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C:\Users\tstepan\Desktop\"/>
    </mc:Choice>
  </mc:AlternateContent>
  <xr:revisionPtr revIDLastSave="0" documentId="8_{3DDAAE14-5A60-447E-8B5E-01B4B8F25E01}" xr6:coauthVersionLast="47" xr6:coauthVersionMax="47" xr10:uidLastSave="{00000000-0000-0000-0000-000000000000}"/>
  <bookViews>
    <workbookView xWindow="2220" yWindow="0" windowWidth="21705" windowHeight="14745" tabRatio="651" activeTab="2" xr2:uid="{00000000-000D-0000-FFFF-FFFF00000000}"/>
  </bookViews>
  <sheets>
    <sheet name="Disclaimer" sheetId="3" r:id="rId1"/>
    <sheet name="PGA Code Reference" sheetId="83" r:id="rId2"/>
    <sheet name="CurrentHTSList" sheetId="85" r:id="rId3"/>
    <sheet name="CPSC" sheetId="4" r:id="rId4"/>
    <sheet name="TSCA Title VI HTS List" sheetId="11" r:id="rId5"/>
    <sheet name="OFAC" sheetId="46" r:id="rId6"/>
  </sheets>
  <definedNames>
    <definedName name="_xlnm._FilterDatabase" localSheetId="3" hidden="1">CPSC!$A$1:$B$1</definedName>
    <definedName name="_xlnm._FilterDatabase" localSheetId="2" hidden="1">CurrentHTSList!$A$1:$O$21657</definedName>
    <definedName name="_xlnm._FilterDatabase" localSheetId="5" hidden="1">OFAC!$A$1:$B$148</definedName>
    <definedName name="_xlnm._FilterDatabase" localSheetId="4" hidden="1">'TSCA Title VI HTS List'!$A$1:$A$365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<sst xmlns="http://schemas.openxmlformats.org/spreadsheetml/2006/main" count="163788" uniqueCount="42737">
  <si>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</si>
  <si>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</si>
  <si>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</si>
  <si>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</si>
  <si>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</si>
  <si>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</si>
  <si>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</si>
  <si>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</si>
  <si>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</si>
  <si>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</si>
  <si>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</si>
  <si>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</si>
  <si>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</si>
  <si>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</si>
  <si>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</si>
  <si>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</si>
  <si>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</si>
  <si>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</si>
  <si>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</si>
  <si>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</si>
  <si>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</si>
  <si>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</si>
  <si>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</si>
  <si>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</si>
  <si>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</si>
  <si>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</si>
  <si>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</si>
  <si>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</si>
  <si>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</si>
  <si>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</si>
  <si>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</si>
  <si>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</si>
  <si>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</si>
  <si>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</si>
  <si>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</si>
  <si>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</si>
  <si>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</si>
  <si>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</si>
  <si>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</si>
  <si>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</si>
  <si>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</si>
  <si>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</si>
  <si>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</si>
  <si>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</si>
  <si>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</si>
  <si>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</si>
  <si>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</si>
  <si>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</si>
  <si>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</si>
  <si>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</si>
  <si>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</si>
  <si>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</si>
  <si>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</si>
  <si>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</si>
  <si>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</si>
  <si>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</si>
  <si>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</si>
  <si>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</si>
  <si>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</si>
  <si>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</si>
  <si>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</si>
  <si>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</si>
  <si>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</si>
  <si>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</si>
  <si>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</si>
  <si>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</si>
  <si>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</si>
  <si>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</si>
  <si>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</si>
  <si>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</si>
  <si>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</si>
  <si>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</si>
  <si>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</si>
  <si>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</si>
  <si>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</si>
  <si>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</si>
  <si>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</si>
  <si>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</si>
  <si>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</si>
  <si>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</si>
  <si>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</si>
  <si>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</si>
  <si>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</si>
  <si>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</si>
  <si>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</si>
  <si>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</si>
  <si>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</si>
  <si>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</si>
  <si>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</si>
  <si>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</si>
  <si>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</si>
  <si>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</si>
  <si>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</si>
  <si>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</si>
  <si>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</si>
  <si>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</si>
  <si>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</si>
  <si>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</si>
  <si>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</si>
  <si>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</si>
  <si>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</si>
  <si>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</si>
  <si>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</si>
  <si>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</si>
  <si>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</si>
  <si>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</si>
  <si>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</si>
  <si>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</si>
  <si>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</si>
  <si>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</si>
  <si>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</si>
  <si>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</si>
  <si>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</si>
  <si>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</si>
  <si>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</si>
  <si>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</si>
  <si>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</si>
  <si>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</si>
  <si>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</si>
  <si>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</si>
  <si>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</si>
  <si>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</si>
  <si>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</si>
  <si>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</si>
  <si>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</si>
  <si>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</si>
  <si>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</si>
  <si>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</si>
  <si>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</si>
  <si>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</si>
  <si>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</si>
  <si>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</si>
  <si>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</si>
  <si>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</si>
  <si>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</si>
  <si>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</si>
  <si>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</si>
  <si>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</si>
  <si>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</si>
  <si>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</si>
  <si>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</si>
  <si>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</si>
  <si>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</si>
  <si>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</si>
  <si>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</si>
  <si>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</si>
  <si>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</si>
  <si>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</si>
  <si>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</si>
  <si>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</si>
  <si>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</si>
  <si>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</si>
  <si>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</si>
  <si>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</si>
  <si>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</si>
  <si>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</si>
  <si>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</si>
  <si>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</si>
  <si>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</si>
  <si>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</si>
  <si>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</si>
  <si>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</si>
  <si>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</si>
  <si>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</si>
  <si>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</si>
  <si>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</si>
  <si>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</si>
  <si>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</si>
  <si>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</si>
  <si>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</si>
  <si>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</si>
  <si>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</si>
  <si>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</si>
  <si>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</si>
  <si>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</si>
  <si>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</si>
  <si>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</si>
  <si>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</si>
  <si>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</si>
  <si>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</si>
  <si>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</si>
  <si>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</si>
  <si>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</si>
  <si>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</si>
  <si>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</si>
  <si>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</si>
  <si>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</si>
  <si>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</si>
  <si>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</si>
  <si>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</si>
  <si>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</si>
  <si>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</si>
  <si>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</si>
  <si>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</si>
  <si>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</si>
  <si>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</si>
  <si>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</si>
  <si>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</si>
  <si>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</si>
  <si>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</si>
  <si>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</si>
  <si>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</si>
  <si>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</si>
  <si>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</si>
  <si>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</si>
  <si>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</si>
  <si>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</si>
  <si>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</si>
  <si>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</si>
  <si>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</si>
  <si>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</si>
  <si>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</si>
  <si>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</si>
  <si>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</si>
  <si>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</si>
  <si>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</si>
  <si>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</si>
  <si>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</si>
  <si>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</si>
  <si>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</si>
  <si>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</si>
  <si>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</si>
  <si>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</si>
  <si>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</si>
  <si>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</si>
  <si>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</si>
  <si>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</si>
  <si>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</si>
  <si>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</si>
  <si>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</si>
  <si>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</si>
  <si>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</si>
  <si>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</si>
  <si>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</si>
  <si>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</si>
  <si>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</si>
  <si>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</si>
  <si>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</si>
  <si>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</si>
  <si>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</si>
  <si>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</si>
  <si>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</si>
  <si>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</si>
  <si>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</si>
  <si>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</si>
  <si>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</si>
  <si>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</si>
  <si>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</si>
  <si>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</si>
  <si>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</si>
  <si>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</si>
  <si>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</si>
  <si>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</si>
  <si>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</si>
  <si>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</si>
  <si>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</si>
  <si>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</si>
  <si>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</si>
  <si>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</si>
  <si>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</si>
  <si>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</si>
  <si>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</si>
  <si>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</si>
  <si>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</si>
  <si>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</si>
  <si>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</si>
  <si>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</si>
  <si>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</si>
  <si>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</si>
  <si>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</si>
  <si>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</si>
  <si>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</si>
  <si>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</si>
  <si>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</si>
  <si>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</si>
  <si>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</si>
  <si>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</si>
  <si>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</si>
  <si>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</si>
  <si>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</si>
  <si>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</si>
  <si>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</si>
  <si>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</si>
  <si>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</si>
  <si>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</si>
  <si>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</si>
  <si>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</si>
  <si>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</si>
  <si>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</si>
  <si>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</si>
  <si>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</si>
  <si>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</si>
  <si>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</si>
  <si>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</si>
  <si>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</si>
  <si>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</si>
  <si>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</si>
  <si>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</si>
  <si>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</si>
  <si>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</si>
  <si>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</si>
  <si>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</si>
  <si>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</si>
  <si>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</si>
  <si>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</si>
  <si>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</si>
  <si>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</si>
  <si>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</si>
  <si>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</si>
  <si>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</si>
  <si>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</si>
  <si>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</si>
  <si>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</si>
  <si>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</si>
  <si>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</si>
  <si>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</si>
  <si>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</si>
  <si>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</si>
  <si>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</si>
  <si>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</si>
  <si>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</si>
  <si>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</si>
  <si>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</si>
  <si>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</si>
  <si>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</si>
  <si>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</si>
  <si>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</si>
  <si>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</si>
  <si>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</si>
  <si>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</si>
  <si>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</si>
  <si>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</si>
  <si>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</si>
  <si>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</si>
  <si>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</si>
  <si>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</si>
  <si>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</si>
  <si>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</si>
  <si>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</si>
  <si>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</si>
  <si>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</si>
  <si>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</si>
  <si>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</si>
  <si>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</si>
  <si>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</si>
  <si>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</si>
  <si>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</si>
  <si>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</si>
  <si>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</si>
  <si>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</si>
  <si>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</si>
  <si>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</si>
  <si>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</si>
  <si>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</si>
  <si>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</si>
  <si>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</si>
  <si>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</si>
  <si>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</si>
  <si>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</si>
  <si>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</si>
  <si>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</si>
  <si>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</si>
  <si>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</si>
  <si>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</si>
  <si>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</si>
  <si>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</si>
  <si>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</si>
  <si>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</si>
  <si>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</si>
  <si>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</si>
  <si>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</si>
  <si>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</si>
  <si>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</si>
  <si>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</si>
  <si>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</si>
  <si>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</si>
  <si>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</si>
  <si>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</si>
  <si>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</si>
  <si>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</si>
  <si>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</si>
  <si>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</si>
  <si>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</si>
  <si>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</si>
  <si>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</si>
  <si>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</si>
  <si>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</si>
  <si>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</si>
  <si>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</si>
  <si>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</si>
  <si>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</si>
  <si>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</si>
  <si>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</si>
  <si>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</si>
  <si>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</si>
  <si>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</si>
  <si>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</si>
  <si>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</si>
  <si>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</si>
  <si>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</si>
  <si>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</si>
  <si>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</si>
  <si>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</si>
  <si>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</si>
  <si>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</si>
  <si>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</si>
  <si>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</si>
  <si>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</si>
  <si>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</si>
  <si>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</si>
  <si>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</si>
  <si>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</si>
  <si>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</si>
  <si>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</si>
  <si>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</si>
  <si>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</si>
  <si>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</si>
  <si>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</si>
  <si>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</si>
  <si>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</si>
  <si>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</si>
  <si>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</si>
  <si>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</si>
  <si>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</si>
  <si>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</si>
  <si>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</si>
  <si>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</si>
  <si>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</si>
  <si>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</si>
  <si>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</si>
  <si>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</si>
  <si>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</si>
  <si>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</si>
  <si>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</si>
  <si>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</si>
  <si>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</si>
  <si>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</si>
  <si>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</si>
  <si>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</si>
  <si>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</si>
  <si>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</si>
  <si>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</si>
  <si>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</si>
  <si>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</si>
  <si>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</si>
  <si>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</si>
  <si>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</si>
  <si>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</si>
  <si>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</si>
  <si>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</si>
  <si>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</si>
  <si>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</si>
  <si>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</si>
  <si>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</si>
  <si>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</si>
  <si>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</si>
  <si>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</si>
  <si>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</si>
  <si>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</si>
  <si>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</si>
  <si>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</si>
  <si>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</si>
  <si>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</si>
  <si>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</si>
  <si>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</si>
  <si>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</si>
  <si>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</si>
  <si>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</si>
  <si>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</si>
  <si>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</si>
  <si>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</si>
  <si>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</si>
  <si>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</si>
  <si>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</si>
  <si>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</si>
  <si>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</si>
  <si>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</si>
  <si>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</si>
  <si>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</si>
  <si>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</si>
  <si>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</si>
  <si>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</si>
  <si>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</si>
  <si>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</si>
  <si>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</si>
  <si>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</si>
  <si>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</si>
  <si>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</si>
  <si>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</si>
  <si>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</si>
  <si>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</si>
  <si>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</si>
  <si>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</si>
  <si>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</si>
  <si>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</si>
  <si>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</si>
  <si>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</si>
  <si>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</si>
  <si>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</si>
  <si>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</si>
  <si>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</si>
  <si>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</si>
  <si>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</si>
  <si>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</si>
  <si>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</si>
  <si>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</si>
  <si>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</si>
  <si>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</si>
  <si>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</si>
  <si>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</si>
  <si>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</si>
  <si>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</si>
  <si>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</si>
  <si>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</si>
  <si>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</si>
  <si>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</si>
  <si>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</si>
  <si>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</si>
  <si>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</si>
  <si>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</si>
  <si>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</si>
  <si>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</si>
  <si>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</si>
  <si>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</si>
  <si>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</si>
  <si>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</si>
  <si>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</si>
  <si>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</si>
  <si>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</si>
  <si>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</si>
  <si>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</si>
  <si>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</si>
  <si>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</si>
  <si>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</si>
  <si>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</si>
  <si>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</si>
  <si>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</si>
  <si>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</si>
  <si>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</si>
  <si>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</si>
  <si>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</si>
  <si>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</si>
  <si>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</si>
  <si>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</si>
  <si>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</si>
  <si>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</si>
  <si>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</si>
  <si>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</si>
  <si>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</si>
  <si>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</si>
  <si>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</si>
  <si>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</si>
  <si>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</si>
  <si>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</si>
  <si>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</si>
  <si>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</si>
  <si>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</si>
  <si>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</si>
  <si>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</si>
  <si>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</si>
  <si>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</si>
  <si>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</si>
  <si>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</si>
  <si>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</si>
  <si>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</si>
  <si>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</si>
  <si>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</si>
  <si>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</si>
  <si>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</si>
  <si>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</si>
  <si>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</si>
  <si>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</si>
  <si>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</si>
  <si>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</si>
  <si>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</si>
  <si>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</si>
  <si>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</si>
  <si>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</si>
  <si>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</si>
  <si>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</si>
  <si>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</si>
  <si>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</si>
  <si>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</si>
  <si>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</si>
  <si>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</si>
  <si>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</si>
  <si>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</si>
  <si>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</si>
  <si>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</si>
  <si>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</si>
  <si>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</si>
  <si>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</si>
  <si>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</si>
  <si>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</si>
  <si>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</si>
  <si>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</si>
  <si>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</si>
  <si>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</si>
  <si>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</si>
  <si>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</si>
  <si>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</si>
  <si>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</si>
  <si>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</si>
  <si>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</si>
  <si>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</si>
  <si>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</si>
  <si>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</si>
  <si>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</si>
  <si>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</si>
  <si>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</si>
  <si>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</si>
  <si>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</si>
  <si>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</si>
  <si>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</si>
  <si>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</si>
  <si>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</si>
  <si>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</si>
  <si>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</si>
  <si>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</si>
  <si>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</si>
  <si>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</si>
  <si>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</si>
  <si>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</si>
  <si>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</si>
  <si>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</si>
  <si>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</si>
  <si>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</si>
  <si>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</si>
  <si>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</si>
  <si>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</si>
  <si>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</si>
  <si>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</si>
  <si>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</si>
  <si>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</si>
  <si>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</si>
  <si>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</si>
  <si>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</si>
  <si>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</si>
  <si>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</si>
  <si>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</si>
  <si>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</si>
  <si>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</si>
  <si>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</si>
  <si>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</si>
  <si>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</si>
  <si>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</si>
  <si>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</si>
  <si>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</si>
  <si>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</si>
  <si>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</si>
  <si>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</si>
  <si>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</si>
  <si>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</si>
  <si>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</si>
  <si>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</si>
  <si>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</si>
  <si>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</si>
  <si>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</si>
  <si>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</si>
  <si>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</si>
  <si>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</si>
  <si>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</si>
  <si>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</si>
  <si>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</si>
  <si>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</si>
  <si>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</si>
  <si>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</si>
  <si>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</si>
  <si>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</si>
  <si>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</si>
  <si>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</si>
  <si>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</si>
  <si>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</si>
  <si>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</si>
  <si>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</si>
  <si>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</si>
  <si>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</si>
  <si>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</si>
  <si>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</si>
  <si>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</si>
  <si>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</si>
  <si>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</si>
  <si>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</si>
  <si>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</si>
  <si>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</si>
  <si>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</si>
  <si>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</si>
  <si>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</si>
  <si>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</si>
  <si>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</si>
  <si>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</si>
  <si>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</si>
  <si>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</si>
  <si>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</si>
  <si>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</si>
  <si>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</si>
  <si>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</si>
  <si>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</si>
  <si>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</si>
  <si>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</si>
  <si>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</si>
  <si>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</si>
  <si>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</si>
  <si>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</si>
  <si>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</si>
  <si>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</si>
  <si>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</si>
  <si>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</si>
  <si>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</si>
  <si>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</si>
  <si>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</si>
  <si>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</si>
  <si>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</si>
  <si>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</si>
  <si>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</si>
  <si>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</si>
  <si>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</si>
  <si>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</si>
  <si>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</si>
  <si>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</si>
  <si>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</si>
  <si>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</si>
  <si>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</si>
  <si>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</si>
  <si>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</si>
  <si>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</si>
  <si>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</si>
  <si>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</si>
  <si>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</si>
  <si>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</si>
  <si>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</si>
  <si>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</si>
  <si>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</si>
  <si>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</si>
  <si>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</si>
  <si>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</si>
  <si>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</si>
  <si>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</si>
  <si>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</si>
  <si>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</si>
  <si>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</si>
  <si>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</si>
  <si>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</si>
  <si>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</si>
  <si>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</si>
  <si>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</si>
  <si>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</si>
  <si>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</si>
  <si>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</si>
  <si>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</si>
  <si>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</si>
  <si>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</si>
  <si>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</si>
  <si>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</si>
  <si>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</si>
  <si>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</si>
  <si>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</si>
  <si>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</si>
  <si>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</si>
  <si>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</si>
  <si>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</si>
  <si>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</si>
  <si>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</si>
  <si>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</si>
  <si>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</si>
  <si>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</si>
  <si>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</si>
  <si>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</si>
  <si>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</si>
  <si>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</si>
  <si>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</si>
  <si>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</si>
  <si>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</si>
  <si>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</si>
  <si>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</si>
  <si>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</si>
  <si>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</si>
  <si>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</si>
  <si>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</si>
  <si>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</si>
  <si>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</si>
  <si>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</si>
  <si>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</si>
  <si>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</si>
  <si>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</si>
  <si>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</si>
  <si>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</si>
  <si>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</si>
  <si>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</si>
  <si>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</si>
  <si>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</si>
  <si>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</si>
  <si>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</si>
  <si>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</si>
  <si>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</si>
  <si>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</si>
  <si>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</si>
  <si>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</si>
  <si>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</si>
  <si>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</si>
  <si>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</si>
  <si>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</si>
  <si>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</si>
  <si>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</si>
  <si>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</si>
  <si>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</si>
  <si>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</si>
  <si>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</si>
  <si>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</si>
  <si>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</si>
  <si>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</si>
  <si>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</si>
  <si>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</si>
  <si>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</si>
  <si>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</si>
  <si>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</si>
  <si>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</si>
  <si>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</si>
  <si>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</si>
  <si>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</si>
  <si>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</si>
  <si>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</si>
  <si>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</si>
  <si>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</si>
  <si>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</si>
  <si>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</si>
  <si>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</si>
  <si>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</si>
  <si>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</si>
  <si>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</si>
  <si>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</si>
  <si>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</si>
  <si>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</si>
  <si>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</si>
  <si>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</si>
  <si>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</si>
  <si>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</si>
  <si>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</si>
  <si>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</si>
  <si>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</si>
  <si>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</si>
  <si>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</si>
  <si>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</si>
  <si>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</si>
  <si>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</si>
  <si>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</si>
  <si>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</si>
  <si>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</si>
  <si>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</si>
  <si>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</si>
  <si>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</si>
  <si>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</si>
  <si>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</si>
  <si>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</si>
  <si>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</si>
  <si>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</si>
  <si>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</si>
  <si>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</si>
  <si>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</si>
  <si>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</si>
  <si>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</si>
  <si>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</si>
  <si>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</si>
  <si>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</si>
  <si>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</si>
  <si>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</si>
  <si>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</si>
  <si>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</si>
  <si>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</si>
  <si>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</si>
  <si>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</si>
  <si>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</si>
  <si>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</si>
  <si>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</si>
  <si>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</si>
  <si>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</si>
  <si>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</si>
  <si>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</si>
  <si>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</si>
  <si>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</si>
  <si>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</si>
  <si>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</si>
  <si>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</si>
  <si>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</si>
  <si>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</si>
  <si>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</si>
  <si>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</si>
  <si>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</si>
  <si>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</si>
  <si>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</si>
  <si>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</si>
  <si>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</si>
  <si>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</si>
  <si>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</si>
  <si>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</si>
  <si>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</si>
  <si>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</si>
  <si>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</si>
  <si>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</si>
  <si>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</si>
  <si>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</si>
  <si>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</si>
  <si>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</si>
  <si>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</si>
  <si>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</si>
  <si>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</si>
  <si>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</si>
  <si>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</si>
  <si>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</si>
  <si>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</si>
  <si>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</si>
  <si>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</si>
  <si>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</si>
  <si>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</si>
  <si>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</si>
  <si>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</si>
  <si>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</si>
  <si>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</si>
  <si>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</si>
  <si>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</si>
  <si>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</si>
  <si>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</si>
  <si>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</si>
  <si>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</si>
  <si>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</si>
  <si>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</si>
  <si>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</si>
  <si>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</si>
  <si>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</si>
  <si>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</si>
  <si>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</si>
  <si>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</si>
  <si>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</si>
  <si>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</si>
  <si>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</si>
  <si>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</si>
  <si>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</si>
  <si>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</si>
  <si>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</si>
  <si>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</si>
  <si>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</si>
  <si>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</si>
  <si>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</si>
  <si>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</si>
  <si>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</si>
  <si>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</si>
  <si>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</si>
  <si>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</si>
  <si>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</si>
  <si>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</si>
  <si>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</si>
  <si>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</si>
  <si>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</si>
  <si>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</si>
  <si>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</si>
  <si>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</si>
  <si>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</si>
  <si>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</si>
  <si>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</si>
  <si>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</si>
  <si>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</si>
  <si>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</si>
  <si>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</si>
  <si>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</si>
  <si>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</si>
  <si>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</si>
  <si>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</si>
  <si>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</si>
  <si>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</si>
  <si>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</si>
  <si>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</si>
  <si>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</si>
  <si>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</si>
  <si>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</si>
  <si>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</si>
  <si>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</si>
  <si>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</si>
  <si>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</si>
  <si>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</si>
  <si>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</si>
  <si>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</si>
  <si>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</si>
  <si>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</si>
  <si>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</si>
  <si>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</si>
  <si>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</si>
  <si>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</si>
  <si>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</si>
  <si>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</si>
  <si>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</si>
  <si>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</si>
  <si>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</si>
  <si>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</si>
  <si>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</si>
  <si>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</si>
  <si>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</si>
  <si>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</si>
  <si>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</si>
  <si>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</si>
  <si>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</si>
  <si>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</si>
  <si>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</si>
  <si>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</si>
  <si>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</si>
  <si>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</si>
  <si>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</si>
  <si>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</si>
  <si>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</si>
  <si>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</si>
  <si>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</si>
  <si>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</si>
  <si>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</si>
  <si>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</si>
  <si>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</si>
  <si>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</si>
  <si>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</si>
  <si>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</si>
  <si>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</si>
  <si>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</si>
  <si>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</si>
  <si>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</si>
  <si>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</si>
  <si>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</si>
  <si>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</si>
  <si>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</si>
  <si>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</si>
  <si>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</si>
  <si>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</si>
  <si>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</si>
  <si>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</si>
  <si>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</si>
  <si>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</si>
  <si>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</si>
  <si>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</si>
  <si>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</si>
  <si>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</si>
  <si>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</si>
  <si>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</si>
  <si>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</si>
  <si>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</si>
  <si>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</si>
  <si>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</si>
  <si>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</si>
  <si>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</si>
  <si>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</si>
  <si>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</si>
  <si>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</si>
  <si>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</si>
  <si>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</si>
  <si>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</si>
  <si>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</si>
  <si>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</si>
  <si>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</si>
  <si>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</si>
  <si>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</si>
  <si>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</si>
  <si>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</si>
  <si>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</si>
  <si>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</si>
  <si>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</si>
  <si>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</si>
  <si>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</si>
  <si>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</si>
  <si>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</si>
  <si>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</si>
  <si>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</si>
  <si>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</si>
  <si>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</si>
  <si>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</si>
  <si>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</si>
  <si>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</si>
  <si>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</si>
  <si>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</si>
  <si>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</si>
  <si>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</si>
  <si>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</si>
  <si>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</si>
  <si>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</si>
  <si>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</si>
  <si>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</si>
  <si>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</si>
  <si>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</si>
  <si>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</si>
  <si>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</si>
  <si>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</si>
  <si>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</si>
  <si>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</si>
  <si>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</si>
  <si>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</si>
  <si>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</si>
  <si>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</si>
  <si>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</si>
  <si>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</si>
  <si>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</si>
  <si>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</si>
  <si>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</si>
  <si>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</si>
  <si>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</si>
  <si>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</si>
  <si>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</si>
  <si>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</si>
  <si>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</si>
  <si>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</si>
  <si>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</si>
  <si>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</si>
  <si>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</si>
  <si>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</si>
  <si>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</si>
  <si>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</si>
  <si>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</si>
  <si>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</si>
  <si>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</si>
  <si>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</si>
  <si>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</si>
  <si>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</si>
  <si>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</si>
  <si>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</si>
  <si>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</si>
  <si>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</si>
  <si>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</si>
  <si>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</si>
  <si>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</si>
  <si>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</si>
  <si>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</si>
  <si>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</si>
  <si>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</si>
  <si>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</si>
  <si>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</si>
  <si>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</si>
  <si>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</si>
  <si>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</si>
  <si>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</si>
  <si>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</si>
  <si>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</si>
  <si>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</si>
  <si>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</si>
  <si>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</si>
  <si>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</si>
  <si>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</si>
  <si>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</si>
  <si>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</si>
  <si>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</si>
  <si>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</si>
  <si>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</si>
  <si>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</si>
  <si>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</si>
  <si>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</si>
  <si>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</si>
  <si>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</si>
  <si>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</si>
  <si>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</si>
  <si>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</si>
  <si>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</si>
  <si>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</si>
  <si>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</si>
  <si>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</si>
  <si>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</si>
  <si>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</si>
  <si>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</si>
  <si>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</si>
  <si>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</si>
  <si>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</si>
  <si>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</si>
  <si>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</si>
  <si>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</si>
  <si>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</si>
  <si>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</si>
  <si>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</si>
  <si>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</si>
  <si>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</si>
  <si>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</si>
  <si>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</si>
  <si>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</si>
  <si>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</si>
  <si>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</si>
  <si>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</si>
  <si>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</si>
  <si>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</si>
  <si>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</si>
  <si>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</si>
  <si>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</si>
  <si>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</si>
  <si>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</si>
  <si>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</si>
  <si>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</si>
  <si>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</si>
  <si>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</si>
  <si>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</si>
  <si>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</si>
  <si>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</si>
  <si>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</si>
  <si>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</si>
  <si>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</si>
  <si>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</si>
  <si>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</si>
  <si>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</si>
  <si>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</si>
  <si>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</si>
  <si>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</si>
  <si>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</si>
  <si>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</si>
  <si>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</si>
  <si>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</si>
  <si>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</si>
  <si>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</si>
  <si>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</si>
  <si>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</si>
  <si>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</si>
  <si>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</si>
  <si>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</si>
  <si>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</si>
  <si>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</si>
  <si>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</si>
  <si>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</si>
  <si>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</si>
  <si>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</si>
  <si>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</si>
  <si>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</si>
  <si>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</si>
  <si>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</si>
  <si>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</si>
  <si>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</si>
  <si>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</si>
  <si>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</si>
  <si>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</si>
  <si>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</si>
  <si>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</si>
  <si>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</si>
  <si>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</si>
  <si>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</si>
  <si>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</si>
  <si>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</si>
  <si>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</si>
  <si>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</si>
  <si>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</si>
  <si>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</si>
  <si>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</si>
  <si>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</si>
  <si>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</si>
  <si>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</si>
  <si>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</si>
  <si>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</si>
  <si>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</si>
  <si>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</si>
  <si>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</si>
  <si>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</si>
  <si>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</si>
  <si>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</si>
  <si>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</si>
  <si>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</si>
  <si>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</si>
  <si>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</si>
  <si>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</si>
  <si>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</si>
  <si>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</si>
  <si>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</si>
  <si>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</si>
  <si>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</si>
  <si>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</si>
  <si>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</si>
  <si>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</si>
  <si>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</si>
  <si>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</si>
  <si>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</si>
  <si>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</si>
  <si>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</si>
  <si>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</si>
  <si>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</si>
  <si>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</si>
  <si>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</si>
  <si>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</si>
  <si>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</si>
  <si>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</si>
  <si>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</si>
  <si>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</si>
  <si>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</si>
  <si>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</si>
  <si>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</si>
  <si>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</si>
  <si>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</si>
  <si>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</si>
  <si>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</si>
  <si>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</si>
  <si>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</si>
  <si>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</si>
  <si>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</si>
  <si>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</si>
  <si>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</si>
  <si>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</si>
  <si>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</si>
  <si>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</si>
  <si>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</si>
  <si>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</si>
  <si>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</si>
  <si>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</si>
  <si>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</si>
  <si>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</si>
  <si>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</si>
  <si>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</si>
  <si>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</si>
  <si>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</si>
  <si>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</si>
  <si>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</si>
  <si>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</si>
  <si>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</si>
  <si>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</si>
  <si>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</si>
  <si>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</si>
  <si>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</si>
  <si>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</si>
  <si>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</si>
  <si>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</si>
  <si>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</si>
  <si>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</si>
  <si>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</si>
  <si>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</si>
  <si>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</si>
  <si>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</si>
  <si>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</si>
  <si>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</si>
  <si>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</si>
  <si>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</si>
  <si>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</si>
  <si>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</si>
  <si>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</si>
  <si>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</si>
  <si>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</si>
  <si>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</si>
  <si>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</si>
  <si>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</si>
  <si>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</si>
  <si>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</si>
  <si>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</si>
  <si>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</si>
  <si>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</si>
  <si>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</si>
  <si>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</si>
  <si>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</si>
  <si>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</si>
  <si>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</si>
  <si>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</si>
  <si>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</si>
  <si>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</si>
  <si>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</si>
  <si>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</si>
  <si>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</si>
  <si>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</si>
  <si>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</si>
  <si>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</si>
  <si>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</si>
  <si>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</si>
  <si>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</si>
  <si>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</si>
  <si>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</si>
  <si>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</si>
  <si>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</si>
  <si>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</si>
  <si>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</si>
  <si>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</si>
  <si>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</si>
  <si>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</si>
  <si>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</si>
  <si>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</si>
  <si>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</si>
  <si>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</si>
  <si>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</si>
  <si>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</si>
  <si>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</si>
  <si>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</si>
  <si>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</si>
  <si>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</si>
  <si>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</si>
  <si>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</si>
  <si>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</si>
  <si>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</si>
  <si>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</si>
  <si>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</si>
  <si>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</si>
  <si>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</si>
  <si>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</si>
  <si>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</si>
  <si>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</si>
  <si>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</si>
  <si>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</si>
  <si>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</si>
  <si>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</si>
  <si>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</si>
  <si>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</si>
  <si>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</si>
  <si>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</si>
  <si>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</si>
  <si>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</si>
  <si>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</si>
  <si>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</si>
  <si>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</si>
  <si>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</si>
  <si>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</si>
  <si>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</si>
  <si>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</si>
  <si>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</si>
  <si>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</si>
  <si>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</si>
  <si>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</si>
  <si>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</si>
  <si>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</si>
  <si>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</si>
  <si>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</si>
  <si>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</si>
  <si>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</si>
  <si>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</si>
  <si>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</si>
  <si>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</si>
  <si>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</si>
  <si>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</si>
  <si>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</si>
  <si>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</si>
  <si>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</si>
  <si>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</si>
  <si>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</si>
  <si>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</si>
  <si>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</si>
  <si>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</si>
  <si>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</si>
  <si>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</si>
  <si>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</si>
  <si>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</si>
  <si>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</si>
  <si>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</si>
  <si>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</si>
  <si>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</si>
  <si>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</si>
  <si>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</si>
  <si>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</si>
  <si>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</si>
  <si>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</si>
  <si>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</si>
  <si>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</si>
  <si>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</si>
  <si>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</si>
  <si>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</si>
  <si>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</si>
  <si>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</si>
  <si>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</si>
  <si>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</si>
  <si>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</si>
  <si>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</si>
  <si>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</si>
  <si>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</si>
  <si>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</si>
  <si>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</si>
  <si>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</si>
  <si>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</si>
  <si>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</si>
  <si>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</si>
  <si>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</si>
  <si>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</si>
  <si>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</si>
  <si>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</si>
  <si>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</si>
  <si>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</si>
  <si>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</si>
  <si>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</si>
  <si>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</si>
  <si>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</si>
  <si>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</si>
  <si>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</si>
  <si>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</si>
  <si>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</si>
  <si>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</si>
  <si>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</si>
  <si>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</si>
  <si>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</si>
  <si>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</si>
  <si>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</si>
  <si>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</si>
  <si>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</si>
  <si>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</si>
  <si>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</si>
  <si>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</si>
  <si>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</si>
  <si>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</si>
  <si>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</si>
  <si>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</si>
  <si>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</si>
  <si>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</si>
  <si>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</si>
  <si>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</si>
  <si>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</si>
  <si>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</si>
  <si>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</si>
  <si>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</si>
  <si>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</si>
  <si>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</si>
  <si>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</si>
  <si>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</si>
  <si>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</si>
  <si>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</si>
  <si>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</si>
  <si>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</si>
  <si>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</si>
  <si>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</si>
  <si>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</si>
  <si>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</si>
  <si>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</si>
  <si>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</si>
  <si>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</si>
  <si>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</si>
  <si>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</si>
  <si>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</si>
  <si>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</si>
  <si>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</si>
  <si>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</si>
  <si>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</si>
  <si>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</si>
  <si>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</si>
  <si>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</si>
  <si>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</si>
  <si>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</si>
  <si>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</si>
  <si>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</si>
  <si>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</si>
  <si>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</si>
  <si>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</si>
  <si>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</si>
  <si>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</si>
  <si>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</si>
  <si>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</si>
  <si>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</si>
  <si>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</si>
  <si>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</si>
  <si>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</si>
  <si>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</si>
  <si>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</si>
  <si>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</si>
  <si>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</si>
  <si>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</si>
  <si>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</si>
  <si>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</si>
  <si>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</si>
  <si>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</si>
  <si>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</si>
  <si>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</si>
  <si>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</si>
  <si>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</si>
  <si>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</si>
  <si>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</si>
  <si>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</si>
  <si>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</si>
  <si>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</si>
  <si>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</si>
  <si>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</si>
  <si>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</si>
  <si>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</si>
  <si>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</si>
  <si>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</si>
  <si>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</si>
  <si>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</si>
  <si>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</si>
  <si>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</si>
  <si>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</si>
  <si>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</si>
  <si>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</si>
  <si>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</si>
  <si>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</si>
  <si>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</si>
  <si>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</si>
  <si>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</si>
  <si>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</si>
  <si>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</si>
  <si>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</si>
  <si>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</si>
  <si>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</si>
  <si>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</si>
  <si>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</si>
  <si>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</si>
  <si>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</si>
  <si>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</si>
  <si>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</si>
  <si>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</si>
  <si>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</si>
  <si>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</si>
  <si>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</si>
  <si>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</si>
  <si>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</si>
  <si>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</si>
  <si>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</si>
  <si>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</si>
  <si>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</si>
  <si>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</si>
  <si>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</si>
  <si>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</si>
  <si>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</si>
  <si>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</si>
  <si>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</si>
  <si>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</si>
  <si>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</si>
  <si>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</si>
  <si>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</si>
  <si>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</si>
  <si>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</si>
  <si>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</si>
  <si>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</si>
  <si>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</si>
  <si>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</si>
  <si>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</si>
  <si>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</si>
  <si>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</si>
  <si>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</si>
  <si>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</si>
  <si>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</si>
  <si>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</si>
  <si>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</si>
  <si>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</si>
  <si>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</si>
  <si>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</si>
  <si>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</si>
  <si>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</si>
  <si>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</si>
  <si>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</si>
  <si>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</si>
  <si>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</si>
  <si>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</si>
  <si>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</si>
  <si>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</si>
  <si>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</si>
  <si>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</si>
  <si>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</si>
  <si>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</si>
  <si>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</si>
  <si>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</si>
  <si>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</si>
  <si>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</si>
  <si>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</si>
  <si>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</si>
  <si>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</si>
  <si>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</si>
  <si>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</si>
  <si>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</si>
  <si>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</si>
  <si>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</si>
  <si>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</si>
  <si>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</si>
  <si>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</si>
  <si>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</si>
  <si>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</si>
  <si>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</si>
  <si>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</si>
  <si>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</si>
  <si>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</si>
  <si>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</si>
  <si>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</si>
  <si>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</si>
  <si>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</si>
  <si>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</si>
  <si>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</si>
  <si>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</si>
  <si>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</si>
  <si>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</si>
  <si>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</si>
  <si>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</si>
  <si>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</si>
  <si>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</si>
  <si>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</si>
  <si>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</si>
  <si>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</si>
  <si>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</si>
  <si>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</si>
  <si>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</si>
  <si>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</si>
  <si>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</si>
  <si>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</si>
  <si>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</si>
  <si>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</si>
  <si>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</si>
  <si>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</si>
  <si>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</si>
  <si>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</si>
  <si>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</si>
  <si>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</si>
  <si>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</si>
  <si>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</si>
  <si>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</si>
  <si>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</si>
  <si>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</si>
  <si>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</si>
  <si>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</si>
  <si>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</si>
  <si>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</si>
  <si>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</si>
  <si>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</si>
  <si>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</si>
  <si>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</si>
  <si>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</si>
  <si>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</si>
  <si>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</si>
  <si>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</si>
  <si>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</si>
  <si>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</si>
  <si>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</si>
  <si>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</si>
  <si>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</si>
  <si>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</si>
  <si>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</si>
  <si>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</si>
  <si>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</si>
  <si>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</si>
  <si>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</si>
  <si>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</si>
  <si>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</si>
  <si>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</si>
  <si>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</si>
  <si>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</si>
  <si>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</si>
  <si>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</si>
  <si>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</si>
  <si>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</si>
  <si>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</si>
  <si>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</si>
  <si>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</si>
  <si>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</si>
  <si>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</si>
  <si>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</si>
  <si>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</si>
  <si>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</si>
  <si>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</si>
  <si>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</si>
  <si>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</si>
  <si>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</si>
  <si>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</si>
  <si>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</si>
  <si>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</si>
  <si>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</si>
  <si>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</si>
  <si>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</si>
  <si>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</si>
  <si>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</si>
  <si>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</si>
  <si>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</si>
  <si>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</si>
  <si>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</si>
  <si>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</si>
  <si>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</si>
  <si>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</si>
  <si>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</si>
  <si>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</si>
  <si>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</si>
  <si>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</si>
  <si>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</si>
  <si>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</si>
  <si>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</si>
  <si>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</si>
  <si>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</si>
  <si>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</si>
  <si>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</si>
  <si>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</si>
  <si>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</si>
  <si>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</si>
  <si>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</si>
  <si>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</si>
  <si>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</si>
  <si>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</si>
  <si>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</si>
  <si>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</si>
  <si>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</si>
  <si>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</si>
  <si>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</si>
  <si>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</si>
  <si>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</si>
  <si>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</si>
  <si>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</si>
  <si>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</si>
  <si>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</si>
  <si>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</si>
  <si>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</si>
  <si>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</si>
  <si>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</si>
  <si>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</si>
  <si>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</si>
  <si>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</si>
  <si>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</si>
  <si>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</si>
  <si>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</si>
  <si>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</si>
  <si>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</si>
  <si>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</si>
  <si>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</si>
  <si>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</si>
  <si>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</si>
  <si>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</si>
  <si>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</si>
  <si>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</si>
  <si>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</si>
  <si>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</si>
  <si>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</si>
  <si>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</si>
  <si>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</si>
  <si>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</si>
  <si>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</si>
  <si>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</si>
  <si>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</si>
  <si>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</si>
  <si>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</si>
  <si>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</si>
  <si>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</si>
  <si>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</si>
  <si>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</si>
  <si>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</si>
  <si>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</si>
  <si>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</si>
  <si>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</si>
  <si>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</si>
  <si>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</si>
  <si>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</si>
  <si>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</si>
  <si>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</si>
  <si>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</si>
  <si>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</si>
  <si>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</si>
  <si>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</si>
  <si>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</si>
  <si>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</si>
  <si>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</si>
  <si>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</si>
  <si>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</si>
  <si>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</si>
  <si>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</si>
  <si>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</si>
  <si>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</si>
  <si>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</si>
  <si>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</si>
  <si>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</si>
  <si>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</si>
  <si>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</si>
  <si>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</si>
  <si>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</si>
  <si>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</si>
  <si>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</si>
  <si>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</si>
  <si>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</si>
  <si>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</si>
  <si>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</si>
  <si>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</si>
  <si>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</si>
  <si>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</si>
  <si>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</si>
  <si>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</si>
  <si>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</si>
  <si>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</si>
  <si>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</si>
  <si>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</si>
  <si>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</si>
  <si>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</si>
  <si>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</si>
  <si>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</si>
  <si>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</si>
  <si>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</si>
  <si>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</si>
  <si>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</si>
  <si>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</si>
  <si>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</si>
  <si>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</si>
  <si>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</si>
  <si>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</si>
  <si>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</si>
  <si>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</si>
  <si>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</si>
  <si>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</si>
  <si>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</si>
  <si>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</si>
  <si>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</si>
  <si>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</si>
  <si>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</si>
  <si>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</si>
  <si>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</si>
  <si>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</si>
  <si>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</si>
  <si>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</si>
  <si>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</si>
  <si>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</si>
  <si>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</si>
  <si>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</si>
  <si>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</si>
  <si>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</si>
  <si>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</si>
  <si>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</si>
  <si>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</si>
  <si>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</si>
  <si>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</si>
  <si>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</si>
  <si>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</si>
  <si>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</si>
  <si>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</si>
  <si>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</si>
  <si>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</si>
  <si>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</si>
  <si>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</si>
  <si>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</si>
  <si>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</si>
  <si>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</si>
  <si>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</si>
  <si>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</si>
  <si>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</si>
  <si>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</si>
  <si>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</si>
  <si>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</si>
  <si>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</si>
  <si>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</si>
  <si>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</si>
  <si>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</si>
  <si>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</si>
  <si>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</si>
  <si>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</si>
  <si>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</si>
  <si>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</si>
  <si>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</si>
  <si>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</si>
  <si>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</si>
  <si>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</si>
  <si>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</si>
  <si>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</si>
  <si>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</si>
  <si>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</si>
  <si>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</si>
  <si>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</si>
  <si>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</si>
  <si>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</si>
  <si>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</si>
  <si>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</si>
  <si>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</si>
  <si>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</si>
  <si>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</si>
  <si>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</si>
  <si>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</si>
  <si>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</si>
  <si>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</si>
  <si>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</si>
  <si>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</si>
  <si>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</si>
  <si>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</si>
  <si>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</si>
  <si>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</si>
  <si>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</si>
  <si>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</si>
  <si>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</si>
  <si>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</si>
  <si>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</si>
  <si>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</si>
  <si>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</si>
  <si>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</si>
  <si>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</si>
  <si>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</si>
  <si>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</si>
  <si>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</si>
  <si>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</si>
  <si>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</si>
  <si>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</si>
  <si>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</si>
  <si>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</si>
  <si>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</si>
  <si>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</si>
  <si>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</si>
  <si>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</si>
  <si>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</si>
  <si>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</si>
  <si>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</si>
  <si>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</si>
  <si>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</si>
  <si>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</si>
  <si>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</si>
  <si>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</si>
  <si>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</si>
  <si>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</si>
  <si>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</si>
  <si>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</si>
  <si>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</si>
  <si>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</si>
  <si>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</si>
  <si>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</si>
  <si>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</si>
  <si>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</si>
  <si>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</si>
  <si>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</si>
  <si>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</si>
  <si>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</si>
  <si>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</si>
  <si>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</si>
  <si>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</si>
  <si>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</si>
  <si>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</si>
  <si>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</si>
  <si>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W</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</si>
  <si>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</si>
  <si>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</si>
  <si>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</si>
  <si>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</si>
  <si>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</si>
  <si>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</si>
  <si>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</si>
  <si>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</si>
  <si>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</si>
  <si>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</si>
  <si>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</si>
  <si>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</si>
  <si>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</si>
  <si>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</si>
  <si>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</si>
  <si>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</si>
  <si>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</si>
  <si>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</si>
  <si>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</si>
  <si>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</si>
  <si>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</si>
  <si>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</si>
  <si>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</si>
  <si>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</si>
  <si>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</si>
  <si>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</si>
  <si>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</si>
  <si>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</si>
  <si>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</si>
  <si>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</si>
  <si>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</si>
  <si>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</si>
  <si>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</si>
  <si>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</si>
  <si>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</si>
  <si>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</si>
  <si>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</si>
  <si>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</si>
  <si>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</si>
  <si>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</si>
  <si>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</si>
  <si>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</si>
  <si>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</si>
  <si>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</si>
  <si>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</si>
  <si>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</si>
  <si>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</si>
  <si>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</si>
  <si>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</si>
  <si>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</si>
  <si>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</si>
  <si>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</si>
  <si>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</si>
  <si>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</si>
  <si>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</si>
  <si>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</si>
  <si>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</si>
  <si>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</si>
  <si>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</si>
  <si>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</si>
  <si>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</si>
  <si>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</si>
  <si>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</si>
  <si>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</si>
  <si>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</si>
  <si>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</si>
  <si>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</si>
  <si>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</si>
  <si>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</si>
  <si>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</si>
  <si>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</si>
  <si>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</si>
  <si>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</si>
  <si>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</si>
  <si>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</si>
  <si>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</si>
  <si>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</si>
  <si>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</si>
  <si>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</si>
  <si>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</si>
  <si>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</si>
  <si>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</si>
  <si>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</si>
  <si>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</si>
  <si>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</si>
  <si>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</si>
  <si>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</si>
  <si>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</si>
  <si>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</si>
  <si>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</si>
  <si>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</si>
  <si>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</si>
  <si>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</si>
  <si>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</si>
  <si>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</si>
  <si>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</si>
  <si>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</si>
  <si>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</si>
  <si>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</si>
  <si>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</si>
  <si>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</si>
  <si>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</si>
  <si>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</si>
  <si>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</si>
  <si>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</si>
  <si>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</si>
  <si>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</si>
  <si>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</si>
  <si>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</si>
  <si>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</si>
  <si>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</si>
  <si>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</si>
  <si>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</si>
  <si>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</si>
  <si>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</si>
  <si>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</si>
  <si>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</si>
  <si>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</si>
  <si>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</si>
  <si>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</si>
  <si>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</si>
  <si>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</si>
  <si>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</si>
  <si>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</si>
  <si>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</si>
  <si>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</si>
  <si>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</si>
  <si>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</si>
  <si>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</si>
  <si>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</si>
  <si>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</si>
  <si>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</si>
  <si>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</si>
  <si>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</si>
  <si>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</si>
  <si>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</si>
  <si>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</si>
  <si>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</si>
  <si>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</si>
  <si>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</si>
  <si>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</si>
  <si>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</si>
  <si>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</si>
  <si>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</si>
  <si>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</si>
  <si>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</si>
  <si>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</si>
  <si>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</si>
  <si>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</si>
  <si>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</si>
  <si>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</si>
  <si>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</si>
  <si>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</si>
  <si>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</si>
  <si>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</si>
  <si>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</si>
  <si>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</si>
  <si>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</si>
  <si>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</si>
  <si>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</si>
  <si>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</si>
  <si>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</si>
  <si>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</si>
  <si>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</si>
  <si>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</si>
  <si>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</si>
  <si>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</si>
  <si>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</si>
  <si>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</si>
  <si>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</si>
  <si>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</si>
  <si>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</si>
  <si>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</si>
  <si>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</si>
  <si>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</si>
  <si>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</si>
  <si>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</si>
  <si>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</si>
  <si>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</si>
  <si>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</si>
  <si>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</si>
  <si>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</si>
  <si>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</si>
  <si>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</si>
  <si>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</si>
  <si>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</si>
  <si>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</si>
  <si>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</si>
  <si>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</si>
  <si>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</si>
  <si>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</si>
  <si>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</si>
  <si>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</si>
  <si>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</si>
  <si>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</si>
  <si>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</si>
  <si>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</si>
  <si>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</si>
  <si>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</si>
  <si>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</si>
  <si>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</si>
  <si>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</si>
  <si>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</si>
  <si>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</si>
  <si>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</si>
  <si>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</si>
  <si>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</si>
  <si>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</si>
  <si>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</si>
  <si>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</si>
  <si>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</si>
  <si>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</si>
  <si>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</si>
  <si>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</si>
  <si>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</si>
  <si>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</si>
  <si>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</si>
  <si>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</si>
  <si>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</si>
  <si>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</si>
  <si>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</si>
  <si>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</si>
  <si>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</si>
  <si>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</si>
  <si>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</si>
  <si>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</si>
  <si>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</si>
  <si>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</si>
  <si>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</si>
  <si>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</si>
  <si>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</si>
  <si>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</si>
  <si>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</si>
  <si>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</si>
  <si>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</si>
  <si>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</si>
  <si>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</si>
  <si>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</si>
  <si>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</si>
  <si>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</si>
  <si>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</si>
  <si>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</si>
  <si>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</si>
  <si>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</si>
  <si>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</si>
  <si>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</si>
  <si>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</si>
  <si>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</si>
  <si>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</si>
  <si>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</si>
  <si>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</si>
  <si>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</si>
  <si>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</si>
  <si>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</si>
  <si>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</si>
  <si>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</si>
  <si>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</si>
  <si>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</si>
  <si>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</si>
  <si>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</si>
  <si>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</si>
  <si>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</si>
  <si>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</si>
  <si>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</si>
  <si>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</si>
  <si>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</si>
  <si>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</si>
  <si>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</si>
  <si>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</si>
  <si>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</si>
  <si>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</si>
  <si>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</si>
  <si>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</si>
  <si>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</si>
  <si>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</si>
  <si>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</si>
  <si>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</si>
  <si>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</si>
  <si>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</si>
  <si>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</si>
  <si>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</si>
  <si>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</si>
  <si>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</si>
  <si>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</si>
  <si>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</si>
  <si>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</si>
  <si>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</si>
  <si>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</si>
  <si>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</si>
  <si>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</si>
  <si>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</si>
  <si>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</si>
  <si>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</si>
  <si>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</si>
  <si>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</si>
  <si>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</si>
  <si>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</si>
  <si>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</si>
  <si>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</si>
  <si>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</si>
  <si>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</si>
  <si>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</si>
  <si>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</si>
  <si>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</si>
  <si>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</si>
  <si>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</si>
  <si>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</si>
  <si>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</si>
  <si>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</si>
  <si>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</si>
  <si>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</si>
  <si>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</si>
  <si>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</si>
  <si>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</si>
  <si>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</si>
  <si>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</si>
  <si>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</si>
  <si>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</si>
  <si>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</si>
  <si>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</si>
  <si>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</si>
  <si>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</si>
  <si>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</si>
  <si>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</si>
  <si>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</si>
  <si>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</si>
  <si>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</si>
  <si>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</si>
  <si>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</si>
  <si>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</si>
  <si>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</si>
  <si>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</si>
  <si>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</si>
  <si>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</si>
  <si>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</si>
  <si>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</si>
  <si>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</si>
  <si>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</si>
  <si>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</si>
  <si>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</si>
  <si>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</si>
  <si>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</si>
  <si>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</si>
  <si>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</si>
  <si>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</si>
  <si>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</si>
  <si>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</si>
  <si>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</si>
  <si>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</si>
  <si>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</si>
  <si>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</si>
  <si>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</si>
  <si>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</si>
  <si>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</si>
  <si>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</si>
  <si>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</si>
  <si>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</si>
  <si>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</si>
  <si>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</si>
  <si>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</si>
  <si>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</si>
  <si>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</si>
  <si>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</si>
  <si>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</si>
  <si>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</si>
  <si>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</si>
  <si>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</si>
  <si>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</si>
  <si>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</si>
  <si>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</si>
  <si>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</si>
  <si>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</si>
  <si>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</si>
  <si>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</si>
  <si>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</si>
  <si>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</si>
  <si>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</si>
  <si>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</si>
  <si>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</si>
  <si>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</si>
  <si>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</si>
  <si>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</si>
  <si>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</si>
  <si>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</si>
  <si>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</si>
  <si>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</si>
  <si>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</si>
  <si>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</si>
  <si>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</si>
  <si>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</si>
  <si>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</si>
  <si>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</si>
  <si>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</si>
  <si>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</si>
  <si>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</si>
  <si>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</si>
  <si>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</si>
  <si>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</si>
  <si>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</si>
  <si>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</si>
  <si>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</si>
  <si>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</si>
  <si>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</si>
  <si>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</si>
  <si>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</si>
  <si>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</si>
  <si>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</si>
  <si>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</si>
  <si>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</si>
  <si>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</si>
  <si>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</si>
  <si>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</si>
  <si>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</si>
  <si>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</si>
  <si>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</si>
  <si>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</si>
  <si>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</si>
  <si>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</si>
  <si>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</si>
  <si>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</si>
  <si>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</si>
  <si>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</si>
  <si>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</si>
  <si>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</si>
  <si>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</si>
  <si>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</si>
  <si>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</si>
  <si>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</si>
  <si>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</si>
  <si>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</si>
  <si>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</si>
  <si>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</si>
  <si>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</si>
  <si>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</si>
  <si>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</si>
  <si>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</si>
  <si>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</si>
  <si>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</si>
  <si>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</si>
  <si>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</si>
  <si>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</si>
  <si>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</si>
  <si>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</si>
  <si>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</si>
  <si>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</si>
  <si>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</si>
  <si>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</si>
  <si>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</si>
  <si>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</si>
  <si>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</si>
  <si>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</si>
  <si>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</si>
  <si>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</si>
  <si>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</si>
  <si>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</si>
  <si>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</si>
  <si>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</si>
  <si>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</si>
  <si>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</si>
  <si>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</si>
  <si>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</si>
  <si>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</si>
  <si>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</si>
  <si>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</si>
  <si>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</si>
  <si>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</si>
  <si>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</si>
  <si>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</si>
  <si>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</si>
  <si>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</si>
  <si>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</si>
  <si>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</si>
  <si>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</si>
  <si>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</si>
  <si>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</si>
  <si>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</si>
  <si>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</si>
  <si>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</si>
  <si>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</si>
  <si>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</si>
  <si>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</si>
  <si>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</si>
  <si>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</si>
  <si>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</si>
  <si>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</si>
  <si>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</si>
  <si>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</si>
  <si>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</si>
  <si>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</si>
  <si>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</si>
  <si>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</si>
  <si>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</si>
  <si>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</si>
  <si>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</si>
  <si>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</si>
  <si>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</si>
  <si>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</si>
  <si>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</si>
  <si>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</si>
  <si>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</si>
  <si>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</si>
  <si>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</si>
  <si>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</si>
  <si>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</si>
  <si>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</si>
  <si>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</si>
  <si>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</si>
  <si>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</si>
  <si>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</si>
  <si>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</si>
  <si>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</si>
  <si>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</si>
  <si>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</si>
  <si>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</si>
  <si>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</si>
  <si>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</si>
  <si>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</si>
  <si>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</si>
  <si>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</si>
  <si>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</si>
  <si>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</si>
  <si>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</si>
  <si>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</si>
  <si>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</si>
  <si>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</si>
  <si>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</si>
  <si>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</si>
  <si>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</si>
  <si>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</si>
  <si>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</si>
  <si>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</si>
  <si>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</si>
  <si>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</si>
  <si>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</si>
  <si>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</si>
  <si>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</si>
  <si>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</si>
  <si>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</si>
  <si>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</si>
  <si>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</si>
  <si>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</si>
  <si>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</si>
  <si>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</si>
  <si>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</si>
  <si>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</si>
  <si>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</si>
  <si>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</si>
  <si>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</si>
  <si>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</si>
  <si>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</si>
  <si>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</si>
  <si>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</si>
  <si>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</si>
  <si>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</si>
  <si>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</si>
  <si>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</si>
  <si>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</si>
  <si>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</si>
  <si>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</si>
  <si>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</si>
  <si>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</si>
  <si>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</si>
  <si>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</si>
  <si>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</si>
  <si>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</si>
  <si>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</si>
  <si>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</si>
  <si>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</si>
  <si>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</si>
  <si>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</si>
  <si>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</si>
  <si>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</si>
  <si>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</si>
  <si>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</si>
  <si>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</si>
  <si>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</si>
  <si>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</si>
  <si>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</si>
  <si>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</si>
  <si>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</si>
  <si>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</si>
  <si>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</si>
  <si>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</si>
  <si>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</si>
  <si>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</si>
  <si>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</si>
  <si>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</si>
  <si>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</si>
  <si>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</si>
  <si>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</si>
  <si>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</si>
  <si>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</si>
  <si>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</si>
  <si>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</si>
  <si>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</si>
  <si>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</si>
  <si>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</si>
  <si>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</si>
  <si>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</si>
  <si>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</si>
  <si>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</si>
  <si>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</si>
  <si>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</si>
  <si>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</si>
  <si>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</si>
  <si>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</si>
  <si>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</si>
  <si>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</si>
  <si>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</si>
  <si>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</si>
  <si>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</si>
  <si>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</si>
  <si>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</si>
  <si>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</si>
  <si>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</si>
  <si>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</si>
  <si>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</si>
  <si>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</si>
  <si>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</si>
  <si>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</si>
  <si>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</si>
  <si>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</si>
  <si>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</si>
  <si>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</si>
  <si>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</si>
  <si>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</si>
  <si>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</si>
  <si>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</si>
  <si>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</si>
  <si>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</si>
  <si>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</si>
  <si>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</si>
  <si>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</si>
  <si>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</si>
  <si>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</si>
  <si>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</si>
  <si>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</si>
  <si>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</si>
  <si>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</si>
  <si>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</si>
  <si>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</si>
  <si>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</si>
  <si>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</si>
  <si>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</si>
  <si>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</si>
  <si>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</si>
  <si>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</si>
  <si>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</si>
  <si>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</si>
  <si>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</si>
  <si>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</si>
  <si>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</si>
  <si>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</si>
  <si>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</si>
  <si>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</si>
  <si>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</si>
  <si>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</si>
  <si>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</si>
  <si>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</si>
  <si>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</si>
  <si>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</si>
  <si>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</si>
  <si>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</si>
  <si>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</si>
  <si>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</si>
  <si>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</si>
  <si>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</si>
  <si>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</si>
  <si>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</si>
  <si>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</si>
  <si>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</si>
  <si>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</si>
  <si>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</si>
  <si>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</si>
  <si>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</si>
  <si>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</si>
  <si>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</si>
  <si>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</si>
  <si>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</si>
  <si>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</si>
  <si>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</si>
  <si>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</si>
  <si>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</si>
  <si>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</si>
  <si>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</si>
  <si>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</si>
  <si>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</si>
  <si>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</si>
  <si>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</si>
  <si>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</si>
  <si>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</si>
  <si>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</si>
  <si>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</si>
  <si>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</si>
  <si>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</si>
  <si>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</si>
  <si>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</si>
  <si>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</si>
  <si>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</si>
  <si>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</si>
  <si>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</si>
  <si>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</si>
  <si>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</si>
  <si>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</si>
  <si>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</si>
  <si>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</si>
  <si>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</si>
  <si>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</si>
  <si>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</si>
  <si>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</si>
  <si>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</si>
  <si>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</si>
  <si>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</si>
  <si>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</si>
  <si>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</si>
  <si>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</si>
  <si>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</si>
  <si>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</si>
  <si>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</si>
  <si>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</si>
  <si>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</si>
  <si>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</si>
  <si>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</si>
  <si>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</si>
  <si>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</si>
  <si>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</si>
  <si>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</si>
  <si>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</si>
  <si>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</si>
  <si>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</si>
  <si>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</si>
  <si>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</si>
  <si>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</si>
  <si>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</si>
  <si>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</si>
  <si>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</si>
  <si>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</si>
  <si>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</si>
  <si>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</si>
  <si>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</si>
  <si>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</si>
  <si>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</si>
  <si>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</si>
  <si>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</si>
  <si>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</si>
  <si>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</si>
  <si>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</si>
  <si>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</si>
  <si>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</si>
  <si>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</si>
  <si>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</si>
  <si>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</si>
  <si>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</si>
  <si>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</si>
  <si>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</si>
  <si>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</si>
  <si>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</si>
  <si>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</si>
  <si>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</si>
  <si>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</si>
  <si>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</si>
  <si>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</si>
  <si>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</si>
  <si>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</si>
  <si>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</si>
  <si>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</si>
  <si>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</si>
  <si>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</si>
  <si>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</si>
  <si>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</si>
  <si>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</si>
  <si>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</si>
  <si>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</si>
  <si>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</si>
  <si>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</si>
  <si>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</si>
  <si>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</si>
  <si>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</si>
  <si>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</si>
  <si>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</si>
  <si>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</si>
  <si>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</si>
  <si>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</si>
  <si>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</si>
  <si>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</si>
  <si>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</si>
  <si>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</si>
  <si>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</si>
  <si>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</si>
  <si>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</si>
  <si>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</si>
  <si>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</si>
  <si>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</si>
  <si>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</si>
  <si>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</si>
  <si>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</si>
  <si>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</si>
  <si>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</si>
  <si>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</si>
  <si>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</si>
  <si>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</si>
  <si>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</si>
  <si>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</si>
  <si>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</si>
  <si>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</si>
  <si>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</si>
  <si>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</si>
  <si>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</si>
  <si>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</si>
  <si>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</si>
  <si>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</si>
  <si>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</si>
  <si>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</si>
  <si>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</si>
  <si>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</si>
  <si>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</si>
  <si>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</si>
  <si>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</si>
  <si>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</si>
  <si>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</si>
  <si>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</si>
  <si>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</si>
  <si>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</si>
  <si>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</si>
  <si>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</si>
  <si>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</si>
  <si>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</si>
  <si>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</si>
  <si>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</si>
  <si>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</si>
  <si>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</si>
  <si>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</si>
  <si>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</si>
  <si>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</si>
  <si>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</si>
  <si>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</si>
  <si>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</si>
  <si>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</si>
  <si>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</si>
  <si>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</si>
  <si>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</si>
  <si>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</si>
  <si>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</si>
  <si>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</si>
  <si>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</si>
  <si>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</si>
  <si>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</si>
  <si>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</si>
  <si>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</si>
  <si>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</si>
  <si>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</si>
  <si>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</si>
  <si>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</si>
  <si>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</si>
  <si>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</si>
  <si>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</si>
  <si>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</si>
  <si>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</si>
  <si>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</si>
  <si>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</si>
  <si>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</si>
  <si>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</si>
  <si>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</si>
  <si>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</si>
  <si>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</si>
  <si>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</si>
  <si>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</si>
  <si>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</si>
  <si>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</si>
  <si>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</si>
  <si>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</si>
  <si>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</si>
  <si>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</si>
  <si>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</si>
  <si>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</si>
  <si>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</si>
  <si>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</si>
  <si>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</si>
  <si>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</si>
  <si>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</si>
  <si>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</si>
  <si>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</si>
  <si>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</si>
  <si>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</si>
  <si>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</si>
  <si>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</si>
  <si>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</si>
  <si>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</si>
  <si>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</si>
  <si>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</si>
  <si>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</si>
  <si>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</si>
  <si>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</si>
  <si>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</si>
  <si>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</si>
  <si>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</si>
  <si>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</si>
  <si>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</si>
  <si>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</si>
  <si>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</si>
  <si>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</si>
  <si>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</si>
  <si>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</si>
  <si>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</si>
  <si>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</si>
  <si>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</si>
  <si>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</si>
  <si>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</si>
  <si>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</si>
  <si>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</si>
  <si>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</si>
  <si>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</si>
  <si>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</si>
  <si>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</si>
  <si>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</si>
  <si>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</si>
  <si>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</si>
  <si>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</si>
  <si>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</si>
  <si>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</si>
  <si>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</si>
  <si>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</si>
  <si>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</si>
  <si>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</si>
  <si>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</si>
  <si>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</si>
  <si>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</si>
  <si>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</si>
  <si>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</si>
  <si>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</si>
  <si>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</si>
  <si>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</si>
  <si>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</si>
  <si>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</si>
  <si>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</si>
  <si>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</si>
  <si>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</si>
  <si>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</si>
  <si>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</si>
  <si>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</si>
  <si>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</si>
  <si>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</si>
  <si>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</si>
  <si>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</si>
  <si>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</si>
  <si>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</si>
  <si>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</si>
  <si>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</si>
  <si>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</si>
  <si>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</si>
  <si>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</si>
  <si>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</si>
  <si>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</si>
  <si>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</si>
  <si>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</si>
  <si>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</si>
  <si>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</si>
  <si>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</si>
  <si>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</si>
  <si>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</si>
  <si>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</si>
  <si>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</si>
  <si>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</si>
  <si>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</si>
  <si>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</si>
  <si>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</si>
  <si>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</si>
  <si>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</si>
  <si>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</si>
  <si>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</si>
  <si>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</si>
  <si>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</si>
  <si>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</si>
  <si>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</si>
  <si>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</si>
  <si>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</si>
  <si>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</si>
  <si>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</si>
  <si>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</si>
  <si>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</si>
  <si>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</si>
  <si>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</si>
  <si>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</si>
  <si>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</si>
  <si>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</si>
  <si>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</si>
  <si>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</si>
  <si>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</si>
  <si>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</si>
  <si>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</si>
  <si>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</si>
  <si>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</si>
  <si>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</si>
  <si>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</si>
  <si>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</si>
  <si>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</si>
  <si>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</si>
  <si>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</si>
  <si>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</si>
  <si>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</si>
  <si>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</si>
  <si>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</si>
  <si>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</si>
  <si>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</si>
  <si>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</si>
  <si>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</si>
  <si>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</si>
  <si>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</si>
  <si>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</si>
  <si>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</si>
  <si>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</si>
  <si>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</si>
  <si>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</si>
  <si>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</si>
  <si>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</si>
  <si>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</si>
  <si>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</si>
  <si>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</si>
  <si>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</si>
  <si>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</si>
  <si>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</si>
  <si>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</si>
  <si>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</si>
  <si>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</si>
  <si>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</si>
  <si>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</si>
  <si>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</si>
  <si>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</si>
  <si>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</si>
  <si>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</si>
  <si>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</si>
  <si>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</si>
  <si>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</si>
  <si>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</si>
  <si>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</si>
  <si>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</si>
  <si>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</si>
  <si>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</si>
  <si>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</si>
  <si>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</si>
  <si>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</si>
  <si>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</si>
  <si>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</si>
  <si>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</si>
  <si>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</si>
  <si>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</si>
  <si>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</si>
  <si>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</si>
  <si>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</si>
  <si>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</si>
  <si>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</si>
  <si>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</si>
  <si>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</si>
  <si>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</si>
  <si>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</si>
  <si>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</si>
  <si>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</si>
  <si>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</si>
  <si>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</si>
  <si>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</si>
  <si>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</si>
  <si>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</si>
  <si>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</si>
  <si>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</si>
  <si>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</si>
  <si>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</si>
  <si>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</si>
  <si>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</si>
  <si>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</si>
  <si>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</si>
  <si>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</si>
  <si>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</si>
  <si>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</si>
  <si>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</si>
  <si>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</si>
  <si>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</si>
  <si>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</si>
  <si>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</si>
  <si>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</si>
  <si>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</si>
  <si>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</si>
  <si>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</si>
  <si>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</si>
  <si>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</si>
  <si>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</si>
  <si>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</si>
  <si>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</si>
  <si>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</si>
  <si>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</si>
  <si>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</si>
  <si>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</si>
  <si>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</si>
  <si>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</si>
  <si>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</si>
  <si>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</si>
  <si>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</si>
  <si>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</si>
  <si>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</si>
  <si>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</si>
  <si>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</si>
  <si>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</si>
  <si>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</si>
  <si>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</si>
  <si>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</si>
  <si>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</si>
  <si>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</si>
  <si>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</si>
  <si>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</si>
  <si>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</si>
  <si>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</si>
  <si>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</si>
  <si>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</si>
  <si>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</si>
  <si>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</si>
  <si>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</si>
  <si>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</si>
  <si>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</si>
  <si>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</si>
  <si>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</si>
  <si>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</si>
  <si>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</si>
  <si>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</si>
  <si>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</si>
  <si>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</si>
  <si>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</si>
  <si>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</si>
  <si>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</si>
  <si>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</si>
  <si>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</si>
  <si>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</si>
  <si>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</si>
  <si>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</si>
  <si>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</si>
  <si>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</si>
  <si>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</si>
  <si>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</si>
  <si>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</si>
  <si>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</si>
  <si>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</si>
  <si>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</si>
  <si>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</si>
  <si>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</si>
  <si>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</si>
  <si>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</si>
  <si>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</si>
  <si>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</si>
  <si>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</si>
  <si>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</si>
  <si>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</si>
  <si>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</si>
  <si>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</si>
  <si>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</si>
  <si>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</si>
  <si>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</si>
  <si>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</si>
  <si>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</si>
  <si>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</si>
  <si>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</si>
  <si>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</si>
  <si>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</si>
  <si>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</si>
  <si>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</si>
  <si>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</si>
  <si>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</si>
  <si>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</si>
  <si>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</si>
  <si>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</si>
  <si>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</si>
  <si>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</si>
  <si>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</si>
  <si>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</si>
  <si>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</si>
  <si>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</si>
  <si>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</si>
  <si>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</si>
  <si>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</si>
  <si>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</si>
  <si>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</si>
  <si>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</si>
  <si>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</si>
  <si>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</si>
  <si>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</si>
  <si>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</si>
  <si>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</si>
  <si>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</si>
  <si>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</si>
  <si>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</si>
  <si>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</si>
  <si>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</si>
  <si>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</si>
  <si>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</si>
  <si>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</si>
  <si>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</si>
  <si>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</si>
  <si>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</si>
  <si>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</si>
  <si>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</si>
  <si>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</si>
  <si>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</si>
  <si>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</si>
  <si>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</si>
  <si>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</si>
  <si>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</si>
  <si>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</si>
  <si>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</si>
  <si>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</si>
  <si>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</si>
  <si>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</si>
  <si>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</si>
  <si>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</si>
  <si>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</si>
  <si>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</si>
  <si>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</si>
  <si>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</si>
  <si>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</si>
  <si>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</si>
  <si>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</si>
  <si>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</si>
  <si>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</si>
  <si>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</si>
  <si>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</si>
  <si>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</si>
  <si>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</si>
  <si>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</si>
  <si>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</si>
  <si>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</si>
  <si>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</si>
  <si>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</si>
  <si>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</si>
  <si>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</si>
  <si>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</si>
  <si>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</si>
  <si>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</si>
  <si>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</si>
  <si>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</si>
  <si>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</si>
  <si>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</si>
  <si>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</si>
  <si>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</si>
  <si>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</si>
  <si>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</si>
  <si>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</si>
  <si>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</si>
  <si>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</si>
  <si>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</si>
  <si>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</si>
  <si>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</si>
  <si>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</si>
  <si>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</si>
  <si>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</si>
  <si>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</si>
  <si>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</si>
  <si>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</si>
  <si>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</si>
  <si>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</si>
  <si>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</si>
  <si>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</si>
  <si>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</si>
  <si>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</si>
  <si>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</si>
  <si>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</si>
  <si>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</si>
  <si>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</si>
  <si>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</si>
  <si>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</si>
  <si>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</si>
  <si>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</si>
  <si>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</si>
  <si>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</si>
  <si>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</si>
  <si>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</si>
  <si>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</si>
  <si>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</si>
  <si>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</si>
  <si>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</si>
  <si>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</si>
  <si>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</si>
  <si>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</si>
  <si>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</si>
  <si>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</si>
  <si>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</si>
  <si>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</si>
  <si>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</si>
  <si>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</si>
  <si>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</si>
  <si>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</si>
  <si>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</si>
  <si>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</si>
  <si>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</si>
  <si>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</si>
  <si>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</si>
  <si>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</si>
  <si>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</si>
  <si>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</si>
  <si>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</si>
  <si>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</si>
  <si>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</si>
  <si>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</si>
  <si>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</si>
  <si>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</si>
  <si>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</si>
  <si>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</si>
  <si>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</si>
  <si>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</si>
  <si>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</si>
  <si>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</si>
  <si>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</si>
  <si>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</si>
  <si>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</si>
  <si>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</si>
  <si>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</si>
  <si>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</si>
  <si>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</si>
  <si>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</si>
  <si>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</si>
  <si>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</si>
  <si>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</si>
  <si>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</si>
  <si>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</si>
  <si>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</si>
  <si>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</si>
  <si>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</si>
  <si>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</si>
  <si>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</si>
  <si>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</si>
  <si>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</si>
  <si>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</si>
  <si>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</si>
  <si>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</si>
  <si>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</si>
  <si>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</si>
  <si>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</si>
  <si>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</si>
  <si>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</si>
  <si>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</si>
  <si>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</si>
  <si>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</si>
  <si>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</si>
  <si>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</si>
  <si>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</si>
  <si>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</si>
  <si>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</si>
  <si>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</si>
  <si>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</si>
  <si>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</si>
  <si>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</si>
  <si>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</si>
  <si>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</si>
  <si>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</si>
  <si>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</si>
  <si>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</si>
  <si>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</si>
  <si>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</si>
  <si>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</si>
  <si>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</si>
  <si>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</si>
  <si>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</si>
  <si>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</si>
  <si>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</si>
  <si>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</si>
  <si>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</si>
  <si>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</si>
  <si>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</si>
  <si>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</si>
  <si>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</si>
  <si>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</si>
  <si>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</si>
  <si>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</si>
  <si>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</si>
  <si>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</si>
  <si>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</si>
  <si>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</si>
  <si>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</si>
  <si>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</si>
  <si>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</si>
  <si>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</si>
  <si>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</si>
  <si>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</si>
  <si>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</si>
  <si>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</si>
  <si>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</si>
  <si>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</si>
  <si>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</si>
  <si>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</si>
  <si>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</si>
  <si>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</si>
  <si>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</si>
  <si>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</si>
  <si>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</si>
  <si>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</si>
  <si>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</si>
  <si>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</si>
  <si>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</si>
  <si>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</si>
  <si>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</si>
  <si>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</si>
  <si>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</si>
  <si>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</si>
  <si>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</si>
  <si>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</si>
  <si>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</si>
  <si>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</si>
  <si>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</si>
  <si>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</si>
  <si>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</si>
  <si>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</si>
  <si>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</si>
  <si>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</si>
  <si>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</si>
  <si>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</si>
  <si>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</si>
  <si>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</si>
  <si>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</si>
  <si>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</si>
  <si>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</si>
  <si>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</si>
  <si>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</si>
  <si>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</si>
  <si>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</si>
  <si>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</si>
  <si>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</si>
  <si>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</si>
  <si>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</si>
  <si>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</si>
  <si>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</si>
  <si>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</si>
  <si>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</si>
  <si>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</si>
  <si>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</si>
  <si>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</si>
  <si>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</si>
  <si>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</si>
  <si>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</si>
  <si>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</si>
  <si>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</si>
  <si>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</si>
  <si>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</si>
  <si>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</si>
  <si>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</si>
  <si>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</si>
  <si>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</si>
  <si>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</si>
  <si>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</si>
  <si>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</si>
  <si>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</si>
  <si>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</si>
  <si>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</si>
  <si>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</si>
  <si>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</si>
  <si>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</si>
  <si>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</si>
  <si>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</si>
  <si>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</si>
  <si>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</si>
  <si>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</si>
  <si>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</si>
  <si>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</si>
  <si>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</si>
  <si>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</si>
  <si>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</si>
  <si>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</si>
  <si>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</si>
  <si>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</si>
  <si>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</si>
  <si>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</si>
  <si>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</si>
  <si>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</si>
  <si>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</si>
  <si>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</si>
  <si>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</si>
  <si>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</si>
  <si>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</si>
  <si>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</si>
  <si>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</si>
  <si>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</si>
  <si>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</si>
  <si>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</si>
  <si>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</si>
  <si>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</si>
  <si>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</si>
  <si>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</si>
  <si>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</si>
  <si>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</si>
  <si>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</si>
  <si>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</si>
  <si>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</si>
  <si>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</si>
  <si>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</si>
  <si>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</si>
  <si>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</si>
  <si>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</si>
  <si>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</si>
  <si>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</si>
  <si>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</si>
  <si>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</si>
  <si>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</si>
  <si>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</si>
  <si>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</si>
  <si>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</si>
  <si>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</si>
  <si>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</si>
  <si>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</si>
  <si>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</si>
  <si>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</si>
  <si>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</si>
  <si>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</si>
  <si>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</si>
  <si>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</si>
  <si>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</si>
  <si>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</si>
  <si>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</si>
  <si>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</si>
  <si>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</si>
  <si>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</si>
  <si>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</si>
  <si>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</si>
  <si>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</si>
  <si>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</si>
  <si>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</si>
  <si>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</si>
  <si>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</si>
  <si>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</si>
  <si>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</si>
  <si>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</si>
  <si>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</si>
  <si>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</si>
  <si>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</si>
  <si>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</si>
  <si>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</si>
  <si>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</si>
  <si>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</si>
  <si>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</si>
  <si>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</si>
  <si>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</si>
  <si>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</si>
  <si>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</si>
  <si>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</si>
  <si>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</si>
  <si>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</si>
  <si>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</si>
  <si>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</si>
  <si>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</si>
  <si>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</si>
  <si>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</si>
  <si>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</si>
  <si>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</si>
  <si>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</si>
  <si>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</si>
  <si>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</si>
  <si>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</si>
  <si>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</si>
  <si>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</si>
  <si>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</si>
  <si>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</si>
  <si>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</si>
  <si>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</si>
  <si>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</si>
  <si>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</si>
  <si>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</si>
  <si>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</si>
  <si>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</si>
  <si>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</si>
  <si>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</si>
  <si>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</si>
  <si>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</si>
  <si>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</si>
  <si>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</si>
  <si>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</si>
  <si>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</si>
  <si>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</si>
  <si>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</si>
  <si>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</si>
  <si>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</si>
  <si>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</si>
  <si>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</si>
  <si>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</si>
  <si>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</si>
  <si>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</si>
  <si>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</si>
  <si>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</si>
  <si>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</si>
  <si>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</si>
  <si>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</si>
  <si>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</si>
  <si>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</si>
  <si>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</si>
  <si>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</si>
  <si>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</si>
  <si>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</si>
  <si>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</si>
  <si>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</si>
  <si>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</si>
  <si>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</si>
  <si>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</si>
  <si>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</si>
  <si>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</si>
  <si>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</si>
  <si>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</si>
  <si>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</si>
  <si>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</si>
  <si>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</si>
  <si>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</si>
  <si>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</si>
  <si>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</si>
  <si>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</si>
  <si>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</si>
  <si>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</si>
  <si>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</si>
  <si>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</si>
  <si>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</si>
  <si>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</si>
  <si>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</si>
  <si>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</si>
  <si>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</si>
  <si>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</si>
  <si>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</si>
  <si>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</si>
  <si>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</si>
  <si>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</si>
  <si>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</si>
  <si>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</si>
  <si>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</si>
  <si>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</si>
  <si>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</si>
  <si>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</si>
  <si>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</si>
  <si>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</si>
  <si>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</si>
  <si>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</si>
  <si>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</si>
  <si>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</si>
  <si>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</si>
  <si>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</si>
  <si>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</si>
  <si>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</si>
  <si>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</si>
  <si>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</si>
  <si>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</si>
  <si>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</si>
  <si>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</si>
  <si>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</si>
  <si>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</si>
  <si>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</si>
  <si>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</si>
  <si>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</si>
  <si>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</si>
  <si>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</si>
  <si>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</si>
  <si>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</si>
  <si>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</si>
  <si>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</si>
  <si>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</si>
  <si>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</si>
  <si>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</si>
  <si>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</si>
  <si>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</si>
  <si>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</si>
  <si>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</si>
  <si>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</si>
  <si>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</si>
  <si>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</si>
  <si>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</si>
  <si>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</si>
  <si>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</si>
  <si>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</si>
  <si>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</si>
  <si>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</si>
  <si>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</si>
  <si>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</si>
  <si>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</si>
  <si>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</si>
  <si>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</si>
  <si>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</si>
  <si>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</si>
  <si>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</si>
  <si>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</si>
  <si>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</si>
  <si>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</si>
  <si>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</si>
  <si>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</si>
  <si>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</si>
  <si>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</si>
  <si>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</si>
  <si>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</si>
  <si>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</si>
  <si>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</si>
  <si>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</si>
  <si>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</si>
  <si>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</si>
  <si>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</si>
  <si>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</si>
  <si>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</si>
  <si>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</si>
  <si>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</si>
  <si>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</si>
  <si>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</si>
  <si>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</si>
  <si>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</si>
  <si>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</si>
  <si>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</si>
  <si>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</si>
  <si>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</si>
  <si>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</si>
  <si>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</si>
  <si>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</si>
  <si>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</si>
  <si>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</si>
  <si>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</si>
  <si>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</si>
  <si>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</si>
  <si>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</si>
  <si>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</si>
  <si>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</si>
  <si>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</si>
  <si>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</si>
  <si>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</si>
  <si>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</si>
  <si>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</si>
  <si>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</si>
  <si>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</si>
  <si>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</si>
  <si>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</si>
  <si>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</si>
  <si>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</si>
  <si>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</si>
  <si>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</si>
  <si>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</si>
  <si>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</si>
  <si>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</si>
  <si>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</si>
  <si>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</si>
  <si>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</si>
  <si>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</si>
  <si>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</si>
  <si>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</si>
  <si>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</si>
  <si>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</si>
  <si>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</si>
  <si>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</si>
  <si>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</si>
  <si>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</si>
  <si>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</si>
  <si>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</si>
  <si>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</si>
  <si>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</si>
  <si>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</si>
  <si>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</si>
  <si>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</si>
  <si>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</si>
  <si>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</si>
  <si>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</si>
  <si>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</si>
  <si>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</si>
  <si>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</si>
  <si>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</si>
  <si>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</si>
  <si>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</si>
  <si>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</si>
  <si>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</si>
  <si>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</si>
  <si>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</si>
  <si>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</si>
  <si>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</si>
  <si>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</si>
  <si>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</si>
  <si>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</si>
  <si>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</si>
  <si>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</si>
  <si>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</si>
  <si>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</si>
  <si>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</si>
  <si>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</si>
  <si>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</si>
  <si>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</si>
  <si>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</si>
  <si>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</si>
  <si>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</si>
  <si>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</si>
  <si>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</si>
  <si>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</si>
  <si>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</si>
  <si>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</si>
  <si>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</si>
  <si>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</si>
  <si>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</si>
  <si>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</si>
  <si>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</si>
  <si>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</si>
  <si>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</si>
  <si>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</si>
  <si>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</si>
  <si>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</si>
  <si>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</si>
  <si>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</si>
  <si>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</si>
  <si>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</si>
  <si>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</si>
  <si>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</si>
  <si>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</si>
  <si>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</si>
  <si>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</si>
  <si>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</si>
  <si>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</si>
  <si>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</si>
  <si>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</si>
  <si>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</si>
  <si>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</si>
  <si>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</si>
  <si>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</si>
  <si>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</si>
  <si>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</si>
  <si>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</si>
  <si>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</si>
  <si>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</si>
  <si>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</si>
  <si>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</si>
  <si>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</si>
  <si>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</si>
  <si>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</si>
  <si>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</si>
  <si>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</si>
  <si>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</si>
  <si>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</si>
  <si>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</si>
  <si>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</si>
  <si>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</si>
  <si>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</si>
  <si>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</si>
  <si>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</si>
  <si>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</si>
  <si>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</si>
  <si>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</si>
  <si>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</si>
  <si>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</si>
  <si>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</si>
  <si>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</si>
  <si>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</si>
  <si>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</si>
  <si>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</si>
  <si>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</si>
  <si>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</si>
  <si>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</si>
  <si>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</si>
  <si>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</si>
  <si>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</si>
  <si>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</si>
  <si>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</si>
  <si>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</si>
  <si>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</si>
  <si>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</si>
  <si>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</si>
  <si>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</si>
  <si>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</si>
  <si>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</si>
  <si>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</si>
  <si>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</si>
  <si>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</si>
  <si>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</si>
  <si>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</si>
  <si>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</si>
  <si>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</si>
  <si>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</si>
  <si>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</si>
  <si>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</si>
  <si>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</si>
  <si>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</si>
  <si>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</si>
  <si>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</si>
  <si>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</si>
  <si>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</si>
  <si>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</si>
  <si>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</si>
  <si>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</si>
  <si>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</si>
  <si>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</si>
  <si>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</si>
  <si>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</si>
  <si>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</si>
  <si>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</si>
  <si>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</si>
  <si>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</si>
  <si>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</si>
  <si>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</si>
  <si>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</si>
  <si>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</si>
  <si>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</si>
  <si>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</si>
  <si>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</si>
  <si>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</si>
  <si>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</si>
  <si>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</si>
  <si>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</si>
  <si>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</si>
  <si>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</si>
  <si>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</si>
  <si>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</si>
  <si>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</si>
  <si>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</si>
  <si>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</si>
  <si>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</si>
  <si>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</si>
  <si>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</si>
  <si>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</si>
  <si>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</si>
  <si>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</si>
  <si>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</si>
  <si>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</si>
  <si>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</si>
  <si>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</si>
  <si>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</si>
  <si>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</si>
  <si>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</si>
  <si>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</si>
  <si>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</si>
  <si>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</si>
  <si>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</si>
  <si>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</si>
  <si>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</si>
  <si>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</si>
  <si>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</si>
  <si>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</si>
  <si>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</si>
  <si>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</si>
  <si>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</si>
  <si>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</si>
  <si>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</si>
  <si>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</si>
  <si>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</si>
  <si>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</si>
  <si>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</si>
  <si>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</si>
  <si>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</si>
  <si>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</si>
  <si>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</si>
  <si>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</si>
  <si>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</si>
  <si>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</si>
  <si>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</si>
  <si>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</si>
  <si>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</si>
  <si>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</si>
  <si>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</si>
  <si>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</si>
  <si>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</si>
  <si>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</si>
  <si>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</si>
  <si>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</si>
  <si>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</si>
  <si>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</si>
  <si>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</si>
  <si>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</si>
  <si>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</si>
  <si>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</si>
  <si>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</si>
  <si>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</si>
  <si>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</si>
  <si>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</si>
  <si>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</si>
  <si>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</si>
  <si>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</si>
  <si>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</si>
  <si>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</si>
  <si>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</si>
  <si>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</si>
  <si>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</si>
  <si>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</si>
  <si>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</si>
  <si>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</si>
  <si>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</si>
  <si>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</si>
  <si>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</si>
  <si>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</si>
  <si>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</si>
  <si>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</si>
  <si>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</si>
  <si>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</si>
  <si>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</si>
  <si>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</si>
  <si>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</si>
  <si>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</si>
  <si>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</si>
  <si>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</si>
  <si>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</si>
  <si>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</si>
  <si>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</si>
  <si>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</si>
  <si>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</si>
  <si>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</si>
  <si>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</si>
  <si>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</si>
  <si>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</si>
  <si>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</si>
  <si>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</si>
  <si>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</si>
  <si>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</si>
  <si>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</si>
  <si>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</si>
  <si>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</si>
  <si>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</si>
  <si>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</si>
  <si>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</si>
  <si>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</si>
  <si>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</si>
  <si>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</si>
  <si>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</si>
  <si>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</si>
  <si>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</si>
  <si>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</si>
  <si>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</si>
  <si>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</si>
  <si>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</si>
  <si>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</si>
  <si>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</si>
  <si>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</si>
  <si>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</si>
  <si>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</si>
  <si>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</si>
  <si>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</si>
  <si>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</si>
  <si>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</si>
  <si>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</si>
  <si>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</si>
  <si>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</si>
  <si>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</si>
  <si>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</si>
  <si>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</si>
  <si>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</si>
  <si>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</si>
  <si>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</si>
  <si>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</si>
  <si>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</si>
  <si>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</si>
  <si>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</si>
  <si>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</si>
  <si>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</si>
  <si>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</si>
  <si>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</si>
  <si>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</si>
  <si>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</si>
  <si>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</si>
  <si>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</si>
  <si>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</si>
  <si>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</si>
  <si>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</si>
  <si>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</si>
  <si>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</si>
  <si>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</si>
  <si>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</si>
  <si>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</si>
  <si>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</si>
  <si>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</si>
  <si>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</si>
  <si>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</si>
  <si>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</si>
  <si>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</si>
  <si>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</si>
  <si>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</si>
  <si>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</si>
  <si>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</si>
  <si>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</si>
  <si>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</si>
  <si>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</si>
  <si>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</si>
  <si>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</si>
  <si>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</si>
  <si>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</si>
  <si>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</si>
  <si>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</si>
  <si>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</si>
  <si>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</si>
  <si>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</si>
  <si>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</si>
  <si>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</si>
  <si>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</si>
  <si>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</si>
  <si>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</si>
  <si>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</si>
  <si>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</si>
  <si>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</si>
  <si>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</si>
  <si>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</si>
  <si>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</si>
  <si>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</si>
  <si>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</si>
  <si>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</si>
  <si>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</si>
  <si>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</si>
  <si>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</si>
  <si>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</si>
  <si>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</si>
  <si>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</si>
  <si>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</si>
  <si>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</si>
  <si>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</si>
  <si>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</si>
  <si>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</si>
  <si>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</si>
  <si>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</si>
  <si>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</si>
  <si>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</si>
  <si>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</si>
  <si>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</si>
  <si>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</si>
  <si>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</si>
  <si>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</si>
  <si>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</si>
  <si>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</si>
  <si>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</si>
  <si>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</si>
  <si>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</si>
  <si>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</si>
  <si>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</si>
  <si>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</si>
  <si>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</si>
  <si>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</si>
  <si>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</si>
  <si>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</si>
  <si>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</si>
  <si>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</si>
  <si>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</si>
  <si>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</si>
  <si>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</si>
  <si>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</si>
  <si>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</si>
  <si>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</si>
  <si>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</si>
  <si>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</si>
  <si>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</si>
  <si>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</si>
  <si>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</si>
  <si>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</si>
  <si>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</si>
  <si>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</si>
  <si>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</si>
  <si>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</si>
  <si>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</si>
  <si>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</si>
  <si>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</si>
  <si>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</si>
  <si>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</si>
  <si>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</si>
  <si>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</si>
  <si>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</si>
  <si>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</si>
  <si>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</si>
  <si>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</si>
  <si>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</si>
  <si>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</si>
  <si>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</si>
  <si>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</si>
  <si>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</si>
  <si>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</si>
  <si>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</si>
  <si>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</si>
  <si>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</si>
  <si>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</si>
  <si>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</si>
  <si>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</si>
  <si>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</si>
  <si>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</si>
  <si>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</si>
  <si>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</si>
  <si>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</si>
  <si>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</si>
  <si>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</si>
  <si>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</si>
  <si>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</si>
  <si>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</si>
  <si>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</si>
  <si>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</si>
  <si>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</si>
  <si>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</si>
  <si>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</si>
  <si>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</si>
  <si>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</si>
  <si>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</si>
  <si>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</si>
  <si>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</si>
  <si>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</si>
  <si>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</si>
  <si>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</si>
  <si>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</si>
  <si>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</si>
  <si>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</si>
  <si>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</si>
  <si>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</si>
  <si>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</si>
  <si>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</si>
  <si>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</si>
  <si>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</si>
  <si>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</si>
  <si>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</si>
  <si>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</si>
  <si>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</si>
  <si>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</si>
  <si>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</si>
  <si>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</si>
  <si>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</si>
  <si>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</si>
  <si>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</si>
  <si>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</si>
  <si>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</si>
  <si>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</si>
  <si>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</si>
  <si>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</si>
  <si>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</si>
  <si>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</si>
  <si>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</si>
  <si>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</si>
  <si>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</si>
  <si>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</si>
  <si>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</si>
  <si>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</si>
  <si>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</si>
  <si>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</si>
  <si>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</si>
  <si>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</si>
  <si>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</si>
  <si>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</si>
  <si>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</si>
  <si>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</si>
  <si>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</si>
  <si>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</si>
  <si>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</si>
  <si>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</si>
  <si>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</si>
  <si>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</si>
  <si>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</si>
  <si>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</si>
  <si>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</si>
  <si>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</si>
  <si>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</si>
  <si>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</si>
  <si>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</si>
  <si>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</si>
  <si>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</si>
  <si>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</si>
  <si>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</si>
  <si>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</si>
  <si>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</si>
  <si>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</si>
  <si>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</si>
  <si>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</si>
  <si>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</si>
  <si>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</si>
  <si>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</si>
  <si>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</si>
  <si>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</si>
  <si>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</si>
  <si>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</si>
  <si>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</si>
  <si>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</si>
  <si>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</si>
  <si>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</si>
  <si>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</si>
  <si>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</si>
  <si>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</si>
  <si>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</si>
  <si>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</si>
  <si>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</si>
  <si>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</si>
  <si>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</si>
  <si>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</si>
  <si>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</si>
  <si>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</si>
  <si>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</si>
  <si>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</si>
  <si>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</si>
  <si>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</si>
  <si>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</si>
  <si>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</si>
  <si>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</si>
  <si>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</si>
  <si>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</si>
  <si>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</si>
  <si>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</si>
  <si>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</si>
  <si>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</si>
  <si>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</si>
  <si>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</si>
  <si>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</si>
  <si>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</si>
  <si>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</si>
  <si>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</si>
  <si>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</si>
  <si>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</si>
  <si>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</si>
  <si>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</si>
  <si>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</si>
  <si>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</si>
  <si>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</si>
  <si>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</si>
  <si>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</si>
  <si>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</si>
  <si>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</si>
  <si>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</si>
  <si>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</si>
  <si>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</si>
  <si>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</si>
  <si>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</si>
  <si>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</si>
  <si>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</si>
  <si>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</si>
  <si>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</si>
  <si>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</si>
  <si>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</si>
  <si>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</si>
  <si>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</si>
  <si>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</si>
  <si>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</si>
  <si>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</si>
  <si>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</si>
  <si>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</si>
  <si>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</si>
  <si>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</si>
  <si>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</si>
  <si>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</si>
  <si>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</si>
  <si>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</si>
  <si>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</si>
  <si>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</si>
  <si>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</si>
  <si>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</si>
  <si>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</si>
  <si>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</si>
  <si>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</si>
  <si>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</si>
  <si>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</si>
  <si>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</si>
  <si>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</si>
  <si>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</si>
  <si>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</si>
  <si>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</si>
  <si>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</si>
  <si>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</si>
  <si>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</si>
  <si>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</si>
  <si>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</si>
  <si>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</si>
  <si>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</si>
  <si>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</si>
  <si>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</si>
  <si>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</si>
  <si>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</si>
  <si>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</si>
  <si>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</si>
  <si>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</si>
  <si>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</si>
  <si>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</si>
  <si>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</si>
  <si>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</si>
  <si>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</si>
  <si>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</si>
  <si>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</si>
  <si>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</si>
  <si>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</si>
  <si>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</si>
  <si>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</si>
  <si>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</si>
  <si>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</si>
  <si>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</si>
  <si>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</si>
  <si>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</si>
  <si>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</si>
  <si>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</si>
  <si>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</si>
  <si>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</si>
  <si>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</si>
  <si>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</si>
  <si>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</si>
  <si>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</si>
  <si>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</si>
  <si>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</si>
  <si>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</si>
  <si>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</si>
  <si>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</si>
  <si>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</si>
  <si>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</si>
  <si>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</si>
  <si>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</si>
  <si>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</si>
  <si>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</si>
  <si>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</si>
  <si>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</si>
  <si>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</si>
  <si>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</si>
  <si>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</si>
  <si>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</si>
  <si>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</si>
  <si>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</si>
  <si>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</si>
  <si>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</si>
  <si>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</si>
  <si>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</si>
  <si>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</si>
  <si>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</si>
  <si>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</si>
  <si>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</si>
  <si>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</si>
  <si>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</si>
  <si>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</si>
  <si>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</si>
  <si>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</si>
  <si>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</si>
  <si>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</si>
  <si>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</si>
  <si>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</si>
  <si>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</si>
  <si>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</si>
  <si>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</si>
  <si>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</si>
  <si>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</si>
  <si>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</si>
  <si>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</si>
  <si>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</si>
  <si>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</si>
  <si>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</si>
  <si>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</si>
  <si>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</si>
  <si>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</si>
  <si>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</si>
  <si>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</si>
  <si>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</si>
  <si>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</si>
  <si>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</si>
  <si>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</si>
  <si>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</si>
  <si>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</si>
  <si>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</si>
  <si>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</si>
  <si>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</si>
  <si>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</si>
  <si>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</si>
  <si>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</si>
  <si>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</si>
  <si>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</si>
  <si>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</si>
  <si>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</si>
  <si>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</si>
  <si>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</si>
  <si>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</si>
  <si>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</si>
  <si>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</si>
  <si>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</si>
  <si>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</si>
  <si>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</si>
  <si>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</si>
  <si>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</si>
  <si>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</si>
  <si>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</si>
  <si>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</si>
  <si>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</si>
  <si>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</si>
  <si>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</si>
  <si>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</si>
  <si>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</si>
  <si>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</si>
  <si>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</si>
  <si>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</si>
  <si>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</si>
  <si>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</si>
  <si>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</si>
  <si>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</si>
  <si>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</si>
  <si>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</si>
  <si>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</si>
  <si>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</si>
  <si>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</si>
  <si>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</si>
  <si>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</si>
  <si>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</si>
  <si>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</si>
  <si>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</si>
  <si>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</si>
  <si>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</si>
  <si>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</si>
  <si>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</si>
  <si>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</si>
  <si>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</si>
  <si>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</si>
  <si>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</si>
  <si>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</si>
  <si>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</si>
  <si>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</si>
  <si>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</si>
  <si>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</si>
  <si>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</si>
  <si>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</si>
  <si>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</si>
  <si>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</si>
  <si>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</si>
  <si>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</si>
  <si>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</si>
  <si>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</si>
  <si>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</si>
  <si>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</si>
  <si>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</si>
  <si>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</si>
  <si>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</si>
  <si>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</si>
  <si>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</si>
  <si>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</si>
  <si>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</si>
  <si>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</si>
  <si>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</si>
  <si>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</si>
  <si>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</si>
  <si>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</si>
  <si>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</si>
  <si>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</si>
  <si>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</si>
  <si>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</si>
  <si>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</si>
  <si>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</si>
  <si>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</si>
  <si>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</si>
  <si>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</si>
  <si>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</si>
  <si>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</si>
  <si>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</si>
  <si>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</si>
  <si>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</si>
  <si>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</si>
  <si>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</si>
  <si>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</si>
  <si>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</si>
  <si>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</si>
  <si>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</si>
  <si>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</si>
  <si>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</si>
  <si>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</si>
  <si>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</si>
  <si>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</si>
  <si>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</si>
  <si>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</si>
  <si>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</si>
  <si>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</si>
  <si>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</si>
  <si>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</si>
  <si>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</si>
  <si>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</si>
  <si>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</si>
  <si>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</si>
  <si>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</si>
  <si>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</si>
  <si>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</si>
  <si>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</si>
  <si>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</si>
  <si>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</si>
  <si>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</si>
  <si>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</si>
  <si>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</si>
  <si>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</si>
  <si>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</si>
  <si>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</si>
  <si>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</si>
  <si>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</si>
  <si>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</si>
  <si>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</si>
  <si>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</si>
  <si>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</si>
  <si>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</si>
  <si>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</si>
  <si>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</si>
  <si>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</si>
  <si>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</si>
  <si>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</si>
  <si>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</si>
  <si>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</si>
  <si>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</si>
  <si>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</si>
  <si>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</si>
  <si>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</si>
  <si>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</si>
  <si>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</si>
  <si>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</si>
  <si>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</si>
  <si>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</si>
  <si>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</si>
  <si>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</si>
  <si>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</si>
  <si>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</si>
  <si>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</si>
  <si>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</si>
  <si>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</si>
  <si>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</si>
  <si>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</si>
  <si>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</si>
  <si>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</si>
  <si>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</si>
  <si>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</si>
  <si>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</si>
  <si>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</si>
  <si>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</si>
  <si>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</si>
  <si>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</si>
  <si>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</si>
  <si>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</si>
  <si>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</si>
  <si>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</si>
  <si>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</si>
  <si>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</si>
  <si>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</si>
  <si>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</si>
  <si>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</si>
  <si>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</si>
  <si>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</si>
  <si>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</si>
  <si>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</si>
  <si>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</si>
  <si>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</si>
  <si>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</si>
  <si>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</si>
  <si>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</si>
  <si>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</si>
  <si>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</si>
  <si>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</si>
  <si>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</si>
  <si>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</si>
  <si>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</si>
  <si>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</si>
  <si>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</si>
  <si>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</si>
  <si>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</si>
  <si>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</si>
  <si>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</si>
  <si>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</si>
  <si>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</si>
  <si>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</si>
  <si>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</si>
  <si>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</si>
  <si>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</si>
  <si>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</si>
  <si>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</si>
  <si>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</si>
  <si>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</si>
  <si>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</si>
  <si>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</si>
  <si>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</si>
  <si>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</si>
  <si>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</si>
  <si>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</si>
  <si>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</si>
  <si>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</si>
  <si>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</si>
  <si>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</si>
  <si>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</si>
  <si>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</si>
  <si>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</si>
  <si>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</si>
  <si>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</si>
  <si>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</si>
  <si>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</si>
  <si>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</si>
  <si>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</si>
  <si>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</si>
  <si>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</si>
  <si>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</si>
  <si>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</si>
  <si>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</si>
  <si>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</si>
  <si>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</si>
  <si>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</si>
  <si>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</si>
  <si>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</si>
  <si>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</si>
  <si>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</si>
  <si>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</si>
  <si>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</si>
  <si>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</si>
  <si>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</si>
  <si>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</si>
  <si>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</si>
  <si>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</si>
  <si>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</si>
  <si>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</si>
  <si>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</si>
  <si>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</si>
  <si>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</si>
  <si>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</si>
  <si>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</si>
  <si>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</si>
  <si>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</si>
  <si>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</si>
  <si>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</si>
  <si>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</si>
  <si>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</si>
  <si>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</si>
  <si>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</si>
  <si>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</si>
  <si>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</si>
  <si>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</si>
  <si>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</si>
  <si>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</si>
  <si>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</si>
  <si>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</si>
  <si>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</si>
  <si>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</si>
  <si>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</si>
  <si>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</si>
  <si>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</si>
  <si>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</si>
  <si>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</si>
  <si>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</si>
  <si>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</si>
  <si>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</si>
  <si>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</si>
  <si>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</si>
  <si>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</si>
  <si>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</si>
  <si>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</si>
  <si>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</si>
  <si>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</si>
  <si>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</si>
  <si>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</si>
  <si>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</si>
  <si>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</si>
  <si>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</si>
  <si>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</si>
  <si>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</si>
  <si>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</si>
  <si>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</si>
  <si>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</si>
  <si>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</si>
  <si>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</si>
  <si>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</si>
  <si>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</si>
  <si>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</si>
  <si>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</si>
  <si>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</si>
  <si>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</si>
  <si>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</si>
  <si>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</si>
  <si>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</si>
  <si>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</si>
  <si>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</si>
  <si>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</si>
  <si>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</si>
  <si>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</si>
  <si>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</si>
  <si>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</si>
  <si>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</si>
  <si>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</si>
  <si>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</si>
  <si>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</si>
  <si>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</si>
  <si>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</si>
  <si>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</si>
  <si>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</si>
  <si>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</si>
  <si>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</si>
  <si>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</si>
  <si>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</si>
  <si>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</si>
  <si>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</si>
  <si>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</si>
  <si>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</si>
  <si>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</si>
  <si>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</si>
  <si>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</si>
  <si>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</si>
  <si>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</si>
  <si>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</si>
  <si>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</si>
  <si>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</si>
  <si>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</si>
  <si>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</si>
  <si>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</si>
  <si>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</si>
  <si>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</si>
  <si>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</si>
  <si>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</si>
  <si>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</si>
  <si>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</si>
  <si>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</si>
  <si>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</si>
  <si>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</si>
  <si>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</si>
  <si>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</si>
  <si>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</si>
  <si>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</si>
  <si>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</si>
  <si>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</si>
  <si>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</si>
  <si>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</si>
  <si>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</si>
  <si>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</si>
  <si>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</si>
  <si>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</si>
  <si>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</si>
  <si>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</si>
  <si>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</si>
  <si>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</si>
  <si>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</si>
  <si>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</si>
  <si>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</si>
  <si>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</si>
  <si>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</si>
  <si>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</si>
  <si>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</si>
  <si>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</si>
  <si>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</si>
  <si>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</si>
  <si>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</si>
  <si>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</si>
  <si>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</si>
  <si>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</si>
  <si>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</si>
  <si>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</si>
  <si>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</si>
  <si>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</si>
  <si>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</si>
  <si>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</si>
  <si>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</si>
  <si>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</si>
  <si>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</si>
  <si>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</si>
  <si>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</si>
  <si>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</si>
  <si>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</si>
  <si>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</si>
  <si>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</si>
  <si>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</si>
  <si>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</si>
  <si>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</si>
  <si>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</si>
  <si>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</si>
  <si>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</si>
  <si>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</si>
  <si>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</si>
  <si>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</si>
  <si>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</si>
  <si>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</si>
  <si>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</si>
  <si>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</si>
  <si>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</si>
  <si>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</si>
  <si>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</si>
  <si>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</si>
  <si>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</si>
  <si>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</si>
  <si>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</si>
  <si>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</si>
  <si>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</si>
  <si>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</si>
  <si>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</si>
  <si>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</si>
  <si>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</si>
  <si>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</si>
  <si>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</si>
  <si>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</si>
  <si>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</si>
  <si>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</si>
  <si>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</si>
  <si>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</si>
  <si>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</si>
  <si>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</si>
  <si>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</si>
  <si>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</si>
  <si>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</si>
  <si>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</si>
  <si>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</si>
  <si>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</si>
  <si>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</si>
  <si>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</si>
  <si>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</si>
  <si>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</si>
  <si>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</si>
  <si>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</si>
  <si>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</si>
  <si>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</si>
  <si>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</si>
  <si>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</si>
  <si>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</si>
  <si>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</si>
  <si>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</si>
  <si>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</si>
  <si>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</si>
  <si>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</si>
  <si>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</si>
  <si>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</si>
  <si>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</si>
  <si>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</si>
  <si>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</si>
  <si>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</si>
  <si>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</si>
  <si>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</si>
  <si>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</si>
  <si>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</si>
  <si>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</si>
  <si>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</si>
  <si>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</si>
  <si>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</si>
  <si>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</si>
  <si>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</si>
  <si>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</si>
  <si>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</si>
  <si>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</si>
  <si>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</si>
  <si>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</si>
  <si>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</si>
  <si>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</si>
  <si>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</si>
  <si>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</si>
  <si>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</si>
  <si>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</si>
  <si>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</si>
  <si>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</si>
  <si>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</si>
  <si>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</si>
  <si>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</si>
  <si>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</si>
  <si>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</si>
  <si>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</si>
  <si>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</si>
  <si>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</si>
  <si>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</si>
  <si>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</si>
  <si>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</si>
  <si>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</si>
  <si>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</si>
  <si>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</si>
  <si>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</si>
  <si>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</si>
  <si>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</si>
  <si>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</si>
  <si>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</si>
  <si>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</si>
  <si>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</si>
  <si>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</si>
  <si>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</si>
  <si>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</si>
  <si>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</si>
  <si>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</si>
  <si>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</si>
  <si>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</si>
  <si>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</si>
  <si>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</si>
  <si>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</si>
  <si>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</si>
  <si>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</si>
  <si>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</si>
  <si>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</si>
  <si>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</si>
  <si>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</si>
  <si>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</si>
  <si>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</si>
  <si>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</si>
  <si>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</si>
  <si>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</si>
  <si>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</si>
  <si>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</si>
  <si>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</si>
  <si>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</si>
  <si>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</si>
  <si>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</si>
  <si>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</si>
  <si>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</si>
  <si>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</si>
  <si>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</si>
  <si>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</si>
  <si>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</si>
  <si>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</si>
  <si>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</si>
  <si>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</si>
  <si>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</si>
  <si>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</si>
  <si>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</si>
  <si>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</si>
  <si>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</si>
  <si>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</si>
  <si>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</si>
  <si>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</si>
  <si>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</si>
  <si>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</si>
  <si>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</si>
  <si>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</si>
  <si>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</si>
  <si>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</si>
  <si>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</si>
  <si>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</si>
  <si>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</si>
  <si>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</si>
  <si>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</si>
  <si>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</si>
  <si>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</si>
  <si>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</si>
  <si>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</si>
  <si>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</si>
  <si>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</si>
  <si>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</si>
  <si>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</si>
  <si>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</si>
  <si>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</si>
  <si>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</si>
  <si>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</si>
  <si>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</si>
  <si>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</si>
  <si>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</si>
  <si>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</si>
  <si>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</si>
  <si>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</si>
  <si>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</si>
  <si>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</si>
  <si>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</si>
  <si>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</si>
  <si>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</si>
  <si>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</si>
  <si>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</si>
  <si>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</si>
  <si>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</si>
  <si>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</si>
  <si>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</si>
  <si>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</si>
  <si>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</si>
  <si>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</si>
  <si>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</si>
  <si>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</si>
  <si>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</si>
  <si>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</si>
  <si>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</si>
  <si>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</si>
  <si>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</si>
  <si>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</si>
  <si>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</si>
  <si>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</si>
  <si>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</si>
  <si>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</si>
  <si>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</si>
  <si>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</si>
  <si>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</si>
  <si>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</si>
  <si>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</si>
  <si>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</si>
  <si>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</si>
  <si>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</si>
  <si>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</si>
  <si>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</si>
  <si>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</si>
  <si>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</si>
  <si>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</si>
  <si>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</si>
  <si>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</si>
  <si>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</si>
  <si>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</si>
  <si>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</si>
  <si>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</si>
  <si>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</si>
  <si>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</si>
  <si>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</si>
  <si>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</si>
  <si>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</si>
  <si>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</si>
  <si>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</si>
  <si>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</si>
  <si>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</si>
  <si>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</si>
  <si>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</si>
  <si>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</si>
  <si>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</si>
  <si>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</si>
  <si>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</si>
  <si>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</si>
  <si>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</si>
  <si>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</si>
  <si>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</si>
  <si>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</si>
  <si>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</si>
  <si>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</si>
  <si>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</si>
  <si>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</si>
  <si>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</si>
  <si>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</si>
  <si>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</si>
  <si>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</si>
  <si>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</si>
  <si>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</si>
  <si>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</si>
  <si>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</si>
  <si>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</si>
  <si>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</si>
  <si>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</si>
  <si>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</si>
  <si>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</si>
  <si>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</si>
  <si>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</si>
  <si>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</si>
  <si>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</si>
  <si>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</si>
  <si>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</si>
  <si>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</si>
  <si>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</si>
  <si>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</si>
  <si>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</si>
  <si>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</si>
  <si>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</si>
  <si>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</si>
  <si>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</si>
  <si>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</si>
  <si>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</si>
  <si>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</si>
  <si>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</si>
  <si>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</si>
  <si>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</si>
  <si>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</si>
  <si>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</si>
  <si>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</si>
  <si>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</si>
  <si>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</si>
  <si>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</si>
  <si>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</si>
  <si>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</si>
  <si>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</si>
  <si>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</si>
  <si>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</si>
  <si>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</si>
  <si>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</si>
  <si>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</si>
  <si>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</si>
  <si>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</si>
  <si>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</si>
  <si>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</si>
  <si>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</si>
  <si>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</si>
  <si>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</si>
  <si>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</si>
  <si>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</si>
  <si>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</si>
  <si>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</si>
  <si>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</si>
  <si>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</si>
  <si>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</si>
  <si>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</si>
  <si>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</si>
  <si>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</si>
  <si>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</si>
  <si>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</si>
  <si>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</si>
  <si>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</si>
  <si>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</si>
  <si>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</si>
  <si>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</si>
  <si>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</si>
  <si>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</si>
  <si>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</si>
  <si>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</si>
  <si>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</si>
  <si>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</si>
  <si>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</si>
  <si>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</si>
  <si>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</si>
  <si>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</si>
  <si>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</si>
  <si>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</si>
  <si>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</si>
  <si>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</si>
  <si>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</si>
  <si>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</si>
  <si>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</si>
  <si>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</si>
  <si>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</si>
  <si>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</si>
  <si>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</si>
  <si>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</si>
  <si>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</si>
  <si>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</si>
  <si>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</si>
  <si>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</si>
  <si>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</si>
  <si>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</si>
  <si>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</si>
  <si>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</si>
  <si>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</si>
  <si>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</si>
  <si>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</si>
  <si>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</si>
  <si>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</si>
  <si>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</si>
  <si>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</si>
  <si>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</si>
  <si>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</si>
  <si>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</si>
  <si>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</si>
  <si>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</si>
  <si>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</si>
  <si>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</si>
  <si>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</si>
  <si>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</si>
  <si>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</si>
  <si>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</si>
  <si>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</si>
  <si>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</si>
  <si>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</si>
  <si>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</si>
  <si>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</si>
  <si>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</si>
  <si>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</si>
  <si>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</si>
  <si>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</si>
  <si>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</si>
  <si>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</si>
  <si>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</si>
  <si>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</si>
  <si>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</si>
  <si>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</si>
  <si>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</si>
  <si>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</si>
  <si>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</si>
  <si>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</si>
  <si>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</si>
  <si>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</si>
  <si>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</si>
  <si>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</si>
  <si>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</si>
  <si>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</si>
  <si>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</si>
  <si>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</si>
  <si>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</si>
  <si>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</si>
  <si>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</si>
  <si>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</si>
  <si>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</si>
  <si>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</si>
  <si>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</si>
  <si>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</si>
  <si>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</si>
  <si>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</si>
  <si>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</si>
  <si>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</si>
  <si>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</si>
  <si>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</si>
  <si>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</si>
  <si>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</si>
  <si>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</si>
  <si>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</si>
  <si>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</si>
  <si>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</si>
  <si>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</si>
  <si>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</si>
  <si>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</si>
  <si>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</si>
  <si>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</si>
  <si>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</si>
  <si>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</si>
  <si>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</si>
  <si>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</si>
  <si>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</si>
  <si>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</si>
  <si>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</si>
  <si>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</si>
  <si>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</si>
  <si>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</si>
  <si>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</si>
  <si>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</si>
  <si>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</si>
  <si>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</si>
  <si>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</si>
  <si>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</si>
  <si>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</si>
  <si>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</si>
  <si>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</si>
  <si>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</si>
  <si>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</si>
  <si>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</si>
  <si>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</si>
  <si>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</si>
  <si>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</si>
  <si>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</si>
  <si>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</si>
  <si>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</si>
  <si>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</si>
  <si>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</si>
  <si>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</si>
  <si>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</si>
  <si>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</si>
  <si>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</si>
  <si>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</si>
  <si>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</si>
  <si>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</si>
  <si>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</si>
  <si>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</si>
  <si>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</si>
  <si>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</si>
  <si>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</si>
  <si>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</si>
  <si>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</si>
  <si>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</si>
  <si>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</si>
  <si>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</si>
  <si>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</si>
  <si>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</si>
  <si>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</si>
  <si>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</si>
  <si>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</si>
  <si>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</si>
  <si>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</si>
  <si>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</si>
  <si>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</si>
  <si>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</si>
  <si>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</si>
  <si>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</si>
  <si>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</si>
  <si>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</si>
  <si>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</si>
  <si>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</si>
  <si>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</si>
  <si>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</si>
  <si>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</si>
  <si>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</si>
  <si>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</si>
  <si>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</si>
  <si>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</si>
  <si>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</si>
  <si>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</si>
  <si>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</si>
  <si>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</si>
  <si>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</si>
  <si>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</si>
  <si>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</si>
  <si>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</si>
  <si>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</si>
  <si>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</si>
  <si>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</si>
  <si>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</si>
  <si>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</si>
  <si>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</si>
  <si>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</si>
  <si>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</si>
  <si>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</si>
  <si>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</si>
  <si>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</si>
  <si>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</si>
  <si>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</si>
  <si>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</si>
  <si>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</si>
  <si>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</si>
  <si>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</si>
  <si>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</si>
  <si>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</si>
  <si>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</si>
  <si>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</si>
  <si>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</si>
  <si>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</si>
  <si>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</si>
  <si>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</si>
  <si>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</si>
  <si>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</si>
  <si>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</si>
  <si>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</si>
  <si>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</si>
  <si>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</si>
  <si>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</si>
  <si>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</si>
  <si>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</si>
  <si>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</si>
  <si>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</si>
  <si>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</si>
  <si>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</si>
  <si>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</si>
  <si>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</si>
  <si>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</si>
  <si>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</si>
  <si>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</si>
  <si>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</si>
  <si>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</si>
  <si>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</si>
  <si>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</si>
  <si>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</si>
  <si>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</si>
  <si>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</si>
  <si>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</si>
  <si>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</si>
  <si>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</si>
  <si>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</si>
  <si>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</si>
  <si>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</si>
  <si>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</si>
  <si>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</si>
  <si>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</si>
  <si>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</si>
  <si>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</si>
  <si>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</si>
  <si>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</si>
  <si>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</si>
  <si>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</si>
  <si>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</si>
  <si>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</si>
  <si>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</si>
  <si>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</si>
  <si>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</si>
  <si>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</si>
  <si>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</si>
  <si>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</si>
  <si>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</si>
  <si>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</si>
  <si>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</si>
  <si>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</si>
  <si>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</si>
  <si>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</si>
  <si>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</si>
  <si>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</si>
  <si>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</si>
  <si>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</si>
  <si>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</si>
  <si>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</si>
  <si>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</si>
  <si>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</si>
  <si>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</si>
  <si>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</si>
  <si>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</si>
  <si>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</si>
  <si>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</si>
  <si>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</si>
  <si>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</si>
  <si>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</si>
  <si>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</si>
  <si>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</si>
  <si>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</si>
  <si>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</si>
  <si>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</si>
  <si>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</si>
  <si>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</si>
  <si>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</si>
  <si>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</si>
  <si>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</si>
  <si>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</si>
  <si>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</si>
  <si>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</si>
  <si>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</si>
  <si>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</si>
  <si>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</si>
  <si>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</si>
  <si>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</si>
  <si>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</si>
  <si>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</si>
  <si>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</si>
  <si>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</si>
  <si>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</si>
  <si>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</si>
  <si>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</si>
  <si>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</si>
  <si>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</si>
  <si>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</si>
  <si>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</si>
  <si>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</si>
  <si>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</si>
  <si>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</si>
  <si>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</si>
  <si>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</si>
  <si>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</si>
  <si>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</si>
  <si>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</si>
  <si>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</si>
  <si>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</si>
  <si>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</si>
  <si>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</si>
  <si>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</si>
  <si>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</si>
  <si>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</si>
  <si>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</si>
  <si>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</si>
  <si>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</si>
  <si>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</si>
  <si>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</si>
  <si>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</si>
  <si>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</si>
  <si>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</si>
  <si>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</si>
  <si>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</si>
  <si>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</si>
  <si>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</si>
  <si>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</si>
  <si>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</si>
  <si>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</si>
  <si>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</si>
  <si>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</si>
  <si>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</si>
  <si>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</si>
  <si>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</si>
  <si>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</si>
  <si>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</si>
  <si>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</si>
  <si>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</si>
  <si>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</si>
  <si>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</si>
  <si>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</si>
  <si>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</si>
  <si>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</si>
  <si>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</si>
  <si>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</si>
  <si>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</si>
  <si>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</si>
  <si>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</si>
  <si>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</si>
  <si>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</si>
  <si>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</si>
  <si>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</si>
  <si>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</si>
  <si>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</si>
  <si>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</si>
  <si>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</si>
  <si>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</si>
  <si>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</si>
  <si>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</si>
  <si>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</si>
  <si>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</si>
  <si>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</si>
  <si>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</si>
  <si>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</si>
  <si>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</si>
  <si>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</si>
  <si>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</si>
  <si>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</si>
  <si>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</si>
  <si>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</si>
  <si>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</si>
  <si>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</si>
  <si>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</si>
  <si>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</si>
  <si>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</si>
  <si>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</si>
  <si>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</si>
  <si>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</si>
  <si>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</si>
  <si>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</si>
  <si>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</si>
  <si>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</si>
  <si>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</si>
  <si>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</si>
  <si>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</si>
  <si>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</si>
  <si>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</si>
  <si>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</si>
  <si>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</si>
  <si>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</si>
  <si>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</si>
  <si>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</si>
  <si>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</si>
  <si>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</si>
  <si>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</si>
  <si>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</si>
  <si>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</si>
  <si>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</si>
  <si>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</si>
  <si>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</si>
  <si>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</si>
  <si>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</si>
  <si>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</si>
  <si>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</si>
  <si>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</si>
  <si>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</si>
  <si>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</si>
  <si>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</si>
  <si>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</si>
  <si>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</si>
  <si>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</si>
  <si>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</si>
  <si>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</si>
  <si>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</si>
  <si>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</si>
  <si>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</si>
  <si>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</si>
  <si>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</si>
  <si>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</si>
  <si>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</si>
  <si>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</si>
  <si>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</si>
  <si>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</si>
  <si>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</si>
  <si>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</si>
  <si>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</si>
  <si>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</si>
  <si>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</si>
  <si>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</si>
  <si>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</si>
  <si>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</si>
  <si>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</si>
  <si>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</si>
  <si>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</si>
  <si>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</si>
  <si>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</si>
  <si>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</si>
  <si>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</si>
  <si>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</si>
  <si>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</si>
  <si>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</si>
  <si>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</si>
  <si>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</si>
  <si>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</si>
  <si>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</si>
  <si>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</si>
  <si>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</si>
  <si>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</si>
  <si>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</si>
  <si>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</si>
  <si>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</si>
  <si>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</si>
  <si>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</si>
  <si>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</si>
  <si>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</si>
  <si>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</si>
  <si>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</si>
  <si>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</si>
  <si>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</si>
  <si>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</si>
  <si>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</si>
  <si>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</si>
  <si>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</si>
  <si>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</si>
  <si>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</si>
  <si>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</si>
  <si>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</si>
  <si>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</si>
  <si>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</si>
  <si>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</si>
  <si>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</si>
  <si>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</si>
  <si>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</si>
  <si>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</si>
  <si>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</si>
  <si>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</si>
  <si>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</si>
  <si>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</si>
  <si>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</si>
  <si>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</si>
  <si>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</si>
  <si>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</si>
  <si>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</si>
  <si>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</si>
  <si>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</si>
  <si>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</si>
  <si>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</si>
  <si>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</si>
  <si>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</si>
  <si>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</si>
  <si>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</si>
  <si>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</si>
  <si>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</si>
  <si>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</si>
  <si>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</si>
  <si>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</si>
  <si>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</si>
  <si>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</si>
  <si>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</si>
  <si>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</si>
  <si>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</si>
  <si>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</si>
  <si>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</si>
  <si>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</si>
  <si>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</si>
  <si>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</si>
  <si>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</si>
  <si>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</si>
  <si>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</si>
  <si>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</si>
  <si>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</si>
  <si>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</si>
  <si>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</si>
  <si>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</si>
  <si>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</si>
  <si>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</si>
  <si>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</si>
  <si>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</si>
  <si>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</si>
  <si>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</si>
  <si>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</si>
  <si>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</si>
  <si>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</si>
  <si>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</si>
  <si>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</si>
  <si>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</si>
  <si>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</si>
  <si>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</si>
  <si>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</si>
  <si>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</si>
  <si>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</si>
  <si>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</si>
  <si>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</si>
  <si>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</si>
  <si>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</si>
  <si>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</si>
  <si>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</si>
  <si>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</si>
  <si>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</si>
  <si>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</si>
  <si>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</si>
  <si>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</si>
  <si>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</si>
  <si>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</si>
  <si>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</si>
  <si>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</si>
  <si>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</si>
  <si>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</si>
  <si>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</si>
  <si>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</si>
  <si>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</si>
  <si>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</si>
  <si>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</si>
  <si>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</si>
  <si>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</si>
  <si>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</si>
  <si>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</si>
  <si>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</si>
  <si>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</si>
  <si>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</si>
  <si>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</si>
  <si>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</si>
  <si>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</si>
  <si>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</si>
  <si>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</si>
  <si>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</si>
  <si>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</si>
  <si>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</si>
  <si>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</si>
  <si>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</si>
  <si>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</si>
  <si>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</si>
  <si>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</si>
  <si>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</si>
  <si>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</si>
  <si>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</si>
  <si>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</si>
  <si>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</si>
  <si>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</si>
  <si>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</si>
  <si>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</si>
  <si>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</si>
  <si>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</si>
  <si>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</si>
  <si>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</si>
  <si>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</si>
  <si>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</si>
  <si>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</si>
  <si>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</si>
  <si>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</si>
  <si>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</si>
  <si>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</si>
  <si>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</si>
  <si>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</si>
  <si>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</si>
  <si>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</si>
  <si>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</si>
  <si>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</si>
  <si>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</si>
  <si>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</si>
  <si>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</si>
  <si>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</si>
  <si>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</si>
  <si>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</si>
  <si>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</si>
  <si>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</si>
  <si>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</si>
  <si>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</si>
  <si>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</si>
  <si>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</si>
  <si>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</si>
  <si>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</si>
  <si>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</si>
  <si>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</si>
  <si>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</si>
  <si>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</si>
  <si>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</si>
  <si>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</si>
  <si>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</si>
  <si>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</si>
  <si>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</si>
  <si>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</si>
  <si>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</si>
  <si>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</si>
  <si>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</si>
  <si>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</si>
  <si>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</si>
  <si>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</si>
  <si>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</si>
  <si>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</si>
  <si>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</si>
  <si>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</si>
  <si>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</si>
  <si>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</si>
  <si>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</si>
  <si>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</si>
  <si>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</si>
  <si>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</si>
  <si>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</si>
  <si>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</si>
  <si>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</si>
  <si>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</si>
  <si>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</si>
  <si>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</si>
  <si>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</si>
  <si>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</si>
  <si>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</si>
  <si>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</si>
  <si>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</si>
  <si>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</si>
  <si>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</si>
  <si>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</si>
  <si>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</si>
  <si>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</si>
  <si>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</si>
  <si>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</si>
  <si>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</si>
  <si>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</si>
  <si>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</si>
  <si>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</si>
  <si>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</si>
  <si>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</si>
  <si>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</si>
  <si>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</si>
  <si>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</si>
  <si>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</si>
  <si>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</si>
  <si>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</si>
  <si>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</si>
  <si>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</si>
  <si>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</si>
  <si>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</si>
  <si>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</si>
  <si>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</si>
  <si>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</si>
  <si>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</si>
  <si>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</si>
  <si>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</si>
  <si>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</si>
  <si>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</si>
  <si>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</si>
  <si>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</si>
  <si>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</si>
  <si>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</si>
  <si>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</si>
  <si>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</si>
  <si>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</si>
  <si>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</si>
  <si>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</si>
  <si>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</si>
  <si>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</si>
  <si>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</si>
  <si>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</si>
  <si>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</si>
  <si>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</si>
  <si>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</si>
  <si>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</si>
  <si>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</si>
  <si>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</si>
  <si>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</si>
  <si>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</si>
  <si>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</si>
  <si>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</si>
  <si>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</si>
  <si>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</si>
  <si>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</si>
  <si>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</si>
  <si>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</si>
  <si>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</si>
  <si>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</si>
  <si>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</si>
  <si>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</si>
  <si>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</si>
  <si>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</si>
  <si>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</si>
  <si>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</si>
  <si>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</si>
  <si>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</si>
  <si>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</si>
  <si>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</si>
  <si>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</si>
  <si>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</si>
  <si>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</si>
  <si>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</si>
  <si>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</si>
  <si>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</si>
  <si>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</si>
  <si>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</si>
  <si>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</si>
  <si>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</si>
  <si>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</si>
  <si>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</si>
  <si>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</si>
  <si>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</si>
  <si>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</si>
  <si>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</si>
  <si>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</si>
  <si>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</si>
  <si>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</si>
  <si>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</si>
  <si>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</si>
  <si>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</si>
  <si>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</si>
  <si>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</si>
  <si>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</si>
  <si>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</si>
  <si>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</si>
  <si>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</si>
  <si>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</si>
  <si>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</si>
  <si>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</si>
  <si>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</si>
  <si>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</si>
  <si>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</si>
  <si>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</si>
  <si>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</si>
  <si>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</si>
  <si>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</si>
  <si>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</si>
  <si>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</si>
  <si>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</si>
  <si>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</si>
  <si>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</si>
  <si>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</si>
  <si>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</si>
  <si>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</si>
  <si>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</si>
  <si>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</si>
  <si>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</si>
  <si>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</si>
  <si>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</si>
  <si>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</si>
  <si>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</si>
  <si>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</si>
  <si>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</si>
  <si>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</si>
  <si>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</si>
  <si>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</si>
  <si>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</si>
  <si>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</si>
  <si>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</si>
  <si>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</si>
  <si>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</si>
  <si>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</si>
  <si>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</si>
  <si>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</si>
  <si>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</si>
  <si>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</si>
  <si>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</si>
  <si>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</si>
  <si>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</si>
  <si>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</si>
  <si>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</si>
  <si>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</si>
  <si>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</si>
  <si>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</si>
  <si>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</si>
  <si>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</si>
  <si>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</si>
  <si>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</si>
  <si>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</si>
  <si>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</si>
  <si>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</si>
  <si>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</si>
  <si>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</si>
  <si>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</si>
  <si>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</si>
  <si>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</si>
  <si>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</si>
  <si>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</si>
  <si>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</si>
  <si>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</si>
  <si>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</si>
  <si>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</si>
  <si>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</si>
  <si>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</si>
  <si>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</si>
  <si>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</si>
  <si>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</si>
  <si>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</si>
  <si>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</si>
  <si>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</si>
  <si>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</si>
  <si>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</si>
  <si>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</si>
  <si>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</si>
  <si>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</si>
  <si>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</si>
  <si>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</si>
  <si>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</si>
  <si>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</si>
  <si>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</si>
  <si>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</si>
  <si>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</si>
  <si>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</si>
  <si>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</si>
  <si>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</si>
  <si>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</si>
  <si>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</si>
  <si>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</si>
  <si>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</si>
  <si>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</si>
  <si>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</si>
  <si>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</si>
  <si>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</si>
  <si>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</si>
  <si>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</si>
  <si>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</si>
  <si>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</si>
  <si>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</si>
  <si>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</si>
  <si>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</si>
  <si>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</si>
  <si>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</si>
  <si>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</si>
  <si>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</si>
  <si>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</si>
  <si>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</si>
  <si>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</si>
  <si>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</si>
  <si>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</si>
  <si>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</si>
  <si>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</si>
  <si>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</si>
  <si>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</si>
  <si>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</si>
  <si>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</si>
  <si>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</si>
  <si>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</si>
  <si>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</si>
  <si>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</si>
  <si>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</si>
  <si>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</si>
  <si>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</si>
  <si>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</si>
  <si>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</si>
  <si>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</si>
  <si>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</si>
  <si>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</si>
  <si>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</si>
  <si>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</si>
  <si>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</si>
  <si>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</si>
  <si>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</si>
  <si>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</si>
  <si>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</si>
  <si>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</si>
  <si>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</si>
  <si>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</si>
  <si>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</si>
  <si>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</si>
  <si>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</si>
  <si>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</si>
  <si>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</si>
  <si>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</si>
  <si>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</si>
  <si>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</si>
  <si>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</si>
  <si>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</si>
  <si>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</si>
  <si>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</si>
  <si>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</si>
  <si>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</si>
  <si>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</si>
  <si>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</si>
  <si>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</si>
  <si>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</si>
  <si>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</si>
  <si>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</si>
  <si>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</si>
  <si>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</si>
  <si>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</si>
  <si>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</si>
  <si>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</si>
  <si>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</si>
  <si>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</si>
  <si>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</si>
  <si>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</si>
  <si>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</si>
  <si>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</si>
  <si>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</si>
  <si>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</si>
  <si>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</si>
  <si>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</si>
  <si>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</si>
  <si>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</si>
  <si>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</si>
  <si>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</si>
  <si>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</si>
  <si>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</si>
  <si>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</si>
  <si>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</si>
  <si>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</si>
  <si>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</si>
  <si>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</si>
  <si>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</si>
  <si>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</si>
  <si>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</si>
  <si>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</si>
  <si>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</si>
  <si>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</si>
  <si>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</si>
  <si>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</si>
  <si>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</si>
  <si>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</si>
  <si>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</si>
  <si>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</si>
  <si>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</si>
  <si>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</si>
  <si>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</si>
  <si>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</si>
  <si>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</si>
  <si>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</si>
  <si>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</si>
  <si>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</si>
  <si>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</si>
  <si>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</si>
  <si>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</si>
  <si>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</si>
  <si>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</si>
  <si>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</si>
  <si>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</si>
  <si>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</si>
  <si>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</si>
  <si>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</si>
  <si>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</si>
  <si>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</si>
  <si>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</si>
  <si>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</si>
  <si>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</si>
  <si>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</si>
  <si>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</si>
  <si>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</si>
  <si>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</si>
  <si>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</si>
  <si>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</si>
  <si>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</si>
  <si>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</si>
  <si>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</si>
  <si>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</si>
  <si>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</si>
  <si>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</si>
  <si>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</si>
  <si>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</si>
  <si>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</si>
  <si>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</si>
  <si>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</si>
  <si>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</si>
  <si>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</si>
  <si>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</si>
  <si>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</si>
  <si>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</si>
  <si>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</si>
  <si>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</si>
  <si>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</si>
  <si>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</si>
  <si>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</si>
  <si>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</si>
  <si>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</si>
  <si>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</si>
  <si>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</si>
  <si>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</si>
  <si>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</si>
  <si>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</si>
  <si>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</si>
  <si>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</si>
  <si>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</si>
  <si>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</si>
  <si>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</si>
  <si>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</si>
  <si>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</si>
  <si>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</si>
  <si>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</si>
  <si>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</si>
  <si>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</si>
  <si>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</si>
  <si>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</si>
  <si>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</si>
  <si>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</si>
  <si>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</si>
  <si>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</si>
  <si>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</si>
  <si>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</si>
  <si>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</si>
  <si>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</si>
  <si>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</si>
  <si>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</si>
  <si>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</si>
  <si>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</si>
  <si>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</si>
  <si>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</si>
  <si>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</si>
  <si>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</si>
  <si>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</si>
  <si>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</si>
  <si>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</si>
  <si>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</si>
  <si>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</si>
  <si>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</si>
  <si>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</si>
  <si>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</si>
  <si>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</si>
  <si>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</si>
  <si>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</si>
  <si>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</si>
  <si>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</si>
  <si>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</si>
  <si>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</si>
  <si>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</si>
  <si>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</si>
  <si>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</si>
  <si>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</si>
  <si>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</si>
  <si>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</si>
  <si>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</si>
  <si>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</si>
  <si>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</si>
  <si>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</si>
  <si>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</si>
  <si>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</si>
  <si>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</si>
  <si>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</si>
  <si>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</si>
  <si>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</si>
  <si>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</si>
  <si>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</si>
  <si>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</si>
  <si>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</si>
  <si>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</si>
  <si>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</si>
  <si>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</si>
  <si>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</si>
  <si>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</si>
  <si>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</si>
  <si>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</si>
  <si>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</si>
  <si>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</si>
  <si>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</si>
  <si>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</si>
  <si>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</si>
  <si>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</si>
  <si>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</si>
  <si>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</si>
  <si>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</si>
  <si>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</si>
  <si>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</si>
  <si>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</si>
  <si>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</si>
  <si>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</si>
  <si>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</si>
  <si>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</si>
  <si>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</si>
  <si>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</si>
  <si>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</si>
  <si>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</si>
  <si>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</si>
  <si>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</si>
  <si>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</si>
  <si>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</si>
  <si>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</si>
  <si>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</si>
  <si>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</si>
  <si>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</si>
  <si>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</si>
  <si>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</si>
  <si>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</si>
  <si>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</si>
  <si>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</si>
  <si>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</si>
  <si>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</si>
  <si>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</si>
  <si>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</si>
  <si>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</si>
  <si>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</si>
  <si>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</si>
  <si>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</si>
  <si>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</si>
  <si>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</si>
  <si>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</si>
  <si>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</si>
  <si>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</si>
  <si>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</si>
  <si>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</si>
  <si>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</si>
  <si>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</si>
  <si>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</si>
  <si>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</si>
  <si>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</si>
  <si>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</si>
  <si>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</si>
  <si>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</si>
  <si>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</si>
  <si>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</si>
  <si>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</si>
  <si>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</si>
  <si>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</si>
  <si>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</si>
  <si>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</si>
  <si>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</si>
  <si>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</si>
  <si>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</si>
  <si>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</si>
  <si>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</si>
  <si>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</si>
  <si>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</si>
  <si>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</si>
  <si>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</si>
  <si>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</si>
  <si>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</si>
  <si>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</si>
  <si>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</si>
  <si>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</si>
  <si>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</si>
  <si>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</si>
  <si>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</si>
  <si>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</si>
  <si>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</si>
  <si>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</si>
  <si>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</si>
  <si>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</si>
  <si>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</si>
  <si>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</si>
  <si>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</si>
  <si>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</si>
  <si>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</si>
  <si>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</si>
  <si>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</si>
  <si>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</si>
  <si>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</si>
  <si>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</si>
  <si>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</si>
  <si>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</si>
  <si>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</si>
  <si>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</si>
  <si>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</si>
  <si>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</si>
  <si>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</si>
  <si>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</si>
  <si>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</si>
  <si>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</si>
  <si>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</si>
  <si>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</si>
  <si>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</si>
  <si>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</si>
  <si>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</si>
  <si>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</si>
  <si>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</si>
  <si>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</si>
  <si>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</si>
  <si>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</si>
  <si>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</si>
  <si>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</si>
  <si>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</si>
  <si>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</si>
  <si>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</si>
  <si>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</si>
  <si>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</si>
  <si>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</si>
  <si>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</si>
  <si>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</si>
  <si>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</si>
  <si>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</si>
  <si>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</si>
  <si>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</si>
  <si>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</si>
  <si>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</si>
  <si>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</si>
  <si>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</si>
  <si>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</si>
  <si>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</si>
  <si>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</si>
  <si>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</si>
  <si>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</si>
  <si>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</si>
  <si>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</si>
  <si>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</si>
  <si>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</si>
  <si>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</si>
  <si>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</si>
  <si>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</si>
  <si>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</si>
  <si>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</si>
  <si>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</si>
  <si>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</si>
  <si>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</si>
  <si>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</si>
  <si>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</si>
  <si>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</si>
  <si>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</si>
  <si>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</si>
  <si>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</si>
  <si>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</si>
  <si>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</si>
  <si>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</si>
  <si>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</si>
  <si>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</si>
  <si>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</si>
  <si>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</si>
  <si>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</si>
  <si>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</si>
  <si>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</si>
  <si>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</si>
  <si>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</si>
  <si>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</si>
  <si>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</si>
  <si>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</si>
  <si>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</si>
  <si>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</si>
  <si>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</si>
  <si>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</si>
  <si>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</si>
  <si>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</si>
  <si>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</si>
  <si>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</si>
  <si>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</si>
  <si>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</si>
  <si>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</si>
  <si>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</si>
  <si>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</si>
  <si>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</si>
  <si>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</si>
  <si>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</si>
  <si>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</si>
  <si>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</si>
  <si>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</si>
  <si>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</si>
  <si>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</si>
  <si>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</si>
  <si>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</si>
  <si>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</si>
  <si>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</si>
  <si>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</si>
  <si>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</si>
  <si>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</si>
  <si>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</si>
  <si>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</si>
  <si>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</si>
  <si>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</si>
  <si>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</si>
  <si>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</si>
  <si>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</si>
  <si>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</si>
  <si>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</si>
  <si>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</si>
  <si>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</si>
  <si>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</si>
  <si>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</si>
  <si>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</si>
  <si>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</si>
  <si>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</si>
  <si>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</si>
  <si>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</si>
  <si>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</si>
  <si>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</si>
  <si>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</si>
  <si>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</si>
  <si>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</si>
  <si>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</si>
  <si>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</si>
  <si>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</si>
  <si>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</si>
  <si>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</si>
  <si>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</si>
  <si>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</si>
  <si>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</si>
  <si>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</si>
  <si>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</si>
  <si>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</si>
  <si>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</si>
  <si>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</si>
  <si>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</si>
  <si>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</si>
  <si>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</si>
  <si>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</si>
  <si>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</si>
  <si>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</si>
  <si>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</si>
  <si>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</si>
  <si>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</si>
  <si>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</si>
  <si>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</si>
  <si>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</si>
  <si>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</si>
  <si>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</si>
  <si>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</si>
  <si>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</si>
  <si>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</si>
  <si>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</si>
  <si>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</si>
  <si>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</si>
  <si>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</si>
  <si>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</si>
  <si>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</si>
  <si>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</si>
  <si>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</si>
  <si>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</si>
  <si>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</si>
  <si>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</si>
  <si>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</si>
  <si>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</si>
  <si>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</si>
  <si>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</si>
  <si>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</si>
  <si>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</si>
  <si>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</si>
  <si>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</si>
  <si>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</si>
  <si>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</si>
  <si>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</si>
  <si>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</si>
  <si>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</si>
  <si>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</si>
  <si>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</si>
  <si>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</si>
  <si>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</si>
  <si>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</si>
  <si>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</si>
  <si>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</si>
  <si>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</si>
  <si>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</si>
  <si>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</si>
  <si>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</si>
  <si>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</si>
  <si>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</si>
  <si>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</si>
  <si>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</si>
  <si>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</si>
  <si>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</si>
  <si>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</si>
  <si>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</si>
  <si>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</si>
  <si>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</si>
  <si>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</si>
  <si>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</si>
  <si>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</si>
  <si>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</si>
  <si>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</si>
  <si>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</si>
  <si>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</si>
  <si>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</si>
  <si>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</si>
  <si>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</si>
  <si>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</si>
  <si>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</si>
  <si>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</si>
  <si>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</si>
  <si>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</si>
  <si>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</si>
  <si>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</si>
  <si>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</si>
  <si>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</si>
  <si>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</si>
  <si>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</si>
  <si>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</si>
  <si>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</si>
  <si>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</si>
  <si>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</si>
  <si>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</si>
  <si>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</si>
  <si>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</si>
  <si>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</si>
  <si>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</si>
  <si>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</si>
  <si>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</si>
  <si>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</si>
  <si>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</si>
  <si>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</si>
  <si>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</si>
  <si>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</si>
  <si>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</si>
  <si>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</si>
  <si>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</si>
  <si>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</si>
  <si>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</si>
  <si>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</si>
  <si>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</si>
  <si>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</si>
  <si>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</si>
  <si>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</si>
  <si>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</si>
  <si>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</si>
  <si>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</si>
  <si>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</si>
  <si>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</si>
  <si>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</si>
  <si>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</si>
  <si>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</si>
  <si>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</si>
  <si>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</si>
  <si>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</si>
  <si>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</si>
  <si>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</si>
  <si>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</si>
  <si>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</si>
  <si>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</si>
  <si>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</si>
  <si>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</si>
  <si>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</si>
  <si>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</si>
  <si>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</si>
  <si>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</si>
  <si>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</si>
  <si>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</si>
  <si>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</si>
  <si>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</si>
  <si>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</si>
  <si>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</si>
  <si>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</si>
  <si>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</si>
  <si>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</si>
  <si>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</si>
  <si>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</si>
  <si>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</si>
  <si>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</si>
  <si>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</si>
  <si>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</si>
  <si>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</si>
  <si>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</si>
  <si>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</si>
  <si>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</si>
  <si>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</si>
  <si>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</si>
  <si>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</si>
  <si>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</si>
  <si>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</si>
  <si>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</si>
  <si>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</si>
  <si>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</si>
  <si>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</si>
  <si>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</si>
  <si>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</si>
  <si>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</si>
  <si>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</si>
  <si>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</si>
  <si>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</si>
  <si>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</si>
  <si>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</si>
  <si>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</si>
  <si>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</si>
  <si>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</si>
  <si>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</si>
  <si>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</si>
  <si>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</si>
  <si>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</si>
  <si>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</si>
  <si>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</si>
  <si>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</si>
  <si>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</si>
  <si>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</si>
  <si>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</si>
  <si>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</si>
  <si>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</si>
  <si>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</si>
  <si>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</si>
  <si>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</si>
  <si>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</si>
  <si>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</si>
  <si>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</si>
  <si>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</si>
  <si>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</si>
  <si>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</si>
  <si>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</si>
  <si>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</si>
  <si>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</si>
  <si>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</si>
  <si>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</si>
  <si>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</si>
  <si>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</si>
  <si>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</si>
  <si>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</si>
  <si>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</si>
  <si>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</si>
  <si>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</si>
  <si>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</si>
  <si>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</si>
  <si>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</si>
  <si>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</si>
  <si>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</si>
  <si>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</si>
  <si>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</si>
  <si>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</si>
  <si>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</si>
  <si>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</si>
  <si>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</si>
  <si>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</si>
  <si>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</si>
  <si>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</si>
  <si>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</si>
  <si>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</si>
  <si>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</si>
  <si>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</si>
  <si>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</si>
  <si>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</si>
  <si>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</si>
  <si>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</si>
  <si>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</si>
  <si>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</si>
  <si>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</si>
  <si>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</si>
  <si>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</si>
  <si>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</si>
  <si>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</si>
  <si>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</si>
  <si>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</si>
  <si>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</si>
  <si>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</si>
  <si>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</si>
  <si>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</si>
  <si>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</si>
  <si>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</si>
  <si>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</si>
  <si>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</si>
  <si>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</si>
  <si>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</si>
  <si>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</si>
  <si>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</si>
  <si>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</si>
  <si>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</si>
  <si>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</si>
  <si>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</si>
  <si>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</si>
  <si>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</si>
  <si>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</si>
  <si>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</si>
  <si>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</si>
  <si>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</si>
  <si>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</si>
  <si>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</si>
  <si>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</si>
  <si>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</si>
  <si>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</si>
  <si>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</si>
  <si>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</si>
  <si>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</si>
  <si>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</si>
  <si>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</si>
  <si>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</si>
  <si>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</si>
  <si>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</si>
  <si>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</si>
  <si>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</si>
  <si>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</si>
  <si>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</si>
  <si>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</si>
  <si>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</si>
  <si>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</si>
  <si>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</si>
  <si>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</si>
  <si>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</si>
  <si>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</si>
  <si>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</si>
  <si>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</si>
  <si>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</si>
  <si>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</si>
  <si>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</si>
  <si>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</si>
  <si>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</si>
  <si>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</si>
  <si>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</si>
  <si>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</si>
  <si>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</si>
  <si>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</si>
  <si>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</si>
  <si>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</si>
  <si>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</si>
  <si>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</si>
  <si>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</si>
  <si>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</si>
  <si>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</si>
  <si>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</si>
  <si>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</si>
  <si>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</si>
  <si>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</si>
  <si>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</si>
  <si>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</si>
  <si>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</si>
  <si>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</si>
  <si>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</si>
  <si>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</si>
  <si>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</si>
  <si>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</si>
  <si>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</si>
  <si>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</si>
  <si>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</si>
  <si>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</si>
  <si>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</si>
  <si>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</si>
  <si>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</si>
  <si>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</si>
  <si>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</si>
  <si>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</si>
  <si>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</si>
  <si>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</si>
  <si>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</si>
  <si>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</si>
  <si>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</si>
  <si>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</si>
  <si>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</si>
  <si>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</si>
  <si>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</si>
  <si>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</si>
  <si>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</si>
  <si>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</si>
  <si>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</si>
  <si>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</si>
  <si>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</si>
  <si>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</si>
  <si>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</si>
  <si>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</si>
  <si>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</si>
  <si>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</si>
  <si>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</si>
  <si>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</si>
  <si>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</si>
  <si>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</si>
  <si>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</si>
  <si>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</si>
  <si>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</si>
  <si>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</si>
  <si>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</si>
  <si>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</si>
  <si>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</si>
  <si>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</si>
  <si>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</si>
  <si>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</si>
  <si>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</si>
  <si>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</si>
  <si>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</si>
  <si>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</si>
  <si>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</si>
  <si>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</si>
  <si>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</si>
  <si>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</si>
  <si>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</si>
  <si>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</si>
  <si>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</si>
  <si>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</si>
  <si>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</si>
  <si>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</si>
  <si>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</si>
  <si>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</si>
  <si>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</si>
  <si>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</si>
  <si>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</si>
  <si>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</si>
  <si>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</si>
  <si>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</si>
  <si>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</si>
  <si>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</si>
  <si>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</si>
  <si>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</si>
  <si>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</si>
  <si>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</si>
  <si>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</si>
  <si>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</si>
  <si>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</si>
  <si>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</si>
  <si>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</si>
  <si>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</si>
  <si>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</si>
  <si>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</si>
  <si>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</si>
  <si>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</si>
  <si>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</si>
  <si>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</si>
  <si>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</si>
  <si>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</si>
  <si>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</si>
  <si>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</si>
  <si>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</si>
  <si>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</si>
  <si>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</si>
  <si>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</si>
  <si>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</si>
  <si>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</si>
  <si>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</si>
  <si>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</si>
  <si>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</si>
  <si>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</si>
  <si>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</si>
  <si>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</si>
  <si>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</si>
  <si>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</si>
  <si>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</si>
  <si>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</si>
  <si>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</si>
  <si>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</si>
  <si>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</si>
  <si>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</si>
  <si>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</si>
  <si>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</si>
  <si>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</si>
  <si>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</si>
  <si>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</si>
  <si>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</si>
  <si>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</si>
  <si>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</si>
  <si>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</si>
  <si>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</si>
  <si>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</si>
  <si>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</si>
  <si>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</si>
  <si>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</si>
  <si>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</si>
  <si>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</si>
  <si>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</si>
  <si>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</si>
  <si>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</si>
  <si>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</si>
  <si>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</si>
  <si>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</si>
  <si>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</si>
  <si>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</si>
  <si>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</si>
  <si>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</si>
  <si>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</si>
  <si>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</si>
  <si>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</si>
  <si>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</si>
  <si>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</si>
  <si>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</si>
  <si>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</si>
  <si>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</si>
  <si>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</si>
  <si>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</si>
  <si>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</si>
  <si>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</si>
  <si>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</si>
  <si>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</si>
  <si>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</si>
  <si>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</si>
  <si>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</si>
  <si>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</si>
  <si>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</si>
  <si>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</si>
  <si>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</si>
  <si>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</si>
  <si>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</si>
  <si>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</si>
  <si>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</si>
  <si>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</si>
  <si>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</si>
  <si>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</si>
  <si>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</si>
  <si>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</si>
  <si>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</si>
  <si>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</si>
  <si>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</si>
  <si>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</si>
  <si>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</si>
  <si>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</si>
  <si>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</si>
  <si>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</si>
  <si>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</si>
  <si>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</si>
  <si>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</si>
  <si>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</si>
  <si>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</si>
  <si>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</si>
  <si>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</si>
  <si>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</si>
  <si>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</si>
  <si>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</si>
  <si>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</si>
  <si>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</si>
  <si>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</si>
  <si>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</si>
  <si>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</si>
  <si>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</si>
  <si>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</si>
  <si>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</si>
  <si>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</si>
  <si>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</si>
  <si>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</si>
  <si>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</si>
  <si>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</si>
  <si>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</si>
  <si>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</si>
  <si>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</si>
  <si>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</si>
  <si>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</si>
  <si>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</si>
  <si>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</si>
  <si>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</si>
  <si>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</si>
  <si>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</si>
  <si>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</si>
  <si>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</si>
  <si>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</si>
  <si>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</si>
  <si>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</si>
  <si>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</si>
  <si>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</si>
  <si>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</si>
  <si>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</si>
  <si>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</si>
  <si>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</si>
  <si>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</si>
  <si>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</si>
  <si>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</si>
  <si>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</si>
  <si>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</si>
  <si>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</si>
  <si>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</si>
  <si>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</si>
  <si>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</si>
  <si>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</si>
  <si>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</si>
  <si>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</si>
  <si>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</si>
  <si>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</si>
  <si>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</si>
  <si>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</si>
  <si>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</si>
  <si>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</si>
  <si>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</si>
  <si>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</si>
  <si>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</si>
  <si>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</si>
  <si>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</si>
  <si>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</si>
  <si>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</si>
  <si>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</si>
  <si>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</si>
  <si>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</si>
  <si>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</si>
  <si>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</si>
  <si>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</si>
  <si>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</si>
  <si>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</si>
  <si>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</si>
  <si>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</si>
  <si>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</si>
  <si>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</si>
  <si>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</si>
  <si>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</si>
  <si>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</si>
  <si>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</si>
  <si>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</si>
  <si>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</si>
  <si>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</si>
  <si>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</si>
  <si>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</si>
  <si>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</si>
  <si>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</si>
  <si>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</si>
  <si>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</si>
  <si>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</si>
  <si>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</si>
  <si>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</si>
  <si>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</si>
  <si>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</si>
  <si>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</si>
  <si>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</si>
  <si>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</si>
  <si>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</si>
  <si>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</si>
  <si>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</si>
  <si>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</si>
  <si>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</si>
  <si>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</si>
  <si>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</si>
  <si>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</si>
  <si>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</si>
  <si>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</si>
  <si>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</si>
  <si>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</si>
  <si>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</si>
  <si>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</si>
  <si>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</si>
  <si>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</si>
  <si>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</si>
  <si>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</si>
  <si>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</si>
  <si>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</si>
  <si>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</si>
  <si>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</si>
  <si>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</si>
  <si>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</si>
  <si>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</si>
  <si>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</si>
  <si>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</si>
  <si>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</si>
  <si>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</si>
  <si>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</si>
  <si>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</si>
  <si>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</si>
  <si>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</si>
  <si>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</si>
  <si>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</si>
  <si>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</si>
  <si>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</si>
  <si>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</si>
  <si>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</si>
  <si>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</si>
  <si>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</si>
  <si>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</si>
  <si>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</si>
  <si>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</si>
  <si>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</si>
  <si>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</si>
  <si>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</si>
  <si>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</si>
  <si>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</si>
  <si>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</si>
  <si>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</si>
  <si>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</si>
  <si>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</si>
  <si>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</si>
  <si>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</si>
  <si>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</si>
  <si>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</si>
  <si>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</si>
  <si>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</si>
  <si>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</si>
  <si>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</si>
  <si>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</si>
  <si>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</si>
  <si>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</si>
  <si>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</si>
  <si>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</si>
  <si>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</si>
  <si>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</si>
  <si>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</si>
  <si>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</si>
  <si>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</si>
  <si>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</si>
  <si>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</si>
  <si>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</si>
  <si>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</si>
  <si>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</si>
  <si>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</si>
  <si>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</si>
  <si>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</si>
  <si>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</si>
  <si>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</si>
  <si>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</si>
  <si>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</si>
  <si>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</si>
  <si>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</si>
  <si>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</si>
  <si>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</si>
  <si>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</si>
  <si>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</si>
  <si>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</si>
  <si>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</si>
  <si>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</si>
  <si>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</si>
  <si>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</si>
  <si>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</si>
  <si>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</si>
  <si>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</si>
  <si>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</si>
  <si>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</si>
  <si>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</si>
  <si>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</si>
  <si>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</si>
  <si>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</si>
  <si>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</si>
  <si>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</si>
  <si>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</si>
  <si>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</si>
  <si>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</si>
  <si>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</si>
  <si>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</si>
  <si>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</si>
  <si>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</si>
  <si>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</si>
  <si>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</si>
  <si>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</si>
  <si>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</si>
  <si>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</si>
  <si>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</si>
  <si>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</si>
  <si>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</si>
  <si>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</si>
  <si>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</si>
  <si>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</si>
  <si>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</si>
  <si>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</si>
  <si>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</si>
  <si>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</si>
  <si>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</si>
  <si>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</si>
  <si>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</si>
  <si>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</si>
  <si>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</si>
  <si>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</si>
  <si>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</si>
  <si>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</si>
  <si>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</si>
  <si>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</si>
  <si>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</si>
  <si>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</si>
  <si>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</si>
  <si>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</si>
  <si>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</si>
  <si>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</si>
  <si>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</si>
  <si>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</si>
  <si>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</si>
  <si>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</si>
  <si>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</si>
  <si>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</si>
  <si>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</si>
  <si>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</si>
  <si>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</si>
  <si>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</si>
  <si>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</si>
  <si>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</si>
  <si>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</si>
  <si>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</si>
  <si>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</si>
  <si>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</si>
  <si>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</si>
  <si>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</si>
  <si>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</si>
  <si>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</si>
  <si>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</si>
  <si>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</si>
  <si>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</si>
  <si>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</si>
  <si>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</si>
  <si>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</si>
  <si>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</si>
  <si>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</si>
  <si>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</si>
  <si>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</si>
  <si>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</si>
  <si>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</si>
  <si>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</si>
  <si>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</si>
  <si>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</si>
  <si>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</si>
  <si>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</si>
  <si>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</si>
  <si>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</si>
  <si>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</si>
  <si>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</si>
  <si>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</si>
  <si>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</si>
  <si>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</si>
  <si>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</si>
  <si>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</si>
  <si>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</si>
  <si>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</si>
  <si>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</si>
  <si>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</si>
  <si>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</si>
  <si>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</si>
  <si>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</si>
  <si>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LIGHT-EMITTING DIODE (LED)</t>
  </si>
  <si>
    <t>8541.41.0000</t>
  </si>
  <si>
    <t>THYRISTOR,DIAC,TRIAC:OTHER NSP</t>
  </si>
  <si>
    <t>8541.30.0080</t>
  </si>
  <si>
    <t>THYRIS,DIAC,TRIAC:UNMT CHIP</t>
  </si>
  <si>
    <t>8541.30.0040</t>
  </si>
  <si>
    <t>TRANS:RADIO FREQU &lt;30MHZ OPFR</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</si>
  <si>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</si>
  <si>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</si>
  <si>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</si>
  <si>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</si>
  <si>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</si>
  <si>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</si>
  <si>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</si>
  <si>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</si>
  <si>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</si>
  <si>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</si>
  <si>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</si>
  <si>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</si>
  <si>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</si>
  <si>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</si>
  <si>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</si>
  <si>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</si>
  <si>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</si>
  <si>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</si>
  <si>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</si>
  <si>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</si>
  <si>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</si>
  <si>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</si>
  <si>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</si>
  <si>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</si>
  <si>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</si>
  <si>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</si>
  <si>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</si>
  <si>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</si>
  <si>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</si>
  <si>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</si>
  <si>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</si>
  <si>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</si>
  <si>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</si>
  <si>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</si>
  <si>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</si>
  <si>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</si>
  <si>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</si>
  <si>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</si>
  <si>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</si>
  <si>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</si>
  <si>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</si>
  <si>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</si>
  <si>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</si>
  <si>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</si>
  <si>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</si>
  <si>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</si>
  <si>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</si>
  <si>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</si>
  <si>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</si>
  <si>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</si>
  <si>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</si>
  <si>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</si>
  <si>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</si>
  <si>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</si>
  <si>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</si>
  <si>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</si>
  <si>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</si>
  <si>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</si>
  <si>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</si>
  <si>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</si>
  <si>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</si>
  <si>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</si>
  <si>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</si>
  <si>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</si>
  <si>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</si>
  <si>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</si>
  <si>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</si>
  <si>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</si>
  <si>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</si>
  <si>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</si>
  <si>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</si>
  <si>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</si>
  <si>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</si>
  <si>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</si>
  <si>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</si>
  <si>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</si>
  <si>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</si>
  <si>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</si>
  <si>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</si>
  <si>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</si>
  <si>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</si>
  <si>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</si>
  <si>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</si>
  <si>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</si>
  <si>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</si>
  <si>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</si>
  <si>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</si>
  <si>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</si>
  <si>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</si>
  <si>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</si>
  <si>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</si>
  <si>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</si>
  <si>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</si>
  <si>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</si>
  <si>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</si>
  <si>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</si>
  <si>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</si>
  <si>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</si>
  <si>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</si>
  <si>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</si>
  <si>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</si>
  <si>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</si>
  <si>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</si>
  <si>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</si>
  <si>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</si>
  <si>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</si>
  <si>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</si>
  <si>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</si>
  <si>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</si>
  <si>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</si>
  <si>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</si>
  <si>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</si>
  <si>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</si>
  <si>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</si>
  <si>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</si>
  <si>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</si>
  <si>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</si>
  <si>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</si>
  <si>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</si>
  <si>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</si>
  <si>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</si>
  <si>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</si>
  <si>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</si>
  <si>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</si>
  <si>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</si>
  <si>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</si>
  <si>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</si>
  <si>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</si>
  <si>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</si>
  <si>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</si>
  <si>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</si>
  <si>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</si>
  <si>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</si>
  <si>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</si>
  <si>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</si>
  <si>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</si>
  <si>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</si>
  <si>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</si>
  <si>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</si>
  <si>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</si>
  <si>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</si>
  <si>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</si>
  <si>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</si>
  <si>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</si>
  <si>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</si>
  <si>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</si>
  <si>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</si>
  <si>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</si>
  <si>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</si>
  <si>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</si>
  <si>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</si>
  <si>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</si>
  <si>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</si>
  <si>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</si>
  <si>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</si>
  <si>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</si>
  <si>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</si>
  <si>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</si>
  <si>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</si>
  <si>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</si>
  <si>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</si>
  <si>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</si>
  <si>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</si>
  <si>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</si>
  <si>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</si>
  <si>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</si>
  <si>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</si>
  <si>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</si>
  <si>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</si>
  <si>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</si>
  <si>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</si>
  <si>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</si>
  <si>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</si>
  <si>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</si>
  <si>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</si>
  <si>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</si>
  <si>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</si>
  <si>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</si>
  <si>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</si>
  <si>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</si>
  <si>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</si>
  <si>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</si>
  <si>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</si>
  <si>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</si>
  <si>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</si>
  <si>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</si>
  <si>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</si>
  <si>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</si>
  <si>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</si>
  <si>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</si>
  <si>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</si>
  <si>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</si>
  <si>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</si>
  <si>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</si>
  <si>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</si>
  <si>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</si>
  <si>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</si>
  <si>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</si>
  <si>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</si>
  <si>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</si>
  <si>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</si>
  <si>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</si>
  <si>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</si>
  <si>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</si>
  <si>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</si>
  <si>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</si>
  <si>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</si>
  <si>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</si>
  <si>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</si>
  <si>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</si>
  <si>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</si>
  <si>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</si>
  <si>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</si>
  <si>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</si>
  <si>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</si>
  <si>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</si>
  <si>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</si>
  <si>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</si>
  <si>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</si>
  <si>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</si>
  <si>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</si>
  <si>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</si>
  <si>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</si>
  <si>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</si>
  <si>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</si>
  <si>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</si>
  <si>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</si>
  <si>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</si>
  <si>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</si>
  <si>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</si>
  <si>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</si>
  <si>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</si>
  <si>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</si>
  <si>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</si>
  <si>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</si>
  <si>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</si>
  <si>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</si>
  <si>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</si>
  <si>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</si>
  <si>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</si>
  <si>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</si>
  <si>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</si>
  <si>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</si>
  <si>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</si>
  <si>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</si>
  <si>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</si>
  <si>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</si>
  <si>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</si>
  <si>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</si>
  <si>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</si>
  <si>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</si>
  <si>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</si>
  <si>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</si>
  <si>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</si>
  <si>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</si>
  <si>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</si>
  <si>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</si>
  <si>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</si>
  <si>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</si>
  <si>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</si>
  <si>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</si>
  <si>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</si>
  <si>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</si>
  <si>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</si>
  <si>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</si>
  <si>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</si>
  <si>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</si>
  <si>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</si>
  <si>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</si>
  <si>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</si>
  <si>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</si>
  <si>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</si>
  <si>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</si>
  <si>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</si>
  <si>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</si>
  <si>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</si>
  <si>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</si>
  <si>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</si>
  <si>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</si>
  <si>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</si>
  <si>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</si>
  <si>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</si>
  <si>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</si>
  <si>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</si>
  <si>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</si>
  <si>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</si>
  <si>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</si>
  <si>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</si>
  <si>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</si>
  <si>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</si>
  <si>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</si>
  <si>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</si>
  <si>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</si>
  <si>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</si>
  <si>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</si>
  <si>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</si>
  <si>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</si>
  <si>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</si>
  <si>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</si>
  <si>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</si>
  <si>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</si>
  <si>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</si>
  <si>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</si>
  <si>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</si>
  <si>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</si>
  <si>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</si>
  <si>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</si>
  <si>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</si>
  <si>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</si>
  <si>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</si>
  <si>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</si>
  <si>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</si>
  <si>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</si>
  <si>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</si>
  <si>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</si>
  <si>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</si>
  <si>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</si>
  <si>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</si>
  <si>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</si>
  <si>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</si>
  <si>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</si>
  <si>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</si>
  <si>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</si>
  <si>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</si>
  <si>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</si>
  <si>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</si>
  <si>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</si>
  <si>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</si>
  <si>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</si>
  <si>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</si>
  <si>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</si>
  <si>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</si>
  <si>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</si>
  <si>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</si>
  <si>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</si>
  <si>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</si>
  <si>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</si>
  <si>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</si>
  <si>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</si>
  <si>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</si>
  <si>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</si>
  <si>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</si>
  <si>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</si>
  <si>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</si>
  <si>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</si>
  <si>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</si>
  <si>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</si>
  <si>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</si>
  <si>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</si>
  <si>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</si>
  <si>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</si>
  <si>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</si>
  <si>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</si>
  <si>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</si>
  <si>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</si>
  <si>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</si>
  <si>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</si>
  <si>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</si>
  <si>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</si>
  <si>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</si>
  <si>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</si>
  <si>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</si>
  <si>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</si>
  <si>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</si>
  <si>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</si>
  <si>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</si>
  <si>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</si>
  <si>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</si>
  <si>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</si>
  <si>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</si>
  <si>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</si>
  <si>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</si>
  <si>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</si>
  <si>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</si>
  <si>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</si>
  <si>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</si>
  <si>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</si>
  <si>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</si>
  <si>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</si>
  <si>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</si>
  <si>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</si>
  <si>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</si>
  <si>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</si>
  <si>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</si>
  <si>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</si>
  <si>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</si>
  <si>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</si>
  <si>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</si>
  <si>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</si>
  <si>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</si>
  <si>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</si>
  <si>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</si>
  <si>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</si>
  <si>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</si>
  <si>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</si>
  <si>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</si>
  <si>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</si>
  <si>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</si>
  <si>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</si>
  <si>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</si>
  <si>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</si>
  <si>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</si>
  <si>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</si>
  <si>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</si>
  <si>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</si>
  <si>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</si>
  <si>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</si>
  <si>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</si>
  <si>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</si>
  <si>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</si>
  <si>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</si>
  <si>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</si>
  <si>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</si>
  <si>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</si>
  <si>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</si>
  <si>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</si>
  <si>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</si>
  <si>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</si>
  <si>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</si>
  <si>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</si>
  <si>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</si>
  <si>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</si>
  <si>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</si>
  <si>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</si>
  <si>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</si>
  <si>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</si>
  <si>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</si>
  <si>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</si>
  <si>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</si>
  <si>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</si>
  <si>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</si>
  <si>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</si>
  <si>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</si>
  <si>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</si>
  <si>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</si>
  <si>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</si>
  <si>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</si>
  <si>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</si>
  <si>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</si>
  <si>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</si>
  <si>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</si>
  <si>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</si>
  <si>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</si>
  <si>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</si>
  <si>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</si>
  <si>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</si>
  <si>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</si>
  <si>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</si>
  <si>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</si>
  <si>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</si>
  <si>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</si>
  <si>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</si>
  <si>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</si>
  <si>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</si>
  <si>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</si>
  <si>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</si>
  <si>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</si>
  <si>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</si>
  <si>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</si>
  <si>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</si>
  <si>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</si>
  <si>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</si>
  <si>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</si>
  <si>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</si>
  <si>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</si>
  <si>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</si>
  <si>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</si>
  <si>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</si>
  <si>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</si>
  <si>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</si>
  <si>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</si>
  <si>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</si>
  <si>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</si>
  <si>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</si>
  <si>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</si>
  <si>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</si>
  <si>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</si>
  <si>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</si>
  <si>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</si>
  <si>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</si>
  <si>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</si>
  <si>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</si>
  <si>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</si>
  <si>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</si>
  <si>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</si>
  <si>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</si>
  <si>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</si>
  <si>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</si>
  <si>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</si>
  <si>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</si>
  <si>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</si>
  <si>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</si>
  <si>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</si>
  <si>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</si>
  <si>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</si>
  <si>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</si>
  <si>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</si>
  <si>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</si>
  <si>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</si>
  <si>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</si>
  <si>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</si>
  <si>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</si>
  <si>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</si>
  <si>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</si>
  <si>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</si>
  <si>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</si>
  <si>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</si>
  <si>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</si>
  <si>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</si>
  <si>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</si>
  <si>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</si>
  <si>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</si>
  <si>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</si>
  <si>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</si>
  <si>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</si>
  <si>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</si>
  <si>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</si>
  <si>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</si>
  <si>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</si>
  <si>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</si>
  <si>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</si>
  <si>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</si>
  <si>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</si>
  <si>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</si>
  <si>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</si>
  <si>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</si>
  <si>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</si>
  <si>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</si>
  <si>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</si>
  <si>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</si>
  <si>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</si>
  <si>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</si>
  <si>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</si>
  <si>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</si>
  <si>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</si>
  <si>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</si>
  <si>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</si>
  <si>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</si>
  <si>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</si>
  <si>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</si>
  <si>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</si>
  <si>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</si>
  <si>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</si>
  <si>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</si>
  <si>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</si>
  <si>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</si>
  <si>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</si>
  <si>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</si>
  <si>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</si>
  <si>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</si>
  <si>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</si>
  <si>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</si>
  <si>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</si>
  <si>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</si>
  <si>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</si>
  <si>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</si>
  <si>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</si>
  <si>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</si>
  <si>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</si>
  <si>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</si>
  <si>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</si>
  <si>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</si>
  <si>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</si>
  <si>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</si>
  <si>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</si>
  <si>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</si>
  <si>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</si>
  <si>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</si>
  <si>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</si>
  <si>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</si>
  <si>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</si>
  <si>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</si>
  <si>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</si>
  <si>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</si>
  <si>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</si>
  <si>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</si>
  <si>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</si>
  <si>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</si>
  <si>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</si>
  <si>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</si>
  <si>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</si>
  <si>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</si>
  <si>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</si>
  <si>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</si>
  <si>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</si>
  <si>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</si>
  <si>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</si>
  <si>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</si>
  <si>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</si>
  <si>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</si>
  <si>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</si>
  <si>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</si>
  <si>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</si>
  <si>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</si>
  <si>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</si>
  <si>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</si>
  <si>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</si>
  <si>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</si>
  <si>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</si>
  <si>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</si>
  <si>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</si>
  <si>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</si>
  <si>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</si>
  <si>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</si>
  <si>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</si>
  <si>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</si>
  <si>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</si>
  <si>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</si>
  <si>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</si>
  <si>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</si>
  <si>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</si>
  <si>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</si>
  <si>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</si>
  <si>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</si>
  <si>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</si>
  <si>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</si>
  <si>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</si>
  <si>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</si>
  <si>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</si>
  <si>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</si>
  <si>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</si>
  <si>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</si>
  <si>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</si>
  <si>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</si>
  <si>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</si>
  <si>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</si>
  <si>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</si>
  <si>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</si>
  <si>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</si>
  <si>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</si>
  <si>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</si>
  <si>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</si>
  <si>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</si>
  <si>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</si>
  <si>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</si>
  <si>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</si>
  <si>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</si>
  <si>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</si>
  <si>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</si>
  <si>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</si>
  <si>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</si>
  <si>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</si>
  <si>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</si>
  <si>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</si>
  <si>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</si>
  <si>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</si>
  <si>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</si>
  <si>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</si>
  <si>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</si>
  <si>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</si>
  <si>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</si>
  <si>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</si>
  <si>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</si>
  <si>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</si>
  <si>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</si>
  <si>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</si>
  <si>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</si>
  <si>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</si>
  <si>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</si>
  <si>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</si>
  <si>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</si>
  <si>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</si>
  <si>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</si>
  <si>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</si>
  <si>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</si>
  <si>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</si>
  <si>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</si>
  <si>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</si>
  <si>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</si>
  <si>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</si>
  <si>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</si>
  <si>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</si>
  <si>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</si>
  <si>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</si>
  <si>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</si>
  <si>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</si>
  <si>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</si>
  <si>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</si>
  <si>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</si>
  <si>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</si>
  <si>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</si>
  <si>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</si>
  <si>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</si>
  <si>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</si>
  <si>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</si>
  <si>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</si>
  <si>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</si>
  <si>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</si>
  <si>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</si>
  <si>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</si>
  <si>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</si>
  <si>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</si>
  <si>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</si>
  <si>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</si>
  <si>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</si>
  <si>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</si>
  <si>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</si>
  <si>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</si>
  <si>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</si>
  <si>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</si>
  <si>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</si>
  <si>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</si>
  <si>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</si>
  <si>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</si>
  <si>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</si>
  <si>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</si>
  <si>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</si>
  <si>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</si>
  <si>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</si>
  <si>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</si>
  <si>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</si>
  <si>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</si>
  <si>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</si>
  <si>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</si>
  <si>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</si>
  <si>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</si>
  <si>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</si>
  <si>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</si>
  <si>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</si>
  <si>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</si>
  <si>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</si>
  <si>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</si>
  <si>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</si>
  <si>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</si>
  <si>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</si>
  <si>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</si>
  <si>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</si>
  <si>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</si>
  <si>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</si>
  <si>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</si>
  <si>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</si>
  <si>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</si>
  <si>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</si>
  <si>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</si>
  <si>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</si>
  <si>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</si>
  <si>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</si>
  <si>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</si>
  <si>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</si>
  <si>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</si>
  <si>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</si>
  <si>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</si>
  <si>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</si>
  <si>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</si>
  <si>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</si>
  <si>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</si>
  <si>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</si>
  <si>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</si>
  <si>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</si>
  <si>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</si>
  <si>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</si>
  <si>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</si>
  <si>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</si>
  <si>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</si>
  <si>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</si>
  <si>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</si>
  <si>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</si>
  <si>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</si>
  <si>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</si>
  <si>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</si>
  <si>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</si>
  <si>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</si>
  <si>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</si>
  <si>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</si>
  <si>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</si>
  <si>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</si>
  <si>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</si>
  <si>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</si>
  <si>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</si>
  <si>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</si>
  <si>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</si>
  <si>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</si>
  <si>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</si>
  <si>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</si>
  <si>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</si>
  <si>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</si>
  <si>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</si>
  <si>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</si>
  <si>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</si>
  <si>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</si>
  <si>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</si>
  <si>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</si>
  <si>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</si>
  <si>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</si>
  <si>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</si>
  <si>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</si>
  <si>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</si>
  <si>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</si>
  <si>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</si>
  <si>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</si>
  <si>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</si>
  <si>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</si>
  <si>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</si>
  <si>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</si>
  <si>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</si>
  <si>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</si>
  <si>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</si>
  <si>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</si>
  <si>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</si>
  <si>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</si>
  <si>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</si>
  <si>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</si>
  <si>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</si>
  <si>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</si>
  <si>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</si>
  <si>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</si>
  <si>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</si>
  <si>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</si>
  <si>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</si>
  <si>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</si>
  <si>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</si>
  <si>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</si>
  <si>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</si>
  <si>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</si>
  <si>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</si>
  <si>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</si>
  <si>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</si>
  <si>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</si>
  <si>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</si>
  <si>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</si>
  <si>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</si>
  <si>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</si>
  <si>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</si>
  <si>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</si>
  <si>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</si>
  <si>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</si>
  <si>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</si>
  <si>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</si>
  <si>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</si>
  <si>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</si>
  <si>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</si>
  <si>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</si>
  <si>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</si>
  <si>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</si>
  <si>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</si>
  <si>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</si>
  <si>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</si>
  <si>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</si>
  <si>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</si>
  <si>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</si>
  <si>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</si>
  <si>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</si>
  <si>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</si>
  <si>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</si>
  <si>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</si>
  <si>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</si>
  <si>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</si>
  <si>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</si>
  <si>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</si>
  <si>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</si>
  <si>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</si>
  <si>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</si>
  <si>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</si>
  <si>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</si>
  <si>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</si>
  <si>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</si>
  <si>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</si>
  <si>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</si>
  <si>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</si>
  <si>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</si>
  <si>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</si>
  <si>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</si>
  <si>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</si>
  <si>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</si>
  <si>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</si>
  <si>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</si>
  <si>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</si>
  <si>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</si>
  <si>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</si>
  <si>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</si>
  <si>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</si>
  <si>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</si>
  <si>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</si>
  <si>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</si>
  <si>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</si>
  <si>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</si>
  <si>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</si>
  <si>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</si>
  <si>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</si>
  <si>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</si>
  <si>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</si>
  <si>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</si>
  <si>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</si>
  <si>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</si>
  <si>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</si>
  <si>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</si>
  <si>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</si>
  <si>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</si>
  <si>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</si>
  <si>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</si>
  <si>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</si>
  <si>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</si>
  <si>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</si>
  <si>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</si>
  <si>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</si>
  <si>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</si>
  <si>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</si>
  <si>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</si>
  <si>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</si>
  <si>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</si>
  <si>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</si>
  <si>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</si>
  <si>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</si>
  <si>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</si>
  <si>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</si>
  <si>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</si>
  <si>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</si>
  <si>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</si>
  <si>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</si>
  <si>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</si>
  <si>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</si>
  <si>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</si>
  <si>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</si>
  <si>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</si>
  <si>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</si>
  <si>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</si>
  <si>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</si>
  <si>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</si>
  <si>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</si>
  <si>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</si>
  <si>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</si>
  <si>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</si>
  <si>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</si>
  <si>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</si>
  <si>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</si>
  <si>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</si>
  <si>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</si>
  <si>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</si>
  <si>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</si>
  <si>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</si>
  <si>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</si>
  <si>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</si>
  <si>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</si>
  <si>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</si>
  <si>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</si>
  <si>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</si>
  <si>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</si>
  <si>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</si>
  <si>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</si>
  <si>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</si>
  <si>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</si>
  <si>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</si>
  <si>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</si>
  <si>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</si>
  <si>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</si>
  <si>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</si>
  <si>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</si>
  <si>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</si>
  <si>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</si>
  <si>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</si>
  <si>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</si>
  <si>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</si>
  <si>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</si>
  <si>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</si>
  <si>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</si>
  <si>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</si>
  <si>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</si>
  <si>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</si>
  <si>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</si>
  <si>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</si>
  <si>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</si>
  <si>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</si>
  <si>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</si>
  <si>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</si>
  <si>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</si>
  <si>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</si>
  <si>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</si>
  <si>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</si>
  <si>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</si>
  <si>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</si>
  <si>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</si>
  <si>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</si>
  <si>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</si>
  <si>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</si>
  <si>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</si>
  <si>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</si>
  <si>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</si>
  <si>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</si>
  <si>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</si>
  <si>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</si>
  <si>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</si>
  <si>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</si>
  <si>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</si>
  <si>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</si>
  <si>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</si>
  <si>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</si>
  <si>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</si>
  <si>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</si>
  <si>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</si>
  <si>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</si>
  <si>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</si>
  <si>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</si>
  <si>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</si>
  <si>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</si>
  <si>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</si>
  <si>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</si>
  <si>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</si>
  <si>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</si>
  <si>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</si>
  <si>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</si>
  <si>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</si>
  <si>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</si>
  <si>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</si>
  <si>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</si>
  <si>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</si>
  <si>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</si>
  <si>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</si>
  <si>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</si>
  <si>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</si>
  <si>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</si>
  <si>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</si>
  <si>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</si>
  <si>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</si>
  <si>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</si>
  <si>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</si>
  <si>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</si>
  <si>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</si>
  <si>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</si>
  <si>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</si>
  <si>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</si>
  <si>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</si>
  <si>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</si>
  <si>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</si>
  <si>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</si>
  <si>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</si>
  <si>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</si>
  <si>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</si>
  <si>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</si>
  <si>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</si>
  <si>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</si>
  <si>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</si>
  <si>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</si>
  <si>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</si>
  <si>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</si>
  <si>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</si>
  <si>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</si>
  <si>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</si>
  <si>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</si>
  <si>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</si>
  <si>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</si>
  <si>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</si>
  <si>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</si>
  <si>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</si>
  <si>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</si>
  <si>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</si>
  <si>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</si>
  <si>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</si>
  <si>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</si>
  <si>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</si>
  <si>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</si>
  <si>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</si>
  <si>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</si>
  <si>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</si>
  <si>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</si>
  <si>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</si>
  <si>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</si>
  <si>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</si>
  <si>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</si>
  <si>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</si>
  <si>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</si>
  <si>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</si>
  <si>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</si>
  <si>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</si>
  <si>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</si>
  <si>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</si>
  <si>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</si>
  <si>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</si>
  <si>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</si>
  <si>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</si>
  <si>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</si>
  <si>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</si>
  <si>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</si>
  <si>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</si>
  <si>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</si>
  <si>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</si>
  <si>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</si>
  <si>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</si>
  <si>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</si>
  <si>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</si>
  <si>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</si>
  <si>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</si>
  <si>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</si>
  <si>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</si>
  <si>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</si>
  <si>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</si>
  <si>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</si>
  <si>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</si>
  <si>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</si>
  <si>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</si>
  <si>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</si>
  <si>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</si>
  <si>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</si>
  <si>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</si>
  <si>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</si>
  <si>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</si>
  <si>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</si>
  <si>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</si>
  <si>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</si>
  <si>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</si>
  <si>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</si>
  <si>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</si>
  <si>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</si>
  <si>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</si>
  <si>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</si>
  <si>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</si>
  <si>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</si>
  <si>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</si>
  <si>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</si>
  <si>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</si>
  <si>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</si>
  <si>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</si>
  <si>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</si>
  <si>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</si>
  <si>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</si>
  <si>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</si>
  <si>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</si>
  <si>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</si>
  <si>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</si>
  <si>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</si>
  <si>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</si>
  <si>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</si>
  <si>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</si>
  <si>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</si>
  <si>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</si>
  <si>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</si>
  <si>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</si>
  <si>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</si>
  <si>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</si>
  <si>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</si>
  <si>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</si>
  <si>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</si>
  <si>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</si>
  <si>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</si>
  <si>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</si>
  <si>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</si>
  <si>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</si>
  <si>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</si>
  <si>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</si>
  <si>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</si>
  <si>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</si>
  <si>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</si>
  <si>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</si>
  <si>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</si>
  <si>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</si>
  <si>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</si>
  <si>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</si>
  <si>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</si>
  <si>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</si>
  <si>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</si>
  <si>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</si>
  <si>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</si>
  <si>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</si>
  <si>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</si>
  <si>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</si>
  <si>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</si>
  <si>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</si>
  <si>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</si>
  <si>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</si>
  <si>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</si>
  <si>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</si>
  <si>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</si>
  <si>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</si>
  <si>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</si>
  <si>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</si>
  <si>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</si>
  <si>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</si>
  <si>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</si>
  <si>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</si>
  <si>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</si>
  <si>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</si>
  <si>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</si>
  <si>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</si>
  <si>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</si>
  <si>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</si>
  <si>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</si>
  <si>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</si>
  <si>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</si>
  <si>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</si>
  <si>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</si>
  <si>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</si>
  <si>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</si>
  <si>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</si>
  <si>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</si>
  <si>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</si>
  <si>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</si>
  <si>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</si>
  <si>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</si>
  <si>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</si>
  <si>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</si>
  <si>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</si>
  <si>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</si>
  <si>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</si>
  <si>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</si>
  <si>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</si>
  <si>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</si>
  <si>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</si>
  <si>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</si>
  <si>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</si>
  <si>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</si>
  <si>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</si>
  <si>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</si>
  <si>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</si>
  <si>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</si>
  <si>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</si>
  <si>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</si>
  <si>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</si>
  <si>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</si>
  <si>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</si>
  <si>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</si>
  <si>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</si>
  <si>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</si>
  <si>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</si>
  <si>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</si>
  <si>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</si>
  <si>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</si>
  <si>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</si>
  <si>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</si>
  <si>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</si>
  <si>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</si>
  <si>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</si>
  <si>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</si>
  <si>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</si>
  <si>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</si>
  <si>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</si>
  <si>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</si>
  <si>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</si>
  <si>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</si>
  <si>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</si>
  <si>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</si>
  <si>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</si>
  <si>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</si>
  <si>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</si>
  <si>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</si>
  <si>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</si>
  <si>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</si>
  <si>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</si>
  <si>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</si>
  <si>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</si>
  <si>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</si>
  <si>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</si>
  <si>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</si>
  <si>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</si>
  <si>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</si>
  <si>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</si>
  <si>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</si>
  <si>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</si>
  <si>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</si>
  <si>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</si>
  <si>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</si>
  <si>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</si>
  <si>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</si>
  <si>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</si>
  <si>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</si>
  <si>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</si>
  <si>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</si>
  <si>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</si>
  <si>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</si>
  <si>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</si>
  <si>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</si>
  <si>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</si>
  <si>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</si>
  <si>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</si>
  <si>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</si>
  <si>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</si>
  <si>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</si>
  <si>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</si>
  <si>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</si>
  <si>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</si>
  <si>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</si>
  <si>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</si>
  <si>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</si>
  <si>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</si>
  <si>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</si>
  <si>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</si>
  <si>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</si>
  <si>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</si>
  <si>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</si>
  <si>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</si>
  <si>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</si>
  <si>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</si>
  <si>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</si>
  <si>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</si>
  <si>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</si>
  <si>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</si>
  <si>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</si>
  <si>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</si>
  <si>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</si>
  <si>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</si>
  <si>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</si>
  <si>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</si>
  <si>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</si>
  <si>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</si>
  <si>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</si>
  <si>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</si>
  <si>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</si>
  <si>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</si>
  <si>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</si>
  <si>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</si>
  <si>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</si>
  <si>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</si>
  <si>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</si>
  <si>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</si>
  <si>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</si>
  <si>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</si>
  <si>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</si>
  <si>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</si>
  <si>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</si>
  <si>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</si>
  <si>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</si>
  <si>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</si>
  <si>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</si>
  <si>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</si>
  <si>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</si>
  <si>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</si>
  <si>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</si>
  <si>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</si>
  <si>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</si>
  <si>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</si>
  <si>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</si>
  <si>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</si>
  <si>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</si>
  <si>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</si>
  <si>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</si>
  <si>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</si>
  <si>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</si>
  <si>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</si>
  <si>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</si>
  <si>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</si>
  <si>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</si>
  <si>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</si>
  <si>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</si>
  <si>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</si>
  <si>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</si>
  <si>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</si>
  <si>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</si>
  <si>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</si>
  <si>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</si>
  <si>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</si>
  <si>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</si>
  <si>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</si>
  <si>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</si>
  <si>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</si>
  <si>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</si>
  <si>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</si>
  <si>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</si>
  <si>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</si>
  <si>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</si>
  <si>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</si>
  <si>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</si>
  <si>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</si>
  <si>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</si>
  <si>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</si>
  <si>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</si>
  <si>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</si>
  <si>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</si>
  <si>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</si>
  <si>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</si>
  <si>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</si>
  <si>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</si>
  <si>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</si>
  <si>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</si>
  <si>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</si>
  <si>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</si>
  <si>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</si>
  <si>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</si>
  <si>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</si>
  <si>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</si>
  <si>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</si>
  <si>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</si>
  <si>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</si>
  <si>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</si>
  <si>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</si>
  <si>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</si>
  <si>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</si>
  <si>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</si>
  <si>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</si>
  <si>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</si>
  <si>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</si>
  <si>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</si>
  <si>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</si>
  <si>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</si>
  <si>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</si>
  <si>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</si>
  <si>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</si>
  <si>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</si>
  <si>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</si>
  <si>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</si>
  <si>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</si>
  <si>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</si>
  <si>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</si>
  <si>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</si>
  <si>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</si>
  <si>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</si>
  <si>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</si>
  <si>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</si>
  <si>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</si>
  <si>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</si>
  <si>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</si>
  <si>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</si>
  <si>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</si>
  <si>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</si>
  <si>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</si>
  <si>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</si>
  <si>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</si>
  <si>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</si>
  <si>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</si>
  <si>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</si>
  <si>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</si>
  <si>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</si>
  <si>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</si>
  <si>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</si>
  <si>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</si>
  <si>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</si>
  <si>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</si>
  <si>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</si>
  <si>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</si>
  <si>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</si>
  <si>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</si>
  <si>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</si>
  <si>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</si>
  <si>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</si>
  <si>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</si>
  <si>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</si>
  <si>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</si>
  <si>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</si>
  <si>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</si>
  <si>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</si>
  <si>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</si>
  <si>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</si>
  <si>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</si>
  <si>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</si>
  <si>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</si>
  <si>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</si>
  <si>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</si>
  <si>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</si>
  <si>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</si>
  <si>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</si>
  <si>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</si>
  <si>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</si>
  <si>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</si>
  <si>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</si>
  <si>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</si>
  <si>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</si>
  <si>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</si>
  <si>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</si>
  <si>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</si>
  <si>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</si>
  <si>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</si>
  <si>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</si>
  <si>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</si>
  <si>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</si>
  <si>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</si>
  <si>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</si>
  <si>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</si>
  <si>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</si>
  <si>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</si>
  <si>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</si>
  <si>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</si>
  <si>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</si>
  <si>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</si>
  <si>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</si>
  <si>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</si>
  <si>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</si>
  <si>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</si>
  <si>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</si>
  <si>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</si>
  <si>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</si>
  <si>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</si>
  <si>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</si>
  <si>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</si>
  <si>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</si>
  <si>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</si>
  <si>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</si>
  <si>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</si>
  <si>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</si>
  <si>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</si>
  <si>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</si>
  <si>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</si>
  <si>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</si>
  <si>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</si>
  <si>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</si>
  <si>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</si>
  <si>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</si>
  <si>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</si>
  <si>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</si>
  <si>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</si>
  <si>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</si>
  <si>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</si>
  <si>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</si>
  <si>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</si>
  <si>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</si>
  <si>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</si>
  <si>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</si>
  <si>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</si>
  <si>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</si>
  <si>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</si>
  <si>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</si>
  <si>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</si>
  <si>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</si>
  <si>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</si>
  <si>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</si>
  <si>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</si>
  <si>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</si>
  <si>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</si>
  <si>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</si>
  <si>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</si>
  <si>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</si>
  <si>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</si>
  <si>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</si>
  <si>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</si>
  <si>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</si>
  <si>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</si>
  <si>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</si>
  <si>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</si>
  <si>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</si>
  <si>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</si>
  <si>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</si>
  <si>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</si>
  <si>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</si>
  <si>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</si>
  <si>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</si>
  <si>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</si>
  <si>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</si>
  <si>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</si>
  <si>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</si>
  <si>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</si>
  <si>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</si>
  <si>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</si>
  <si>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</si>
  <si>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</si>
  <si>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</si>
  <si>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</si>
  <si>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</si>
  <si>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</si>
  <si>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</si>
  <si>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</si>
  <si>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</si>
  <si>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</si>
  <si>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</si>
  <si>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</si>
  <si>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</si>
  <si>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</si>
  <si>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</si>
  <si>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</si>
  <si>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</si>
  <si>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</si>
  <si>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</si>
  <si>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</si>
  <si>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</si>
  <si>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</si>
  <si>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</si>
  <si>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</si>
  <si>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</si>
  <si>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</si>
  <si>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</si>
  <si>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</si>
  <si>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</si>
  <si>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</si>
  <si>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</si>
  <si>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</si>
  <si>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</si>
  <si>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</si>
  <si>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</si>
  <si>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</si>
  <si>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</si>
  <si>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</si>
  <si>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</si>
  <si>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</si>
  <si>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</si>
  <si>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</si>
  <si>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</si>
  <si>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</si>
  <si>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</si>
  <si>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</si>
  <si>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</si>
  <si>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</si>
  <si>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</si>
  <si>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</si>
  <si>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</si>
  <si>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</si>
  <si>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</si>
  <si>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</si>
  <si>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</si>
  <si>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</si>
  <si>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</si>
  <si>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</si>
  <si>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</si>
  <si>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</si>
  <si>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</si>
  <si>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</si>
  <si>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</si>
  <si>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</si>
  <si>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</si>
  <si>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</si>
  <si>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</si>
  <si>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</si>
  <si>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</si>
  <si>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</si>
  <si>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</si>
  <si>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</si>
  <si>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</si>
  <si>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</si>
  <si>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</si>
  <si>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</si>
  <si>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</si>
  <si>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</si>
  <si>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</si>
  <si>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</si>
  <si>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</si>
  <si>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</si>
  <si>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</si>
  <si>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</si>
  <si>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</si>
  <si>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</si>
  <si>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</si>
  <si>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</si>
  <si>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</si>
  <si>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</si>
  <si>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</si>
  <si>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</si>
  <si>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</si>
  <si>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</si>
  <si>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</si>
  <si>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</si>
  <si>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</si>
  <si>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</si>
  <si>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</si>
  <si>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</si>
  <si>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</si>
  <si>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</si>
  <si>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</si>
  <si>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</si>
  <si>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</si>
  <si>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</si>
  <si>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</si>
  <si>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</si>
  <si>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</si>
  <si>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</si>
  <si>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</si>
  <si>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</si>
  <si>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</si>
  <si>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</si>
  <si>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</si>
  <si>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</si>
  <si>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</si>
  <si>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</si>
  <si>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</si>
  <si>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</si>
  <si>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</si>
  <si>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</si>
  <si>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</si>
  <si>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</si>
  <si>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</si>
  <si>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</si>
  <si>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</si>
  <si>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</si>
  <si>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</si>
  <si>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</si>
  <si>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</si>
  <si>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</si>
  <si>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</si>
  <si>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</si>
  <si>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</si>
  <si>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</si>
  <si>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</si>
  <si>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</si>
  <si>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</si>
  <si>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</si>
  <si>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</si>
  <si>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</si>
  <si>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</si>
  <si>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</si>
  <si>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</si>
  <si>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</si>
  <si>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</si>
  <si>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</si>
  <si>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</si>
  <si>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</si>
  <si>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</si>
  <si>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</si>
  <si>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</si>
  <si>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</si>
  <si>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</si>
  <si>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</si>
  <si>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</si>
  <si>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</si>
  <si>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</si>
  <si>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</si>
  <si>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</si>
  <si>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</si>
  <si>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</si>
  <si>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</si>
  <si>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</si>
  <si>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</si>
  <si>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</si>
  <si>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</si>
  <si>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</si>
  <si>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</si>
  <si>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</si>
  <si>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</si>
  <si>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</si>
  <si>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</si>
  <si>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</si>
  <si>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</si>
  <si>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</si>
  <si>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</si>
  <si>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</si>
  <si>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</si>
  <si>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</si>
  <si>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</si>
  <si>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</si>
  <si>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</si>
  <si>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</si>
  <si>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</si>
  <si>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</si>
  <si>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</si>
  <si>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</si>
  <si>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</si>
  <si>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</si>
  <si>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</si>
  <si>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</si>
  <si>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</si>
  <si>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</si>
  <si>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</si>
  <si>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</si>
  <si>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</si>
  <si>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</si>
  <si>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</si>
  <si>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</si>
  <si>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</si>
  <si>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</si>
  <si>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</si>
  <si>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</si>
  <si>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</si>
  <si>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</si>
  <si>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</si>
  <si>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</si>
  <si>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</si>
  <si>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</si>
  <si>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</si>
  <si>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</si>
  <si>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</si>
  <si>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</si>
  <si>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</si>
  <si>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</si>
  <si>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</si>
  <si>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</si>
  <si>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</si>
  <si>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</si>
  <si>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</si>
  <si>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</si>
  <si>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</si>
  <si>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</si>
  <si>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</si>
  <si>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</si>
  <si>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</si>
  <si>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</si>
  <si>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</si>
  <si>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</si>
  <si>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</si>
  <si>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</si>
  <si>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</si>
  <si>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</si>
  <si>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</si>
  <si>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</si>
  <si>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</si>
  <si>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</si>
  <si>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</si>
  <si>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</si>
  <si>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</si>
  <si>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</si>
  <si>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</si>
  <si>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</si>
  <si>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</si>
  <si>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</si>
  <si>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</si>
  <si>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</si>
  <si>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</si>
  <si>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</si>
  <si>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</si>
  <si>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</si>
  <si>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</si>
  <si>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</si>
  <si>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</si>
  <si>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</si>
  <si>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</si>
  <si>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</si>
  <si>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</si>
  <si>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</si>
  <si>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</si>
  <si>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</si>
  <si>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</si>
  <si>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</si>
  <si>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</si>
  <si>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</si>
  <si>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</si>
  <si>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</si>
  <si>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</si>
  <si>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</si>
  <si>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</si>
  <si>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</si>
  <si>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</si>
  <si>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</si>
  <si>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</si>
  <si>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</si>
  <si>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</si>
  <si>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</si>
  <si>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</si>
  <si>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</si>
  <si>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</si>
  <si>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</si>
  <si>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</si>
  <si>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</si>
  <si>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</si>
  <si>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</si>
  <si>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</si>
  <si>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</si>
  <si>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</si>
  <si>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</si>
  <si>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</si>
  <si>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</si>
  <si>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</si>
  <si>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</si>
  <si>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</si>
  <si>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</si>
  <si>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</si>
  <si>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</si>
  <si>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</si>
  <si>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</si>
  <si>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</si>
  <si>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</si>
  <si>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</si>
  <si>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</si>
  <si>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</si>
  <si>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</si>
  <si>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</si>
  <si>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</si>
  <si>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</si>
  <si>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</si>
  <si>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</si>
  <si>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</si>
  <si>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</si>
  <si>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</si>
  <si>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</si>
  <si>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</si>
  <si>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</si>
  <si>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</si>
  <si>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</si>
  <si>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</si>
  <si>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</si>
  <si>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</si>
  <si>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</si>
  <si>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</si>
  <si>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</si>
  <si>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</si>
  <si>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</si>
  <si>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</si>
  <si>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</si>
  <si>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</si>
  <si>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</si>
  <si>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</si>
  <si>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</si>
  <si>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</si>
  <si>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</si>
  <si>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</si>
  <si>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</si>
  <si>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</si>
  <si>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</si>
  <si>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</si>
  <si>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</si>
  <si>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</si>
  <si>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</si>
  <si>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</si>
  <si>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</si>
  <si>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</si>
  <si>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</si>
  <si>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</si>
  <si>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</si>
  <si>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</si>
  <si>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</si>
  <si>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</si>
  <si>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</si>
  <si>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</si>
  <si>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</si>
  <si>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</si>
  <si>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</si>
  <si>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</si>
  <si>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</si>
  <si>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</si>
  <si>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</si>
  <si>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</si>
  <si>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</si>
  <si>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</si>
  <si>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</si>
  <si>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</si>
  <si>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</si>
  <si>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</si>
  <si>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</si>
  <si>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</si>
  <si>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</si>
  <si>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</si>
  <si>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</si>
  <si>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</si>
  <si>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</si>
  <si>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</si>
  <si>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</si>
  <si>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</si>
  <si>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</si>
  <si>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</si>
  <si>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</si>
  <si>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</si>
  <si>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</si>
  <si>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</si>
  <si>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</si>
  <si>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</si>
  <si>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</si>
  <si>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</si>
  <si>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</si>
  <si>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</si>
  <si>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</si>
  <si>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</si>
  <si>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</si>
  <si>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</si>
  <si>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</si>
  <si>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</si>
  <si>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</si>
  <si>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</si>
  <si>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</si>
  <si>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</si>
  <si>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</si>
  <si>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</si>
  <si>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</si>
  <si>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</si>
  <si>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</si>
  <si>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</si>
  <si>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</si>
  <si>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</si>
  <si>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</si>
  <si>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</si>
  <si>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</si>
  <si>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</si>
  <si>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</si>
  <si>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</si>
  <si>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</si>
  <si>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</si>
  <si>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</si>
  <si>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</si>
  <si>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</si>
  <si>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</si>
  <si>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</si>
  <si>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</si>
  <si>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</si>
  <si>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</si>
  <si>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</si>
  <si>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</si>
  <si>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</si>
  <si>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</si>
  <si>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</si>
  <si>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</si>
  <si>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</si>
  <si>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</si>
  <si>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</si>
  <si>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</si>
  <si>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</si>
  <si>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</si>
  <si>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</si>
  <si>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</si>
  <si>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</si>
  <si>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</si>
  <si>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</si>
  <si>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</si>
  <si>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</si>
  <si>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</si>
  <si>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</si>
  <si>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</si>
  <si>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</si>
  <si>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</si>
  <si>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</si>
  <si>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</si>
  <si>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</si>
  <si>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</si>
  <si>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</si>
  <si>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</si>
  <si>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</si>
  <si>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</si>
  <si>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</si>
  <si>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</si>
  <si>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</si>
  <si>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</si>
  <si>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</si>
  <si>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</si>
  <si>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</si>
  <si>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</si>
  <si>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</si>
  <si>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</si>
  <si>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</si>
  <si>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</si>
  <si>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</si>
  <si>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</si>
  <si>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</si>
  <si>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</si>
  <si>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</si>
  <si>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</si>
  <si>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</si>
  <si>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</si>
  <si>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</si>
  <si>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</si>
  <si>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</si>
  <si>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</si>
  <si>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</si>
  <si>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</si>
  <si>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</si>
  <si>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</si>
  <si>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</si>
  <si>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</si>
  <si>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</si>
  <si>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</si>
  <si>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</si>
  <si>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</si>
  <si>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</si>
  <si>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</si>
  <si>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</si>
  <si>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</si>
  <si>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</si>
  <si>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</si>
  <si>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</si>
  <si>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</si>
  <si>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</si>
  <si>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</si>
  <si>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</si>
  <si>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</si>
  <si>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</si>
  <si>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</si>
  <si>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</si>
  <si>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</si>
  <si>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</si>
  <si>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</si>
  <si>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</si>
  <si>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</si>
  <si>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</si>
  <si>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</si>
  <si>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</si>
  <si>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</si>
  <si>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</si>
  <si>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</si>
  <si>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</si>
  <si>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</si>
  <si>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</si>
  <si>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</si>
  <si>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</si>
  <si>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</si>
  <si>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</si>
  <si>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</si>
  <si>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</si>
  <si>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</si>
  <si>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</si>
  <si>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</si>
  <si>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</si>
  <si>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</si>
  <si>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</si>
  <si>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</si>
  <si>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</si>
  <si>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</si>
  <si>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</si>
  <si>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</si>
  <si>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</si>
  <si>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</si>
  <si>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</si>
  <si>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</si>
  <si>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</si>
  <si>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</si>
  <si>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</si>
  <si>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</si>
  <si>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</si>
  <si>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</si>
  <si>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</si>
  <si>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</si>
  <si>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</si>
  <si>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</si>
  <si>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</si>
  <si>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</si>
  <si>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</si>
  <si>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</si>
  <si>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</si>
  <si>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</si>
  <si>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</si>
  <si>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</si>
  <si>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</si>
  <si>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</si>
  <si>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</si>
  <si>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</si>
  <si>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</si>
  <si>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</si>
  <si>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</si>
  <si>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</si>
  <si>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</si>
  <si>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</si>
  <si>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</si>
  <si>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</si>
  <si>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</si>
  <si>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</si>
  <si>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</si>
  <si>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</si>
  <si>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</si>
  <si>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</si>
  <si>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</si>
  <si>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</si>
  <si>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</si>
  <si>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</si>
  <si>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</si>
  <si>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</si>
  <si>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</si>
  <si>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</si>
  <si>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</si>
  <si>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</si>
  <si>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</si>
  <si>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</si>
  <si>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</si>
  <si>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</si>
  <si>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</si>
  <si>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</si>
  <si>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</si>
  <si>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</si>
  <si>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</si>
  <si>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</si>
  <si>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</si>
  <si>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</si>
  <si>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</si>
  <si>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</si>
  <si>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</si>
  <si>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</si>
  <si>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</si>
  <si>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</si>
  <si>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</si>
  <si>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</si>
  <si>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</si>
  <si>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</si>
  <si>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</si>
  <si>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</si>
  <si>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</si>
  <si>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</si>
  <si>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</si>
  <si>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</si>
  <si>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</si>
  <si>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</si>
  <si>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</si>
  <si>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</si>
  <si>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</si>
  <si>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</si>
  <si>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</si>
  <si>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</si>
  <si>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</si>
  <si>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</si>
  <si>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</si>
  <si>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</si>
  <si>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</si>
  <si>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</si>
  <si>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</si>
  <si>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</si>
  <si>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</si>
  <si>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</si>
  <si>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</si>
  <si>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</si>
  <si>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</si>
  <si>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</si>
  <si>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</si>
  <si>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</si>
  <si>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</si>
  <si>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</si>
  <si>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</si>
  <si>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</si>
  <si>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</si>
  <si>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</si>
  <si>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</si>
  <si>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</si>
  <si>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</si>
  <si>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</si>
  <si>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</si>
  <si>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</si>
  <si>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</si>
  <si>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</si>
  <si>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</si>
  <si>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</si>
  <si>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</si>
  <si>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</si>
  <si>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</si>
  <si>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</si>
  <si>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</si>
  <si>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</si>
  <si>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</si>
  <si>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</si>
  <si>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</si>
  <si>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</si>
  <si>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</si>
  <si>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</si>
  <si>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</si>
  <si>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</si>
  <si>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</si>
  <si>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</si>
  <si>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</si>
  <si>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</si>
  <si>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</si>
  <si>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</si>
  <si>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</si>
  <si>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</si>
  <si>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</si>
  <si>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</si>
  <si>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</si>
  <si>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</si>
  <si>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</si>
  <si>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</si>
  <si>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</si>
  <si>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</si>
  <si>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</si>
  <si>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</si>
  <si>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</si>
  <si>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</si>
  <si>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</si>
  <si>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</si>
  <si>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</si>
  <si>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</si>
  <si>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</si>
  <si>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</si>
  <si>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</si>
  <si>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</si>
  <si>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</si>
  <si>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</si>
  <si>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</si>
  <si>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</si>
  <si>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</si>
  <si>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</si>
  <si>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</si>
  <si>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</si>
  <si>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</si>
  <si>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</si>
  <si>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</si>
  <si>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</si>
  <si>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</si>
  <si>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</si>
  <si>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</si>
  <si>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</si>
  <si>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</si>
  <si>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</si>
  <si>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</si>
  <si>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</si>
  <si>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</si>
  <si>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</si>
  <si>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</si>
  <si>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</si>
  <si>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</si>
  <si>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</si>
  <si>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</si>
  <si>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</si>
  <si>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</si>
  <si>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</si>
  <si>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</si>
  <si>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</si>
  <si>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</si>
  <si>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</si>
  <si>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</si>
  <si>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</si>
  <si>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</si>
  <si>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</si>
  <si>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</si>
  <si>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</si>
  <si>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</si>
  <si>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</si>
  <si>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</si>
  <si>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</si>
  <si>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</si>
  <si>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</si>
  <si>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</si>
  <si>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</si>
  <si>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</si>
  <si>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</si>
  <si>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</si>
  <si>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</si>
  <si>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</si>
  <si>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</si>
  <si>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</si>
  <si>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</si>
  <si>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</si>
  <si>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</si>
  <si>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</si>
  <si>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</si>
  <si>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</si>
  <si>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</si>
  <si>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</si>
  <si>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</si>
  <si>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</si>
  <si>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</si>
  <si>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</si>
  <si>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</si>
  <si>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</si>
  <si>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</si>
  <si>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</si>
  <si>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</si>
  <si>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</si>
  <si>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</si>
  <si>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</si>
  <si>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</si>
  <si>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</si>
  <si>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</si>
  <si>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</si>
  <si>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</si>
  <si>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</si>
  <si>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</si>
  <si>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</si>
  <si>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</si>
  <si>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</si>
  <si>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</si>
  <si>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</si>
  <si>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</si>
  <si>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</si>
  <si>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</si>
  <si>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</si>
  <si>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</si>
  <si>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</si>
  <si>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</si>
  <si>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</si>
  <si>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</si>
  <si>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</si>
  <si>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</si>
  <si>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</si>
  <si>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</si>
  <si>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</si>
  <si>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</si>
  <si>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</si>
  <si>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</si>
  <si>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</si>
  <si>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</si>
  <si>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</si>
  <si>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</si>
  <si>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</si>
  <si>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</si>
  <si>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</si>
  <si>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</si>
  <si>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</si>
  <si>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</si>
  <si>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</si>
  <si>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</si>
  <si>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</si>
  <si>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</si>
  <si>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</si>
  <si>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</si>
  <si>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</si>
  <si>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</si>
  <si>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</si>
  <si>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</si>
  <si>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</si>
  <si>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</si>
  <si>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</si>
  <si>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</si>
  <si>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</si>
  <si>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</si>
  <si>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</si>
  <si>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</si>
  <si>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</si>
  <si>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</si>
  <si>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</si>
  <si>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</si>
  <si>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</si>
  <si>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</si>
  <si>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</si>
  <si>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</si>
  <si>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</si>
  <si>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</si>
  <si>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</si>
  <si>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</si>
  <si>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</si>
  <si>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</si>
  <si>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</si>
  <si>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</si>
  <si>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</si>
  <si>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</si>
  <si>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</si>
  <si>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</si>
  <si>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</si>
  <si>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</si>
  <si>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</si>
  <si>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</si>
  <si>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</si>
  <si>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</si>
  <si>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</si>
  <si>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</si>
  <si>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</si>
  <si>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</si>
  <si>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</si>
  <si>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</si>
  <si>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</si>
  <si>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</si>
  <si>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</si>
  <si>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</si>
  <si>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</si>
  <si>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</si>
  <si>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</si>
  <si>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</si>
  <si>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</si>
  <si>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</si>
  <si>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</si>
  <si>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</si>
  <si>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</si>
  <si>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</si>
  <si>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</si>
  <si>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</si>
  <si>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</si>
  <si>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</si>
  <si>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</si>
  <si>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</si>
  <si>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</si>
  <si>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</si>
  <si>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</si>
  <si>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</si>
  <si>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</si>
  <si>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</si>
  <si>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</si>
  <si>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</si>
  <si>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</si>
  <si>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</si>
  <si>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</si>
  <si>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</si>
  <si>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</si>
  <si>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</si>
  <si>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</si>
  <si>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</si>
  <si>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</si>
  <si>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</si>
  <si>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</si>
  <si>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</si>
  <si>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</si>
  <si>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</si>
  <si>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</si>
  <si>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</si>
  <si>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</si>
  <si>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</si>
  <si>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</si>
  <si>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</si>
  <si>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</si>
  <si>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</si>
  <si>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</si>
  <si>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</si>
  <si>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</si>
  <si>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</si>
  <si>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</si>
  <si>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</si>
  <si>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</si>
  <si>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</si>
  <si>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</si>
  <si>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</si>
  <si>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</si>
  <si>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</si>
  <si>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</si>
  <si>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</si>
  <si>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</si>
  <si>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</si>
  <si>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</si>
  <si>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</si>
  <si>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</si>
  <si>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</si>
  <si>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</si>
  <si>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</si>
  <si>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</si>
  <si>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</si>
  <si>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</si>
  <si>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</si>
  <si>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</si>
  <si>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</si>
  <si>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</si>
  <si>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</si>
  <si>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</si>
  <si>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</si>
  <si>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</si>
  <si>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</si>
  <si>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</si>
  <si>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</si>
  <si>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</si>
  <si>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</si>
  <si>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</si>
  <si>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</si>
  <si>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</si>
  <si>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</si>
  <si>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</si>
  <si>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</si>
  <si>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</si>
  <si>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</si>
  <si>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</si>
  <si>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</si>
  <si>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</si>
  <si>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</si>
  <si>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</si>
  <si>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</si>
  <si>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</si>
  <si>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</si>
  <si>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</si>
  <si>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</si>
  <si>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</si>
  <si>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</si>
  <si>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</si>
  <si>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</si>
  <si>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</si>
  <si>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</si>
  <si>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</si>
  <si>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</si>
  <si>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</si>
  <si>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</si>
  <si>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</si>
  <si>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</si>
  <si>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</si>
  <si>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</si>
  <si>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</si>
  <si>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</si>
  <si>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</si>
  <si>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</si>
  <si>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</si>
  <si>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</si>
  <si>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</si>
  <si>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</si>
  <si>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</si>
  <si>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</si>
  <si>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</si>
  <si>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</si>
  <si>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</si>
  <si>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</si>
  <si>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</si>
  <si>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</si>
  <si>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</si>
  <si>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</si>
  <si>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</si>
  <si>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</si>
  <si>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</si>
  <si>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</si>
  <si>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</si>
  <si>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</si>
  <si>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</si>
  <si>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</si>
  <si>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</si>
  <si>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</si>
  <si>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</si>
  <si>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</si>
  <si>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</si>
  <si>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</si>
  <si>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</si>
  <si>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</si>
  <si>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</si>
  <si>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</si>
  <si>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</si>
  <si>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</si>
  <si>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</si>
  <si>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</si>
  <si>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</si>
  <si>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</si>
  <si>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</si>
  <si>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</si>
  <si>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</si>
  <si>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</si>
  <si>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</si>
  <si>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</si>
  <si>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</si>
  <si>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</si>
  <si>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</si>
  <si>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</si>
  <si>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</si>
  <si>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</si>
  <si>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</si>
  <si>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</si>
  <si>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</si>
  <si>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</si>
  <si>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</si>
  <si>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</si>
  <si>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</si>
  <si>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</si>
  <si>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</si>
  <si>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</si>
  <si>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</si>
  <si>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</si>
  <si>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</si>
  <si>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</si>
  <si>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</si>
  <si>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</si>
  <si>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</si>
  <si>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</si>
  <si>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</si>
  <si>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</si>
  <si>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</si>
  <si>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</si>
  <si>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</si>
  <si>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</si>
  <si>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</si>
  <si>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</si>
  <si>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</si>
  <si>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</si>
  <si>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</si>
  <si>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</si>
  <si>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</si>
  <si>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</si>
  <si>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</si>
  <si>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</si>
  <si>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</si>
  <si>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</si>
  <si>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</si>
  <si>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</si>
  <si>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</si>
  <si>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</si>
  <si>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</si>
  <si>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</si>
  <si>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</si>
  <si>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</si>
  <si>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</si>
  <si>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</si>
  <si>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</si>
  <si>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</si>
  <si>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</si>
  <si>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</si>
  <si>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</si>
  <si>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</si>
  <si>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</si>
  <si>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</si>
  <si>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</si>
  <si>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</si>
  <si>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</si>
  <si>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</si>
  <si>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</si>
  <si>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</si>
  <si>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</si>
  <si>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</si>
  <si>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</si>
  <si>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</si>
  <si>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</si>
  <si>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</si>
  <si>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</si>
  <si>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</si>
  <si>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</si>
  <si>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</si>
  <si>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</si>
  <si>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</si>
  <si>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</si>
  <si>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</si>
  <si>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</si>
  <si>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</si>
  <si>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</si>
  <si>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</si>
  <si>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</si>
  <si>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</si>
  <si>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</si>
  <si>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</si>
  <si>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</si>
  <si>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</si>
  <si>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</si>
  <si>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</si>
  <si>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</si>
  <si>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</si>
  <si>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</si>
  <si>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</si>
  <si>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</si>
  <si>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</si>
  <si>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</si>
  <si>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</si>
  <si>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</si>
  <si>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</si>
  <si>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</si>
  <si>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</si>
  <si>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</si>
  <si>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</si>
  <si>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</si>
  <si>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</si>
  <si>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</si>
  <si>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</si>
  <si>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</si>
  <si>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</si>
  <si>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</si>
  <si>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</si>
  <si>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</si>
  <si>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</si>
  <si>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</si>
  <si>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</si>
  <si>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</si>
  <si>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</si>
  <si>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</si>
  <si>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</si>
  <si>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</si>
  <si>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</si>
  <si>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</si>
  <si>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</si>
  <si>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</si>
  <si>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</si>
  <si>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</si>
  <si>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</si>
  <si>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</si>
  <si>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</si>
  <si>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</si>
  <si>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</si>
  <si>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</si>
  <si>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</si>
  <si>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</si>
  <si>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</si>
  <si>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</si>
  <si>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</si>
  <si>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</si>
  <si>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</si>
  <si>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</si>
  <si>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</si>
  <si>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</si>
  <si>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</si>
  <si>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</si>
  <si>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</si>
  <si>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</si>
  <si>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</si>
  <si>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</si>
  <si>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</si>
  <si>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</si>
  <si>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</si>
  <si>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</si>
  <si>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</si>
  <si>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</si>
  <si>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</si>
  <si>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</si>
  <si>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</si>
  <si>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</si>
  <si>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</si>
  <si>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</si>
  <si>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</si>
  <si>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</si>
  <si>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</si>
  <si>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</si>
  <si>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</si>
  <si>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</si>
  <si>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</si>
  <si>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</si>
  <si>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</si>
  <si>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</si>
  <si>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</si>
  <si>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</si>
  <si>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</si>
  <si>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</si>
  <si>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</si>
  <si>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</si>
  <si>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</si>
  <si>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</si>
  <si>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</si>
  <si>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</si>
  <si>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</si>
  <si>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</si>
  <si>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</si>
  <si>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</si>
  <si>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</si>
  <si>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</si>
  <si>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</si>
  <si>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</si>
  <si>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</si>
  <si>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</si>
  <si>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</si>
  <si>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</si>
  <si>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</si>
  <si>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</si>
  <si>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</si>
  <si>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</si>
  <si>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</si>
  <si>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</si>
  <si>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</si>
  <si>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</si>
  <si>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</si>
  <si>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</si>
  <si>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</si>
  <si>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</si>
  <si>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</si>
  <si>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</si>
  <si>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</si>
  <si>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</si>
  <si>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</si>
  <si>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</si>
  <si>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</si>
  <si>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</si>
  <si>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</si>
  <si>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</si>
  <si>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</si>
  <si>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</si>
  <si>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</si>
  <si>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</si>
  <si>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</si>
  <si>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</si>
  <si>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</si>
  <si>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</si>
  <si>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</si>
  <si>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</si>
  <si>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</si>
  <si>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</si>
  <si>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</si>
  <si>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</si>
  <si>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</si>
  <si>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</si>
  <si>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</si>
  <si>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</si>
  <si>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</si>
  <si>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</si>
  <si>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</si>
  <si>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</si>
  <si>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</si>
  <si>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</si>
  <si>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</si>
  <si>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</si>
  <si>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</si>
  <si>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</si>
  <si>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</si>
  <si>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</si>
  <si>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</si>
  <si>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</si>
  <si>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</si>
  <si>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</si>
  <si>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</si>
  <si>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</si>
  <si>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</si>
  <si>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</si>
  <si>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</si>
  <si>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</si>
  <si>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</si>
  <si>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</si>
  <si>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</si>
  <si>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</si>
  <si>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</si>
  <si>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</si>
  <si>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</si>
  <si>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</si>
  <si>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</si>
  <si>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</si>
  <si>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</si>
  <si>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</si>
  <si>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</si>
  <si>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</si>
  <si>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</si>
  <si>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</si>
  <si>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</si>
  <si>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</si>
  <si>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</si>
  <si>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</si>
  <si>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</si>
  <si>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</si>
  <si>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</si>
  <si>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</si>
  <si>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</si>
  <si>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</si>
  <si>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</si>
  <si>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</si>
  <si>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</si>
  <si>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</si>
  <si>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</si>
  <si>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</si>
  <si>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</si>
  <si>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</si>
  <si>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</si>
  <si>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</si>
  <si>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</si>
  <si>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</si>
  <si>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</si>
  <si>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</si>
  <si>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</si>
  <si>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</si>
  <si>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</si>
  <si>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</si>
  <si>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</si>
  <si>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</si>
  <si>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</si>
  <si>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</si>
  <si>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</si>
  <si>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</si>
  <si>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</si>
  <si>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</si>
  <si>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</si>
  <si>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</si>
  <si>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</si>
  <si>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</si>
  <si>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</si>
  <si>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</si>
  <si>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</si>
  <si>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</si>
  <si>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</si>
  <si>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</si>
  <si>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</si>
  <si>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</si>
  <si>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</si>
  <si>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</si>
  <si>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GRIND MCH TOOL OT,NUM CON,USED</t>
  </si>
  <si>
    <t>8460.24.0005</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</si>
  <si>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</si>
  <si>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</si>
  <si>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</si>
  <si>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</si>
  <si>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</si>
  <si>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</si>
  <si>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</si>
  <si>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</si>
  <si>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</si>
  <si>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</si>
  <si>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</si>
  <si>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</si>
  <si>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</si>
  <si>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</si>
  <si>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</si>
  <si>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</si>
  <si>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</si>
  <si>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</si>
  <si>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</si>
  <si>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</si>
  <si>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</si>
  <si>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</si>
  <si>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</si>
  <si>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</si>
  <si>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</si>
  <si>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</si>
  <si>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</si>
  <si>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</si>
  <si>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</si>
  <si>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</si>
  <si>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</si>
  <si>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</si>
  <si>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</si>
  <si>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</si>
  <si>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</si>
  <si>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</si>
  <si>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</si>
  <si>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</si>
  <si>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</si>
  <si>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</si>
  <si>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</si>
  <si>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</si>
  <si>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</si>
  <si>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</si>
  <si>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</si>
  <si>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</si>
  <si>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</si>
  <si>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</si>
  <si>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</si>
  <si>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</si>
  <si>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</si>
  <si>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</si>
  <si>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</si>
  <si>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</si>
  <si>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</si>
  <si>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</si>
  <si>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</si>
  <si>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</si>
  <si>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</si>
  <si>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</si>
  <si>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</si>
  <si>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</si>
  <si>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</si>
  <si>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</si>
  <si>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</si>
  <si>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</si>
  <si>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</si>
  <si>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</si>
  <si>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</si>
  <si>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</si>
  <si>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</si>
  <si>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</si>
  <si>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</si>
  <si>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</si>
  <si>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</si>
  <si>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</si>
  <si>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</si>
  <si>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</si>
  <si>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</si>
  <si>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</si>
  <si>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</si>
  <si>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</si>
  <si>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</si>
  <si>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</si>
  <si>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</si>
  <si>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</si>
  <si>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</si>
  <si>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</si>
  <si>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</si>
  <si>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</si>
  <si>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</si>
  <si>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</si>
  <si>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</si>
  <si>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</si>
  <si>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</si>
  <si>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</si>
  <si>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</si>
  <si>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</si>
  <si>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</si>
  <si>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</si>
  <si>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</si>
  <si>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</si>
  <si>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</si>
  <si>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</si>
  <si>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</si>
  <si>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</si>
  <si>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</si>
  <si>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</si>
  <si>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</si>
  <si>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</si>
  <si>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</si>
  <si>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</si>
  <si>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</si>
  <si>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</si>
  <si>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</si>
  <si>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</si>
  <si>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</si>
  <si>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</si>
  <si>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</si>
  <si>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</si>
  <si>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</si>
  <si>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</si>
  <si>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</si>
  <si>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</si>
  <si>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</si>
  <si>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</si>
  <si>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</si>
  <si>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</si>
  <si>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</si>
  <si>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</si>
  <si>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</si>
  <si>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</si>
  <si>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</si>
  <si>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</si>
  <si>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</si>
  <si>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</si>
  <si>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</si>
  <si>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</si>
  <si>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</si>
  <si>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</si>
  <si>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</si>
  <si>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</si>
  <si>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</si>
  <si>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</si>
  <si>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</si>
  <si>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</si>
  <si>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</si>
  <si>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</si>
  <si>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</si>
  <si>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</si>
  <si>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</si>
  <si>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</si>
  <si>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</si>
  <si>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</si>
  <si>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</si>
  <si>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</si>
  <si>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</si>
  <si>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</si>
  <si>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</si>
  <si>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</si>
  <si>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</si>
  <si>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</si>
  <si>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</si>
  <si>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</si>
  <si>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</si>
  <si>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</si>
  <si>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</si>
  <si>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</si>
  <si>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</si>
  <si>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</si>
  <si>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</si>
  <si>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</si>
  <si>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</si>
  <si>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</si>
  <si>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</si>
  <si>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</si>
  <si>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</si>
  <si>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</si>
  <si>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</si>
  <si>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</si>
  <si>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</si>
  <si>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</si>
  <si>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</si>
  <si>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</si>
  <si>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</si>
  <si>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</si>
  <si>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</si>
  <si>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</si>
  <si>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</si>
  <si>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</si>
  <si>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</si>
  <si>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</si>
  <si>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</si>
  <si>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</si>
  <si>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</si>
  <si>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</si>
  <si>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</si>
  <si>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</si>
  <si>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</si>
  <si>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</si>
  <si>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</si>
  <si>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</si>
  <si>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</si>
  <si>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</si>
  <si>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</si>
  <si>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</si>
  <si>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</si>
  <si>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</si>
  <si>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</si>
  <si>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</si>
  <si>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</si>
  <si>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</si>
  <si>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</si>
  <si>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</si>
  <si>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</si>
  <si>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</si>
  <si>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</si>
  <si>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</si>
  <si>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</si>
  <si>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</si>
  <si>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</si>
  <si>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</si>
  <si>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</si>
  <si>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</si>
  <si>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</si>
  <si>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</si>
  <si>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</si>
  <si>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</si>
  <si>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</si>
  <si>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</si>
  <si>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</si>
  <si>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</si>
  <si>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</si>
  <si>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</si>
  <si>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</si>
  <si>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</si>
  <si>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</si>
  <si>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</si>
  <si>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</si>
  <si>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</si>
  <si>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</si>
  <si>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</si>
  <si>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</si>
  <si>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</si>
  <si>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</si>
  <si>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</si>
  <si>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</si>
  <si>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</si>
  <si>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</si>
  <si>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</si>
  <si>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</si>
  <si>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</si>
  <si>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</si>
  <si>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</si>
  <si>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</si>
  <si>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</si>
  <si>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</si>
  <si>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</si>
  <si>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</si>
  <si>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</si>
  <si>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</si>
  <si>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</si>
  <si>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</si>
  <si>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</si>
  <si>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</si>
  <si>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</si>
  <si>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</si>
  <si>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</si>
  <si>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</si>
  <si>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</si>
  <si>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</si>
  <si>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</si>
  <si>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</si>
  <si>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</si>
  <si>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</si>
  <si>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</si>
  <si>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</si>
  <si>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</si>
  <si>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</si>
  <si>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</si>
  <si>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</si>
  <si>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</si>
  <si>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</si>
  <si>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</si>
  <si>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</si>
  <si>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</si>
  <si>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</si>
  <si>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</si>
  <si>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</si>
  <si>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</si>
  <si>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</si>
  <si>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</si>
  <si>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</si>
  <si>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</si>
  <si>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</si>
  <si>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</si>
  <si>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</si>
  <si>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</si>
  <si>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</si>
  <si>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</si>
  <si>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</si>
  <si>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</si>
  <si>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</si>
  <si>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</si>
  <si>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</si>
  <si>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</si>
  <si>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</si>
  <si>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</si>
  <si>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</si>
  <si>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</si>
  <si>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</si>
  <si>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</si>
  <si>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</si>
  <si>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</si>
  <si>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</si>
  <si>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</si>
  <si>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</si>
  <si>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</si>
  <si>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</si>
  <si>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</si>
  <si>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</si>
  <si>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</si>
  <si>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</si>
  <si>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</si>
  <si>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</si>
  <si>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</si>
  <si>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</si>
  <si>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</si>
  <si>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</si>
  <si>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</si>
  <si>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</si>
  <si>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</si>
  <si>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</si>
  <si>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</si>
  <si>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</si>
  <si>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</si>
  <si>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</si>
  <si>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</si>
  <si>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</si>
  <si>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</si>
  <si>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</si>
  <si>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</si>
  <si>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</si>
  <si>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</si>
  <si>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</si>
  <si>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</si>
  <si>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</si>
  <si>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</si>
  <si>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</si>
  <si>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</si>
  <si>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</si>
  <si>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</si>
  <si>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</si>
  <si>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</si>
  <si>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</si>
  <si>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</si>
  <si>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</si>
  <si>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</si>
  <si>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</si>
  <si>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</si>
  <si>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</si>
  <si>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</si>
  <si>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</si>
  <si>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</si>
  <si>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</si>
  <si>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</si>
  <si>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</si>
  <si>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</si>
  <si>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</si>
  <si>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</si>
  <si>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</si>
  <si>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</si>
  <si>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</si>
  <si>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</si>
  <si>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</si>
  <si>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</si>
  <si>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</si>
  <si>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</si>
  <si>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</si>
  <si>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</si>
  <si>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</si>
  <si>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</si>
  <si>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</si>
  <si>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</si>
  <si>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</si>
  <si>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</si>
  <si>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</si>
  <si>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</si>
  <si>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</si>
  <si>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</si>
  <si>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</si>
  <si>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</si>
  <si>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</si>
  <si>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</si>
  <si>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</si>
  <si>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</si>
  <si>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</si>
  <si>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</si>
  <si>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</si>
  <si>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</si>
  <si>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</si>
  <si>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</si>
  <si>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</si>
  <si>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</si>
  <si>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</si>
  <si>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</si>
  <si>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</si>
  <si>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</si>
  <si>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</si>
  <si>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</si>
  <si>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</si>
  <si>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</si>
  <si>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</si>
  <si>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</si>
  <si>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</si>
  <si>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</si>
  <si>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</si>
  <si>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</si>
  <si>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</si>
  <si>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</si>
  <si>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</si>
  <si>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</si>
  <si>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</si>
  <si>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</si>
  <si>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</si>
  <si>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</si>
  <si>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</si>
  <si>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</si>
  <si>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</si>
  <si>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</si>
  <si>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</si>
  <si>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</si>
  <si>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</si>
  <si>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</si>
  <si>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</si>
  <si>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</si>
  <si>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</si>
  <si>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</si>
  <si>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</si>
  <si>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</si>
  <si>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</si>
  <si>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</si>
  <si>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</si>
  <si>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</si>
  <si>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</si>
  <si>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</si>
  <si>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</si>
  <si>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</si>
  <si>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</si>
  <si>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</si>
  <si>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</si>
  <si>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</si>
  <si>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</si>
  <si>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</si>
  <si>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</si>
  <si>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</si>
  <si>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</si>
  <si>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</si>
  <si>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</si>
  <si>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</si>
  <si>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</si>
  <si>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</si>
  <si>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</si>
  <si>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</si>
  <si>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</si>
  <si>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</si>
  <si>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</si>
  <si>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</si>
  <si>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</si>
  <si>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</si>
  <si>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</si>
  <si>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</si>
  <si>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</si>
  <si>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</si>
  <si>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</si>
  <si>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</si>
  <si>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</si>
  <si>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</si>
  <si>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</si>
  <si>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</si>
  <si>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</si>
  <si>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</si>
  <si>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</si>
  <si>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</si>
  <si>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</si>
  <si>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</si>
  <si>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</si>
  <si>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</si>
  <si>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</si>
  <si>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</si>
  <si>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</si>
  <si>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</si>
  <si>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</si>
  <si>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</si>
  <si>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</si>
  <si>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</si>
  <si>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</si>
  <si>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</si>
  <si>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</si>
  <si>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</si>
  <si>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</si>
  <si>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</si>
  <si>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</si>
  <si>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</si>
  <si>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</si>
  <si>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</si>
  <si>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</si>
  <si>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</si>
  <si>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</si>
  <si>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</si>
  <si>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</si>
  <si>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</si>
  <si>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</si>
  <si>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</si>
  <si>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</si>
  <si>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</si>
  <si>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</si>
  <si>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</si>
  <si>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</si>
  <si>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</si>
  <si>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</si>
  <si>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</si>
  <si>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</si>
  <si>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</si>
  <si>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</si>
  <si>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</si>
  <si>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</si>
  <si>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</si>
  <si>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</si>
  <si>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</si>
  <si>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</si>
  <si>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</si>
  <si>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</si>
  <si>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</si>
  <si>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</si>
  <si>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</si>
  <si>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</si>
  <si>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</si>
  <si>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</si>
  <si>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</si>
  <si>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</si>
  <si>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</si>
  <si>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</si>
  <si>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</si>
  <si>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</si>
  <si>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</si>
  <si>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</si>
  <si>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</si>
  <si>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</si>
  <si>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</si>
  <si>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</si>
  <si>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</si>
  <si>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</si>
  <si>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</si>
  <si>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</si>
  <si>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</si>
  <si>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</si>
  <si>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</si>
  <si>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</si>
  <si>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</si>
  <si>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</si>
  <si>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</si>
  <si>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</si>
  <si>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</si>
  <si>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</si>
  <si>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</si>
  <si>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</si>
  <si>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</si>
  <si>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</si>
  <si>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</si>
  <si>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</si>
  <si>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</si>
  <si>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</si>
  <si>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</si>
  <si>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</si>
  <si>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</si>
  <si>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</si>
  <si>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</si>
  <si>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</si>
  <si>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</si>
  <si>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</si>
  <si>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</si>
  <si>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</si>
  <si>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</si>
  <si>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</si>
  <si>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</si>
  <si>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</si>
  <si>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</si>
  <si>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</si>
  <si>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</si>
  <si>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</si>
  <si>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</si>
  <si>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</si>
  <si>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</si>
  <si>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</si>
  <si>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</si>
  <si>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</si>
  <si>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</si>
  <si>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</si>
  <si>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</si>
  <si>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</si>
  <si>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</si>
  <si>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</si>
  <si>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</si>
  <si>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</si>
  <si>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</si>
  <si>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</si>
  <si>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</si>
  <si>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</si>
  <si>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</si>
  <si>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</si>
  <si>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</si>
  <si>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</si>
  <si>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</si>
  <si>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</si>
  <si>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</si>
  <si>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</si>
  <si>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</si>
  <si>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</si>
  <si>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</si>
  <si>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</si>
  <si>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</si>
  <si>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</si>
  <si>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</si>
  <si>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</si>
  <si>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</si>
  <si>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</si>
  <si>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</si>
  <si>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</si>
  <si>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</si>
  <si>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</si>
  <si>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</si>
  <si>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</si>
  <si>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</si>
  <si>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</si>
  <si>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</si>
  <si>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</si>
  <si>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</si>
  <si>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</si>
  <si>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</si>
  <si>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</si>
  <si>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</si>
  <si>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</si>
  <si>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</si>
  <si>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</si>
  <si>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</si>
  <si>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</si>
  <si>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</si>
  <si>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</si>
  <si>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</si>
  <si>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</si>
  <si>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</si>
  <si>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</si>
  <si>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</si>
  <si>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</si>
  <si>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</si>
  <si>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</si>
  <si>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</si>
  <si>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</si>
  <si>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</si>
  <si>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</si>
  <si>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</si>
  <si>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</si>
  <si>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</si>
  <si>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</si>
  <si>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</si>
  <si>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</si>
  <si>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</si>
  <si>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</si>
  <si>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</si>
  <si>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</si>
  <si>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</si>
  <si>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</si>
  <si>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</si>
  <si>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</si>
  <si>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</si>
  <si>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</si>
  <si>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</si>
  <si>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</si>
  <si>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</si>
  <si>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</si>
  <si>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</si>
  <si>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</si>
  <si>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</si>
  <si>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</si>
  <si>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</si>
  <si>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</si>
  <si>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</si>
  <si>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</si>
  <si>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</si>
  <si>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</si>
  <si>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</si>
  <si>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</si>
  <si>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</si>
  <si>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</si>
  <si>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</si>
  <si>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</si>
  <si>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</si>
  <si>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</si>
  <si>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</si>
  <si>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</si>
  <si>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</si>
  <si>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</si>
  <si>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</si>
  <si>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</si>
  <si>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</si>
  <si>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</si>
  <si>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</si>
  <si>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</si>
  <si>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</si>
  <si>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</si>
  <si>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</si>
  <si>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</si>
  <si>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</si>
  <si>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</si>
  <si>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</si>
  <si>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</si>
  <si>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</si>
  <si>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</si>
  <si>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</si>
  <si>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</si>
  <si>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</si>
  <si>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</si>
  <si>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</si>
  <si>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</si>
  <si>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</si>
  <si>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</si>
  <si>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</si>
  <si>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</si>
  <si>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</si>
  <si>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</si>
  <si>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</si>
  <si>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</si>
  <si>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</si>
  <si>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</si>
  <si>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</si>
  <si>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</si>
  <si>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</si>
  <si>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</si>
  <si>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</si>
  <si>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</si>
  <si>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</si>
  <si>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</si>
  <si>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</si>
  <si>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</si>
  <si>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</si>
  <si>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</si>
  <si>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</si>
  <si>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</si>
  <si>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</si>
  <si>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</si>
  <si>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</si>
  <si>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</si>
  <si>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</si>
  <si>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</si>
  <si>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</si>
  <si>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</si>
  <si>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</si>
  <si>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</si>
  <si>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</si>
  <si>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</si>
  <si>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</si>
  <si>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</si>
  <si>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</si>
  <si>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</si>
  <si>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</si>
  <si>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</si>
  <si>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</si>
  <si>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</si>
  <si>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</si>
  <si>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</si>
  <si>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</si>
  <si>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</si>
  <si>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MACH PT,OTH,WHL &amp; TIRE ASEMBLY</t>
  </si>
  <si>
    <t>8431.49.9038</t>
  </si>
  <si>
    <t>MACH PT,OTH,ROAD WHEELS</t>
  </si>
  <si>
    <t>8431.49.9036</t>
  </si>
  <si>
    <t>CAST AXLE HOUSING PTS F/BACKHO</t>
  </si>
  <si>
    <t>8431.49.9035</t>
  </si>
  <si>
    <t>MACH PTS OTH,F/COAL/ROCK CUT</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</si>
  <si>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</si>
  <si>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</si>
  <si>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</si>
  <si>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</si>
  <si>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</si>
  <si>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</si>
  <si>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</si>
  <si>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</si>
  <si>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</si>
  <si>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</si>
  <si>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</si>
  <si>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</si>
  <si>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</si>
  <si>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</si>
  <si>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</si>
  <si>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</si>
  <si>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</si>
  <si>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</si>
  <si>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</si>
  <si>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</si>
  <si>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</si>
  <si>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</si>
  <si>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</si>
  <si>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</si>
  <si>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</si>
  <si>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</si>
  <si>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</si>
  <si>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</si>
  <si>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</si>
  <si>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</si>
  <si>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</si>
  <si>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</si>
  <si>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</si>
  <si>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</si>
  <si>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</si>
  <si>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</si>
  <si>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</si>
  <si>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</si>
  <si>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</si>
  <si>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</si>
  <si>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</si>
  <si>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</si>
  <si>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</si>
  <si>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</si>
  <si>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</si>
  <si>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</si>
  <si>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</si>
  <si>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</si>
  <si>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</si>
  <si>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</si>
  <si>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</si>
  <si>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</si>
  <si>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</si>
  <si>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</si>
  <si>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</si>
  <si>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</si>
  <si>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</si>
  <si>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</si>
  <si>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</si>
  <si>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</si>
  <si>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</si>
  <si>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</si>
  <si>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</si>
  <si>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</si>
  <si>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</si>
  <si>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</si>
  <si>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</si>
  <si>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</si>
  <si>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</si>
  <si>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</si>
  <si>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</si>
  <si>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</si>
  <si>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</si>
  <si>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</si>
  <si>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</si>
  <si>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</si>
  <si>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</si>
  <si>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</si>
  <si>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</si>
  <si>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</si>
  <si>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</si>
  <si>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</si>
  <si>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</si>
  <si>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</si>
  <si>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</si>
  <si>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</si>
  <si>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</si>
  <si>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</si>
  <si>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</si>
  <si>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</si>
  <si>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</si>
  <si>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</si>
  <si>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</si>
  <si>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</si>
  <si>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</si>
  <si>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</si>
  <si>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</si>
  <si>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</si>
  <si>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</si>
  <si>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</si>
  <si>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</si>
  <si>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</si>
  <si>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</si>
  <si>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</si>
  <si>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</si>
  <si>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</si>
  <si>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</si>
  <si>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</si>
  <si>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</si>
  <si>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</si>
  <si>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</si>
  <si>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</si>
  <si>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</si>
  <si>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</si>
  <si>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</si>
  <si>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</si>
  <si>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</si>
  <si>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</si>
  <si>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</si>
  <si>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</si>
  <si>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</si>
  <si>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</si>
  <si>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</si>
  <si>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</si>
  <si>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</si>
  <si>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</si>
  <si>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</si>
  <si>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</si>
  <si>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</si>
  <si>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</si>
  <si>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</si>
  <si>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</si>
  <si>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</si>
  <si>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</si>
  <si>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</si>
  <si>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</si>
  <si>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</si>
  <si>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</si>
  <si>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</si>
  <si>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</si>
  <si>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</si>
  <si>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</si>
  <si>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</si>
  <si>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</si>
  <si>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</si>
  <si>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</si>
  <si>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</si>
  <si>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</si>
  <si>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</si>
  <si>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</si>
  <si>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</si>
  <si>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</si>
  <si>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</si>
  <si>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</si>
  <si>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</si>
  <si>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</si>
  <si>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</si>
  <si>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</si>
  <si>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</si>
  <si>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</si>
  <si>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</si>
  <si>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</si>
  <si>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</si>
  <si>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</si>
  <si>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</si>
  <si>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</si>
  <si>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</si>
  <si>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</si>
  <si>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</si>
  <si>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</si>
  <si>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</si>
  <si>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</si>
  <si>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</si>
  <si>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</si>
  <si>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</si>
  <si>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</si>
  <si>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</si>
  <si>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</si>
  <si>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</si>
  <si>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</si>
  <si>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</si>
  <si>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</si>
  <si>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</si>
  <si>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</si>
  <si>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</si>
  <si>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</si>
  <si>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</si>
  <si>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</si>
  <si>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</si>
  <si>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</si>
  <si>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</si>
  <si>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</si>
  <si>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</si>
  <si>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</si>
  <si>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</si>
  <si>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</si>
  <si>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</si>
  <si>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</si>
  <si>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</si>
  <si>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</si>
  <si>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</si>
  <si>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</si>
  <si>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</si>
  <si>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</si>
  <si>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</si>
  <si>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</si>
  <si>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</si>
  <si>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</si>
  <si>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</si>
  <si>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</si>
  <si>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</si>
  <si>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</si>
  <si>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</si>
  <si>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</si>
  <si>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</si>
  <si>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</si>
  <si>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</si>
  <si>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</si>
  <si>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</si>
  <si>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</si>
  <si>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</si>
  <si>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</si>
  <si>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</si>
  <si>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</si>
  <si>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</si>
  <si>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</si>
  <si>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</si>
  <si>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</si>
  <si>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</si>
  <si>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</si>
  <si>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</si>
  <si>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</si>
  <si>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</si>
  <si>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</si>
  <si>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</si>
  <si>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</si>
  <si>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</si>
  <si>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</si>
  <si>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</si>
  <si>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</si>
  <si>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</si>
  <si>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</si>
  <si>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</si>
  <si>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</si>
  <si>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</si>
  <si>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</si>
  <si>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</si>
  <si>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</si>
  <si>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</si>
  <si>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</si>
  <si>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</si>
  <si>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</si>
  <si>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</si>
  <si>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</si>
  <si>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</si>
  <si>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</si>
  <si>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</si>
  <si>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</si>
  <si>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</si>
  <si>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</si>
  <si>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</si>
  <si>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</si>
  <si>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</si>
  <si>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</si>
  <si>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</si>
  <si>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</si>
  <si>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</si>
  <si>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</si>
  <si>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</si>
  <si>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</si>
  <si>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</si>
  <si>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</si>
  <si>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</si>
  <si>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</si>
  <si>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</si>
  <si>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</si>
  <si>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</si>
  <si>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</si>
  <si>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</si>
  <si>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</si>
  <si>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</si>
  <si>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</si>
  <si>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</si>
  <si>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</si>
  <si>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</si>
  <si>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</si>
  <si>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</si>
  <si>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</si>
  <si>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</si>
  <si>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</si>
  <si>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</si>
  <si>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</si>
  <si>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</si>
  <si>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</si>
  <si>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</si>
  <si>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</si>
  <si>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</si>
  <si>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</si>
  <si>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</si>
  <si>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</si>
  <si>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</si>
  <si>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</si>
  <si>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</si>
  <si>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</si>
  <si>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</si>
  <si>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</si>
  <si>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</si>
  <si>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</si>
  <si>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</si>
  <si>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</si>
  <si>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</si>
  <si>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</si>
  <si>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</si>
  <si>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</si>
  <si>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</si>
  <si>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</si>
  <si>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</si>
  <si>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</si>
  <si>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</si>
  <si>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</si>
  <si>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</si>
  <si>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</si>
  <si>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</si>
  <si>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</si>
  <si>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</si>
  <si>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</si>
  <si>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</si>
  <si>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</si>
  <si>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</si>
  <si>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</si>
  <si>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</si>
  <si>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</si>
  <si>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</si>
  <si>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</si>
  <si>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</si>
  <si>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</si>
  <si>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</si>
  <si>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</si>
  <si>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</si>
  <si>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</si>
  <si>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</si>
  <si>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</si>
  <si>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</si>
  <si>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</si>
  <si>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</si>
  <si>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</si>
  <si>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</si>
  <si>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</si>
  <si>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</si>
  <si>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</si>
  <si>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</si>
  <si>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</si>
  <si>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</si>
  <si>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</si>
  <si>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</si>
  <si>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</si>
  <si>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</si>
  <si>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</si>
  <si>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</si>
  <si>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</si>
  <si>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</si>
  <si>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</si>
  <si>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</si>
  <si>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</si>
  <si>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</si>
  <si>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</si>
  <si>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</si>
  <si>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</si>
  <si>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</si>
  <si>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</si>
  <si>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</si>
  <si>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</si>
  <si>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</si>
  <si>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</si>
  <si>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</si>
  <si>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</si>
  <si>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</si>
  <si>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</si>
  <si>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</si>
  <si>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</si>
  <si>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</si>
  <si>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</si>
  <si>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</si>
  <si>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</si>
  <si>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</si>
  <si>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</si>
  <si>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</si>
  <si>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</si>
  <si>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</si>
  <si>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</si>
  <si>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</si>
  <si>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</si>
  <si>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</si>
  <si>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</si>
  <si>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</si>
  <si>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</si>
  <si>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</si>
  <si>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</si>
  <si>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</si>
  <si>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</si>
  <si>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</si>
  <si>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</si>
  <si>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</si>
  <si>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</si>
  <si>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</si>
  <si>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</si>
  <si>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</si>
  <si>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</si>
  <si>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</si>
  <si>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</si>
  <si>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</si>
  <si>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</si>
  <si>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</si>
  <si>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</si>
  <si>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</si>
  <si>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</si>
  <si>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</si>
  <si>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</si>
  <si>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</si>
  <si>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</si>
  <si>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</si>
  <si>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</si>
  <si>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</si>
  <si>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</si>
  <si>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</si>
  <si>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</si>
  <si>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</si>
  <si>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</si>
  <si>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</si>
  <si>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</si>
  <si>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</si>
  <si>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</si>
  <si>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</si>
  <si>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</si>
  <si>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</si>
  <si>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</si>
  <si>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</si>
  <si>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</si>
  <si>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</si>
  <si>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</si>
  <si>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</si>
  <si>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</si>
  <si>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</si>
  <si>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</si>
  <si>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</si>
  <si>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</si>
  <si>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</si>
  <si>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</si>
  <si>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</si>
  <si>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</si>
  <si>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</si>
  <si>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</si>
  <si>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</si>
  <si>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</si>
  <si>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</si>
  <si>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</si>
  <si>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</si>
  <si>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</si>
  <si>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</si>
  <si>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</si>
  <si>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</si>
  <si>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</si>
  <si>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</si>
  <si>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</si>
  <si>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</si>
  <si>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</si>
  <si>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</si>
  <si>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</si>
  <si>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</si>
  <si>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</si>
  <si>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</si>
  <si>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</si>
  <si>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</si>
  <si>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</si>
  <si>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</si>
  <si>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</si>
  <si>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</si>
  <si>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</si>
  <si>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</si>
  <si>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</si>
  <si>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</si>
  <si>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</si>
  <si>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</si>
  <si>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</si>
  <si>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</si>
  <si>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</si>
  <si>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</si>
  <si>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</si>
  <si>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</si>
  <si>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</si>
  <si>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</si>
  <si>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</si>
  <si>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</si>
  <si>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</si>
  <si>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</si>
  <si>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</si>
  <si>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</si>
  <si>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</si>
  <si>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</si>
  <si>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</si>
  <si>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</si>
  <si>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</si>
  <si>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</si>
  <si>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</si>
  <si>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</si>
  <si>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</si>
  <si>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</si>
  <si>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</si>
  <si>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</si>
  <si>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</si>
  <si>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</si>
  <si>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</si>
  <si>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</si>
  <si>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</si>
  <si>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</si>
  <si>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</si>
  <si>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</si>
  <si>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</si>
  <si>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</si>
  <si>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</si>
  <si>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</si>
  <si>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</si>
  <si>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</si>
  <si>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</si>
  <si>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</si>
  <si>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</si>
  <si>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</si>
  <si>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</si>
  <si>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</si>
  <si>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</si>
  <si>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</si>
  <si>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</si>
  <si>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</si>
  <si>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</si>
  <si>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</si>
  <si>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</si>
  <si>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</si>
  <si>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</si>
  <si>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</si>
  <si>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</si>
  <si>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</si>
  <si>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</si>
  <si>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</si>
  <si>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</si>
  <si>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</si>
  <si>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</si>
  <si>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</si>
  <si>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</si>
  <si>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</si>
  <si>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</si>
  <si>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</si>
  <si>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</si>
  <si>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</si>
  <si>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</si>
  <si>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</si>
  <si>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</si>
  <si>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</si>
  <si>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</si>
  <si>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</si>
  <si>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</si>
  <si>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</si>
  <si>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</si>
  <si>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</si>
  <si>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</si>
  <si>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</si>
  <si>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</si>
  <si>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</si>
  <si>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</si>
  <si>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</si>
  <si>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</si>
  <si>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</si>
  <si>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</si>
  <si>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</si>
  <si>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</si>
  <si>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</si>
  <si>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</si>
  <si>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</si>
  <si>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</si>
  <si>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</si>
  <si>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</si>
  <si>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</si>
  <si>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</si>
  <si>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</si>
  <si>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</si>
  <si>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</si>
  <si>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</si>
  <si>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</si>
  <si>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</si>
  <si>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</si>
  <si>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</si>
  <si>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</si>
  <si>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</si>
  <si>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</si>
  <si>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</si>
  <si>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</si>
  <si>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</si>
  <si>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</si>
  <si>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</si>
  <si>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</si>
  <si>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</si>
  <si>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</si>
  <si>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</si>
  <si>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</si>
  <si>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</si>
  <si>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</si>
  <si>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</si>
  <si>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</si>
  <si>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</si>
  <si>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</si>
  <si>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</si>
  <si>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</si>
  <si>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</si>
  <si>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</si>
  <si>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</si>
  <si>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</si>
  <si>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</si>
  <si>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</si>
  <si>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</si>
  <si>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</si>
  <si>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</si>
  <si>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</si>
  <si>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</si>
  <si>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</si>
  <si>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</si>
  <si>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</si>
  <si>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</si>
  <si>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</si>
  <si>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AUTOMOTIVE AIR CONDITIONER PTS</t>
  </si>
  <si>
    <t>8415.90.8045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</si>
  <si>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</si>
  <si>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</si>
  <si>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</si>
  <si>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</si>
  <si>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</si>
  <si>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</si>
  <si>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</si>
  <si>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</si>
  <si>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</si>
  <si>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</si>
  <si>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</si>
  <si>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</si>
  <si>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</si>
  <si>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</si>
  <si>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</si>
  <si>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</si>
  <si>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</si>
  <si>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</si>
  <si>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</si>
  <si>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</si>
  <si>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</si>
  <si>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</si>
  <si>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</si>
  <si>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</si>
  <si>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</si>
  <si>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</si>
  <si>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</si>
  <si>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</si>
  <si>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</si>
  <si>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</si>
  <si>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</si>
  <si>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</si>
  <si>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</si>
  <si>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</si>
  <si>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</si>
  <si>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</si>
  <si>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</si>
  <si>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</si>
  <si>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</si>
  <si>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</si>
  <si>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</si>
  <si>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</si>
  <si>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</si>
  <si>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</si>
  <si>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</si>
  <si>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</si>
  <si>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</si>
  <si>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</si>
  <si>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</si>
  <si>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</si>
  <si>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</si>
  <si>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</si>
  <si>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</si>
  <si>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</si>
  <si>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</si>
  <si>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</si>
  <si>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</si>
  <si>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</si>
  <si>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</si>
  <si>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</si>
  <si>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</si>
  <si>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</si>
  <si>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</si>
  <si>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</si>
  <si>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</si>
  <si>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</si>
  <si>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</si>
  <si>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</si>
  <si>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</si>
  <si>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</si>
  <si>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</si>
  <si>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</si>
  <si>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</si>
  <si>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</si>
  <si>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</si>
  <si>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</si>
  <si>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</si>
  <si>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</si>
  <si>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</si>
  <si>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</si>
  <si>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</si>
  <si>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</si>
  <si>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</si>
  <si>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</si>
  <si>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</si>
  <si>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</si>
  <si>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</si>
  <si>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</si>
  <si>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</si>
  <si>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</si>
  <si>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</si>
  <si>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</si>
  <si>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</si>
  <si>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</si>
  <si>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</si>
  <si>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</si>
  <si>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</si>
  <si>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</si>
  <si>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</si>
  <si>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</si>
  <si>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</si>
  <si>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</si>
  <si>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</si>
  <si>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</si>
  <si>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</si>
  <si>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</si>
  <si>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</si>
  <si>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</si>
  <si>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</si>
  <si>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</si>
  <si>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</si>
  <si>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</si>
  <si>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</si>
  <si>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</si>
  <si>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</si>
  <si>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</si>
  <si>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</si>
  <si>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</si>
  <si>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</si>
  <si>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</si>
  <si>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</si>
  <si>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</si>
  <si>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</si>
  <si>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</si>
  <si>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</si>
  <si>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</si>
  <si>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</si>
  <si>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</si>
  <si>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</si>
  <si>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</si>
  <si>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</si>
  <si>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</si>
  <si>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</si>
  <si>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</si>
  <si>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</si>
  <si>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</si>
  <si>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</si>
  <si>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</si>
  <si>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</si>
  <si>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</si>
  <si>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</si>
  <si>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</si>
  <si>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</si>
  <si>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</si>
  <si>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</si>
  <si>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</si>
  <si>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</si>
  <si>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</si>
  <si>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</si>
  <si>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</si>
  <si>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</si>
  <si>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</si>
  <si>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</si>
  <si>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</si>
  <si>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</si>
  <si>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</si>
  <si>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</si>
  <si>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</si>
  <si>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</si>
  <si>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</si>
  <si>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</si>
  <si>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</si>
  <si>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</si>
  <si>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</si>
  <si>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</si>
  <si>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</si>
  <si>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</si>
  <si>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</si>
  <si>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</si>
  <si>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</si>
  <si>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</si>
  <si>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</si>
  <si>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</si>
  <si>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</si>
  <si>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</si>
  <si>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</si>
  <si>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</si>
  <si>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</si>
  <si>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</si>
  <si>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</si>
  <si>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</si>
  <si>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</si>
  <si>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</si>
  <si>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</si>
  <si>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</si>
  <si>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</si>
  <si>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</si>
  <si>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</si>
  <si>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</si>
  <si>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</si>
  <si>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</si>
  <si>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</si>
  <si>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</si>
  <si>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</si>
  <si>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</si>
  <si>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</si>
  <si>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</si>
  <si>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</si>
  <si>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</si>
  <si>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</si>
  <si>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</si>
  <si>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</si>
  <si>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</si>
  <si>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</si>
  <si>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</si>
  <si>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</si>
  <si>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</si>
  <si>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</si>
  <si>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</si>
  <si>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</si>
  <si>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</si>
  <si>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</si>
  <si>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</si>
  <si>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</si>
  <si>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</si>
  <si>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</si>
  <si>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</si>
  <si>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</si>
  <si>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</si>
  <si>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</si>
  <si>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</si>
  <si>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</si>
  <si>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</si>
  <si>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</si>
  <si>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</si>
  <si>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</si>
  <si>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</si>
  <si>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</si>
  <si>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</si>
  <si>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</si>
  <si>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</si>
  <si>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</si>
  <si>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</si>
  <si>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</si>
  <si>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</si>
  <si>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</si>
  <si>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</si>
  <si>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</si>
  <si>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</si>
  <si>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</si>
  <si>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</si>
  <si>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</si>
  <si>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</si>
  <si>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</si>
  <si>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</si>
  <si>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</si>
  <si>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</si>
  <si>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</si>
  <si>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</si>
  <si>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</si>
  <si>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</si>
  <si>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</si>
  <si>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</si>
  <si>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</si>
  <si>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</si>
  <si>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</si>
  <si>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</si>
  <si>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</si>
  <si>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</si>
  <si>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</si>
  <si>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</si>
  <si>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</si>
  <si>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</si>
  <si>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</si>
  <si>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</si>
  <si>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</si>
  <si>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</si>
  <si>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</si>
  <si>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</si>
  <si>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</si>
  <si>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</si>
  <si>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</si>
  <si>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</si>
  <si>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</si>
  <si>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</si>
  <si>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</si>
  <si>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</si>
  <si>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</si>
  <si>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</si>
  <si>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</si>
  <si>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</si>
  <si>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</si>
  <si>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</si>
  <si>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</si>
  <si>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</si>
  <si>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</si>
  <si>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</si>
  <si>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</si>
  <si>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</si>
  <si>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</si>
  <si>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</si>
  <si>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</si>
  <si>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</si>
  <si>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</si>
  <si>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</si>
  <si>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</si>
  <si>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</si>
  <si>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</si>
  <si>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</si>
  <si>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</si>
  <si>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</si>
  <si>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</si>
  <si>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</si>
  <si>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</si>
  <si>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</si>
  <si>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</si>
  <si>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</si>
  <si>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</si>
  <si>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</si>
  <si>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</si>
  <si>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</si>
  <si>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</si>
  <si>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</si>
  <si>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</si>
  <si>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</si>
  <si>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</si>
  <si>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</si>
  <si>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</si>
  <si>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</si>
  <si>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</si>
  <si>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</si>
  <si>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</si>
  <si>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</si>
  <si>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</si>
  <si>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</si>
  <si>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</si>
  <si>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</si>
  <si>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</si>
  <si>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</si>
  <si>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</si>
  <si>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</si>
  <si>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</si>
  <si>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</si>
  <si>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</si>
  <si>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</si>
  <si>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</si>
  <si>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</si>
  <si>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</si>
  <si>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</si>
  <si>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</si>
  <si>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</si>
  <si>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</si>
  <si>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</si>
  <si>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</si>
  <si>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</si>
  <si>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</si>
  <si>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</si>
  <si>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</si>
  <si>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</si>
  <si>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</si>
  <si>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</si>
  <si>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</si>
  <si>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</si>
  <si>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</si>
  <si>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</si>
  <si>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</si>
  <si>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</si>
  <si>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</si>
  <si>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</si>
  <si>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</si>
  <si>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</si>
  <si>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</si>
  <si>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</si>
  <si>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</si>
  <si>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</si>
  <si>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</si>
  <si>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</si>
  <si>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</si>
  <si>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</si>
  <si>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</si>
  <si>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</si>
  <si>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</si>
  <si>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</si>
  <si>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</si>
  <si>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</si>
  <si>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</si>
  <si>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</si>
  <si>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</si>
  <si>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</si>
  <si>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</si>
  <si>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</si>
  <si>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</si>
  <si>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</si>
  <si>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</si>
  <si>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</si>
  <si>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</si>
  <si>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</si>
  <si>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</si>
  <si>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</si>
  <si>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</si>
  <si>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</si>
  <si>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</si>
  <si>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</si>
  <si>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</si>
  <si>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</si>
  <si>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</si>
  <si>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</si>
  <si>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</si>
  <si>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</si>
  <si>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</si>
  <si>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</si>
  <si>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</si>
  <si>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</si>
  <si>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</si>
  <si>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</si>
  <si>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</si>
  <si>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</si>
  <si>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</si>
  <si>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</si>
  <si>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</si>
  <si>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</si>
  <si>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</si>
  <si>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</si>
  <si>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</si>
  <si>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</si>
  <si>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</si>
  <si>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</si>
  <si>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</si>
  <si>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</si>
  <si>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</si>
  <si>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</si>
  <si>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</si>
  <si>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</si>
  <si>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</si>
  <si>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</si>
  <si>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</si>
  <si>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</si>
  <si>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</si>
  <si>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</si>
  <si>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</si>
  <si>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</si>
  <si>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</si>
  <si>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</si>
  <si>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</si>
  <si>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</si>
  <si>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</si>
  <si>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</si>
  <si>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</si>
  <si>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</si>
  <si>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</si>
  <si>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</si>
  <si>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</si>
  <si>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</si>
  <si>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</si>
  <si>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</si>
  <si>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</si>
  <si>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</si>
  <si>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</si>
  <si>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</si>
  <si>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</si>
  <si>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</si>
  <si>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</si>
  <si>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</si>
  <si>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</si>
  <si>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</si>
  <si>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</si>
  <si>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</si>
  <si>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</si>
  <si>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</si>
  <si>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</si>
  <si>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</si>
  <si>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</si>
  <si>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</si>
  <si>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</si>
  <si>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</si>
  <si>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</si>
  <si>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</si>
  <si>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</si>
  <si>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</si>
  <si>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</si>
  <si>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</si>
  <si>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</si>
  <si>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</si>
  <si>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</si>
  <si>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</si>
  <si>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</si>
  <si>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</si>
  <si>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</si>
  <si>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</si>
  <si>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</si>
  <si>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</si>
  <si>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</si>
  <si>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</si>
  <si>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</si>
  <si>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</si>
  <si>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</si>
  <si>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</si>
  <si>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</si>
  <si>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</si>
  <si>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</si>
  <si>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</si>
  <si>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</si>
  <si>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</si>
  <si>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</si>
  <si>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</si>
  <si>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</si>
  <si>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</si>
  <si>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</si>
  <si>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</si>
  <si>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</si>
  <si>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</si>
  <si>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</si>
  <si>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</si>
  <si>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</si>
  <si>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</si>
  <si>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</si>
  <si>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</si>
  <si>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</si>
  <si>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</si>
  <si>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</si>
  <si>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</si>
  <si>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</si>
  <si>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</si>
  <si>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</si>
  <si>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</si>
  <si>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</si>
  <si>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</si>
  <si>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</si>
  <si>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</si>
  <si>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</si>
  <si>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</si>
  <si>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</si>
  <si>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</si>
  <si>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</si>
  <si>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</si>
  <si>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</si>
  <si>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</si>
  <si>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</si>
  <si>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</si>
  <si>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</si>
  <si>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</si>
  <si>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</si>
  <si>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</si>
  <si>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</si>
  <si>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</si>
  <si>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</si>
  <si>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</si>
  <si>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</si>
  <si>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</si>
  <si>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</si>
  <si>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</si>
  <si>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</si>
  <si>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</si>
  <si>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</si>
  <si>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</si>
  <si>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</si>
  <si>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</si>
  <si>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</si>
  <si>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</si>
  <si>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</si>
  <si>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</si>
  <si>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</si>
  <si>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</si>
  <si>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</si>
  <si>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</si>
  <si>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</si>
  <si>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</si>
  <si>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</si>
  <si>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</si>
  <si>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</si>
  <si>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</si>
  <si>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</si>
  <si>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</si>
  <si>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</si>
  <si>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</si>
  <si>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</si>
  <si>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</si>
  <si>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</si>
  <si>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</si>
  <si>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</si>
  <si>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</si>
  <si>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</si>
  <si>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</si>
  <si>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</si>
  <si>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</si>
  <si>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</si>
  <si>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</si>
  <si>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</si>
  <si>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</si>
  <si>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</si>
  <si>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</si>
  <si>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</si>
  <si>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</si>
  <si>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</si>
  <si>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</si>
  <si>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</si>
  <si>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</si>
  <si>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</si>
  <si>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</si>
  <si>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</si>
  <si>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</si>
  <si>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</si>
  <si>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</si>
  <si>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</si>
  <si>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</si>
  <si>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</si>
  <si>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</si>
  <si>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</si>
  <si>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</si>
  <si>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</si>
  <si>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</si>
  <si>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</si>
  <si>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</si>
  <si>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</si>
  <si>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</si>
  <si>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</si>
  <si>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</si>
  <si>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</si>
  <si>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</si>
  <si>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</si>
  <si>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</si>
  <si>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</si>
  <si>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</si>
  <si>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</si>
  <si>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</si>
  <si>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</si>
  <si>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</si>
  <si>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</si>
  <si>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</si>
  <si>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</si>
  <si>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</si>
  <si>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</si>
  <si>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</si>
  <si>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</si>
  <si>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</si>
  <si>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</si>
  <si>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</si>
  <si>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</si>
  <si>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</si>
  <si>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</si>
  <si>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</si>
  <si>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</si>
  <si>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</si>
  <si>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</si>
  <si>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</si>
  <si>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</si>
  <si>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</si>
  <si>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</si>
  <si>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</si>
  <si>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</si>
  <si>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</si>
  <si>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</si>
  <si>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</si>
  <si>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</si>
  <si>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</si>
  <si>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</si>
  <si>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</si>
  <si>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</si>
  <si>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</si>
  <si>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</si>
  <si>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</si>
  <si>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</si>
  <si>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</si>
  <si>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</si>
  <si>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</si>
  <si>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</si>
  <si>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</si>
  <si>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</si>
  <si>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</si>
  <si>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</si>
  <si>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</si>
  <si>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</si>
  <si>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</si>
  <si>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</si>
  <si>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</si>
  <si>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</si>
  <si>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</si>
  <si>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</si>
  <si>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</si>
  <si>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</si>
  <si>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</si>
  <si>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</si>
  <si>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</si>
  <si>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</si>
  <si>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</si>
  <si>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</si>
  <si>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</si>
  <si>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</si>
  <si>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</si>
  <si>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</si>
  <si>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</si>
  <si>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</si>
  <si>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</si>
  <si>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</si>
  <si>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</si>
  <si>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</si>
  <si>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</si>
  <si>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</si>
  <si>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</si>
  <si>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</si>
  <si>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</si>
  <si>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</si>
  <si>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</si>
  <si>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</si>
  <si>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</si>
  <si>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</si>
  <si>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</si>
  <si>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</si>
  <si>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</si>
  <si>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</si>
  <si>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</si>
  <si>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</si>
  <si>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</si>
  <si>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</si>
  <si>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</si>
  <si>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</si>
  <si>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</si>
  <si>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</si>
  <si>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</si>
  <si>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</si>
  <si>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</si>
  <si>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</si>
  <si>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</si>
  <si>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</si>
  <si>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</si>
  <si>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</si>
  <si>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</si>
  <si>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</si>
  <si>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</si>
  <si>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</si>
  <si>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</si>
  <si>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</si>
  <si>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</si>
  <si>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</si>
  <si>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</si>
  <si>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</si>
  <si>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</si>
  <si>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</si>
  <si>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</si>
  <si>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</si>
  <si>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</si>
  <si>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</si>
  <si>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</si>
  <si>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</si>
  <si>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</si>
  <si>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</si>
  <si>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</si>
  <si>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</si>
  <si>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</si>
  <si>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</si>
  <si>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</si>
  <si>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</si>
  <si>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</si>
  <si>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</si>
  <si>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</si>
  <si>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</si>
  <si>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</si>
  <si>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</si>
  <si>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</si>
  <si>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</si>
  <si>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</si>
  <si>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</si>
  <si>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</si>
  <si>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</si>
  <si>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</si>
  <si>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</si>
  <si>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</si>
  <si>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</si>
  <si>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</si>
  <si>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</si>
  <si>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</si>
  <si>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</si>
  <si>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</si>
  <si>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</si>
  <si>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</si>
  <si>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</si>
  <si>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</si>
  <si>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</si>
  <si>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</si>
  <si>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</si>
  <si>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</si>
  <si>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</si>
  <si>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</si>
  <si>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</si>
  <si>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</si>
  <si>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</si>
  <si>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</si>
  <si>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</si>
  <si>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</si>
  <si>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</si>
  <si>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</si>
  <si>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</si>
  <si>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</si>
  <si>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</si>
  <si>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</si>
  <si>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</si>
  <si>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</si>
  <si>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</si>
  <si>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</si>
  <si>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</si>
  <si>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</si>
  <si>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</si>
  <si>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</si>
  <si>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</si>
  <si>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</si>
  <si>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</si>
  <si>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</si>
  <si>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</si>
  <si>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</si>
  <si>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</si>
  <si>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</si>
  <si>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</si>
  <si>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</si>
  <si>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</si>
  <si>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</si>
  <si>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</si>
  <si>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</si>
  <si>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</si>
  <si>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</si>
  <si>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</si>
  <si>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</si>
  <si>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</si>
  <si>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</si>
  <si>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</si>
  <si>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</si>
  <si>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</si>
  <si>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</si>
  <si>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</si>
  <si>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</si>
  <si>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</si>
  <si>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</si>
  <si>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</si>
  <si>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</si>
  <si>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</si>
  <si>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</si>
  <si>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</si>
  <si>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</si>
  <si>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</si>
  <si>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</si>
  <si>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</si>
  <si>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</si>
  <si>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</si>
  <si>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</si>
  <si>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</si>
  <si>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</si>
  <si>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</si>
  <si>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</si>
  <si>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</si>
  <si>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</si>
  <si>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</si>
  <si>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</si>
  <si>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</si>
  <si>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</si>
  <si>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</si>
  <si>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</si>
  <si>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</si>
  <si>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</si>
  <si>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</si>
  <si>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</si>
  <si>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</si>
  <si>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</si>
  <si>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</si>
  <si>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</si>
  <si>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</si>
  <si>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</si>
  <si>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</si>
  <si>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</si>
  <si>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</si>
  <si>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</si>
  <si>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</si>
  <si>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</si>
  <si>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</si>
  <si>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</si>
  <si>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</si>
  <si>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</si>
  <si>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</si>
  <si>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</si>
  <si>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</si>
  <si>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</si>
  <si>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</si>
  <si>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</si>
  <si>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</si>
  <si>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</si>
  <si>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</si>
  <si>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</si>
  <si>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</si>
  <si>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</si>
  <si>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</si>
  <si>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</si>
  <si>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</si>
  <si>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</si>
  <si>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</si>
  <si>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</si>
  <si>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</si>
  <si>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</si>
  <si>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</si>
  <si>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</si>
  <si>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</si>
  <si>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</si>
  <si>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</si>
  <si>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</si>
  <si>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</si>
  <si>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</si>
  <si>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</si>
  <si>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</si>
  <si>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</si>
  <si>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</si>
  <si>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</si>
  <si>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</si>
  <si>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</si>
  <si>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</si>
  <si>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</si>
  <si>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</si>
  <si>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</si>
  <si>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</si>
  <si>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</si>
  <si>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</si>
  <si>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</si>
  <si>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</si>
  <si>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</si>
  <si>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</si>
  <si>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</si>
  <si>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</si>
  <si>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</si>
  <si>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</si>
  <si>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</si>
  <si>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</si>
  <si>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</si>
  <si>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</si>
  <si>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</si>
  <si>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</si>
  <si>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</si>
  <si>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</si>
  <si>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</si>
  <si>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</si>
  <si>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</si>
  <si>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</si>
  <si>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</si>
  <si>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</si>
  <si>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</si>
  <si>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</si>
  <si>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</si>
  <si>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</si>
  <si>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</si>
  <si>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</si>
  <si>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</si>
  <si>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</si>
  <si>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</si>
  <si>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</si>
  <si>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</si>
  <si>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</si>
  <si>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</si>
  <si>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</si>
  <si>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</si>
  <si>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</si>
  <si>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</si>
  <si>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</si>
  <si>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</si>
  <si>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</si>
  <si>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</si>
  <si>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</si>
  <si>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</si>
  <si>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</si>
  <si>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</si>
  <si>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</si>
  <si>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</si>
  <si>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</si>
  <si>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</si>
  <si>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</si>
  <si>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</si>
  <si>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</si>
  <si>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</si>
  <si>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</si>
  <si>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</si>
  <si>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</si>
  <si>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</si>
  <si>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</si>
  <si>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</si>
  <si>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</si>
  <si>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</si>
  <si>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</si>
  <si>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</si>
  <si>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</si>
  <si>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</si>
  <si>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</si>
  <si>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</si>
  <si>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</si>
  <si>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</si>
  <si>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</si>
  <si>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</si>
  <si>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</si>
  <si>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</si>
  <si>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</si>
  <si>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</si>
  <si>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</si>
  <si>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</si>
  <si>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</si>
  <si>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</si>
  <si>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</si>
  <si>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</si>
  <si>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</si>
  <si>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</si>
  <si>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</si>
  <si>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</si>
  <si>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</si>
  <si>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</si>
  <si>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</si>
  <si>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</si>
  <si>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</si>
  <si>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</si>
  <si>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</si>
  <si>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</si>
  <si>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</si>
  <si>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</si>
  <si>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</si>
  <si>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</si>
  <si>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</si>
  <si>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</si>
  <si>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</si>
  <si>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</si>
  <si>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</si>
  <si>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</si>
  <si>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</si>
  <si>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</si>
  <si>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</si>
  <si>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</si>
  <si>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</si>
  <si>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</si>
  <si>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</si>
  <si>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</si>
  <si>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</si>
  <si>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</si>
  <si>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</si>
  <si>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</si>
  <si>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</si>
  <si>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</si>
  <si>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</si>
  <si>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</si>
  <si>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</si>
  <si>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</si>
  <si>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</si>
  <si>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</si>
  <si>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</si>
  <si>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</si>
  <si>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</si>
  <si>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</si>
  <si>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</si>
  <si>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</si>
  <si>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</si>
  <si>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</si>
  <si>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</si>
  <si>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</si>
  <si>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</si>
  <si>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</si>
  <si>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</si>
  <si>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</si>
  <si>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</si>
  <si>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</si>
  <si>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</si>
  <si>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</si>
  <si>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</si>
  <si>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</si>
  <si>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</si>
  <si>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</si>
  <si>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</si>
  <si>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</si>
  <si>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</si>
  <si>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</si>
  <si>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</si>
  <si>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</si>
  <si>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</si>
  <si>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</si>
  <si>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</si>
  <si>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</si>
  <si>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</si>
  <si>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</si>
  <si>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</si>
  <si>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</si>
  <si>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</si>
  <si>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</si>
  <si>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</si>
  <si>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</si>
  <si>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</si>
  <si>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</si>
  <si>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</si>
  <si>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</si>
  <si>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</si>
  <si>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</si>
  <si>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</si>
  <si>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</si>
  <si>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</si>
  <si>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</si>
  <si>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</si>
  <si>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</si>
  <si>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</si>
  <si>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</si>
  <si>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</si>
  <si>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</si>
  <si>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</si>
  <si>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</si>
  <si>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</si>
  <si>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</si>
  <si>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</si>
  <si>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</si>
  <si>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</si>
  <si>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</si>
  <si>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</si>
  <si>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</si>
  <si>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</si>
  <si>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</si>
  <si>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</si>
  <si>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</si>
  <si>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</si>
  <si>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</si>
  <si>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</si>
  <si>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</si>
  <si>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</si>
  <si>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</si>
  <si>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</si>
  <si>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</si>
  <si>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</si>
  <si>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</si>
  <si>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</si>
  <si>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</si>
  <si>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</si>
  <si>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</si>
  <si>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</si>
  <si>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</si>
  <si>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</si>
  <si>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</si>
  <si>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</si>
  <si>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</si>
  <si>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</si>
  <si>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</si>
  <si>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</si>
  <si>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</si>
  <si>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</si>
  <si>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</si>
  <si>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</si>
  <si>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</si>
  <si>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</si>
  <si>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</si>
  <si>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</si>
  <si>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</si>
  <si>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</si>
  <si>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</si>
  <si>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</si>
  <si>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</si>
  <si>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</si>
  <si>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</si>
  <si>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</si>
  <si>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</si>
  <si>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</si>
  <si>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</si>
  <si>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</si>
  <si>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</si>
  <si>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</si>
  <si>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</si>
  <si>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</si>
  <si>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</si>
  <si>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</si>
  <si>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</si>
  <si>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</si>
  <si>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</si>
  <si>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</si>
  <si>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</si>
  <si>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</si>
  <si>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</si>
  <si>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</si>
  <si>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</si>
  <si>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</si>
  <si>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</si>
  <si>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</si>
  <si>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</si>
  <si>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</si>
  <si>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</si>
  <si>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</si>
  <si>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</si>
  <si>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</si>
  <si>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</si>
  <si>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</si>
  <si>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</si>
  <si>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</si>
  <si>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</si>
  <si>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</si>
  <si>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</si>
  <si>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</si>
  <si>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</si>
  <si>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</si>
  <si>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</si>
  <si>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</si>
  <si>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</si>
  <si>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</si>
  <si>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</si>
  <si>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</si>
  <si>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</si>
  <si>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</si>
  <si>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</si>
  <si>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</si>
  <si>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</si>
  <si>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</si>
  <si>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</si>
  <si>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</si>
  <si>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</si>
  <si>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</si>
  <si>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</si>
  <si>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</si>
  <si>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</si>
  <si>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</si>
  <si>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</si>
  <si>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</si>
  <si>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</si>
  <si>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</si>
  <si>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</si>
  <si>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</si>
  <si>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</si>
  <si>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</si>
  <si>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</si>
  <si>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</si>
  <si>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</si>
  <si>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</si>
  <si>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</si>
  <si>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</si>
  <si>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</si>
  <si>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</si>
  <si>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</si>
  <si>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</si>
  <si>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</si>
  <si>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</si>
  <si>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</si>
  <si>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</si>
  <si>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</si>
  <si>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</si>
  <si>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</si>
  <si>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</si>
  <si>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</si>
  <si>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</si>
  <si>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</si>
  <si>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</si>
  <si>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</si>
  <si>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</si>
  <si>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</si>
  <si>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</si>
  <si>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</si>
  <si>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</si>
  <si>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</si>
  <si>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</si>
  <si>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</si>
  <si>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</si>
  <si>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</si>
  <si>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</si>
  <si>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</si>
  <si>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</si>
  <si>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</si>
  <si>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</si>
  <si>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</si>
  <si>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</si>
  <si>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</si>
  <si>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</si>
  <si>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</si>
  <si>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</si>
  <si>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</si>
  <si>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</si>
  <si>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</si>
  <si>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</si>
  <si>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</si>
  <si>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</si>
  <si>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</si>
  <si>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</si>
  <si>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</si>
  <si>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</si>
  <si>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</si>
  <si>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</si>
  <si>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</si>
  <si>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</si>
  <si>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</si>
  <si>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</si>
  <si>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</si>
  <si>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</si>
  <si>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</si>
  <si>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</si>
  <si>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</si>
  <si>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</si>
  <si>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</si>
  <si>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</si>
  <si>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</si>
  <si>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</si>
  <si>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</si>
  <si>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</si>
  <si>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</si>
  <si>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</si>
  <si>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</si>
  <si>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</si>
  <si>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</si>
  <si>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</si>
  <si>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</si>
  <si>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</si>
  <si>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</si>
  <si>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</si>
  <si>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</si>
  <si>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</si>
  <si>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</si>
  <si>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</si>
  <si>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</si>
  <si>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</si>
  <si>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</si>
  <si>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</si>
  <si>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</si>
  <si>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</si>
  <si>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</si>
  <si>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</si>
  <si>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</si>
  <si>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</si>
  <si>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</si>
  <si>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</si>
  <si>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</si>
  <si>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</si>
  <si>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</si>
  <si>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</si>
  <si>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</si>
  <si>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</si>
  <si>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</si>
  <si>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</si>
  <si>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</si>
  <si>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</si>
  <si>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</si>
  <si>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</si>
  <si>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</si>
  <si>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</si>
  <si>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</si>
  <si>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</si>
  <si>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</si>
  <si>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</si>
  <si>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</si>
  <si>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</si>
  <si>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</si>
  <si>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</si>
  <si>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</si>
  <si>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</si>
  <si>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</si>
  <si>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</si>
  <si>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</si>
  <si>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</si>
  <si>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</si>
  <si>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</si>
  <si>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</si>
  <si>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</si>
  <si>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</si>
  <si>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</si>
  <si>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</si>
  <si>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</si>
  <si>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</si>
  <si>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</si>
  <si>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</si>
  <si>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</si>
  <si>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</si>
  <si>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</si>
  <si>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</si>
  <si>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</si>
  <si>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</si>
  <si>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</si>
  <si>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</si>
  <si>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</si>
  <si>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</si>
  <si>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</si>
  <si>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</si>
  <si>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</si>
  <si>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</si>
  <si>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</si>
  <si>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</si>
  <si>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</si>
  <si>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</si>
  <si>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</si>
  <si>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</si>
  <si>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</si>
  <si>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</si>
  <si>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</si>
  <si>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</si>
  <si>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</si>
  <si>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</si>
  <si>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</si>
  <si>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</si>
  <si>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</si>
  <si>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</si>
  <si>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</si>
  <si>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</si>
  <si>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</si>
  <si>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</si>
  <si>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</si>
  <si>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</si>
  <si>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</si>
  <si>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</si>
  <si>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</si>
  <si>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</si>
  <si>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</si>
  <si>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</si>
  <si>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</si>
  <si>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</si>
  <si>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</si>
  <si>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</si>
  <si>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</si>
  <si>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</si>
  <si>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</si>
  <si>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</si>
  <si>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</si>
  <si>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</si>
  <si>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</si>
  <si>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</si>
  <si>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</si>
  <si>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</si>
  <si>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</si>
  <si>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</si>
  <si>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</si>
  <si>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</si>
  <si>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</si>
  <si>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</si>
  <si>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</si>
  <si>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</si>
  <si>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</si>
  <si>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</si>
  <si>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</si>
  <si>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</si>
  <si>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</si>
  <si>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</si>
  <si>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</si>
  <si>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</si>
  <si>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</si>
  <si>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</si>
  <si>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</si>
  <si>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</si>
  <si>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</si>
  <si>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</si>
  <si>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</si>
  <si>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</si>
  <si>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</si>
  <si>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</si>
  <si>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</si>
  <si>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</si>
  <si>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</si>
  <si>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</si>
  <si>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</si>
  <si>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</si>
  <si>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</si>
  <si>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</si>
  <si>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</si>
  <si>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</si>
  <si>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</si>
  <si>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</si>
  <si>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</si>
  <si>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</si>
  <si>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</si>
  <si>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</si>
  <si>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</si>
  <si>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</si>
  <si>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</si>
  <si>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</si>
  <si>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</si>
  <si>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</si>
  <si>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</si>
  <si>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</si>
  <si>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</si>
  <si>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</si>
  <si>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</si>
  <si>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</si>
  <si>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</si>
  <si>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</si>
  <si>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</si>
  <si>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</si>
  <si>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</si>
  <si>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</si>
  <si>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</si>
  <si>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</si>
  <si>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</si>
  <si>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</si>
  <si>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</si>
  <si>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</si>
  <si>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</si>
  <si>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</si>
  <si>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</si>
  <si>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</si>
  <si>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</si>
  <si>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</si>
  <si>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</si>
  <si>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</si>
  <si>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</si>
  <si>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</si>
  <si>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</si>
  <si>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</si>
  <si>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</si>
  <si>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</si>
  <si>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</si>
  <si>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</si>
  <si>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</si>
  <si>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</si>
  <si>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</si>
  <si>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</si>
  <si>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</si>
  <si>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</si>
  <si>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</si>
  <si>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</si>
  <si>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</si>
  <si>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</si>
  <si>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</si>
  <si>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</si>
  <si>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</si>
  <si>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</si>
  <si>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</si>
  <si>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</si>
  <si>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</si>
  <si>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</si>
  <si>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</si>
  <si>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</si>
  <si>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</si>
  <si>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</si>
  <si>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</si>
  <si>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</si>
  <si>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</si>
  <si>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</si>
  <si>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</si>
  <si>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</si>
  <si>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</si>
  <si>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</si>
  <si>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</si>
  <si>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</si>
  <si>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</si>
  <si>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</si>
  <si>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</si>
  <si>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</si>
  <si>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</si>
  <si>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</si>
  <si>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</si>
  <si>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</si>
  <si>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</si>
  <si>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</si>
  <si>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</si>
  <si>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</si>
  <si>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</si>
  <si>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</si>
  <si>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</si>
  <si>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</si>
  <si>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</si>
  <si>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</si>
  <si>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</si>
  <si>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</si>
  <si>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</si>
  <si>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</si>
  <si>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</si>
  <si>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</si>
  <si>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</si>
  <si>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</si>
  <si>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</si>
  <si>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</si>
  <si>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</si>
  <si>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</si>
  <si>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</si>
  <si>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</si>
  <si>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</si>
  <si>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</si>
  <si>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</si>
  <si>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</si>
  <si>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</si>
  <si>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</si>
  <si>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</si>
  <si>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</si>
  <si>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</si>
  <si>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</si>
  <si>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</si>
  <si>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</si>
  <si>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</si>
  <si>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</si>
  <si>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</si>
  <si>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</si>
  <si>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</si>
  <si>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</si>
  <si>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</si>
  <si>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</si>
  <si>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</si>
  <si>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</si>
  <si>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</si>
  <si>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</si>
  <si>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</si>
  <si>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</si>
  <si>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</si>
  <si>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</si>
  <si>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</si>
  <si>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</si>
  <si>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</si>
  <si>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</si>
  <si>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</si>
  <si>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</si>
  <si>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</si>
  <si>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</si>
  <si>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</si>
  <si>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</si>
  <si>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</si>
  <si>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</si>
  <si>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</si>
  <si>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RECYCLABLE ALUMINUM FROM INDUS</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</si>
  <si>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</si>
  <si>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</si>
  <si>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</si>
  <si>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</si>
  <si>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</si>
  <si>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</si>
  <si>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</si>
  <si>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</si>
  <si>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</si>
  <si>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</si>
  <si>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</si>
  <si>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</si>
  <si>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</si>
  <si>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</si>
  <si>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</si>
  <si>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</si>
  <si>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</si>
  <si>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</si>
  <si>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</si>
  <si>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</si>
  <si>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</si>
  <si>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</si>
  <si>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</si>
  <si>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</si>
  <si>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</si>
  <si>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</si>
  <si>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</si>
  <si>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</si>
  <si>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</si>
  <si>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</si>
  <si>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</si>
  <si>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</si>
  <si>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</si>
  <si>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</si>
  <si>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</si>
  <si>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</si>
  <si>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</si>
  <si>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</si>
  <si>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</si>
  <si>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</si>
  <si>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</si>
  <si>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</si>
  <si>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</si>
  <si>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</si>
  <si>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</si>
  <si>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</si>
  <si>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</si>
  <si>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</si>
  <si>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</si>
  <si>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</si>
  <si>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</si>
  <si>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</si>
  <si>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</si>
  <si>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</si>
  <si>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</si>
  <si>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</si>
  <si>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</si>
  <si>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</si>
  <si>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</si>
  <si>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</si>
  <si>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</si>
  <si>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</si>
  <si>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</si>
  <si>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</si>
  <si>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</si>
  <si>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</si>
  <si>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</si>
  <si>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</si>
  <si>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</si>
  <si>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</si>
  <si>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</si>
  <si>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</si>
  <si>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</si>
  <si>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</si>
  <si>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</si>
  <si>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</si>
  <si>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</si>
  <si>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</si>
  <si>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</si>
  <si>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</si>
  <si>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</si>
  <si>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</si>
  <si>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</si>
  <si>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</si>
  <si>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</si>
  <si>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</si>
  <si>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</si>
  <si>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</si>
  <si>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</si>
  <si>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</si>
  <si>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</si>
  <si>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</si>
  <si>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</si>
  <si>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</si>
  <si>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</si>
  <si>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</si>
  <si>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</si>
  <si>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</si>
  <si>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</si>
  <si>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</si>
  <si>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</si>
  <si>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</si>
  <si>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</si>
  <si>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</si>
  <si>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</si>
  <si>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</si>
  <si>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</si>
  <si>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</si>
  <si>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</si>
  <si>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</si>
  <si>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</si>
  <si>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</si>
  <si>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</si>
  <si>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</si>
  <si>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</si>
  <si>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</si>
  <si>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</si>
  <si>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</si>
  <si>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</si>
  <si>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</si>
  <si>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</si>
  <si>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</si>
  <si>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</si>
  <si>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</si>
  <si>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</si>
  <si>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</si>
  <si>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</si>
  <si>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</si>
  <si>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</si>
  <si>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</si>
  <si>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</si>
  <si>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</si>
  <si>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</si>
  <si>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</si>
  <si>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</si>
  <si>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</si>
  <si>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</si>
  <si>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</si>
  <si>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</si>
  <si>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</si>
  <si>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</si>
  <si>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</si>
  <si>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</si>
  <si>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</si>
  <si>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</si>
  <si>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</si>
  <si>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</si>
  <si>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</si>
  <si>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</si>
  <si>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</si>
  <si>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</si>
  <si>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</si>
  <si>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</si>
  <si>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</si>
  <si>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</si>
  <si>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</si>
  <si>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</si>
  <si>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</si>
  <si>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</si>
  <si>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</si>
  <si>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</si>
  <si>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</si>
  <si>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</si>
  <si>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</si>
  <si>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</si>
  <si>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</si>
  <si>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</si>
  <si>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</si>
  <si>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</si>
  <si>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</si>
  <si>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</si>
  <si>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</si>
  <si>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</si>
  <si>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</si>
  <si>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</si>
  <si>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</si>
  <si>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</si>
  <si>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</si>
  <si>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</si>
  <si>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</si>
  <si>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</si>
  <si>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</si>
  <si>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</si>
  <si>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</si>
  <si>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</si>
  <si>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</si>
  <si>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</si>
  <si>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</si>
  <si>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</si>
  <si>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</si>
  <si>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</si>
  <si>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</si>
  <si>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</si>
  <si>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</si>
  <si>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</si>
  <si>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</si>
  <si>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</si>
  <si>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</si>
  <si>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</si>
  <si>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</si>
  <si>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</si>
  <si>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</si>
  <si>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</si>
  <si>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</si>
  <si>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</si>
  <si>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</si>
  <si>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</si>
  <si>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</si>
  <si>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</si>
  <si>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</si>
  <si>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</si>
  <si>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</si>
  <si>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</si>
  <si>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</si>
  <si>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</si>
  <si>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</si>
  <si>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</si>
  <si>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</si>
  <si>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</si>
  <si>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</si>
  <si>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</si>
  <si>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</si>
  <si>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</si>
  <si>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</si>
  <si>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</si>
  <si>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</si>
  <si>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</si>
  <si>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</si>
  <si>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</si>
  <si>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</si>
  <si>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</si>
  <si>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</si>
  <si>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</si>
  <si>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</si>
  <si>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</si>
  <si>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</si>
  <si>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</si>
  <si>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</si>
  <si>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</si>
  <si>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</si>
  <si>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</si>
  <si>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</si>
  <si>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</si>
  <si>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</si>
  <si>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</si>
  <si>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</si>
  <si>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</si>
  <si>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</si>
  <si>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</si>
  <si>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</si>
  <si>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</si>
  <si>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</si>
  <si>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</si>
  <si>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</si>
  <si>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</si>
  <si>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</si>
  <si>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</si>
  <si>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</si>
  <si>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</si>
  <si>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</si>
  <si>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</si>
  <si>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</si>
  <si>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</si>
  <si>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</si>
  <si>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</si>
  <si>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</si>
  <si>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</si>
  <si>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</si>
  <si>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</si>
  <si>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</si>
  <si>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</si>
  <si>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</si>
  <si>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</si>
  <si>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</si>
  <si>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</si>
  <si>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</si>
  <si>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</si>
  <si>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</si>
  <si>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</si>
  <si>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</si>
  <si>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</si>
  <si>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</si>
  <si>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</si>
  <si>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</si>
  <si>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</si>
  <si>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</si>
  <si>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</si>
  <si>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</si>
  <si>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</si>
  <si>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</si>
  <si>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</si>
  <si>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</si>
  <si>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</si>
  <si>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</si>
  <si>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</si>
  <si>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</si>
  <si>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</si>
  <si>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</si>
  <si>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</si>
  <si>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</si>
  <si>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</si>
  <si>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</si>
  <si>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</si>
  <si>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</si>
  <si>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</si>
  <si>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</si>
  <si>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</si>
  <si>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</si>
  <si>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</si>
  <si>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</si>
  <si>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</si>
  <si>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</si>
  <si>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</si>
  <si>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</si>
  <si>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</si>
  <si>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</si>
  <si>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</si>
  <si>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</si>
  <si>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</si>
  <si>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</si>
  <si>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</si>
  <si>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</si>
  <si>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</si>
  <si>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</si>
  <si>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</si>
  <si>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</si>
  <si>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</si>
  <si>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</si>
  <si>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</si>
  <si>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</si>
  <si>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</si>
  <si>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</si>
  <si>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</si>
  <si>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</si>
  <si>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</si>
  <si>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</si>
  <si>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</si>
  <si>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</si>
  <si>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</si>
  <si>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</si>
  <si>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</si>
  <si>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</si>
  <si>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</si>
  <si>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</si>
  <si>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</si>
  <si>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</si>
  <si>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</si>
  <si>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</si>
  <si>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</si>
  <si>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</si>
  <si>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</si>
  <si>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</si>
  <si>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</si>
  <si>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</si>
  <si>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</si>
  <si>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</si>
  <si>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</si>
  <si>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</si>
  <si>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</si>
  <si>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</si>
  <si>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</si>
  <si>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</si>
  <si>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</si>
  <si>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</si>
  <si>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</si>
  <si>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</si>
  <si>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</si>
  <si>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</si>
  <si>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</si>
  <si>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</si>
  <si>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</si>
  <si>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</si>
  <si>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</si>
  <si>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</si>
  <si>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</si>
  <si>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</si>
  <si>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</si>
  <si>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</si>
  <si>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</si>
  <si>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</si>
  <si>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</si>
  <si>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</si>
  <si>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</si>
  <si>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</si>
  <si>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</si>
  <si>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</si>
  <si>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</si>
  <si>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</si>
  <si>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</si>
  <si>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</si>
  <si>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</si>
  <si>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</si>
  <si>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</si>
  <si>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</si>
  <si>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</si>
  <si>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</si>
  <si>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</si>
  <si>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</si>
  <si>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</si>
  <si>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</si>
  <si>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</si>
  <si>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</si>
  <si>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</si>
  <si>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</si>
  <si>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</si>
  <si>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</si>
  <si>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</si>
  <si>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</si>
  <si>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</si>
  <si>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</si>
  <si>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</si>
  <si>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</si>
  <si>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</si>
  <si>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</si>
  <si>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</si>
  <si>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</si>
  <si>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</si>
  <si>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</si>
  <si>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</si>
  <si>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</si>
  <si>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</si>
  <si>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</si>
  <si>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</si>
  <si>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</si>
  <si>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</si>
  <si>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</si>
  <si>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</si>
  <si>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</si>
  <si>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</si>
  <si>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</si>
  <si>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</si>
  <si>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</si>
  <si>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</si>
  <si>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</si>
  <si>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</si>
  <si>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</si>
  <si>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</si>
  <si>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</si>
  <si>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</si>
  <si>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</si>
  <si>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</si>
  <si>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</si>
  <si>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</si>
  <si>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</si>
  <si>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</si>
  <si>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</si>
  <si>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</si>
  <si>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</si>
  <si>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</si>
  <si>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</si>
  <si>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</si>
  <si>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</si>
  <si>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</si>
  <si>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</si>
  <si>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</si>
  <si>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</si>
  <si>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</si>
  <si>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</si>
  <si>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</si>
  <si>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</si>
  <si>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</si>
  <si>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</si>
  <si>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</si>
  <si>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</si>
  <si>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</si>
  <si>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</si>
  <si>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</si>
  <si>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</si>
  <si>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</si>
  <si>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</si>
  <si>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</si>
  <si>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</si>
  <si>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</si>
  <si>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</si>
  <si>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</si>
  <si>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</si>
  <si>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</si>
  <si>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</si>
  <si>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</si>
  <si>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</si>
  <si>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</si>
  <si>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</si>
  <si>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</si>
  <si>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</si>
  <si>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</si>
  <si>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</si>
  <si>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</si>
  <si>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</si>
  <si>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</si>
  <si>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</si>
  <si>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</si>
  <si>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</si>
  <si>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</si>
  <si>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</si>
  <si>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</si>
  <si>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</si>
  <si>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</si>
  <si>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</si>
  <si>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</si>
  <si>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</si>
  <si>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</si>
  <si>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</si>
  <si>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</si>
  <si>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</si>
  <si>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</si>
  <si>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</si>
  <si>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</si>
  <si>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</si>
  <si>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</si>
  <si>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</si>
  <si>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</si>
  <si>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</si>
  <si>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</si>
  <si>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</si>
  <si>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</si>
  <si>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</si>
  <si>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</si>
  <si>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</si>
  <si>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</si>
  <si>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</si>
  <si>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</si>
  <si>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</si>
  <si>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</si>
  <si>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</si>
  <si>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</si>
  <si>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</si>
  <si>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</si>
  <si>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</si>
  <si>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</si>
  <si>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</si>
  <si>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</si>
  <si>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</si>
  <si>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</si>
  <si>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</si>
  <si>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</si>
  <si>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</si>
  <si>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</si>
  <si>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</si>
  <si>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</si>
  <si>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</si>
  <si>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</si>
  <si>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</si>
  <si>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</si>
  <si>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</si>
  <si>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</si>
  <si>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</si>
  <si>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</si>
  <si>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</si>
  <si>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</si>
  <si>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</si>
  <si>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</si>
  <si>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</si>
  <si>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</si>
  <si>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</si>
  <si>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</si>
  <si>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</si>
  <si>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</si>
  <si>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</si>
  <si>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</si>
  <si>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</si>
  <si>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</si>
  <si>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</si>
  <si>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</si>
  <si>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</si>
  <si>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</si>
  <si>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</si>
  <si>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</si>
  <si>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</si>
  <si>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</si>
  <si>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</si>
  <si>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</si>
  <si>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</si>
  <si>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</si>
  <si>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</si>
  <si>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</si>
  <si>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</si>
  <si>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</si>
  <si>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</si>
  <si>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</si>
  <si>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</si>
  <si>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</si>
  <si>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</si>
  <si>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</si>
  <si>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</si>
  <si>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</si>
  <si>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</si>
  <si>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</si>
  <si>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</si>
  <si>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</si>
  <si>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</si>
  <si>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</si>
  <si>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</si>
  <si>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</si>
  <si>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</si>
  <si>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</si>
  <si>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</si>
  <si>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</si>
  <si>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</si>
  <si>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</si>
  <si>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</si>
  <si>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</si>
  <si>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</si>
  <si>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</si>
  <si>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</si>
  <si>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</si>
  <si>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</si>
  <si>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</si>
  <si>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</si>
  <si>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</si>
  <si>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</si>
  <si>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</si>
  <si>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</si>
  <si>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</si>
  <si>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</si>
  <si>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</si>
  <si>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</si>
  <si>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</si>
  <si>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</si>
  <si>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</si>
  <si>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</si>
  <si>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</si>
  <si>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</si>
  <si>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</si>
  <si>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</si>
  <si>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</si>
  <si>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</si>
  <si>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</si>
  <si>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</si>
  <si>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</si>
  <si>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</si>
  <si>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</si>
  <si>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</si>
  <si>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</si>
  <si>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</si>
  <si>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</si>
  <si>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</si>
  <si>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</si>
  <si>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</si>
  <si>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</si>
  <si>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</si>
  <si>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</si>
  <si>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</si>
  <si>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</si>
  <si>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</si>
  <si>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</si>
  <si>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</si>
  <si>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</si>
  <si>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</si>
  <si>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</si>
  <si>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</si>
  <si>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</si>
  <si>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</si>
  <si>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</si>
  <si>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</si>
  <si>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</si>
  <si>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</si>
  <si>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</si>
  <si>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</si>
  <si>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</si>
  <si>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</si>
  <si>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</si>
  <si>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</si>
  <si>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</si>
  <si>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</si>
  <si>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</si>
  <si>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</si>
  <si>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</si>
  <si>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</si>
  <si>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</si>
  <si>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</si>
  <si>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</si>
  <si>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</si>
  <si>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</si>
  <si>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</si>
  <si>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</si>
  <si>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</si>
  <si>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</si>
  <si>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</si>
  <si>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</si>
  <si>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</si>
  <si>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</si>
  <si>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</si>
  <si>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</si>
  <si>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</si>
  <si>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</si>
  <si>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</si>
  <si>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</si>
  <si>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</si>
  <si>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</si>
  <si>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</si>
  <si>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</si>
  <si>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</si>
  <si>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</si>
  <si>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</si>
  <si>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</si>
  <si>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</si>
  <si>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</si>
  <si>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</si>
  <si>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</si>
  <si>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</si>
  <si>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</si>
  <si>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</si>
  <si>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</si>
  <si>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</si>
  <si>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</si>
  <si>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</si>
  <si>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</si>
  <si>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</si>
  <si>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</si>
  <si>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</si>
  <si>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</si>
  <si>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</si>
  <si>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</si>
  <si>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</si>
  <si>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</si>
  <si>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</si>
  <si>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</si>
  <si>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</si>
  <si>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</si>
  <si>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</si>
  <si>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</si>
  <si>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</si>
  <si>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</si>
  <si>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</si>
  <si>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</si>
  <si>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</si>
  <si>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</si>
  <si>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</si>
  <si>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</si>
  <si>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</si>
  <si>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</si>
  <si>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</si>
  <si>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</si>
  <si>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</si>
  <si>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</si>
  <si>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</si>
  <si>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</si>
  <si>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</si>
  <si>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</si>
  <si>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</si>
  <si>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</si>
  <si>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</si>
  <si>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</si>
  <si>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</si>
  <si>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</si>
  <si>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</si>
  <si>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</si>
  <si>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</si>
  <si>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</si>
  <si>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</si>
  <si>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</si>
  <si>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</si>
  <si>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</si>
  <si>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</si>
  <si>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</si>
  <si>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</si>
  <si>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</si>
  <si>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</si>
  <si>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</si>
  <si>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</si>
  <si>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</si>
  <si>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</si>
  <si>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</si>
  <si>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</si>
  <si>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</si>
  <si>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</si>
  <si>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</si>
  <si>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</si>
  <si>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</si>
  <si>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</si>
  <si>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</si>
  <si>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</si>
  <si>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</si>
  <si>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</si>
  <si>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</si>
  <si>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</si>
  <si>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</si>
  <si>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</si>
  <si>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</si>
  <si>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</si>
  <si>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</si>
  <si>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</si>
  <si>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</si>
  <si>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</si>
  <si>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</si>
  <si>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</si>
  <si>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</si>
  <si>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</si>
  <si>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</si>
  <si>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</si>
  <si>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</si>
  <si>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</si>
  <si>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</si>
  <si>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</si>
  <si>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</si>
  <si>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</si>
  <si>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</si>
  <si>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</si>
  <si>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</si>
  <si>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</si>
  <si>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</si>
  <si>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</si>
  <si>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</si>
  <si>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</si>
  <si>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</si>
  <si>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</si>
  <si>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</si>
  <si>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</si>
  <si>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</si>
  <si>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</si>
  <si>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</si>
  <si>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</si>
  <si>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</si>
  <si>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</si>
  <si>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</si>
  <si>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</si>
  <si>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</si>
  <si>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</si>
  <si>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</si>
  <si>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</si>
  <si>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</si>
  <si>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</si>
  <si>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</si>
  <si>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</si>
  <si>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</si>
  <si>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</si>
  <si>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</si>
  <si>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</si>
  <si>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</si>
  <si>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</si>
  <si>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</si>
  <si>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</si>
  <si>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</si>
  <si>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</si>
  <si>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</si>
  <si>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</si>
  <si>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</si>
  <si>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</si>
  <si>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</si>
  <si>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</si>
  <si>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</si>
  <si>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</si>
  <si>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</si>
  <si>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</si>
  <si>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</si>
  <si>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</si>
  <si>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</si>
  <si>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</si>
  <si>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</si>
  <si>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</si>
  <si>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</si>
  <si>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</si>
  <si>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</si>
  <si>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</si>
  <si>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</si>
  <si>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</si>
  <si>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</si>
  <si>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</si>
  <si>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</si>
  <si>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</si>
  <si>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</si>
  <si>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</si>
  <si>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</si>
  <si>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</si>
  <si>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</si>
  <si>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</si>
  <si>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</si>
  <si>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</si>
  <si>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</si>
  <si>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</si>
  <si>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</si>
  <si>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</si>
  <si>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</si>
  <si>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</si>
  <si>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</si>
  <si>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</si>
  <si>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</si>
  <si>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</si>
  <si>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</si>
  <si>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</si>
  <si>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</si>
  <si>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</si>
  <si>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</si>
  <si>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</si>
  <si>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</si>
  <si>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</si>
  <si>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</si>
  <si>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</si>
  <si>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</si>
  <si>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</si>
  <si>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</si>
  <si>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</si>
  <si>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</si>
  <si>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</si>
  <si>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</si>
  <si>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</si>
  <si>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</si>
  <si>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</si>
  <si>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</si>
  <si>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</si>
  <si>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</si>
  <si>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</si>
  <si>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</si>
  <si>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</si>
  <si>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</si>
  <si>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</si>
  <si>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</si>
  <si>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</si>
  <si>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</si>
  <si>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</si>
  <si>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</si>
  <si>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</si>
  <si>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</si>
  <si>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</si>
  <si>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</si>
  <si>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</si>
  <si>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</si>
  <si>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</si>
  <si>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</si>
  <si>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</si>
  <si>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</si>
  <si>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</si>
  <si>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</si>
  <si>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</si>
  <si>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</si>
  <si>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</si>
  <si>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</si>
  <si>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</si>
  <si>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</si>
  <si>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</si>
  <si>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</si>
  <si>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</si>
  <si>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</si>
  <si>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</si>
  <si>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</si>
  <si>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</si>
  <si>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</si>
  <si>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</si>
  <si>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</si>
  <si>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</si>
  <si>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</si>
  <si>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</si>
  <si>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</si>
  <si>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</si>
  <si>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</si>
  <si>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</si>
  <si>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</si>
  <si>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</si>
  <si>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</si>
  <si>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</si>
  <si>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</si>
  <si>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</si>
  <si>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</si>
  <si>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</si>
  <si>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</si>
  <si>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</si>
  <si>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</si>
  <si>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</si>
  <si>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</si>
  <si>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</si>
  <si>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</si>
  <si>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</si>
  <si>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</si>
  <si>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</si>
  <si>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</si>
  <si>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</si>
  <si>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</si>
  <si>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</si>
  <si>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</si>
  <si>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</si>
  <si>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</si>
  <si>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</si>
  <si>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</si>
  <si>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</si>
  <si>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</si>
  <si>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</si>
  <si>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</si>
  <si>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</si>
  <si>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</si>
  <si>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</si>
  <si>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</si>
  <si>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</si>
  <si>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</si>
  <si>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</si>
  <si>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</si>
  <si>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</si>
  <si>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</si>
  <si>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</si>
  <si>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</si>
  <si>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</si>
  <si>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</si>
  <si>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</si>
  <si>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</si>
  <si>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</si>
  <si>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</si>
  <si>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</si>
  <si>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</si>
  <si>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</si>
  <si>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</si>
  <si>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</si>
  <si>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</si>
  <si>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</si>
  <si>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</si>
  <si>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</si>
  <si>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</si>
  <si>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</si>
  <si>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</si>
  <si>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</si>
  <si>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</si>
  <si>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</si>
  <si>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</si>
  <si>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</si>
  <si>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</si>
  <si>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</si>
  <si>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</si>
  <si>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</si>
  <si>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</si>
  <si>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</si>
  <si>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</si>
  <si>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</si>
  <si>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</si>
  <si>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</si>
  <si>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</si>
  <si>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</si>
  <si>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</si>
  <si>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</si>
  <si>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</si>
  <si>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</si>
  <si>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</si>
  <si>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</si>
  <si>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</si>
  <si>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</si>
  <si>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</si>
  <si>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</si>
  <si>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</si>
  <si>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</si>
  <si>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</si>
  <si>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</si>
  <si>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</si>
  <si>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</si>
  <si>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</si>
  <si>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</si>
  <si>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</si>
  <si>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</si>
  <si>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</si>
  <si>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</si>
  <si>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</si>
  <si>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</si>
  <si>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</si>
  <si>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</si>
  <si>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</si>
  <si>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</si>
  <si>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</si>
  <si>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</si>
  <si>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</si>
  <si>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</si>
  <si>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</si>
  <si>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</si>
  <si>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</si>
  <si>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</si>
  <si>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</si>
  <si>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</si>
  <si>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</si>
  <si>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</si>
  <si>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</si>
  <si>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</si>
  <si>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</si>
  <si>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</si>
  <si>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</si>
  <si>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</si>
  <si>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</si>
  <si>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</si>
  <si>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</si>
  <si>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</si>
  <si>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</si>
  <si>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</si>
  <si>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</si>
  <si>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</si>
  <si>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</si>
  <si>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</si>
  <si>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</si>
  <si>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</si>
  <si>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</si>
  <si>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</si>
  <si>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</si>
  <si>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</si>
  <si>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</si>
  <si>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</si>
  <si>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</si>
  <si>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</si>
  <si>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</si>
  <si>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</si>
  <si>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</si>
  <si>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</si>
  <si>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</si>
  <si>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</si>
  <si>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</si>
  <si>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</si>
  <si>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</si>
  <si>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</si>
  <si>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</si>
  <si>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</si>
  <si>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</si>
  <si>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</si>
  <si>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</si>
  <si>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</si>
  <si>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</si>
  <si>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</si>
  <si>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</si>
  <si>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</si>
  <si>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</si>
  <si>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</si>
  <si>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</si>
  <si>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</si>
  <si>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</si>
  <si>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</si>
  <si>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</si>
  <si>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</si>
  <si>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</si>
  <si>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</si>
  <si>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</si>
  <si>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</si>
  <si>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</si>
  <si>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</si>
  <si>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</si>
  <si>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</si>
  <si>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</si>
  <si>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</si>
  <si>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</si>
  <si>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</si>
  <si>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</si>
  <si>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</si>
  <si>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</si>
  <si>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</si>
  <si>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</si>
  <si>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</si>
  <si>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</si>
  <si>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</si>
  <si>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</si>
  <si>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</si>
  <si>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</si>
  <si>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</si>
  <si>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</si>
  <si>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</si>
  <si>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</si>
  <si>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</si>
  <si>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</si>
  <si>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</si>
  <si>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</si>
  <si>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</si>
  <si>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</si>
  <si>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</si>
  <si>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</si>
  <si>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</si>
  <si>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</si>
  <si>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</si>
  <si>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</si>
  <si>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</si>
  <si>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</si>
  <si>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</si>
  <si>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</si>
  <si>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</si>
  <si>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</si>
  <si>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</si>
  <si>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</si>
  <si>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</si>
  <si>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</si>
  <si>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</si>
  <si>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</si>
  <si>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</si>
  <si>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</si>
  <si>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</si>
  <si>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</si>
  <si>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</si>
  <si>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</si>
  <si>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</si>
  <si>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</si>
  <si>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</si>
  <si>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</si>
  <si>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</si>
  <si>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</si>
  <si>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</si>
  <si>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</si>
  <si>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</si>
  <si>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</si>
  <si>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</si>
  <si>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</si>
  <si>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</si>
  <si>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</si>
  <si>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</si>
  <si>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</si>
  <si>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</si>
  <si>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</si>
  <si>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</si>
  <si>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</si>
  <si>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</si>
  <si>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</si>
  <si>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</si>
  <si>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</si>
  <si>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</si>
  <si>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</si>
  <si>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</si>
  <si>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</si>
  <si>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</si>
  <si>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</si>
  <si>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</si>
  <si>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</si>
  <si>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</si>
  <si>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</si>
  <si>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</si>
  <si>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</si>
  <si>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</si>
  <si>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</si>
  <si>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</si>
  <si>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</si>
  <si>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</si>
  <si>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</si>
  <si>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</si>
  <si>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</si>
  <si>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</si>
  <si>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</si>
  <si>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</si>
  <si>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</si>
  <si>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</si>
  <si>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</si>
  <si>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</si>
  <si>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</si>
  <si>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</si>
  <si>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</si>
  <si>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</si>
  <si>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</si>
  <si>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</si>
  <si>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</si>
  <si>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</si>
  <si>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</si>
  <si>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</si>
  <si>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</si>
  <si>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</si>
  <si>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</si>
  <si>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</si>
  <si>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</si>
  <si>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</si>
  <si>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</si>
  <si>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</si>
  <si>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</si>
  <si>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</si>
  <si>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</si>
  <si>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</si>
  <si>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</si>
  <si>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</si>
  <si>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</si>
  <si>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</si>
  <si>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</si>
  <si>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</si>
  <si>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</si>
  <si>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</si>
  <si>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</si>
  <si>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</si>
  <si>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</si>
  <si>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</si>
  <si>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</si>
  <si>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</si>
  <si>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</si>
  <si>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</si>
  <si>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</si>
  <si>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</si>
  <si>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</si>
  <si>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</si>
  <si>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</si>
  <si>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</si>
  <si>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</si>
  <si>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</si>
  <si>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</si>
  <si>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</si>
  <si>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</si>
  <si>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</si>
  <si>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</si>
  <si>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</si>
  <si>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</si>
  <si>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</si>
  <si>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</si>
  <si>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</si>
  <si>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</si>
  <si>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</si>
  <si>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</si>
  <si>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</si>
  <si>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</si>
  <si>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</si>
  <si>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</si>
  <si>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</si>
  <si>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</si>
  <si>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</si>
  <si>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</si>
  <si>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</si>
  <si>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</si>
  <si>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</si>
  <si>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</si>
  <si>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</si>
  <si>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</si>
  <si>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</si>
  <si>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</si>
  <si>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</si>
  <si>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</si>
  <si>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</si>
  <si>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</si>
  <si>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</si>
  <si>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</si>
  <si>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</si>
  <si>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</si>
  <si>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</si>
  <si>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</si>
  <si>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</si>
  <si>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</si>
  <si>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</si>
  <si>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</si>
  <si>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</si>
  <si>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</si>
  <si>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</si>
  <si>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</si>
  <si>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</si>
  <si>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</si>
  <si>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</si>
  <si>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</si>
  <si>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</si>
  <si>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</si>
  <si>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</si>
  <si>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</si>
  <si>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</si>
  <si>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</si>
  <si>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</si>
  <si>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</si>
  <si>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</si>
  <si>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</si>
  <si>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</si>
  <si>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</si>
  <si>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</si>
  <si>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</si>
  <si>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</si>
  <si>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</si>
  <si>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</si>
  <si>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</si>
  <si>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</si>
  <si>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</si>
  <si>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</si>
  <si>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</si>
  <si>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</si>
  <si>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</si>
  <si>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</si>
  <si>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</si>
  <si>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</si>
  <si>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</si>
  <si>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</si>
  <si>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</si>
  <si>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</si>
  <si>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</si>
  <si>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</si>
  <si>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</si>
  <si>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</si>
  <si>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</si>
  <si>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</si>
  <si>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</si>
  <si>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</si>
  <si>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</si>
  <si>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</si>
  <si>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</si>
  <si>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</si>
  <si>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</si>
  <si>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</si>
  <si>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</si>
  <si>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</si>
  <si>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</si>
  <si>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</si>
  <si>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</si>
  <si>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</si>
  <si>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</si>
  <si>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</si>
  <si>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</si>
  <si>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</si>
  <si>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</si>
  <si>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</si>
  <si>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</si>
  <si>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</si>
  <si>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</si>
  <si>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</si>
  <si>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</si>
  <si>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</si>
  <si>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</si>
  <si>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</si>
  <si>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</si>
  <si>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</si>
  <si>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</si>
  <si>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</si>
  <si>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</si>
  <si>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</si>
  <si>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</si>
  <si>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</si>
  <si>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</si>
  <si>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</si>
  <si>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</si>
  <si>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</si>
  <si>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</si>
  <si>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</si>
  <si>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</si>
  <si>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</si>
  <si>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</si>
  <si>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</si>
  <si>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</si>
  <si>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</si>
  <si>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</si>
  <si>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</si>
  <si>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</si>
  <si>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</si>
  <si>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</si>
  <si>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</si>
  <si>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</si>
  <si>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</si>
  <si>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</si>
  <si>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</si>
  <si>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</si>
  <si>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</si>
  <si>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</si>
  <si>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</si>
  <si>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</si>
  <si>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</si>
  <si>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</si>
  <si>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</si>
  <si>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</si>
  <si>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</si>
  <si>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</si>
  <si>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</si>
  <si>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</si>
  <si>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</si>
  <si>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</si>
  <si>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</si>
  <si>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</si>
  <si>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</si>
  <si>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</si>
  <si>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</si>
  <si>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</si>
  <si>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</si>
  <si>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</si>
  <si>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</si>
  <si>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</si>
  <si>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</si>
  <si>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</si>
  <si>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</si>
  <si>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</si>
  <si>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</si>
  <si>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</si>
  <si>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</si>
  <si>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</si>
  <si>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</si>
  <si>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</si>
  <si>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</si>
  <si>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</si>
  <si>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</si>
  <si>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</si>
  <si>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</si>
  <si>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</si>
  <si>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</si>
  <si>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</si>
  <si>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</si>
  <si>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</si>
  <si>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</si>
  <si>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</si>
  <si>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</si>
  <si>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</si>
  <si>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</si>
  <si>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</si>
  <si>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</si>
  <si>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</si>
  <si>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</si>
  <si>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</si>
  <si>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</si>
  <si>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</si>
  <si>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</si>
  <si>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</si>
  <si>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</si>
  <si>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</si>
  <si>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</si>
  <si>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</si>
  <si>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</si>
  <si>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</si>
  <si>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</si>
  <si>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</si>
  <si>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</si>
  <si>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</si>
  <si>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</si>
  <si>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</si>
  <si>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</si>
  <si>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</si>
  <si>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</si>
  <si>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</si>
  <si>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</si>
  <si>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</si>
  <si>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</si>
  <si>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</si>
  <si>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</si>
  <si>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</si>
  <si>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</si>
  <si>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</si>
  <si>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</si>
  <si>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</si>
  <si>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</si>
  <si>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</si>
  <si>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</si>
  <si>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</si>
  <si>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</si>
  <si>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</si>
  <si>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</si>
  <si>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</si>
  <si>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</si>
  <si>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</si>
  <si>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</si>
  <si>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</si>
  <si>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</si>
  <si>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</si>
  <si>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</si>
  <si>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</si>
  <si>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</si>
  <si>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</si>
  <si>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</si>
  <si>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</si>
  <si>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</si>
  <si>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</si>
  <si>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</si>
  <si>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</si>
  <si>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</si>
  <si>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</si>
  <si>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</si>
  <si>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</si>
  <si>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</si>
  <si>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</si>
  <si>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</si>
  <si>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</si>
  <si>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</si>
  <si>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</si>
  <si>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</si>
  <si>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</si>
  <si>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</si>
  <si>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</si>
  <si>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</si>
  <si>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</si>
  <si>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</si>
  <si>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</si>
  <si>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</si>
  <si>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</si>
  <si>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</si>
  <si>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</si>
  <si>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</si>
  <si>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</si>
  <si>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</si>
  <si>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</si>
  <si>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</si>
  <si>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</si>
  <si>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</si>
  <si>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</si>
  <si>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</si>
  <si>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</si>
  <si>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</si>
  <si>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</si>
  <si>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</si>
  <si>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</si>
  <si>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</si>
  <si>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</si>
  <si>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</si>
  <si>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</si>
  <si>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</si>
  <si>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</si>
  <si>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</si>
  <si>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</si>
  <si>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</si>
  <si>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</si>
  <si>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</si>
  <si>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</si>
  <si>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</si>
  <si>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</si>
  <si>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</si>
  <si>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</si>
  <si>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</si>
  <si>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</si>
  <si>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</si>
  <si>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</si>
  <si>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</si>
  <si>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</si>
  <si>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</si>
  <si>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</si>
  <si>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</si>
  <si>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</si>
  <si>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</si>
  <si>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</si>
  <si>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</si>
  <si>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</si>
  <si>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</si>
  <si>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</si>
  <si>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</si>
  <si>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</si>
  <si>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</si>
  <si>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</si>
  <si>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</si>
  <si>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</si>
  <si>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</si>
  <si>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</si>
  <si>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</si>
  <si>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</si>
  <si>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</si>
  <si>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</si>
  <si>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</si>
  <si>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</si>
  <si>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</si>
  <si>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</si>
  <si>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</si>
  <si>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</si>
  <si>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</si>
  <si>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</si>
  <si>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</si>
  <si>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</si>
  <si>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</si>
  <si>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</si>
  <si>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</si>
  <si>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</si>
  <si>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</si>
  <si>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</si>
  <si>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</si>
  <si>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</si>
  <si>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</si>
  <si>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</si>
  <si>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</si>
  <si>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</si>
  <si>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</si>
  <si>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</si>
  <si>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</si>
  <si>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</si>
  <si>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</si>
  <si>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</si>
  <si>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</si>
  <si>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</si>
  <si>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</si>
  <si>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</si>
  <si>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</si>
  <si>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</si>
  <si>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</si>
  <si>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</si>
  <si>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</si>
  <si>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</si>
  <si>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</si>
  <si>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</si>
  <si>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</si>
  <si>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</si>
  <si>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</si>
  <si>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</si>
  <si>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</si>
  <si>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</si>
  <si>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</si>
  <si>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</si>
  <si>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</si>
  <si>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</si>
  <si>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</si>
  <si>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</si>
  <si>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</si>
  <si>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</si>
  <si>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</si>
  <si>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</si>
  <si>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</si>
  <si>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</si>
  <si>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</si>
  <si>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</si>
  <si>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</si>
  <si>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</si>
  <si>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</si>
  <si>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</si>
  <si>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</si>
  <si>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</si>
  <si>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</si>
  <si>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</si>
  <si>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</si>
  <si>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</si>
  <si>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</si>
  <si>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</si>
  <si>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</si>
  <si>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</si>
  <si>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</si>
  <si>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</si>
  <si>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</si>
  <si>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</si>
  <si>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</si>
  <si>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</si>
  <si>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</si>
  <si>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</si>
  <si>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</si>
  <si>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</si>
  <si>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</si>
  <si>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</si>
  <si>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</si>
  <si>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</si>
  <si>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</si>
  <si>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</si>
  <si>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</si>
  <si>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</si>
  <si>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</si>
  <si>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</si>
  <si>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</si>
  <si>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</si>
  <si>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</si>
  <si>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</si>
  <si>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</si>
  <si>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</si>
  <si>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</si>
  <si>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</si>
  <si>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</si>
  <si>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</si>
  <si>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</si>
  <si>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</si>
  <si>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</si>
  <si>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</si>
  <si>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</si>
  <si>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</si>
  <si>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</si>
  <si>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</si>
  <si>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</si>
  <si>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</si>
  <si>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</si>
  <si>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</si>
  <si>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</si>
  <si>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</si>
  <si>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</si>
  <si>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</si>
  <si>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</si>
  <si>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</si>
  <si>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</si>
  <si>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</si>
  <si>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</si>
  <si>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</si>
  <si>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</si>
  <si>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</si>
  <si>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</si>
  <si>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</si>
  <si>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</si>
  <si>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</si>
  <si>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</si>
  <si>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</si>
  <si>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</si>
  <si>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</si>
  <si>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</si>
  <si>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</si>
  <si>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</si>
  <si>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</si>
  <si>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</si>
  <si>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</si>
  <si>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</si>
  <si>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</si>
  <si>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</si>
  <si>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</si>
  <si>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</si>
  <si>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</si>
  <si>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</si>
  <si>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</si>
  <si>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</si>
  <si>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</si>
  <si>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</si>
  <si>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</si>
  <si>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</si>
  <si>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</si>
  <si>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</si>
  <si>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</si>
  <si>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</si>
  <si>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</si>
  <si>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</si>
  <si>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</si>
  <si>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</si>
  <si>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</si>
  <si>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</si>
  <si>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</si>
  <si>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</si>
  <si>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</si>
  <si>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</si>
  <si>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</si>
  <si>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</si>
  <si>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</si>
  <si>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</si>
  <si>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</si>
  <si>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</si>
  <si>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</si>
  <si>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</si>
  <si>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</si>
  <si>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</si>
  <si>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</si>
  <si>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</si>
  <si>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</si>
  <si>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</si>
  <si>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</si>
  <si>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</si>
  <si>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</si>
  <si>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</si>
  <si>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</si>
  <si>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</si>
  <si>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</si>
  <si>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</si>
  <si>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</si>
  <si>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</si>
  <si>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</si>
  <si>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</si>
  <si>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</si>
  <si>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</si>
  <si>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</si>
  <si>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</si>
  <si>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</si>
  <si>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</si>
  <si>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</si>
  <si>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</si>
  <si>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</si>
  <si>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</si>
  <si>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</si>
  <si>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</si>
  <si>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</si>
  <si>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</si>
  <si>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</si>
  <si>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</si>
  <si>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</si>
  <si>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</si>
  <si>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</si>
  <si>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</si>
  <si>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</si>
  <si>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</si>
  <si>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</si>
  <si>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</si>
  <si>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</si>
  <si>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</si>
  <si>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</si>
  <si>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</si>
  <si>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</si>
  <si>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</si>
  <si>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</si>
  <si>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</si>
  <si>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</si>
  <si>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</si>
  <si>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</si>
  <si>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</si>
  <si>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</si>
  <si>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</si>
  <si>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</si>
  <si>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</si>
  <si>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</si>
  <si>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</si>
  <si>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</si>
  <si>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</si>
  <si>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</si>
  <si>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</si>
  <si>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</si>
  <si>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</si>
  <si>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</si>
  <si>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</si>
  <si>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</si>
  <si>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</si>
  <si>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</si>
  <si>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</si>
  <si>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</si>
  <si>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</si>
  <si>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</si>
  <si>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</si>
  <si>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</si>
  <si>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</si>
  <si>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</si>
  <si>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</si>
  <si>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</si>
  <si>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</si>
  <si>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</si>
  <si>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</si>
  <si>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</si>
  <si>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</si>
  <si>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</si>
  <si>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</si>
  <si>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</si>
  <si>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</si>
  <si>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</si>
  <si>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</si>
  <si>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</si>
  <si>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</si>
  <si>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</si>
  <si>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</si>
  <si>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</si>
  <si>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</si>
  <si>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</si>
  <si>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</si>
  <si>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</si>
  <si>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</si>
  <si>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</si>
  <si>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</si>
  <si>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</si>
  <si>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</si>
  <si>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</si>
  <si>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</si>
  <si>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</si>
  <si>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</si>
  <si>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</si>
  <si>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</si>
  <si>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</si>
  <si>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</si>
  <si>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</si>
  <si>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</si>
  <si>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</si>
  <si>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</si>
  <si>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</si>
  <si>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</si>
  <si>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</si>
  <si>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</si>
  <si>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</si>
  <si>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</si>
  <si>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</si>
  <si>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</si>
  <si>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</si>
  <si>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</si>
  <si>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</si>
  <si>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</si>
  <si>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</si>
  <si>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</si>
  <si>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</si>
  <si>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</si>
  <si>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</si>
  <si>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</si>
  <si>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</si>
  <si>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</si>
  <si>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</si>
  <si>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</si>
  <si>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</si>
  <si>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</si>
  <si>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</si>
  <si>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</si>
  <si>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</si>
  <si>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</si>
  <si>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</si>
  <si>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</si>
  <si>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</si>
  <si>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</si>
  <si>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</si>
  <si>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</si>
  <si>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</si>
  <si>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</si>
  <si>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</si>
  <si>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</si>
  <si>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</si>
  <si>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</si>
  <si>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</si>
  <si>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</si>
  <si>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</si>
  <si>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</si>
  <si>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</si>
  <si>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</si>
  <si>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</si>
  <si>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</si>
  <si>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</si>
  <si>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</si>
  <si>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</si>
  <si>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</si>
  <si>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</si>
  <si>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</si>
  <si>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</si>
  <si>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</si>
  <si>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</si>
  <si>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</si>
  <si>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</si>
  <si>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</si>
  <si>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</si>
  <si>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</si>
  <si>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</si>
  <si>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</si>
  <si>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</si>
  <si>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</si>
  <si>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</si>
  <si>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</si>
  <si>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</si>
  <si>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</si>
  <si>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</si>
  <si>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</si>
  <si>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</si>
  <si>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</si>
  <si>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</si>
  <si>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</si>
  <si>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</si>
  <si>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</si>
  <si>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</si>
  <si>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</si>
  <si>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</si>
  <si>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</si>
  <si>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</si>
  <si>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</si>
  <si>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</si>
  <si>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</si>
  <si>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</si>
  <si>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</si>
  <si>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</si>
  <si>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</si>
  <si>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</si>
  <si>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</si>
  <si>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</si>
  <si>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</si>
  <si>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</si>
  <si>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</si>
  <si>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</si>
  <si>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</si>
  <si>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</si>
  <si>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</si>
  <si>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</si>
  <si>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</si>
  <si>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</si>
  <si>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</si>
  <si>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</si>
  <si>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</si>
  <si>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</si>
  <si>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</si>
  <si>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</si>
  <si>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</si>
  <si>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</si>
  <si>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</si>
  <si>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</si>
  <si>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</si>
  <si>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</si>
  <si>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</si>
  <si>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</si>
  <si>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</si>
  <si>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</si>
  <si>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</si>
  <si>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</si>
  <si>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</si>
  <si>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</si>
  <si>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</si>
  <si>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</si>
  <si>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</si>
  <si>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</si>
  <si>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</si>
  <si>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</si>
  <si>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</si>
  <si>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</si>
  <si>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</si>
  <si>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</si>
  <si>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</si>
  <si>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</si>
  <si>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</si>
  <si>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</si>
  <si>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</si>
  <si>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</si>
  <si>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</si>
  <si>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</si>
  <si>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</si>
  <si>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</si>
  <si>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</si>
  <si>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</si>
  <si>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</si>
  <si>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</si>
  <si>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</si>
  <si>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</si>
  <si>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</si>
  <si>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</si>
  <si>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</si>
  <si>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</si>
  <si>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</si>
  <si>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</si>
  <si>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</si>
  <si>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</si>
  <si>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</si>
  <si>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</si>
  <si>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</si>
  <si>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</si>
  <si>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</si>
  <si>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</si>
  <si>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</si>
  <si>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</si>
  <si>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</si>
  <si>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</si>
  <si>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</si>
  <si>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</si>
  <si>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</si>
  <si>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</si>
  <si>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</si>
  <si>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</si>
  <si>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</si>
  <si>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</si>
  <si>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</si>
  <si>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</si>
  <si>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</si>
  <si>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</si>
  <si>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</si>
  <si>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</si>
  <si>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</si>
  <si>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</si>
  <si>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</si>
  <si>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</si>
  <si>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</si>
  <si>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</si>
  <si>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</si>
  <si>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</si>
  <si>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</si>
  <si>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</si>
  <si>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</si>
  <si>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</si>
  <si>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</si>
  <si>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</si>
  <si>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</si>
  <si>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</si>
  <si>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</si>
  <si>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</si>
  <si>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</si>
  <si>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</si>
  <si>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</si>
  <si>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</si>
  <si>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</si>
  <si>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</si>
  <si>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</si>
  <si>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</si>
  <si>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</si>
  <si>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</si>
  <si>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</si>
  <si>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</si>
  <si>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</si>
  <si>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</si>
  <si>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</si>
  <si>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</si>
  <si>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</si>
  <si>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</si>
  <si>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</si>
  <si>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</si>
  <si>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</si>
  <si>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</si>
  <si>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</si>
  <si>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</si>
  <si>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</si>
  <si>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</si>
  <si>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</si>
  <si>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</si>
  <si>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</si>
  <si>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</si>
  <si>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</si>
  <si>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</si>
  <si>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</si>
  <si>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</si>
  <si>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</si>
  <si>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</si>
  <si>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</si>
  <si>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</si>
  <si>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</si>
  <si>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</si>
  <si>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</si>
  <si>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</si>
  <si>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</si>
  <si>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</si>
  <si>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</si>
  <si>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</si>
  <si>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</si>
  <si>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</si>
  <si>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</si>
  <si>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</si>
  <si>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</si>
  <si>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</si>
  <si>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</si>
  <si>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</si>
  <si>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</si>
  <si>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</si>
  <si>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</si>
  <si>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</si>
  <si>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</si>
  <si>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</si>
  <si>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</si>
  <si>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</si>
  <si>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</si>
  <si>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</si>
  <si>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</si>
  <si>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</si>
  <si>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</si>
  <si>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</si>
  <si>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</si>
  <si>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</si>
  <si>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</si>
  <si>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</si>
  <si>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</si>
  <si>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</si>
  <si>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</si>
  <si>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</si>
  <si>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</si>
  <si>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</si>
  <si>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</si>
  <si>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</si>
  <si>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</si>
  <si>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</si>
  <si>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</si>
  <si>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</si>
  <si>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</si>
  <si>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</si>
  <si>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</si>
  <si>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</si>
  <si>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</si>
  <si>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</si>
  <si>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</si>
  <si>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</si>
  <si>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</si>
  <si>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</si>
  <si>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</si>
  <si>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</si>
  <si>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</si>
  <si>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</si>
  <si>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</si>
  <si>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</si>
  <si>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</si>
  <si>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</si>
  <si>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</si>
  <si>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</si>
  <si>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</si>
  <si>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</si>
  <si>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</si>
  <si>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</si>
  <si>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</si>
  <si>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</si>
  <si>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</si>
  <si>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</si>
  <si>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</si>
  <si>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</si>
  <si>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</si>
  <si>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</si>
  <si>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</si>
  <si>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</si>
  <si>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</si>
  <si>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</si>
  <si>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</si>
  <si>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</si>
  <si>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</si>
  <si>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</si>
  <si>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</si>
  <si>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</si>
  <si>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</si>
  <si>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</si>
  <si>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</si>
  <si>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</si>
  <si>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</si>
  <si>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</si>
  <si>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</si>
  <si>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</si>
  <si>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</si>
  <si>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</si>
  <si>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</si>
  <si>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</si>
  <si>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</si>
  <si>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</si>
  <si>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</si>
  <si>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</si>
  <si>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</si>
  <si>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</si>
  <si>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</si>
  <si>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</si>
  <si>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</si>
  <si>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</si>
  <si>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</si>
  <si>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</si>
  <si>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</si>
  <si>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</si>
  <si>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</si>
  <si>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</si>
  <si>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</si>
  <si>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</si>
  <si>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</si>
  <si>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</si>
  <si>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</si>
  <si>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</si>
  <si>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</si>
  <si>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</si>
  <si>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</si>
  <si>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</si>
  <si>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</si>
  <si>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</si>
  <si>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</si>
  <si>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</si>
  <si>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</si>
  <si>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</si>
  <si>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</si>
  <si>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</si>
  <si>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</si>
  <si>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</si>
  <si>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</si>
  <si>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</si>
  <si>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</si>
  <si>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</si>
  <si>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</si>
  <si>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</si>
  <si>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</si>
  <si>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</si>
  <si>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</si>
  <si>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</si>
  <si>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</si>
  <si>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</si>
  <si>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</si>
  <si>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</si>
  <si>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</si>
  <si>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</si>
  <si>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</si>
  <si>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</si>
  <si>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</si>
  <si>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</si>
  <si>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</si>
  <si>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</si>
  <si>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</si>
  <si>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</si>
  <si>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</si>
  <si>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</si>
  <si>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</si>
  <si>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</si>
  <si>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</si>
  <si>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</si>
  <si>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</si>
  <si>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</si>
  <si>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</si>
  <si>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</si>
  <si>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</si>
  <si>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</si>
  <si>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</si>
  <si>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</si>
  <si>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</si>
  <si>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</si>
  <si>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</si>
  <si>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</si>
  <si>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</si>
  <si>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</si>
  <si>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</si>
  <si>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</si>
  <si>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</si>
  <si>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</si>
  <si>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</si>
  <si>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</si>
  <si>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</si>
  <si>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</si>
  <si>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</si>
  <si>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</si>
  <si>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</si>
  <si>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</si>
  <si>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</si>
  <si>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</si>
  <si>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</si>
  <si>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</si>
  <si>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</si>
  <si>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</si>
  <si>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</si>
  <si>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</si>
  <si>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</si>
  <si>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</si>
  <si>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</si>
  <si>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</si>
  <si>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</si>
  <si>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</si>
  <si>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</si>
  <si>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</si>
  <si>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</si>
  <si>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</si>
  <si>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</si>
  <si>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</si>
  <si>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</si>
  <si>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</si>
  <si>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</si>
  <si>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</si>
  <si>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</si>
  <si>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</si>
  <si>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</si>
  <si>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</si>
  <si>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</si>
  <si>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</si>
  <si>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</si>
  <si>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</si>
  <si>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</si>
  <si>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</si>
  <si>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</si>
  <si>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</si>
  <si>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</si>
  <si>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</si>
  <si>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</si>
  <si>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</si>
  <si>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</si>
  <si>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</si>
  <si>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</si>
  <si>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</si>
  <si>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</si>
  <si>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</si>
  <si>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</si>
  <si>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</si>
  <si>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</si>
  <si>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</si>
  <si>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</si>
  <si>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</si>
  <si>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</si>
  <si>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</si>
  <si>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</si>
  <si>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</si>
  <si>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</si>
  <si>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</si>
  <si>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</si>
  <si>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</si>
  <si>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</si>
  <si>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</si>
  <si>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</si>
  <si>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</si>
  <si>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</si>
  <si>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</si>
  <si>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</si>
  <si>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</si>
  <si>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</si>
  <si>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</si>
  <si>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</si>
  <si>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</si>
  <si>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</si>
  <si>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</si>
  <si>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</si>
  <si>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</si>
  <si>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</si>
  <si>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</si>
  <si>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</si>
  <si>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</si>
  <si>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</si>
  <si>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</si>
  <si>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</si>
  <si>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</si>
  <si>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</si>
  <si>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</si>
  <si>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</si>
  <si>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</si>
  <si>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</si>
  <si>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</si>
  <si>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</si>
  <si>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</si>
  <si>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</si>
  <si>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</si>
  <si>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</si>
  <si>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</si>
  <si>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</si>
  <si>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</si>
  <si>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</si>
  <si>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</si>
  <si>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</si>
  <si>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</si>
  <si>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</si>
  <si>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</si>
  <si>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</si>
  <si>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</si>
  <si>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</si>
  <si>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</si>
  <si>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</si>
  <si>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</si>
  <si>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</si>
  <si>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</si>
  <si>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</si>
  <si>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</si>
  <si>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</si>
  <si>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</si>
  <si>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</si>
  <si>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</si>
  <si>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</si>
  <si>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</si>
  <si>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</si>
  <si>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</si>
  <si>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</si>
  <si>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</si>
  <si>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</si>
  <si>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</si>
  <si>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</si>
  <si>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</si>
  <si>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</si>
  <si>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</si>
  <si>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</si>
  <si>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</si>
  <si>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</si>
  <si>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</si>
  <si>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</si>
  <si>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</si>
  <si>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</si>
  <si>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</si>
  <si>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</si>
  <si>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</si>
  <si>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</si>
  <si>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</si>
  <si>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</si>
  <si>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</si>
  <si>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</si>
  <si>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</si>
  <si>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</si>
  <si>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</si>
  <si>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</si>
  <si>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</si>
  <si>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</si>
  <si>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</si>
  <si>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</si>
  <si>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</si>
  <si>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</si>
  <si>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</si>
  <si>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</si>
  <si>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</si>
  <si>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</si>
  <si>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</si>
  <si>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</si>
  <si>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</si>
  <si>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</si>
  <si>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</si>
  <si>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</si>
  <si>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</si>
  <si>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</si>
  <si>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</si>
  <si>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</si>
  <si>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</si>
  <si>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</si>
  <si>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</si>
  <si>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</si>
  <si>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</si>
  <si>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</si>
  <si>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</si>
  <si>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</si>
  <si>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</si>
  <si>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</si>
  <si>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</si>
  <si>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</si>
  <si>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</si>
  <si>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</si>
  <si>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</si>
  <si>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</si>
  <si>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</si>
  <si>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</si>
  <si>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</si>
  <si>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</si>
  <si>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</si>
  <si>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</si>
  <si>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</si>
  <si>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</si>
  <si>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</si>
  <si>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</si>
  <si>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</si>
  <si>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</si>
  <si>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</si>
  <si>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</si>
  <si>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</si>
  <si>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</si>
  <si>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</si>
  <si>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</si>
  <si>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</si>
  <si>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</si>
  <si>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</si>
  <si>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</si>
  <si>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</si>
  <si>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</si>
  <si>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</si>
  <si>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</si>
  <si>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</si>
  <si>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</si>
  <si>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</si>
  <si>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</si>
  <si>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</si>
  <si>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</si>
  <si>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</si>
  <si>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</si>
  <si>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</si>
  <si>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</si>
  <si>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</si>
  <si>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</si>
  <si>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</si>
  <si>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</si>
  <si>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</si>
  <si>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</si>
  <si>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</si>
  <si>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</si>
  <si>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</si>
  <si>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</si>
  <si>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</si>
  <si>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</si>
  <si>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</si>
  <si>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</si>
  <si>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</si>
  <si>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</si>
  <si>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</si>
  <si>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</si>
  <si>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</si>
  <si>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</si>
  <si>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</si>
  <si>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</si>
  <si>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</si>
  <si>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</si>
  <si>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</si>
  <si>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</si>
  <si>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</si>
  <si>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</si>
  <si>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</si>
  <si>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</si>
  <si>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</si>
  <si>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</si>
  <si>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</si>
  <si>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</si>
  <si>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</si>
  <si>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</si>
  <si>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</si>
  <si>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</si>
  <si>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</si>
  <si>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</si>
  <si>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</si>
  <si>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</si>
  <si>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</si>
  <si>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</si>
  <si>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</si>
  <si>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</si>
  <si>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</si>
  <si>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</si>
  <si>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</si>
  <si>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</si>
  <si>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</si>
  <si>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</si>
  <si>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</si>
  <si>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</si>
  <si>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</si>
  <si>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</si>
  <si>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</si>
  <si>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</si>
  <si>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</si>
  <si>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</si>
  <si>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</si>
  <si>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</si>
  <si>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</si>
  <si>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</si>
  <si>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</si>
  <si>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</si>
  <si>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</si>
  <si>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</si>
  <si>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</si>
  <si>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</si>
  <si>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</si>
  <si>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</si>
  <si>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</si>
  <si>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</si>
  <si>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</si>
  <si>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</si>
  <si>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</si>
  <si>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</si>
  <si>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</si>
  <si>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</si>
  <si>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</si>
  <si>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</si>
  <si>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</si>
  <si>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</si>
  <si>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</si>
  <si>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</si>
  <si>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</si>
  <si>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</si>
  <si>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</si>
  <si>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</si>
  <si>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</si>
  <si>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</si>
  <si>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</si>
  <si>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</si>
  <si>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</si>
  <si>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</si>
  <si>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</si>
  <si>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</si>
  <si>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</si>
  <si>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</si>
  <si>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</si>
  <si>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</si>
  <si>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</si>
  <si>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</si>
  <si>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</si>
  <si>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</si>
  <si>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</si>
  <si>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</si>
  <si>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</si>
  <si>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</si>
  <si>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</si>
  <si>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</si>
  <si>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</si>
  <si>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</si>
  <si>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</si>
  <si>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</si>
  <si>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</si>
  <si>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</si>
  <si>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</si>
  <si>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</si>
  <si>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</si>
  <si>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</si>
  <si>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</si>
  <si>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</si>
  <si>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</si>
  <si>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</si>
  <si>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</si>
  <si>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</si>
  <si>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</si>
  <si>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</si>
  <si>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</si>
  <si>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</si>
  <si>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</si>
  <si>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</si>
  <si>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</si>
  <si>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</si>
  <si>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</si>
  <si>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</si>
  <si>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</si>
  <si>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</si>
  <si>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</si>
  <si>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</si>
  <si>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</si>
  <si>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</si>
  <si>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</si>
  <si>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</si>
  <si>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</si>
  <si>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</si>
  <si>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</si>
  <si>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</si>
  <si>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</si>
  <si>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</si>
  <si>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</si>
  <si>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</si>
  <si>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</si>
  <si>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</si>
  <si>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</si>
  <si>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</si>
  <si>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</si>
  <si>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</si>
  <si>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</si>
  <si>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</si>
  <si>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</si>
  <si>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</si>
  <si>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</si>
  <si>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</si>
  <si>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</si>
  <si>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</si>
  <si>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</si>
  <si>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</si>
  <si>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</si>
  <si>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</si>
  <si>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</si>
  <si>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</si>
  <si>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</si>
  <si>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</si>
  <si>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</si>
  <si>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</si>
  <si>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</si>
  <si>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</si>
  <si>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</si>
  <si>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</si>
  <si>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</si>
  <si>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</si>
  <si>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</si>
  <si>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</si>
  <si>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</si>
  <si>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</si>
  <si>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</si>
  <si>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</si>
  <si>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</si>
  <si>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</si>
  <si>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</si>
  <si>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</si>
  <si>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</si>
  <si>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</si>
  <si>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</si>
  <si>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</si>
  <si>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</si>
  <si>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</si>
  <si>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</si>
  <si>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</si>
  <si>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</si>
  <si>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</si>
  <si>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</si>
  <si>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</si>
  <si>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</si>
  <si>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</si>
  <si>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</si>
  <si>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</si>
  <si>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</si>
  <si>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</si>
  <si>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</si>
  <si>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</si>
  <si>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</si>
  <si>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</si>
  <si>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</si>
  <si>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</si>
  <si>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</si>
  <si>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</si>
  <si>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</si>
  <si>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</si>
  <si>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</si>
  <si>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</si>
  <si>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</si>
  <si>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</si>
  <si>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</si>
  <si>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</si>
  <si>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</si>
  <si>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</si>
  <si>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</si>
  <si>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</si>
  <si>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</si>
  <si>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</si>
  <si>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</si>
  <si>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</si>
  <si>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</si>
  <si>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</si>
  <si>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</si>
  <si>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</si>
  <si>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</si>
  <si>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</si>
  <si>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</si>
  <si>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</si>
  <si>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</si>
  <si>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</si>
  <si>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</si>
  <si>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</si>
  <si>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</si>
  <si>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</si>
  <si>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</si>
  <si>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</si>
  <si>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</si>
  <si>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</si>
  <si>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</si>
  <si>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</si>
  <si>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</si>
  <si>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</si>
  <si>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</si>
  <si>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</si>
  <si>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</si>
  <si>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</si>
  <si>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</si>
  <si>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</si>
  <si>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</si>
  <si>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</si>
  <si>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</si>
  <si>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</si>
  <si>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</si>
  <si>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</si>
  <si>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</si>
  <si>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</si>
  <si>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</si>
  <si>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</si>
  <si>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</si>
  <si>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</si>
  <si>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</si>
  <si>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</si>
  <si>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</si>
  <si>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</si>
  <si>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</si>
  <si>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</si>
  <si>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</si>
  <si>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</si>
  <si>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</si>
  <si>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</si>
  <si>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</si>
  <si>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</si>
  <si>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</si>
  <si>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</si>
  <si>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</si>
  <si>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</si>
  <si>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</si>
  <si>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</si>
  <si>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</si>
  <si>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</si>
  <si>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</si>
  <si>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</si>
  <si>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</si>
  <si>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</si>
  <si>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</si>
  <si>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</si>
  <si>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</si>
  <si>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</si>
  <si>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</si>
  <si>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</si>
  <si>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</si>
  <si>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</si>
  <si>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</si>
  <si>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</si>
  <si>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</si>
  <si>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</si>
  <si>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</si>
  <si>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</si>
  <si>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</si>
  <si>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</si>
  <si>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</si>
  <si>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</si>
  <si>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</si>
  <si>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</si>
  <si>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</si>
  <si>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</si>
  <si>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</si>
  <si>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</si>
  <si>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</si>
  <si>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</si>
  <si>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</si>
  <si>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</si>
  <si>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</si>
  <si>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</si>
  <si>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</si>
  <si>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</si>
  <si>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</si>
  <si>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</si>
  <si>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</si>
  <si>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</si>
  <si>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</si>
  <si>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</si>
  <si>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</si>
  <si>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</si>
  <si>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</si>
  <si>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</si>
  <si>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</si>
  <si>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</si>
  <si>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</si>
  <si>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</si>
  <si>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</si>
  <si>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</si>
  <si>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</si>
  <si>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</si>
  <si>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</si>
  <si>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</si>
  <si>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</si>
  <si>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</si>
  <si>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</si>
  <si>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</si>
  <si>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</si>
  <si>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</si>
  <si>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</si>
  <si>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</si>
  <si>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</si>
  <si>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</si>
  <si>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</si>
  <si>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</si>
  <si>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</si>
  <si>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</si>
  <si>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</si>
  <si>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</si>
  <si>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</si>
  <si>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</si>
  <si>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</si>
  <si>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</si>
  <si>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</si>
  <si>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</si>
  <si>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</si>
  <si>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</si>
  <si>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</si>
  <si>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</si>
  <si>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</si>
  <si>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</si>
  <si>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</si>
  <si>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</si>
  <si>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</si>
  <si>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</si>
  <si>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</si>
  <si>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</si>
  <si>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</si>
  <si>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</si>
  <si>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</si>
  <si>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</si>
  <si>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</si>
  <si>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</si>
  <si>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</si>
  <si>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</si>
  <si>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</si>
  <si>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</si>
  <si>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</si>
  <si>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</si>
  <si>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</si>
  <si>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</si>
  <si>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</si>
  <si>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</si>
  <si>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</si>
  <si>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</si>
  <si>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</si>
  <si>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</si>
  <si>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</si>
  <si>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</si>
  <si>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</si>
  <si>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</si>
  <si>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</si>
  <si>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</si>
  <si>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</si>
  <si>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</si>
  <si>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</si>
  <si>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</si>
  <si>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</si>
  <si>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</si>
  <si>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</si>
  <si>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</si>
  <si>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</si>
  <si>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</si>
  <si>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</si>
  <si>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</si>
  <si>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</si>
  <si>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</si>
  <si>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</si>
  <si>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</si>
  <si>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</si>
  <si>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</si>
  <si>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</si>
  <si>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</si>
  <si>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</si>
  <si>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</si>
  <si>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</si>
  <si>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</si>
  <si>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</si>
  <si>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</si>
  <si>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</si>
  <si>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</si>
  <si>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</si>
  <si>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</si>
  <si>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</si>
  <si>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</si>
  <si>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</si>
  <si>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</si>
  <si>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</si>
  <si>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</si>
  <si>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</si>
  <si>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</si>
  <si>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</si>
  <si>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</si>
  <si>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</si>
  <si>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</si>
  <si>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</si>
  <si>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</si>
  <si>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</si>
  <si>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</si>
  <si>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</si>
  <si>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</si>
  <si>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</si>
  <si>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</si>
  <si>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</si>
  <si>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</si>
  <si>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</si>
  <si>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</si>
  <si>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</si>
  <si>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</si>
  <si>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</si>
  <si>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</si>
  <si>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</si>
  <si>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</si>
  <si>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</si>
  <si>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</si>
  <si>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</si>
  <si>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</si>
  <si>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</si>
  <si>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</si>
  <si>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</si>
  <si>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</si>
  <si>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</si>
  <si>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</si>
  <si>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</si>
  <si>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</si>
  <si>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</si>
  <si>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</si>
  <si>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</si>
  <si>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</si>
  <si>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</si>
  <si>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</si>
  <si>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</si>
  <si>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</si>
  <si>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</si>
  <si>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</si>
  <si>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</si>
  <si>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</si>
  <si>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</si>
  <si>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</si>
  <si>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</si>
  <si>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</si>
  <si>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</si>
  <si>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</si>
  <si>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</si>
  <si>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</si>
  <si>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</si>
  <si>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</si>
  <si>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</si>
  <si>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</si>
  <si>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</si>
  <si>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</si>
  <si>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</si>
  <si>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</si>
  <si>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</si>
  <si>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</si>
  <si>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</si>
  <si>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</si>
  <si>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</si>
  <si>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</si>
  <si>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</si>
  <si>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</si>
  <si>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</si>
  <si>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</si>
  <si>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</si>
  <si>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</si>
  <si>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</si>
  <si>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</si>
  <si>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</si>
  <si>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</si>
  <si>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</si>
  <si>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</si>
  <si>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</si>
  <si>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</si>
  <si>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</si>
  <si>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</si>
  <si>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</si>
  <si>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</si>
  <si>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</si>
  <si>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</si>
  <si>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</si>
  <si>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</si>
  <si>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</si>
  <si>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</si>
  <si>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</si>
  <si>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</si>
  <si>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</si>
  <si>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</si>
  <si>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</si>
  <si>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</si>
  <si>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</si>
  <si>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</si>
  <si>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</si>
  <si>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</si>
  <si>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</si>
  <si>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</si>
  <si>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</si>
  <si>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</si>
  <si>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</si>
  <si>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</si>
  <si>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</si>
  <si>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</si>
  <si>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</si>
  <si>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</si>
  <si>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</si>
  <si>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</si>
  <si>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</si>
  <si>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</si>
  <si>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</si>
  <si>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</si>
  <si>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</si>
  <si>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</si>
  <si>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</si>
  <si>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</si>
  <si>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</si>
  <si>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</si>
  <si>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</si>
  <si>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</si>
  <si>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</si>
  <si>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</si>
  <si>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</si>
  <si>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</si>
  <si>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</si>
  <si>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</si>
  <si>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</si>
  <si>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</si>
  <si>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</si>
  <si>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</si>
  <si>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</si>
  <si>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</si>
  <si>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</si>
  <si>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</si>
  <si>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</si>
  <si>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</si>
  <si>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</si>
  <si>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</si>
  <si>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</si>
  <si>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</si>
  <si>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</si>
  <si>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</si>
  <si>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</si>
  <si>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</si>
  <si>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</si>
  <si>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</si>
  <si>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</si>
  <si>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</si>
  <si>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</si>
  <si>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</si>
  <si>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</si>
  <si>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</si>
  <si>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</si>
  <si>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</si>
  <si>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</si>
  <si>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</si>
  <si>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</si>
  <si>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</si>
  <si>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</si>
  <si>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</si>
  <si>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</si>
  <si>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</si>
  <si>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</si>
  <si>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</si>
  <si>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</si>
  <si>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</si>
  <si>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</si>
  <si>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</si>
  <si>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</si>
  <si>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</si>
  <si>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</si>
  <si>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</si>
  <si>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</si>
  <si>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</si>
  <si>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</si>
  <si>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</si>
  <si>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</si>
  <si>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</si>
  <si>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</si>
  <si>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</si>
  <si>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</si>
  <si>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</si>
  <si>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</si>
  <si>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</si>
  <si>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</si>
  <si>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</si>
  <si>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</si>
  <si>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</si>
  <si>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</si>
  <si>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</si>
  <si>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</si>
  <si>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</si>
  <si>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</si>
  <si>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</si>
  <si>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</si>
  <si>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</si>
  <si>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</si>
  <si>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</si>
  <si>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</si>
  <si>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</si>
  <si>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</si>
  <si>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</si>
  <si>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</si>
  <si>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</si>
  <si>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</si>
  <si>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</si>
  <si>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</si>
  <si>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</si>
  <si>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</si>
  <si>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</si>
  <si>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</si>
  <si>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</si>
  <si>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</si>
  <si>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</si>
  <si>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</si>
  <si>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</si>
  <si>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</si>
  <si>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</si>
  <si>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</si>
  <si>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</si>
  <si>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</si>
  <si>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</si>
  <si>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</si>
  <si>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</si>
  <si>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</si>
  <si>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</si>
  <si>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</si>
  <si>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</si>
  <si>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</si>
  <si>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</si>
  <si>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</si>
  <si>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</si>
  <si>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</si>
  <si>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</si>
  <si>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</si>
  <si>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</si>
  <si>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</si>
  <si>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</si>
  <si>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</si>
  <si>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</si>
  <si>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</si>
  <si>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</si>
  <si>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</si>
  <si>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</si>
  <si>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</si>
  <si>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</si>
  <si>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</si>
  <si>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</si>
  <si>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</si>
  <si>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</si>
  <si>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</si>
  <si>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</si>
  <si>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</si>
  <si>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</si>
  <si>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</si>
  <si>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</si>
  <si>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</si>
  <si>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</si>
  <si>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</si>
  <si>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</si>
  <si>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</si>
  <si>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</si>
  <si>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</si>
  <si>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</si>
  <si>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</si>
  <si>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</si>
  <si>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</si>
  <si>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</si>
  <si>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</si>
  <si>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</si>
  <si>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</si>
  <si>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</si>
  <si>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</si>
  <si>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</si>
  <si>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</si>
  <si>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</si>
  <si>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</si>
  <si>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</si>
  <si>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</si>
  <si>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</si>
  <si>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</si>
  <si>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</si>
  <si>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</si>
  <si>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</si>
  <si>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</si>
  <si>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</si>
  <si>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</si>
  <si>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</si>
  <si>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</si>
  <si>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</si>
  <si>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</si>
  <si>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</si>
  <si>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</si>
  <si>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</si>
  <si>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</si>
  <si>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</si>
  <si>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</si>
  <si>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</si>
  <si>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</si>
  <si>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</si>
  <si>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</si>
  <si>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</si>
  <si>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</si>
  <si>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</si>
  <si>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</si>
  <si>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</si>
  <si>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</si>
  <si>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</si>
  <si>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</si>
  <si>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</si>
  <si>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</si>
  <si>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</si>
  <si>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</si>
  <si>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</si>
  <si>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</si>
  <si>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</si>
  <si>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</si>
  <si>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</si>
  <si>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</si>
  <si>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</si>
  <si>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</si>
  <si>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</si>
  <si>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</si>
  <si>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</si>
  <si>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</si>
  <si>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</si>
  <si>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</si>
  <si>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</si>
  <si>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</si>
  <si>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</si>
  <si>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</si>
  <si>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</si>
  <si>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</si>
  <si>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</si>
  <si>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</si>
  <si>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</si>
  <si>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</si>
  <si>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</si>
  <si>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</si>
  <si>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</si>
  <si>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</si>
  <si>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</si>
  <si>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</si>
  <si>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</si>
  <si>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</si>
  <si>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</si>
  <si>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</si>
  <si>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</si>
  <si>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</si>
  <si>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</si>
  <si>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</si>
  <si>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</si>
  <si>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</si>
  <si>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</si>
  <si>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</si>
  <si>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</si>
  <si>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</si>
  <si>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</si>
  <si>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</si>
  <si>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</si>
  <si>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</si>
  <si>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</si>
  <si>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</si>
  <si>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</si>
  <si>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</si>
  <si>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</si>
  <si>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</si>
  <si>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</si>
  <si>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</si>
  <si>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</si>
  <si>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</si>
  <si>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</si>
  <si>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</si>
  <si>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</si>
  <si>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</si>
  <si>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</si>
  <si>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</si>
  <si>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</si>
  <si>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</si>
  <si>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</si>
  <si>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</si>
  <si>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</si>
  <si>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</si>
  <si>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</si>
  <si>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</si>
  <si>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</si>
  <si>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</si>
  <si>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</si>
  <si>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</si>
  <si>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</si>
  <si>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</si>
  <si>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</si>
  <si>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</si>
  <si>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</si>
  <si>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</si>
  <si>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</si>
  <si>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</si>
  <si>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</si>
  <si>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</si>
  <si>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</si>
  <si>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</si>
  <si>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</si>
  <si>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</si>
  <si>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</si>
  <si>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</si>
  <si>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</si>
  <si>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</si>
  <si>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</si>
  <si>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</si>
  <si>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</si>
  <si>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</si>
  <si>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</si>
  <si>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</si>
  <si>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</si>
  <si>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</si>
  <si>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</si>
  <si>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</si>
  <si>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</si>
  <si>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</si>
  <si>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</si>
  <si>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</si>
  <si>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</si>
  <si>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</si>
  <si>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</si>
  <si>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</si>
  <si>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</si>
  <si>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</si>
  <si>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</si>
  <si>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</si>
  <si>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</si>
  <si>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</si>
  <si>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</si>
  <si>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</si>
  <si>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</si>
  <si>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</si>
  <si>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</si>
  <si>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</si>
  <si>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</si>
  <si>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</si>
  <si>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</si>
  <si>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</si>
  <si>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</si>
  <si>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</si>
  <si>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</si>
  <si>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</si>
  <si>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</si>
  <si>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</si>
  <si>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</si>
  <si>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</si>
  <si>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</si>
  <si>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</si>
  <si>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</si>
  <si>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</si>
  <si>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</si>
  <si>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</si>
  <si>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</si>
  <si>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</si>
  <si>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</si>
  <si>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</si>
  <si>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</si>
  <si>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</si>
  <si>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</si>
  <si>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</si>
  <si>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</si>
  <si>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</si>
  <si>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</si>
  <si>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</si>
  <si>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</si>
  <si>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</si>
  <si>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</si>
  <si>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</si>
  <si>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</si>
  <si>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</si>
  <si>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</si>
  <si>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</si>
  <si>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</si>
  <si>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</si>
  <si>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</si>
  <si>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</si>
  <si>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</si>
  <si>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</si>
  <si>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</si>
  <si>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</si>
  <si>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</si>
  <si>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</si>
  <si>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</si>
  <si>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</si>
  <si>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</si>
  <si>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</si>
  <si>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</si>
  <si>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</si>
  <si>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</si>
  <si>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</si>
  <si>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</si>
  <si>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</si>
  <si>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</si>
  <si>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</si>
  <si>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</si>
  <si>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</si>
  <si>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</si>
  <si>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</si>
  <si>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</si>
  <si>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</si>
  <si>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</si>
  <si>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</si>
  <si>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</si>
  <si>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</si>
  <si>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</si>
  <si>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</si>
  <si>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</si>
  <si>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</si>
  <si>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</si>
  <si>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</si>
  <si>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</si>
  <si>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</si>
  <si>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</si>
  <si>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</si>
  <si>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</si>
  <si>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</si>
  <si>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</si>
  <si>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</si>
  <si>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</si>
  <si>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</si>
  <si>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</si>
  <si>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</si>
  <si>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</si>
  <si>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</si>
  <si>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</si>
  <si>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</si>
  <si>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</si>
  <si>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</si>
  <si>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</si>
  <si>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</si>
  <si>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</si>
  <si>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</si>
  <si>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</si>
  <si>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</si>
  <si>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</si>
  <si>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</si>
  <si>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</si>
  <si>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</si>
  <si>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</si>
  <si>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</si>
  <si>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</si>
  <si>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</si>
  <si>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</si>
  <si>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</si>
  <si>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</si>
  <si>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</si>
  <si>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</si>
  <si>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</si>
  <si>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</si>
  <si>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</si>
  <si>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</si>
  <si>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</si>
  <si>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</si>
  <si>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</si>
  <si>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</si>
  <si>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</si>
  <si>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</si>
  <si>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</si>
  <si>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</si>
  <si>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</si>
  <si>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</si>
  <si>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</si>
  <si>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</si>
  <si>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</si>
  <si>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</si>
  <si>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</si>
  <si>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</si>
  <si>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</si>
  <si>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</si>
  <si>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</si>
  <si>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</si>
  <si>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</si>
  <si>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</si>
  <si>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</si>
  <si>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</si>
  <si>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</si>
  <si>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</si>
  <si>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</si>
  <si>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</si>
  <si>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</si>
  <si>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</si>
  <si>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</si>
  <si>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</si>
  <si>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</si>
  <si>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</si>
  <si>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</si>
  <si>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</si>
  <si>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</si>
  <si>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</si>
  <si>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</si>
  <si>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</si>
  <si>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</si>
  <si>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</si>
  <si>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</si>
  <si>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</si>
  <si>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</si>
  <si>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</si>
  <si>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</si>
  <si>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</si>
  <si>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</si>
  <si>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</si>
  <si>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</si>
  <si>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</si>
  <si>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</si>
  <si>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</si>
  <si>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</si>
  <si>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</si>
  <si>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</si>
  <si>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</si>
  <si>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</si>
  <si>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</si>
  <si>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</si>
  <si>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</si>
  <si>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</si>
  <si>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</si>
  <si>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</si>
  <si>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</si>
  <si>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</si>
  <si>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</si>
  <si>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</si>
  <si>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</si>
  <si>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</si>
  <si>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</si>
  <si>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</si>
  <si>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</si>
  <si>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</si>
  <si>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</si>
  <si>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</si>
  <si>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</si>
  <si>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</si>
  <si>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</si>
  <si>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</si>
  <si>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</si>
  <si>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</si>
  <si>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</si>
  <si>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</si>
  <si>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</si>
  <si>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</si>
  <si>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</si>
  <si>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</si>
  <si>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</si>
  <si>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</si>
  <si>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</si>
  <si>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</si>
  <si>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</si>
  <si>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</si>
  <si>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</si>
  <si>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</si>
  <si>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</si>
  <si>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</si>
  <si>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</si>
  <si>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</si>
  <si>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</si>
  <si>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</si>
  <si>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</si>
  <si>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</si>
  <si>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</si>
  <si>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</si>
  <si>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</si>
  <si>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</si>
  <si>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</si>
  <si>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</si>
  <si>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</si>
  <si>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</si>
  <si>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</si>
  <si>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</si>
  <si>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</si>
  <si>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</si>
  <si>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</si>
  <si>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</si>
  <si>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</si>
  <si>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</si>
  <si>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</si>
  <si>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</si>
  <si>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</si>
  <si>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</si>
  <si>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</si>
  <si>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</si>
  <si>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</si>
  <si>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</si>
  <si>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</si>
  <si>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</si>
  <si>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</si>
  <si>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</si>
  <si>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</si>
  <si>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</si>
  <si>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</si>
  <si>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</si>
  <si>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</si>
  <si>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</si>
  <si>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</si>
  <si>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</si>
  <si>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</si>
  <si>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</si>
  <si>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</si>
  <si>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</si>
  <si>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</si>
  <si>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</si>
  <si>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</si>
  <si>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</si>
  <si>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</si>
  <si>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</si>
  <si>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</si>
  <si>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</si>
  <si>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</si>
  <si>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</si>
  <si>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</si>
  <si>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</si>
  <si>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</si>
  <si>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</si>
  <si>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</si>
  <si>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</si>
  <si>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</si>
  <si>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</si>
  <si>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</si>
  <si>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</si>
  <si>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</si>
  <si>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</si>
  <si>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</si>
  <si>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</si>
  <si>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</si>
  <si>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</si>
  <si>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</si>
  <si>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</si>
  <si>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</si>
  <si>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</si>
  <si>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</si>
  <si>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</si>
  <si>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</si>
  <si>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</si>
  <si>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</si>
  <si>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</si>
  <si>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</si>
  <si>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</si>
  <si>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</si>
  <si>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</si>
  <si>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</si>
  <si>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</si>
  <si>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</si>
  <si>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</si>
  <si>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</si>
  <si>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</si>
  <si>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</si>
  <si>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</si>
  <si>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</si>
  <si>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</si>
  <si>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</si>
  <si>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</si>
  <si>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</si>
  <si>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</si>
  <si>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</si>
  <si>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</si>
  <si>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</si>
  <si>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</si>
  <si>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</si>
  <si>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</si>
  <si>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</si>
  <si>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</si>
  <si>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</si>
  <si>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</si>
  <si>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</si>
  <si>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</si>
  <si>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</si>
  <si>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</si>
  <si>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</si>
  <si>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</si>
  <si>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</si>
  <si>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</si>
  <si>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</si>
  <si>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</si>
  <si>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</si>
  <si>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</si>
  <si>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</si>
  <si>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</si>
  <si>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</si>
  <si>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</si>
  <si>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</si>
  <si>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</si>
  <si>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</si>
  <si>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</si>
  <si>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</si>
  <si>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</si>
  <si>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</si>
  <si>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</si>
  <si>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</si>
  <si>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</si>
  <si>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</si>
  <si>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</si>
  <si>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</si>
  <si>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</si>
  <si>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</si>
  <si>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</si>
  <si>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</si>
  <si>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</si>
  <si>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</si>
  <si>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</si>
  <si>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</si>
  <si>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</si>
  <si>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</si>
  <si>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</si>
  <si>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</si>
  <si>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</si>
  <si>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</si>
  <si>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</si>
  <si>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</si>
  <si>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</si>
  <si>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</si>
  <si>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</si>
  <si>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</si>
  <si>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</si>
  <si>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</si>
  <si>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</si>
  <si>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</si>
  <si>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</si>
  <si>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</si>
  <si>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</si>
  <si>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</si>
  <si>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</si>
  <si>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</si>
  <si>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</si>
  <si>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</si>
  <si>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</si>
  <si>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</si>
  <si>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</si>
  <si>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</si>
  <si>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</si>
  <si>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</si>
  <si>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</si>
  <si>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</si>
  <si>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</si>
  <si>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</si>
  <si>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</si>
  <si>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</si>
  <si>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</si>
  <si>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</si>
  <si>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</si>
  <si>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</si>
  <si>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</si>
  <si>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</si>
  <si>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</si>
  <si>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</si>
  <si>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</si>
  <si>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</si>
  <si>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</si>
  <si>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</si>
  <si>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</si>
  <si>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</si>
  <si>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</si>
  <si>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</si>
  <si>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</si>
  <si>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</si>
  <si>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</si>
  <si>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</si>
  <si>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</si>
  <si>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</si>
  <si>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</si>
  <si>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</si>
  <si>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</si>
  <si>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</si>
  <si>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</si>
  <si>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</si>
  <si>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</si>
  <si>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</si>
  <si>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</si>
  <si>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</si>
  <si>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</si>
  <si>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</si>
  <si>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</si>
  <si>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</si>
  <si>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</si>
  <si>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</si>
  <si>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</si>
  <si>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</si>
  <si>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</si>
  <si>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</si>
  <si>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</si>
  <si>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</si>
  <si>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</si>
  <si>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</si>
  <si>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</si>
  <si>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</si>
  <si>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</si>
  <si>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</si>
  <si>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</si>
  <si>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</si>
  <si>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</si>
  <si>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</si>
  <si>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</si>
  <si>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</si>
  <si>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</si>
  <si>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</si>
  <si>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</si>
  <si>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</si>
  <si>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</si>
  <si>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</si>
  <si>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</si>
  <si>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</si>
  <si>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</si>
  <si>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</si>
  <si>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</si>
  <si>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</si>
  <si>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</si>
  <si>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</si>
  <si>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</si>
  <si>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</si>
  <si>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</si>
  <si>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</si>
  <si>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</si>
  <si>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</si>
  <si>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</si>
  <si>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</si>
  <si>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</si>
  <si>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</si>
  <si>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</si>
  <si>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</si>
  <si>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</si>
  <si>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</si>
  <si>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</si>
  <si>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</si>
  <si>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</si>
  <si>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</si>
  <si>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</si>
  <si>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</si>
  <si>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</si>
  <si>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</si>
  <si>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</si>
  <si>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</si>
  <si>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</si>
  <si>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</si>
  <si>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</si>
  <si>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</si>
  <si>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</si>
  <si>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</si>
  <si>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</si>
  <si>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</si>
  <si>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</si>
  <si>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</si>
  <si>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</si>
  <si>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</si>
  <si>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</si>
  <si>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</si>
  <si>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</si>
  <si>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</si>
  <si>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</si>
  <si>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</si>
  <si>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</si>
  <si>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</si>
  <si>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</si>
  <si>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</si>
  <si>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</si>
  <si>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</si>
  <si>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</si>
  <si>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</si>
  <si>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</si>
  <si>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</si>
  <si>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</si>
  <si>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</si>
  <si>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</si>
  <si>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</si>
  <si>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</si>
  <si>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</si>
  <si>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</si>
  <si>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</si>
  <si>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</si>
  <si>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</si>
  <si>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</si>
  <si>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</si>
  <si>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</si>
  <si>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</si>
  <si>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</si>
  <si>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</si>
  <si>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</si>
  <si>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</si>
  <si>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</si>
  <si>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</si>
  <si>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</si>
  <si>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</si>
  <si>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</si>
  <si>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</si>
  <si>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</si>
  <si>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</si>
  <si>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</si>
  <si>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</si>
  <si>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</si>
  <si>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</si>
  <si>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</si>
  <si>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</si>
  <si>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</si>
  <si>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</si>
  <si>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</si>
  <si>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</si>
  <si>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</si>
  <si>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</si>
  <si>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</si>
  <si>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</si>
  <si>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</si>
  <si>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</si>
  <si>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</si>
  <si>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</si>
  <si>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</si>
  <si>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</si>
  <si>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</si>
  <si>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</si>
  <si>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</si>
  <si>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</si>
  <si>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</si>
  <si>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</si>
  <si>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</si>
  <si>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</si>
  <si>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</si>
  <si>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</si>
  <si>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</si>
  <si>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</si>
  <si>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</si>
  <si>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</si>
  <si>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</si>
  <si>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</si>
  <si>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</si>
  <si>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</si>
  <si>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</si>
  <si>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</si>
  <si>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</si>
  <si>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</si>
  <si>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</si>
  <si>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</si>
  <si>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</si>
  <si>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</si>
  <si>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</si>
  <si>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</si>
  <si>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</si>
  <si>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</si>
  <si>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</si>
  <si>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</si>
  <si>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</si>
  <si>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</si>
  <si>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</si>
  <si>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</si>
  <si>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</si>
  <si>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</si>
  <si>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</si>
  <si>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</si>
  <si>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</si>
  <si>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</si>
  <si>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</si>
  <si>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</si>
  <si>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</si>
  <si>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</si>
  <si>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</si>
  <si>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</si>
  <si>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</si>
  <si>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</si>
  <si>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</si>
  <si>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</si>
  <si>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</si>
  <si>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</si>
  <si>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</si>
  <si>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</si>
  <si>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</si>
  <si>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</si>
  <si>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</si>
  <si>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</si>
  <si>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</si>
  <si>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</si>
  <si>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</si>
  <si>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</si>
  <si>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</si>
  <si>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</si>
  <si>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</si>
  <si>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</si>
  <si>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</si>
  <si>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</si>
  <si>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</si>
  <si>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</si>
  <si>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</si>
  <si>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</si>
  <si>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</si>
  <si>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</si>
  <si>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</si>
  <si>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</si>
  <si>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</si>
  <si>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</si>
  <si>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</si>
  <si>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</si>
  <si>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</si>
  <si>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</si>
  <si>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</si>
  <si>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</si>
  <si>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</si>
  <si>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</si>
  <si>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</si>
  <si>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</si>
  <si>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</si>
  <si>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</si>
  <si>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</si>
  <si>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</si>
  <si>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</si>
  <si>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</si>
  <si>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</si>
  <si>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</si>
  <si>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</si>
  <si>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</si>
  <si>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</si>
  <si>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</si>
  <si>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</si>
  <si>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</si>
  <si>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</si>
  <si>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</si>
  <si>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</si>
  <si>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</si>
  <si>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</si>
  <si>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</si>
  <si>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</si>
  <si>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</si>
  <si>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</si>
  <si>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</si>
  <si>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</si>
  <si>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</si>
  <si>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</si>
  <si>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</si>
  <si>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</si>
  <si>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</si>
  <si>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</si>
  <si>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</si>
  <si>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</si>
  <si>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</si>
  <si>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</si>
  <si>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</si>
  <si>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</si>
  <si>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</si>
  <si>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</si>
  <si>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</si>
  <si>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</si>
  <si>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</si>
  <si>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</si>
  <si>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</si>
  <si>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</si>
  <si>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</si>
  <si>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</si>
  <si>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</si>
  <si>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</si>
  <si>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</si>
  <si>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</si>
  <si>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</si>
  <si>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</si>
  <si>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</si>
  <si>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</si>
  <si>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</si>
  <si>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</si>
  <si>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</si>
  <si>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</si>
  <si>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</si>
  <si>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</si>
  <si>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</si>
  <si>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</si>
  <si>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</si>
  <si>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</si>
  <si>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</si>
  <si>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</si>
  <si>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</si>
  <si>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</si>
  <si>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</si>
  <si>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</si>
  <si>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</si>
  <si>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</si>
  <si>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</si>
  <si>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</si>
  <si>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</si>
  <si>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</si>
  <si>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</si>
  <si>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</si>
  <si>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</si>
  <si>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</si>
  <si>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</si>
  <si>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</si>
  <si>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</si>
  <si>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</si>
  <si>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</si>
  <si>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</si>
  <si>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</si>
  <si>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</si>
  <si>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</si>
  <si>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</si>
  <si>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</si>
  <si>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</si>
  <si>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</si>
  <si>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</si>
  <si>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</si>
  <si>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</si>
  <si>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</si>
  <si>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</si>
  <si>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</si>
  <si>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</si>
  <si>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</si>
  <si>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</si>
  <si>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</si>
  <si>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</si>
  <si>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</si>
  <si>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</si>
  <si>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</si>
  <si>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</si>
  <si>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</si>
  <si>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</si>
  <si>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</si>
  <si>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</si>
  <si>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</si>
  <si>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</si>
  <si>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</si>
  <si>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</si>
  <si>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</si>
  <si>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</si>
  <si>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</si>
  <si>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</si>
  <si>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</si>
  <si>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</si>
  <si>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</si>
  <si>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</si>
  <si>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</si>
  <si>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</si>
  <si>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</si>
  <si>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</si>
  <si>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</si>
  <si>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</si>
  <si>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</si>
  <si>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</si>
  <si>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</si>
  <si>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</si>
  <si>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</si>
  <si>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</si>
  <si>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</si>
  <si>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</si>
  <si>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</si>
  <si>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</si>
  <si>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</si>
  <si>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</si>
  <si>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</si>
  <si>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</si>
  <si>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</si>
  <si>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</si>
  <si>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</si>
  <si>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</si>
  <si>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</si>
  <si>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</si>
  <si>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</si>
  <si>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</si>
  <si>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</si>
  <si>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</si>
  <si>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</si>
  <si>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</si>
  <si>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</si>
  <si>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</si>
  <si>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</si>
  <si>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</si>
  <si>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</si>
  <si>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</si>
  <si>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</si>
  <si>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</si>
  <si>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</si>
  <si>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</si>
  <si>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</si>
  <si>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</si>
  <si>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</si>
  <si>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</si>
  <si>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</si>
  <si>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</si>
  <si>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</si>
  <si>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</si>
  <si>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</si>
  <si>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</si>
  <si>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</si>
  <si>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</si>
  <si>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</si>
  <si>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</si>
  <si>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</si>
  <si>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</si>
  <si>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</si>
  <si>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</si>
  <si>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</si>
  <si>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</si>
  <si>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</si>
  <si>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</si>
  <si>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</si>
  <si>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</si>
  <si>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</si>
  <si>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</si>
  <si>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</si>
  <si>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</si>
  <si>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</si>
  <si>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</si>
  <si>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</si>
  <si>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</si>
  <si>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</si>
  <si>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</si>
  <si>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</si>
  <si>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</si>
  <si>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</si>
  <si>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</si>
  <si>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</si>
  <si>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</si>
  <si>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</si>
  <si>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</si>
  <si>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</si>
  <si>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</si>
  <si>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</si>
  <si>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</si>
  <si>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</si>
  <si>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</si>
  <si>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</si>
  <si>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</si>
  <si>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</si>
  <si>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</si>
  <si>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</si>
  <si>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</si>
  <si>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</si>
  <si>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</si>
  <si>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</si>
  <si>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</si>
  <si>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</si>
  <si>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</si>
  <si>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</si>
  <si>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</si>
  <si>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</si>
  <si>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</si>
  <si>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</si>
  <si>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</si>
  <si>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</si>
  <si>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</si>
  <si>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</si>
  <si>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</si>
  <si>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</si>
  <si>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</si>
  <si>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</si>
  <si>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</si>
  <si>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</si>
  <si>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</si>
  <si>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</si>
  <si>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</si>
  <si>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</si>
  <si>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</si>
  <si>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</si>
  <si>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</si>
  <si>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</si>
  <si>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</si>
  <si>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</si>
  <si>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</si>
  <si>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</si>
  <si>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</si>
  <si>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</si>
  <si>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</si>
  <si>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</si>
  <si>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</si>
  <si>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</si>
  <si>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</si>
  <si>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</si>
  <si>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</si>
  <si>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</si>
  <si>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</si>
  <si>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</si>
  <si>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</si>
  <si>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</si>
  <si>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</si>
  <si>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</si>
  <si>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</si>
  <si>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</si>
  <si>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</si>
  <si>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</si>
  <si>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</si>
  <si>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</si>
  <si>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</si>
  <si>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</si>
  <si>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</si>
  <si>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</si>
  <si>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</si>
  <si>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</si>
  <si>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</si>
  <si>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</si>
  <si>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</si>
  <si>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</si>
  <si>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</si>
  <si>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</si>
  <si>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</si>
  <si>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</si>
  <si>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</si>
  <si>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</si>
  <si>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</si>
  <si>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</si>
  <si>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</si>
  <si>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</si>
  <si>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</si>
  <si>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</si>
  <si>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</si>
  <si>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</si>
  <si>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</si>
  <si>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</si>
  <si>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</si>
  <si>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</si>
  <si>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</si>
  <si>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</si>
  <si>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</si>
  <si>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</si>
  <si>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</si>
  <si>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</si>
  <si>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</si>
  <si>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</si>
  <si>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</si>
  <si>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</si>
  <si>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</si>
  <si>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</si>
  <si>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</si>
  <si>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</si>
  <si>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</si>
  <si>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</si>
  <si>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</si>
  <si>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</si>
  <si>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</si>
  <si>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</si>
  <si>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</si>
  <si>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</si>
  <si>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</si>
  <si>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</si>
  <si>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</si>
  <si>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</si>
  <si>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</si>
  <si>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</si>
  <si>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</si>
  <si>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</si>
  <si>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</si>
  <si>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</si>
  <si>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</si>
  <si>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</si>
  <si>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</si>
  <si>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</si>
  <si>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</si>
  <si>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</si>
  <si>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</si>
  <si>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</si>
  <si>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</si>
  <si>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</si>
  <si>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</si>
  <si>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</si>
  <si>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</si>
  <si>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</si>
  <si>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</si>
  <si>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</si>
  <si>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</si>
  <si>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</si>
  <si>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</si>
  <si>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</si>
  <si>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</si>
  <si>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</si>
  <si>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</si>
  <si>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</si>
  <si>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</si>
  <si>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</si>
  <si>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</si>
  <si>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</si>
  <si>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</si>
  <si>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</si>
  <si>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</si>
  <si>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</si>
  <si>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</si>
  <si>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</si>
  <si>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</si>
  <si>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</si>
  <si>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</si>
  <si>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</si>
  <si>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</si>
  <si>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</si>
  <si>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</si>
  <si>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</si>
  <si>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</si>
  <si>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</si>
  <si>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</si>
  <si>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</si>
  <si>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</si>
  <si>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</si>
  <si>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</si>
  <si>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</si>
  <si>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</si>
  <si>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</si>
  <si>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</si>
  <si>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</si>
  <si>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</si>
  <si>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</si>
  <si>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</si>
  <si>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</si>
  <si>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</si>
  <si>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</si>
  <si>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</si>
  <si>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</si>
  <si>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</si>
  <si>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</si>
  <si>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</si>
  <si>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</si>
  <si>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</si>
  <si>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</si>
  <si>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</si>
  <si>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</si>
  <si>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</si>
  <si>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</si>
  <si>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</si>
  <si>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</si>
  <si>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</si>
  <si>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</si>
  <si>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</si>
  <si>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</si>
  <si>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</si>
  <si>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</si>
  <si>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</si>
  <si>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</si>
  <si>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</si>
  <si>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</si>
  <si>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</si>
  <si>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</si>
  <si>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</si>
  <si>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</si>
  <si>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</si>
  <si>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</si>
  <si>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</si>
  <si>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</si>
  <si>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</si>
  <si>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</si>
  <si>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</si>
  <si>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</si>
  <si>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</si>
  <si>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</si>
  <si>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</si>
  <si>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</si>
  <si>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</si>
  <si>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</si>
  <si>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</si>
  <si>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</si>
  <si>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</si>
  <si>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</si>
  <si>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</si>
  <si>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</si>
  <si>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</si>
  <si>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</si>
  <si>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</si>
  <si>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</si>
  <si>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</si>
  <si>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</si>
  <si>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</si>
  <si>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</si>
  <si>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</si>
  <si>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</si>
  <si>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</si>
  <si>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</si>
  <si>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</si>
  <si>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</si>
  <si>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</si>
  <si>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</si>
  <si>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</si>
  <si>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</si>
  <si>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</si>
  <si>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</si>
  <si>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</si>
  <si>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</si>
  <si>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</si>
  <si>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</si>
  <si>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</si>
  <si>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</si>
  <si>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</si>
  <si>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</si>
  <si>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</si>
  <si>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</si>
  <si>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</si>
  <si>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</si>
  <si>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</si>
  <si>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</si>
  <si>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</si>
  <si>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</si>
  <si>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</si>
  <si>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</si>
  <si>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</si>
  <si>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</si>
  <si>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</si>
  <si>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</si>
  <si>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</si>
  <si>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</si>
  <si>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</si>
  <si>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</si>
  <si>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</si>
  <si>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</si>
  <si>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</si>
  <si>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</si>
  <si>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</si>
  <si>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</si>
  <si>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</si>
  <si>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</si>
  <si>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</si>
  <si>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</si>
  <si>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</si>
  <si>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</si>
  <si>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</si>
  <si>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</si>
  <si>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</si>
  <si>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</si>
  <si>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</si>
  <si>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</si>
  <si>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</si>
  <si>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</si>
  <si>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</si>
  <si>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</si>
  <si>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</si>
  <si>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</si>
  <si>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</si>
  <si>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</si>
  <si>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</si>
  <si>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</si>
  <si>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</si>
  <si>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</si>
  <si>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</si>
  <si>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</si>
  <si>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</si>
  <si>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</si>
  <si>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</si>
  <si>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</si>
  <si>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</si>
  <si>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</si>
  <si>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</si>
  <si>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</si>
  <si>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</si>
  <si>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</si>
  <si>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</si>
  <si>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</si>
  <si>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</si>
  <si>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</si>
  <si>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</si>
  <si>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</si>
  <si>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</si>
  <si>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</si>
  <si>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</si>
  <si>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</si>
  <si>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</si>
  <si>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</si>
  <si>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</si>
  <si>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</si>
  <si>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</si>
  <si>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</si>
  <si>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</si>
  <si>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</si>
  <si>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</si>
  <si>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</si>
  <si>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</si>
  <si>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</si>
  <si>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</si>
  <si>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</si>
  <si>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</si>
  <si>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</si>
  <si>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</si>
  <si>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</si>
  <si>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</si>
  <si>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</si>
  <si>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</si>
  <si>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</si>
  <si>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</si>
  <si>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</si>
  <si>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</si>
  <si>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</si>
  <si>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</si>
  <si>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</si>
  <si>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</si>
  <si>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</si>
  <si>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</si>
  <si>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</si>
  <si>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</si>
  <si>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</si>
  <si>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</si>
  <si>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</si>
  <si>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</si>
  <si>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</si>
  <si>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</si>
  <si>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</si>
  <si>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</si>
  <si>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</si>
  <si>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</si>
  <si>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</si>
  <si>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</si>
  <si>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</si>
  <si>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</si>
  <si>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</si>
  <si>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</si>
  <si>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</si>
  <si>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</si>
  <si>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</si>
  <si>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</si>
  <si>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</si>
  <si>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</si>
  <si>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</si>
  <si>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</si>
  <si>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</si>
  <si>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</si>
  <si>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</si>
  <si>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</si>
  <si>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</si>
  <si>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</si>
  <si>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</si>
  <si>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</si>
  <si>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</si>
  <si>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</si>
  <si>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</si>
  <si>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</si>
  <si>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</si>
  <si>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</si>
  <si>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</si>
  <si>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</si>
  <si>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</si>
  <si>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</si>
  <si>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</si>
  <si>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</si>
  <si>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</si>
  <si>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</si>
  <si>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</si>
  <si>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</si>
  <si>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</si>
  <si>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</si>
  <si>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</si>
  <si>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</si>
  <si>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</si>
  <si>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</si>
  <si>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</si>
  <si>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</si>
  <si>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</si>
  <si>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</si>
  <si>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</si>
  <si>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</si>
  <si>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</si>
  <si>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</si>
  <si>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</si>
  <si>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</si>
  <si>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</si>
  <si>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</si>
  <si>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</si>
  <si>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</si>
  <si>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</si>
  <si>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</si>
  <si>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</si>
  <si>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</si>
  <si>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</si>
  <si>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</si>
  <si>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</si>
  <si>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</si>
  <si>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</si>
  <si>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</si>
  <si>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</si>
  <si>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</si>
  <si>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</si>
  <si>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</si>
  <si>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</si>
  <si>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</si>
  <si>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</si>
  <si>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</si>
  <si>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</si>
  <si>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</si>
  <si>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</si>
  <si>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</si>
  <si>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</si>
  <si>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</si>
  <si>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</si>
  <si>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</si>
  <si>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</si>
  <si>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</si>
  <si>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</si>
  <si>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</si>
  <si>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</si>
  <si>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</si>
  <si>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</si>
  <si>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</si>
  <si>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</si>
  <si>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</si>
  <si>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</si>
  <si>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</si>
  <si>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</si>
  <si>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</si>
  <si>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</si>
  <si>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</si>
  <si>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</si>
  <si>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</si>
  <si>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</si>
  <si>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</si>
  <si>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</si>
  <si>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</si>
  <si>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</si>
  <si>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</si>
  <si>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</si>
  <si>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</si>
  <si>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</si>
  <si>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</si>
  <si>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</si>
  <si>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</si>
  <si>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</si>
  <si>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</si>
  <si>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</si>
  <si>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</si>
  <si>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</si>
  <si>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</si>
  <si>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</si>
  <si>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</si>
  <si>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</si>
  <si>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</si>
  <si>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</si>
  <si>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</si>
  <si>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</si>
  <si>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</si>
  <si>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</si>
  <si>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</si>
  <si>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</si>
  <si>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</si>
  <si>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</si>
  <si>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</si>
  <si>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</si>
  <si>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</si>
  <si>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</si>
  <si>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</si>
  <si>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</si>
  <si>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</si>
  <si>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</si>
  <si>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</si>
  <si>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</si>
  <si>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</si>
  <si>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</si>
  <si>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</si>
  <si>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</si>
  <si>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</si>
  <si>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</si>
  <si>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</si>
  <si>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</si>
  <si>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</si>
  <si>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</si>
  <si>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</si>
  <si>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</si>
  <si>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</si>
  <si>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</si>
  <si>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</si>
  <si>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</si>
  <si>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</si>
  <si>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</si>
  <si>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</si>
  <si>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</si>
  <si>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</si>
  <si>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</si>
  <si>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</si>
  <si>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</si>
  <si>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</si>
  <si>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</si>
  <si>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</si>
  <si>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</si>
  <si>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</si>
  <si>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</si>
  <si>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</si>
  <si>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</si>
  <si>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</si>
  <si>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</si>
  <si>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</si>
  <si>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</si>
  <si>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</si>
  <si>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</si>
  <si>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</si>
  <si>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</si>
  <si>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</si>
  <si>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</si>
  <si>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</si>
  <si>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</si>
  <si>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</si>
  <si>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</si>
  <si>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</si>
  <si>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</si>
  <si>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</si>
  <si>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</si>
  <si>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</si>
  <si>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</si>
  <si>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</si>
  <si>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</si>
  <si>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</si>
  <si>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</si>
  <si>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</si>
  <si>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</si>
  <si>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</si>
  <si>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</si>
  <si>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</si>
  <si>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</si>
  <si>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</si>
  <si>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</si>
  <si>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</si>
  <si>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</si>
  <si>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</si>
  <si>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</si>
  <si>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</si>
  <si>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</si>
  <si>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</si>
  <si>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</si>
  <si>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</si>
  <si>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</si>
  <si>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</si>
  <si>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</si>
  <si>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</si>
  <si>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</si>
  <si>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</si>
  <si>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</si>
  <si>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</si>
  <si>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</si>
  <si>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</si>
  <si>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</si>
  <si>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</si>
  <si>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</si>
  <si>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</si>
  <si>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</si>
  <si>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</si>
  <si>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</si>
  <si>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</si>
  <si>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</si>
  <si>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</si>
  <si>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</si>
  <si>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</si>
  <si>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</si>
  <si>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</si>
  <si>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</si>
  <si>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</si>
  <si>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</si>
  <si>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</si>
  <si>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</si>
  <si>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</si>
  <si>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</si>
  <si>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</si>
  <si>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</si>
  <si>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</si>
  <si>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</si>
  <si>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</si>
  <si>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</si>
  <si>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</si>
  <si>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</si>
  <si>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</si>
  <si>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</si>
  <si>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</si>
  <si>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</si>
  <si>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</si>
  <si>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</si>
  <si>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</si>
  <si>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</si>
  <si>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</si>
  <si>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</si>
  <si>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</si>
  <si>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</si>
  <si>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</si>
  <si>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</si>
  <si>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</si>
  <si>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</si>
  <si>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</si>
  <si>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</si>
  <si>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</si>
  <si>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</si>
  <si>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</si>
  <si>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</si>
  <si>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</si>
  <si>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</si>
  <si>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</si>
  <si>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</si>
  <si>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</si>
  <si>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</si>
  <si>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</si>
  <si>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</si>
  <si>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</si>
  <si>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</si>
  <si>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</si>
  <si>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</si>
  <si>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</si>
  <si>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</si>
  <si>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</si>
  <si>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</si>
  <si>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</si>
  <si>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</si>
  <si>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</si>
  <si>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</si>
  <si>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</si>
  <si>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</si>
  <si>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</si>
  <si>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</si>
  <si>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</si>
  <si>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</si>
  <si>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</si>
  <si>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</si>
  <si>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</si>
  <si>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</si>
  <si>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</si>
  <si>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</si>
  <si>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</si>
  <si>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</si>
  <si>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</si>
  <si>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</si>
  <si>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</si>
  <si>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</si>
  <si>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</si>
  <si>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</si>
  <si>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</si>
  <si>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</si>
  <si>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</si>
  <si>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</si>
  <si>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</si>
  <si>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</si>
  <si>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</si>
  <si>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</si>
  <si>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</si>
  <si>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</si>
  <si>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</si>
  <si>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</si>
  <si>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</si>
  <si>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</si>
  <si>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</si>
  <si>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</si>
  <si>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</si>
  <si>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</si>
  <si>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</si>
  <si>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</si>
  <si>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</si>
  <si>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</si>
  <si>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</si>
  <si>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</si>
  <si>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</si>
  <si>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</si>
  <si>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</si>
  <si>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</si>
  <si>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</si>
  <si>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</si>
  <si>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</si>
  <si>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</si>
  <si>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</si>
  <si>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</si>
  <si>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</si>
  <si>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</si>
  <si>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</si>
  <si>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</si>
  <si>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</si>
  <si>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</si>
  <si>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</si>
  <si>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</si>
  <si>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</si>
  <si>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</si>
  <si>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</si>
  <si>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</si>
  <si>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</si>
  <si>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</si>
  <si>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</si>
  <si>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</si>
  <si>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</si>
  <si>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</si>
  <si>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</si>
  <si>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</si>
  <si>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</si>
  <si>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</si>
  <si>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</si>
  <si>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</si>
  <si>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</si>
  <si>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</si>
  <si>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</si>
  <si>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</si>
  <si>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</si>
  <si>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</si>
  <si>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</si>
  <si>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</si>
  <si>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</si>
  <si>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</si>
  <si>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</si>
  <si>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</si>
  <si>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</si>
  <si>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</si>
  <si>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</si>
  <si>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</si>
  <si>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</si>
  <si>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</si>
  <si>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</si>
  <si>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</si>
  <si>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</si>
  <si>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</si>
  <si>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</si>
  <si>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</si>
  <si>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</si>
  <si>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</si>
  <si>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</si>
  <si>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</si>
  <si>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</si>
  <si>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</si>
  <si>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</si>
  <si>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</si>
  <si>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</si>
  <si>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</si>
  <si>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</si>
  <si>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</si>
  <si>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</si>
  <si>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</si>
  <si>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</si>
  <si>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</si>
  <si>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</si>
  <si>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</si>
  <si>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</si>
  <si>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</si>
  <si>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</si>
  <si>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</si>
  <si>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</si>
  <si>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</si>
  <si>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</si>
  <si>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</si>
  <si>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</si>
  <si>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</si>
  <si>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</si>
  <si>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</si>
  <si>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</si>
  <si>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</si>
  <si>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</si>
  <si>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</si>
  <si>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</si>
  <si>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</si>
  <si>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</si>
  <si>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</si>
  <si>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</si>
  <si>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</si>
  <si>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</si>
  <si>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</si>
  <si>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</si>
  <si>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</si>
  <si>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</si>
  <si>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</si>
  <si>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</si>
  <si>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</si>
  <si>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</si>
  <si>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</si>
  <si>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</si>
  <si>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</si>
  <si>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</si>
  <si>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</si>
  <si>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</si>
  <si>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</si>
  <si>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</si>
  <si>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</si>
  <si>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</si>
  <si>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</si>
  <si>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</si>
  <si>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</si>
  <si>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</si>
  <si>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</si>
  <si>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</si>
  <si>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</si>
  <si>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</si>
  <si>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</si>
  <si>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</si>
  <si>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</si>
  <si>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</si>
  <si>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</si>
  <si>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</si>
  <si>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</si>
  <si>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</si>
  <si>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</si>
  <si>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</si>
  <si>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</si>
  <si>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</si>
  <si>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</si>
  <si>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</si>
  <si>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</si>
  <si>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</si>
  <si>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</si>
  <si>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</si>
  <si>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</si>
  <si>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</si>
  <si>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</si>
  <si>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</si>
  <si>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</si>
  <si>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</si>
  <si>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</si>
  <si>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</si>
  <si>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</si>
  <si>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</si>
  <si>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</si>
  <si>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</si>
  <si>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</si>
  <si>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</si>
  <si>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</si>
  <si>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</si>
  <si>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</si>
  <si>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</si>
  <si>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</si>
  <si>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</si>
  <si>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</si>
  <si>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</si>
  <si>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</si>
  <si>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</si>
  <si>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</si>
  <si>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</si>
  <si>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</si>
  <si>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</si>
  <si>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</si>
  <si>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</si>
  <si>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</si>
  <si>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</si>
  <si>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</si>
  <si>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</si>
  <si>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</si>
  <si>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</si>
  <si>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</si>
  <si>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</si>
  <si>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</si>
  <si>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</si>
  <si>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</si>
  <si>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</si>
  <si>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</si>
  <si>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</si>
  <si>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</si>
  <si>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</si>
  <si>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</si>
  <si>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</si>
  <si>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</si>
  <si>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</si>
  <si>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</si>
  <si>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</si>
  <si>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</si>
  <si>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</si>
  <si>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</si>
  <si>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</si>
  <si>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</si>
  <si>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</si>
  <si>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</si>
  <si>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</si>
  <si>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</si>
  <si>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</si>
  <si>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</si>
  <si>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</si>
  <si>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</si>
  <si>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</si>
  <si>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</si>
  <si>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</si>
  <si>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</si>
  <si>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</si>
  <si>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</si>
  <si>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</si>
  <si>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</si>
  <si>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</si>
  <si>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</si>
  <si>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</si>
  <si>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</si>
  <si>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</si>
  <si>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</si>
  <si>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</si>
  <si>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</si>
  <si>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</si>
  <si>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</si>
  <si>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</si>
  <si>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</si>
  <si>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</si>
  <si>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</si>
  <si>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</si>
  <si>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</si>
  <si>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</si>
  <si>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</si>
  <si>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</si>
  <si>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</si>
  <si>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</si>
  <si>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</si>
  <si>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</si>
  <si>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</si>
  <si>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</si>
  <si>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</si>
  <si>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</si>
  <si>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</si>
  <si>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</si>
  <si>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</si>
  <si>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</si>
  <si>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</si>
  <si>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</si>
  <si>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</si>
  <si>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</si>
  <si>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</si>
  <si>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</si>
  <si>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</si>
  <si>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</si>
  <si>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</si>
  <si>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</si>
  <si>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</si>
  <si>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</si>
  <si>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</si>
  <si>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</si>
  <si>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</si>
  <si>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</si>
  <si>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</si>
  <si>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</si>
  <si>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</si>
  <si>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</si>
  <si>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</si>
  <si>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</si>
  <si>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</si>
  <si>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</si>
  <si>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</si>
  <si>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</si>
  <si>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</si>
  <si>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</si>
  <si>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</si>
  <si>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</si>
  <si>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</si>
  <si>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</si>
  <si>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</si>
  <si>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</si>
  <si>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</si>
  <si>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</si>
  <si>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</si>
  <si>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</si>
  <si>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</si>
  <si>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</si>
  <si>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</si>
  <si>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</si>
  <si>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</si>
  <si>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</si>
  <si>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</si>
  <si>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</si>
  <si>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</si>
  <si>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</si>
  <si>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</si>
  <si>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</si>
  <si>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</si>
  <si>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</si>
  <si>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</si>
  <si>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</si>
  <si>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</si>
  <si>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</si>
  <si>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</si>
  <si>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</si>
  <si>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</si>
  <si>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</si>
  <si>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</si>
  <si>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</si>
  <si>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</si>
  <si>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</si>
  <si>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</si>
  <si>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</si>
  <si>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</si>
  <si>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</si>
  <si>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</si>
  <si>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</si>
  <si>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</si>
  <si>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</si>
  <si>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</si>
  <si>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</si>
  <si>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</si>
  <si>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</si>
  <si>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</si>
  <si>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</si>
  <si>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</si>
  <si>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</si>
  <si>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</si>
  <si>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</si>
  <si>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</si>
  <si>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</si>
  <si>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</si>
  <si>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</si>
  <si>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</si>
  <si>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</si>
  <si>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</si>
  <si>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</si>
  <si>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</si>
  <si>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</si>
  <si>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</si>
  <si>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</si>
  <si>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</si>
  <si>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</si>
  <si>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</si>
  <si>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</si>
  <si>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</si>
  <si>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</si>
  <si>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</si>
  <si>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</si>
  <si>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</si>
  <si>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</si>
  <si>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</si>
  <si>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</si>
  <si>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</si>
  <si>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</si>
  <si>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</si>
  <si>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</si>
  <si>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</si>
  <si>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</si>
  <si>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</si>
  <si>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</si>
  <si>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</si>
  <si>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</si>
  <si>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</si>
  <si>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</si>
  <si>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</si>
  <si>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</si>
  <si>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</si>
  <si>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</si>
  <si>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</si>
  <si>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</si>
  <si>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</si>
  <si>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</si>
  <si>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</si>
  <si>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</si>
  <si>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</si>
  <si>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</si>
  <si>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</si>
  <si>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</si>
  <si>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</si>
  <si>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</si>
  <si>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</si>
  <si>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</si>
  <si>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</si>
  <si>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</si>
  <si>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</si>
  <si>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</si>
  <si>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</si>
  <si>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</si>
  <si>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</si>
  <si>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</si>
  <si>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</si>
  <si>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</si>
  <si>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</si>
  <si>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</si>
  <si>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</si>
  <si>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</si>
  <si>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</si>
  <si>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</si>
  <si>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</si>
  <si>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</si>
  <si>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</si>
  <si>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</si>
  <si>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</si>
  <si>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</si>
  <si>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</si>
  <si>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</si>
  <si>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</si>
  <si>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</si>
  <si>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</si>
  <si>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</si>
  <si>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</si>
  <si>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</si>
  <si>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</si>
  <si>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</si>
  <si>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</si>
  <si>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</si>
  <si>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</si>
  <si>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</si>
  <si>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</si>
  <si>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</si>
  <si>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</si>
  <si>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</si>
  <si>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</si>
  <si>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</si>
  <si>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</si>
  <si>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</si>
  <si>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</si>
  <si>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</si>
  <si>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</si>
  <si>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</si>
  <si>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</si>
  <si>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</si>
  <si>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</si>
  <si>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</si>
  <si>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</si>
  <si>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</si>
  <si>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</si>
  <si>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</si>
  <si>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</si>
  <si>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</si>
  <si>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</si>
  <si>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</si>
  <si>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</si>
  <si>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</si>
  <si>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</si>
  <si>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</si>
  <si>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</si>
  <si>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</si>
  <si>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</si>
  <si>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</si>
  <si>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</si>
  <si>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</si>
  <si>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</si>
  <si>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</si>
  <si>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</si>
  <si>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</si>
  <si>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</si>
  <si>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</si>
  <si>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</si>
  <si>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</si>
  <si>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</si>
  <si>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</si>
  <si>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</si>
  <si>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</si>
  <si>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</si>
  <si>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</si>
  <si>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</si>
  <si>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</si>
  <si>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</si>
  <si>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</si>
  <si>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</si>
  <si>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</si>
  <si>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</si>
  <si>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</si>
  <si>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</si>
  <si>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</si>
  <si>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</si>
  <si>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</si>
  <si>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</si>
  <si>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</si>
  <si>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</si>
  <si>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</si>
  <si>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</si>
  <si>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</si>
  <si>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</si>
  <si>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</si>
  <si>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</si>
  <si>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</si>
  <si>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</si>
  <si>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</si>
  <si>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</si>
  <si>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</si>
  <si>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</si>
  <si>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</si>
  <si>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</si>
  <si>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</si>
  <si>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</si>
  <si>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</si>
  <si>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</si>
  <si>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</si>
  <si>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</si>
  <si>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</si>
  <si>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</si>
  <si>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</si>
  <si>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</si>
  <si>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</si>
  <si>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</si>
  <si>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</si>
  <si>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</si>
  <si>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</si>
  <si>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</si>
  <si>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</si>
  <si>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</si>
  <si>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</si>
  <si>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</si>
  <si>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</si>
  <si>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</si>
  <si>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</si>
  <si>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</si>
  <si>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</si>
  <si>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</si>
  <si>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</si>
  <si>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</si>
  <si>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</si>
  <si>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</si>
  <si>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</si>
  <si>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</si>
  <si>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</si>
  <si>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</si>
  <si>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</si>
  <si>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</si>
  <si>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</si>
  <si>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</si>
  <si>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</si>
  <si>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</si>
  <si>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</si>
  <si>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</si>
  <si>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</si>
  <si>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</si>
  <si>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</si>
  <si>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</si>
  <si>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</si>
  <si>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</si>
  <si>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</si>
  <si>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</si>
  <si>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</si>
  <si>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</si>
  <si>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</si>
  <si>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</si>
  <si>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</si>
  <si>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</si>
  <si>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</si>
  <si>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</si>
  <si>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</si>
  <si>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</si>
  <si>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</si>
  <si>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</si>
  <si>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</si>
  <si>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</si>
  <si>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</si>
  <si>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</si>
  <si>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</si>
  <si>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</si>
  <si>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</si>
  <si>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</si>
  <si>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</si>
  <si>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</si>
  <si>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</si>
  <si>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</si>
  <si>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</si>
  <si>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</si>
  <si>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</si>
  <si>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</si>
  <si>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</si>
  <si>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</si>
  <si>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</si>
  <si>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</si>
  <si>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</si>
  <si>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</si>
  <si>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</si>
  <si>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</si>
  <si>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</si>
  <si>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</si>
  <si>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</si>
  <si>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</si>
  <si>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</si>
  <si>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</si>
  <si>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</si>
  <si>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</si>
  <si>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</si>
  <si>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</si>
  <si>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</si>
  <si>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</si>
  <si>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</si>
  <si>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</si>
  <si>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</si>
  <si>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</si>
  <si>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</si>
  <si>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</si>
  <si>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</si>
  <si>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</si>
  <si>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</si>
  <si>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</si>
  <si>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</si>
  <si>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</si>
  <si>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</si>
  <si>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</si>
  <si>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</si>
  <si>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</si>
  <si>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</si>
  <si>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</si>
  <si>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</si>
  <si>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</si>
  <si>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</si>
  <si>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</si>
  <si>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</si>
  <si>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</si>
  <si>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</si>
  <si>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</si>
  <si>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</si>
  <si>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</si>
  <si>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</si>
  <si>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</si>
  <si>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</si>
  <si>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</si>
  <si>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</si>
  <si>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</si>
  <si>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</si>
  <si>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</si>
  <si>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</si>
  <si>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</si>
  <si>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</si>
  <si>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</si>
  <si>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</si>
  <si>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</si>
  <si>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</si>
  <si>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</si>
  <si>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</si>
  <si>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</si>
  <si>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</si>
  <si>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</si>
  <si>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</si>
  <si>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</si>
  <si>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</si>
  <si>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</si>
  <si>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</si>
  <si>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</si>
  <si>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</si>
  <si>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</si>
  <si>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</si>
  <si>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</si>
  <si>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</si>
  <si>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</si>
  <si>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</si>
  <si>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</si>
  <si>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</si>
  <si>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</si>
  <si>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</si>
  <si>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</si>
  <si>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</si>
  <si>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</si>
  <si>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</si>
  <si>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</si>
  <si>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</si>
  <si>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</si>
  <si>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</si>
  <si>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</si>
  <si>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</si>
  <si>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</si>
  <si>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</si>
  <si>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</si>
  <si>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</si>
  <si>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</si>
  <si>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</si>
  <si>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</si>
  <si>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</si>
  <si>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</si>
  <si>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</si>
  <si>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</si>
  <si>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</si>
  <si>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</si>
  <si>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</si>
  <si>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</si>
  <si>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</si>
  <si>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</si>
  <si>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</si>
  <si>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</si>
  <si>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</si>
  <si>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</si>
  <si>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</si>
  <si>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</si>
  <si>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</si>
  <si>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</si>
  <si>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</si>
  <si>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</si>
  <si>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</si>
  <si>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</si>
  <si>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</si>
  <si>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</si>
  <si>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</si>
  <si>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</si>
  <si>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</si>
  <si>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</si>
  <si>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</si>
  <si>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</si>
  <si>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</si>
  <si>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</si>
  <si>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</si>
  <si>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</si>
  <si>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</si>
  <si>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</si>
  <si>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</si>
  <si>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</si>
  <si>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</si>
  <si>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</si>
  <si>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</si>
  <si>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</si>
  <si>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</si>
  <si>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</si>
  <si>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</si>
  <si>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</si>
  <si>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</si>
  <si>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</si>
  <si>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</si>
  <si>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</si>
  <si>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</si>
  <si>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</si>
  <si>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</si>
  <si>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</si>
  <si>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</si>
  <si>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</si>
  <si>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</si>
  <si>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</si>
  <si>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</si>
  <si>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</si>
  <si>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</si>
  <si>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</si>
  <si>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</si>
  <si>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</si>
  <si>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</si>
  <si>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</si>
  <si>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</si>
  <si>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</si>
  <si>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</si>
  <si>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</si>
  <si>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</si>
  <si>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</si>
  <si>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</si>
  <si>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</si>
  <si>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</si>
  <si>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</si>
  <si>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</si>
  <si>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</si>
  <si>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</si>
  <si>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</si>
  <si>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</si>
  <si>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</si>
  <si>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</si>
  <si>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</si>
  <si>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</si>
  <si>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</si>
  <si>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</si>
  <si>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</si>
  <si>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</si>
  <si>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</si>
  <si>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</si>
  <si>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</si>
  <si>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</si>
  <si>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</si>
  <si>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</si>
  <si>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</si>
  <si>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</si>
  <si>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</si>
  <si>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</si>
  <si>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</si>
  <si>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</si>
  <si>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</si>
  <si>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</si>
  <si>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</si>
  <si>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</si>
  <si>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</si>
  <si>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</si>
  <si>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</si>
  <si>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</si>
  <si>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</si>
  <si>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</si>
  <si>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</si>
  <si>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</si>
  <si>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</si>
  <si>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</si>
  <si>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</si>
  <si>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</si>
  <si>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</si>
  <si>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</si>
  <si>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</si>
  <si>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</si>
  <si>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</si>
  <si>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</si>
  <si>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</si>
  <si>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</si>
  <si>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</si>
  <si>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</si>
  <si>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</si>
  <si>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</si>
  <si>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</si>
  <si>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</si>
  <si>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</si>
  <si>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</si>
  <si>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</si>
  <si>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</si>
  <si>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</si>
  <si>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</si>
  <si>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</si>
  <si>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</si>
  <si>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</si>
  <si>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</si>
  <si>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</si>
  <si>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</si>
  <si>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</si>
  <si>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</si>
  <si>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</si>
  <si>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</si>
  <si>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</si>
  <si>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</si>
  <si>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</si>
  <si>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</si>
  <si>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</si>
  <si>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</si>
  <si>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</si>
  <si>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</si>
  <si>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</si>
  <si>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</si>
  <si>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</si>
  <si>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</si>
  <si>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</si>
  <si>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</si>
  <si>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</si>
  <si>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</si>
  <si>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</si>
  <si>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</si>
  <si>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</si>
  <si>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</si>
  <si>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</si>
  <si>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</si>
  <si>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</si>
  <si>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</si>
  <si>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</si>
  <si>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</si>
  <si>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</si>
  <si>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</si>
  <si>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</si>
  <si>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</si>
  <si>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</si>
  <si>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</si>
  <si>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</si>
  <si>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</si>
  <si>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</si>
  <si>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</si>
  <si>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</si>
  <si>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</si>
  <si>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</si>
  <si>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</si>
  <si>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</si>
  <si>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</si>
  <si>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</si>
  <si>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</si>
  <si>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</si>
  <si>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</si>
  <si>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</si>
  <si>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</si>
  <si>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</si>
  <si>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</si>
  <si>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</si>
  <si>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</si>
  <si>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</si>
  <si>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</si>
  <si>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</si>
  <si>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</si>
  <si>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</si>
  <si>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</si>
  <si>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</si>
  <si>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</si>
  <si>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</si>
  <si>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</si>
  <si>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</si>
  <si>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</si>
  <si>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</si>
  <si>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</si>
  <si>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</si>
  <si>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</si>
  <si>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</si>
  <si>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</si>
  <si>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</si>
  <si>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</si>
  <si>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</si>
  <si>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</si>
  <si>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</si>
  <si>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</si>
  <si>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</si>
  <si>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</si>
  <si>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</si>
  <si>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</si>
  <si>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</si>
  <si>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</si>
  <si>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</si>
  <si>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</si>
  <si>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</si>
  <si>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</si>
  <si>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</si>
  <si>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</si>
  <si>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</si>
  <si>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</si>
  <si>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</si>
  <si>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</si>
  <si>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</si>
  <si>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</si>
  <si>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</si>
  <si>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</si>
  <si>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</si>
  <si>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</si>
  <si>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</si>
  <si>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</si>
  <si>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</si>
  <si>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</si>
  <si>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</si>
  <si>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</si>
  <si>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</si>
  <si>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</si>
  <si>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</si>
  <si>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</si>
  <si>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</si>
  <si>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</si>
  <si>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</si>
  <si>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</si>
  <si>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</si>
  <si>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</si>
  <si>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</si>
  <si>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</si>
  <si>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</si>
  <si>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</si>
  <si>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</si>
  <si>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</si>
  <si>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</si>
  <si>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</si>
  <si>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</si>
  <si>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</si>
  <si>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</si>
  <si>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</si>
  <si>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</si>
  <si>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</si>
  <si>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</si>
  <si>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</si>
  <si>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</si>
  <si>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</si>
  <si>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</si>
  <si>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</si>
  <si>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</si>
  <si>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</si>
  <si>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</si>
  <si>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</si>
  <si>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</si>
  <si>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</si>
  <si>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</si>
  <si>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</si>
  <si>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</si>
  <si>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</si>
  <si>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</si>
  <si>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</si>
  <si>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</si>
  <si>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</si>
  <si>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</si>
  <si>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</si>
  <si>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</si>
  <si>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</si>
  <si>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</si>
  <si>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</si>
  <si>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</si>
  <si>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</si>
  <si>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</si>
  <si>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</si>
  <si>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</si>
  <si>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</si>
  <si>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</si>
  <si>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</si>
  <si>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</si>
  <si>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</si>
  <si>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</si>
  <si>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</si>
  <si>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</si>
  <si>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</si>
  <si>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</si>
  <si>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</si>
  <si>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</si>
  <si>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</si>
  <si>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</si>
  <si>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</si>
  <si>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</si>
  <si>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</si>
  <si>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</si>
  <si>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</si>
  <si>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</si>
  <si>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</si>
  <si>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</si>
  <si>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</si>
  <si>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</si>
  <si>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</si>
  <si>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</si>
  <si>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</si>
  <si>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</si>
  <si>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</si>
  <si>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</si>
  <si>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</si>
  <si>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</si>
  <si>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</si>
  <si>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</si>
  <si>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</si>
  <si>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</si>
  <si>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</si>
  <si>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</si>
  <si>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</si>
  <si>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</si>
  <si>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</si>
  <si>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</si>
  <si>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</si>
  <si>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</si>
  <si>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</si>
  <si>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</si>
  <si>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</si>
  <si>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</si>
  <si>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</si>
  <si>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</si>
  <si>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</si>
  <si>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</si>
  <si>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</si>
  <si>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</si>
  <si>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</si>
  <si>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</si>
  <si>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</si>
  <si>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</si>
  <si>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</si>
  <si>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</si>
  <si>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</si>
  <si>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</si>
  <si>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</si>
  <si>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</si>
  <si>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</si>
  <si>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</si>
  <si>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</si>
  <si>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</si>
  <si>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</si>
  <si>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</si>
  <si>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</si>
  <si>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</si>
  <si>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</si>
  <si>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</si>
  <si>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</si>
  <si>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</si>
  <si>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</si>
  <si>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</si>
  <si>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</si>
  <si>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</si>
  <si>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</si>
  <si>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</si>
  <si>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</si>
  <si>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</si>
  <si>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</si>
  <si>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</si>
  <si>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</si>
  <si>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</si>
  <si>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</si>
  <si>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</si>
  <si>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</si>
  <si>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</si>
  <si>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</si>
  <si>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</si>
  <si>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</si>
  <si>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</si>
  <si>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</si>
  <si>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</si>
  <si>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</si>
  <si>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</si>
  <si>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</si>
  <si>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</si>
  <si>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</si>
  <si>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</si>
  <si>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</si>
  <si>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</si>
  <si>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</si>
  <si>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</si>
  <si>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</si>
  <si>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</si>
  <si>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</si>
  <si>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</si>
  <si>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</si>
  <si>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</si>
  <si>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</si>
  <si>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</si>
  <si>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</si>
  <si>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</si>
  <si>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</si>
  <si>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</si>
  <si>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</si>
  <si>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</si>
  <si>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</si>
  <si>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</si>
  <si>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</si>
  <si>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</si>
  <si>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</si>
  <si>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</si>
  <si>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</si>
  <si>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</si>
  <si>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</si>
  <si>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</si>
  <si>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</si>
  <si>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</si>
  <si>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</si>
  <si>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</si>
  <si>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</si>
  <si>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</si>
  <si>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</si>
  <si>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</si>
  <si>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</si>
  <si>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</si>
  <si>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</si>
  <si>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</si>
  <si>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</si>
  <si>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</si>
  <si>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</si>
  <si>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</si>
  <si>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</si>
  <si>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</si>
  <si>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</si>
  <si>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</si>
  <si>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</si>
  <si>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</si>
  <si>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</si>
  <si>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</si>
  <si>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</si>
  <si>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</si>
  <si>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</si>
  <si>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</si>
  <si>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</si>
  <si>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</si>
  <si>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</si>
  <si>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</si>
  <si>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</si>
  <si>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</si>
  <si>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</si>
  <si>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</si>
  <si>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</si>
  <si>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</si>
  <si>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</si>
  <si>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</si>
  <si>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</si>
  <si>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</si>
  <si>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</si>
  <si>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</si>
  <si>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</si>
  <si>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</si>
  <si>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</si>
  <si>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</si>
  <si>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</si>
  <si>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</si>
  <si>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</si>
  <si>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</si>
  <si>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</si>
  <si>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</si>
  <si>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</si>
  <si>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</si>
  <si>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</si>
  <si>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</si>
  <si>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</si>
  <si>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</si>
  <si>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</si>
  <si>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</si>
  <si>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</si>
  <si>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</si>
  <si>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</si>
  <si>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</si>
  <si>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</si>
  <si>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</si>
  <si>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</si>
  <si>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</si>
  <si>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</si>
  <si>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</si>
  <si>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</si>
  <si>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</si>
  <si>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</si>
  <si>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</si>
  <si>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</si>
  <si>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</si>
  <si>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</si>
  <si>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</si>
  <si>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</si>
  <si>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</si>
  <si>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</si>
  <si>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</si>
  <si>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</si>
  <si>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</si>
  <si>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</si>
  <si>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</si>
  <si>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</si>
  <si>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</si>
  <si>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</si>
  <si>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</si>
  <si>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</si>
  <si>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</si>
  <si>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</si>
  <si>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</si>
  <si>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</si>
  <si>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</si>
  <si>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</si>
  <si>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</si>
  <si>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</si>
  <si>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</si>
  <si>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</si>
  <si>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</si>
  <si>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</si>
  <si>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</si>
  <si>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</si>
  <si>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</si>
  <si>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</si>
  <si>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</si>
  <si>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</si>
  <si>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</si>
  <si>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</si>
  <si>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</si>
  <si>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</si>
  <si>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</si>
  <si>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</si>
  <si>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</si>
  <si>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</si>
  <si>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</si>
  <si>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</si>
  <si>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</si>
  <si>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</si>
  <si>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</si>
  <si>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</si>
  <si>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</si>
  <si>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</si>
  <si>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</si>
  <si>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</si>
  <si>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</si>
  <si>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</si>
  <si>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</si>
  <si>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</si>
  <si>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</si>
  <si>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</si>
  <si>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</si>
  <si>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</si>
  <si>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</si>
  <si>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</si>
  <si>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</si>
  <si>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</si>
  <si>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</si>
  <si>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</si>
  <si>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</si>
  <si>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</si>
  <si>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</si>
  <si>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</si>
  <si>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</si>
  <si>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</si>
  <si>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</si>
  <si>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</si>
  <si>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</si>
  <si>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</si>
  <si>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</si>
  <si>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</si>
  <si>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</si>
  <si>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</si>
  <si>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</si>
  <si>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</si>
  <si>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</si>
  <si>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</si>
  <si>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</si>
  <si>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</si>
  <si>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</si>
  <si>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</si>
  <si>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</si>
  <si>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</si>
  <si>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</si>
  <si>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</si>
  <si>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</si>
  <si>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</si>
  <si>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</si>
  <si>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</si>
  <si>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</si>
  <si>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</si>
  <si>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</si>
  <si>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</si>
  <si>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</si>
  <si>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</si>
  <si>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</si>
  <si>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</si>
  <si>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</si>
  <si>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</si>
  <si>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</si>
  <si>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</si>
  <si>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</si>
  <si>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</si>
  <si>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</si>
  <si>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</si>
  <si>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</si>
  <si>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</si>
  <si>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</si>
  <si>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</si>
  <si>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</si>
  <si>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</si>
  <si>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</si>
  <si>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</si>
  <si>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</si>
  <si>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</si>
  <si>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</si>
  <si>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</si>
  <si>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</si>
  <si>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</si>
  <si>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</si>
  <si>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</si>
  <si>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</si>
  <si>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</si>
  <si>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</si>
  <si>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</si>
  <si>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</si>
  <si>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</si>
  <si>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</si>
  <si>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</si>
  <si>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</si>
  <si>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</si>
  <si>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</si>
  <si>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</si>
  <si>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</si>
  <si>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</si>
  <si>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</si>
  <si>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</si>
  <si>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</si>
  <si>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</si>
  <si>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</si>
  <si>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</si>
  <si>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</si>
  <si>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</si>
  <si>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</si>
  <si>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</si>
  <si>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</si>
  <si>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</si>
  <si>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</si>
  <si>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</si>
  <si>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</si>
  <si>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</si>
  <si>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</si>
  <si>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</si>
  <si>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</si>
  <si>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</si>
  <si>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</si>
  <si>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</si>
  <si>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</si>
  <si>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</si>
  <si>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</si>
  <si>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</si>
  <si>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</si>
  <si>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</si>
  <si>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</si>
  <si>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</si>
  <si>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</si>
  <si>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</si>
  <si>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</si>
  <si>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</si>
  <si>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</si>
  <si>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</si>
  <si>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</si>
  <si>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</si>
  <si>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</si>
  <si>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</si>
  <si>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</si>
  <si>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</si>
  <si>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</si>
  <si>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</si>
  <si>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</si>
  <si>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</si>
  <si>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</si>
  <si>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</si>
  <si>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</si>
  <si>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</si>
  <si>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</si>
  <si>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</si>
  <si>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</si>
  <si>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</si>
  <si>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</si>
  <si>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</si>
  <si>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</si>
  <si>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</si>
  <si>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</si>
  <si>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</si>
  <si>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</si>
  <si>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</si>
  <si>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</si>
  <si>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</si>
  <si>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</si>
  <si>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</si>
  <si>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</si>
  <si>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</si>
  <si>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</si>
  <si>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</si>
  <si>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</si>
  <si>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</si>
  <si>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</si>
  <si>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</si>
  <si>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</si>
  <si>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</si>
  <si>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</si>
  <si>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</si>
  <si>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</si>
  <si>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</si>
  <si>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</si>
  <si>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</si>
  <si>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</si>
  <si>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</si>
  <si>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</si>
  <si>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</si>
  <si>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</si>
  <si>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</si>
  <si>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</si>
  <si>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</si>
  <si>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</si>
  <si>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</si>
  <si>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</si>
  <si>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</si>
  <si>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</si>
  <si>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</si>
  <si>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</si>
  <si>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</si>
  <si>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</si>
  <si>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</si>
  <si>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</si>
  <si>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</si>
  <si>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</si>
  <si>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</si>
  <si>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</si>
  <si>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</si>
  <si>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</si>
  <si>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</si>
  <si>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</si>
  <si>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</si>
  <si>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</si>
  <si>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</si>
  <si>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</si>
  <si>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</si>
  <si>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</si>
  <si>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</si>
  <si>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</si>
  <si>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</si>
  <si>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</si>
  <si>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</si>
  <si>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</si>
  <si>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</si>
  <si>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</si>
  <si>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</si>
  <si>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</si>
  <si>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</si>
  <si>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</si>
  <si>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</si>
  <si>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</si>
  <si>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</si>
  <si>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</si>
  <si>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</si>
  <si>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</si>
  <si>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</si>
  <si>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</si>
  <si>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</si>
  <si>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</si>
  <si>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</si>
  <si>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</si>
  <si>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</si>
  <si>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</si>
  <si>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</si>
  <si>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</si>
  <si>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</si>
  <si>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</si>
  <si>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</si>
  <si>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</si>
  <si>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</si>
  <si>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</si>
  <si>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</si>
  <si>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</si>
  <si>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</si>
  <si>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</si>
  <si>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</si>
  <si>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</si>
  <si>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</si>
  <si>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</si>
  <si>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</si>
  <si>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</si>
  <si>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</si>
  <si>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</si>
  <si>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</si>
  <si>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</si>
  <si>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</si>
  <si>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</si>
  <si>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</si>
  <si>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</si>
  <si>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</si>
  <si>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</si>
  <si>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</si>
  <si>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</si>
  <si>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</si>
  <si>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</si>
  <si>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</si>
  <si>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</si>
  <si>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</si>
  <si>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</si>
  <si>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</si>
  <si>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</si>
  <si>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</si>
  <si>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</si>
  <si>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</si>
  <si>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</si>
  <si>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</si>
  <si>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</si>
  <si>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</si>
  <si>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</si>
  <si>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</si>
  <si>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</si>
  <si>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</si>
  <si>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</si>
  <si>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</si>
  <si>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</si>
  <si>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</si>
  <si>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</si>
  <si>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</si>
  <si>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</si>
  <si>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</si>
  <si>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</si>
  <si>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</si>
  <si>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</si>
  <si>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</si>
  <si>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</si>
  <si>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</si>
  <si>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</si>
  <si>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</si>
  <si>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</si>
  <si>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</si>
  <si>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</si>
  <si>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</si>
  <si>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</si>
  <si>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</si>
  <si>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</si>
  <si>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</si>
  <si>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</si>
  <si>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</si>
  <si>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</si>
  <si>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</si>
  <si>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</si>
  <si>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</si>
  <si>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</si>
  <si>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</si>
  <si>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</si>
  <si>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</si>
  <si>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</si>
  <si>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</si>
  <si>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</si>
  <si>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</si>
  <si>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</si>
  <si>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</si>
  <si>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</si>
  <si>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</si>
  <si>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</si>
  <si>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</si>
  <si>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</si>
  <si>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</si>
  <si>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</si>
  <si>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</si>
  <si>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</si>
  <si>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</si>
  <si>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</si>
  <si>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</si>
  <si>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</si>
  <si>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</si>
  <si>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</si>
  <si>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</si>
  <si>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</si>
  <si>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</si>
  <si>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</si>
  <si>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</si>
  <si>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</si>
  <si>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</si>
  <si>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</si>
  <si>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</si>
  <si>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</si>
  <si>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</si>
  <si>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</si>
  <si>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</si>
  <si>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</si>
  <si>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</si>
  <si>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</si>
  <si>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</si>
  <si>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</si>
  <si>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</si>
  <si>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</si>
  <si>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</si>
  <si>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</si>
  <si>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</si>
  <si>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</si>
  <si>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</si>
  <si>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</si>
  <si>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</si>
  <si>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</si>
  <si>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</si>
  <si>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</si>
  <si>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</si>
  <si>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</si>
  <si>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</si>
  <si>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</si>
  <si>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</si>
  <si>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</si>
  <si>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</si>
  <si>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</si>
  <si>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</si>
  <si>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</si>
  <si>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</si>
  <si>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</si>
  <si>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</si>
  <si>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</si>
  <si>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</si>
  <si>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</si>
  <si>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</si>
  <si>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</si>
  <si>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</si>
  <si>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</si>
  <si>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</si>
  <si>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</si>
  <si>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</si>
  <si>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</si>
  <si>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</si>
  <si>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</si>
  <si>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</si>
  <si>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</si>
  <si>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</si>
  <si>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</si>
  <si>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</si>
  <si>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</si>
  <si>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</si>
  <si>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</si>
  <si>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</si>
  <si>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</si>
  <si>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</si>
  <si>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</si>
  <si>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</si>
  <si>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</si>
  <si>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</si>
  <si>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</si>
  <si>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</si>
  <si>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</si>
  <si>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</si>
  <si>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</si>
  <si>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</si>
  <si>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</si>
  <si>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</si>
  <si>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</si>
  <si>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</si>
  <si>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</si>
  <si>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</si>
  <si>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</si>
  <si>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</si>
  <si>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</si>
  <si>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</si>
  <si>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</si>
  <si>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</si>
  <si>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</si>
  <si>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</si>
  <si>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</si>
  <si>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</si>
  <si>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</si>
  <si>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</si>
  <si>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</si>
  <si>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</si>
  <si>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</si>
  <si>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</si>
  <si>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</si>
  <si>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</si>
  <si>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</si>
  <si>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</si>
  <si>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</si>
  <si>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</si>
  <si>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</si>
  <si>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</si>
  <si>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</si>
  <si>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</si>
  <si>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</si>
  <si>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</si>
  <si>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</si>
  <si>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</si>
  <si>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</si>
  <si>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</si>
  <si>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</si>
  <si>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</si>
  <si>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</si>
  <si>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</si>
  <si>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</si>
  <si>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</si>
  <si>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</si>
  <si>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</si>
  <si>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</si>
  <si>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</si>
  <si>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</si>
  <si>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</si>
  <si>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</si>
  <si>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</si>
  <si>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</si>
  <si>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</si>
  <si>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</si>
  <si>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</si>
  <si>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</si>
  <si>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</si>
  <si>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</si>
  <si>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</si>
  <si>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</si>
  <si>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</si>
  <si>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</si>
  <si>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</si>
  <si>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</si>
  <si>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</si>
  <si>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</si>
  <si>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</si>
  <si>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</si>
  <si>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</si>
  <si>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</si>
  <si>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</si>
  <si>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</si>
  <si>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</si>
  <si>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</si>
  <si>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</si>
  <si>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</si>
  <si>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</si>
  <si>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</si>
  <si>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</si>
  <si>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</si>
  <si>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</si>
  <si>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</si>
  <si>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</si>
  <si>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</si>
  <si>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</si>
  <si>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</si>
  <si>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</si>
  <si>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</si>
  <si>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</si>
  <si>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</si>
  <si>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</si>
  <si>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</si>
  <si>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</si>
  <si>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</si>
  <si>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</si>
  <si>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</si>
  <si>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</si>
  <si>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</si>
  <si>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</si>
  <si>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</si>
  <si>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</si>
  <si>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</si>
  <si>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</si>
  <si>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</si>
  <si>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</si>
  <si>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</si>
  <si>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</si>
  <si>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</si>
  <si>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</si>
  <si>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</si>
  <si>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</si>
  <si>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</si>
  <si>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</si>
  <si>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</si>
  <si>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</si>
  <si>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</si>
  <si>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</si>
  <si>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</si>
  <si>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</si>
  <si>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</si>
  <si>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</si>
  <si>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</si>
  <si>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</si>
  <si>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</si>
  <si>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</si>
  <si>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</si>
  <si>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</si>
  <si>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</si>
  <si>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</si>
  <si>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</si>
  <si>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</si>
  <si>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</si>
  <si>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</si>
  <si>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</si>
  <si>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</si>
  <si>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</si>
  <si>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</si>
  <si>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</si>
  <si>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</si>
  <si>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</si>
  <si>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</si>
  <si>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</si>
  <si>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</si>
  <si>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</si>
  <si>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</si>
  <si>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</si>
  <si>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</si>
  <si>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</si>
  <si>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</si>
  <si>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</si>
  <si>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</si>
  <si>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</si>
  <si>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</si>
  <si>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</si>
  <si>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</si>
  <si>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</si>
  <si>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</si>
  <si>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</si>
  <si>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</si>
  <si>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</si>
  <si>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</si>
  <si>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</si>
  <si>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</si>
  <si>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</si>
  <si>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</si>
  <si>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</si>
  <si>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</si>
  <si>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</si>
  <si>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</si>
  <si>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</si>
  <si>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</si>
  <si>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</si>
  <si>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</si>
  <si>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</si>
  <si>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</si>
  <si>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</si>
  <si>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</si>
  <si>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</si>
  <si>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</si>
  <si>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</si>
  <si>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</si>
  <si>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</si>
  <si>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</si>
  <si>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</si>
  <si>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</si>
  <si>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</si>
  <si>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</si>
  <si>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</si>
  <si>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</si>
  <si>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</si>
  <si>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</si>
  <si>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</si>
  <si>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</si>
  <si>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</si>
  <si>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</si>
  <si>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</si>
  <si>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</si>
  <si>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</si>
  <si>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</si>
  <si>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</si>
  <si>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</si>
  <si>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</si>
  <si>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</si>
  <si>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</si>
  <si>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</si>
  <si>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</si>
  <si>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</si>
  <si>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</si>
  <si>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</si>
  <si>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</si>
  <si>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</si>
  <si>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</si>
  <si>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</si>
  <si>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</si>
  <si>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</si>
  <si>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</si>
  <si>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</si>
  <si>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</si>
  <si>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</si>
  <si>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</si>
  <si>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</si>
  <si>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</si>
  <si>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</si>
  <si>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</si>
  <si>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</si>
  <si>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</si>
  <si>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</si>
  <si>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</si>
  <si>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</si>
  <si>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</si>
  <si>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</si>
  <si>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</si>
  <si>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</si>
  <si>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</si>
  <si>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</si>
  <si>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</si>
  <si>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</si>
  <si>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</si>
  <si>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</si>
  <si>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</si>
  <si>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</si>
  <si>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</si>
  <si>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</si>
  <si>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</si>
  <si>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</si>
  <si>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</si>
  <si>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</si>
  <si>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</si>
  <si>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</si>
  <si>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</si>
  <si>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</si>
  <si>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</si>
  <si>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</si>
  <si>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</si>
  <si>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</si>
  <si>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</si>
  <si>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</si>
  <si>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</si>
  <si>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</si>
  <si>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</si>
  <si>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</si>
  <si>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</si>
  <si>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</si>
  <si>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</si>
  <si>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</si>
  <si>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</si>
  <si>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</si>
  <si>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</si>
  <si>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</si>
  <si>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</si>
  <si>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</si>
  <si>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</si>
  <si>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</si>
  <si>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</si>
  <si>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</si>
  <si>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</si>
  <si>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</si>
  <si>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</si>
  <si>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</si>
  <si>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</si>
  <si>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</si>
  <si>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</si>
  <si>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</si>
  <si>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</si>
  <si>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</si>
  <si>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</si>
  <si>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</si>
  <si>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</si>
  <si>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</si>
  <si>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</si>
  <si>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</si>
  <si>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</si>
  <si>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</si>
  <si>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</si>
  <si>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</si>
  <si>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</si>
  <si>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</si>
  <si>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</si>
  <si>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</si>
  <si>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</si>
  <si>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</si>
  <si>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</si>
  <si>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</si>
  <si>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</si>
  <si>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</si>
  <si>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</si>
  <si>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</si>
  <si>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</si>
  <si>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</si>
  <si>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</si>
  <si>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</si>
  <si>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</si>
  <si>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</si>
  <si>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</si>
  <si>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</si>
  <si>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</si>
  <si>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</si>
  <si>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</si>
  <si>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</si>
  <si>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</si>
  <si>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</si>
  <si>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</si>
  <si>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</si>
  <si>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</si>
  <si>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</si>
  <si>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</si>
  <si>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</si>
  <si>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</si>
  <si>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</si>
  <si>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</si>
  <si>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</si>
  <si>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</si>
  <si>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</si>
  <si>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</si>
  <si>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</si>
  <si>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</si>
  <si>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</si>
  <si>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</si>
  <si>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</si>
  <si>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</si>
  <si>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</si>
  <si>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</si>
  <si>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</si>
  <si>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</si>
  <si>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</si>
  <si>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</si>
  <si>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</si>
  <si>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</si>
  <si>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</si>
  <si>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</si>
  <si>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</si>
  <si>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</si>
  <si>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</si>
  <si>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</si>
  <si>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</si>
  <si>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</si>
  <si>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</si>
  <si>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</si>
  <si>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</si>
  <si>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</si>
  <si>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</si>
  <si>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</si>
  <si>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</si>
  <si>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</si>
  <si>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</si>
  <si>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</si>
  <si>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</si>
  <si>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</si>
  <si>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</si>
  <si>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</si>
  <si>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</si>
  <si>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</si>
  <si>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</si>
  <si>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</si>
  <si>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</si>
  <si>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</si>
  <si>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</si>
  <si>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</si>
  <si>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</si>
  <si>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</si>
  <si>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</si>
  <si>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</si>
  <si>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</si>
  <si>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</si>
  <si>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</si>
  <si>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</si>
  <si>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</si>
  <si>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</si>
  <si>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</si>
  <si>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</si>
  <si>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</si>
  <si>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</si>
  <si>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</si>
  <si>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</si>
  <si>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</si>
  <si>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</si>
  <si>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</si>
  <si>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</si>
  <si>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</si>
  <si>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</si>
  <si>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</si>
  <si>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</si>
  <si>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</si>
  <si>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</si>
  <si>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</si>
  <si>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</si>
  <si>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</si>
  <si>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</si>
  <si>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</si>
  <si>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</si>
  <si>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</si>
  <si>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</si>
  <si>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</si>
  <si>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</si>
  <si>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</si>
  <si>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</si>
  <si>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</si>
  <si>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</si>
  <si>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</si>
  <si>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</si>
  <si>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</si>
  <si>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</si>
  <si>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</si>
  <si>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</si>
  <si>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</si>
  <si>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</si>
  <si>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</si>
  <si>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</si>
  <si>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</si>
  <si>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</si>
  <si>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</si>
  <si>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</si>
  <si>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</si>
  <si>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</si>
  <si>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</si>
  <si>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</si>
  <si>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</si>
  <si>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</si>
  <si>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</si>
  <si>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</si>
  <si>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</si>
  <si>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</si>
  <si>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</si>
  <si>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</si>
  <si>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</si>
  <si>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</si>
  <si>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</si>
  <si>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</si>
  <si>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</si>
  <si>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</si>
  <si>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</si>
  <si>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</si>
  <si>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</si>
  <si>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</si>
  <si>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</si>
  <si>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</si>
  <si>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</si>
  <si>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</si>
  <si>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</si>
  <si>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</si>
  <si>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</si>
  <si>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</si>
  <si>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</si>
  <si>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</si>
  <si>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</si>
  <si>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</si>
  <si>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</si>
  <si>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</si>
  <si>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</si>
  <si>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</si>
  <si>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</si>
  <si>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</si>
  <si>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</si>
  <si>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</si>
  <si>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</si>
  <si>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</si>
  <si>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</si>
  <si>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</si>
  <si>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</si>
  <si>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</si>
  <si>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</si>
  <si>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</si>
  <si>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</si>
  <si>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</si>
  <si>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</si>
  <si>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</si>
  <si>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</si>
  <si>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</si>
  <si>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</si>
  <si>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</si>
  <si>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</si>
  <si>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</si>
  <si>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</si>
  <si>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</si>
  <si>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</si>
  <si>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</si>
  <si>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</si>
  <si>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</si>
  <si>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</si>
  <si>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</si>
  <si>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</si>
  <si>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</si>
  <si>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</si>
  <si>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</si>
  <si>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</si>
  <si>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</si>
  <si>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</si>
  <si>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</si>
  <si>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</si>
  <si>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</si>
  <si>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</si>
  <si>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</si>
  <si>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</si>
  <si>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</si>
  <si>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</si>
  <si>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</si>
  <si>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</si>
  <si>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</si>
  <si>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</si>
  <si>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</si>
  <si>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</si>
  <si>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</si>
  <si>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</si>
  <si>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</si>
  <si>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</si>
  <si>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</si>
  <si>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</si>
  <si>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</si>
  <si>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</si>
  <si>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</si>
  <si>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</si>
  <si>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</si>
  <si>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</si>
  <si>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</si>
  <si>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</si>
  <si>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</si>
  <si>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</si>
  <si>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</si>
  <si>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</si>
  <si>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</si>
  <si>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</si>
  <si>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</si>
  <si>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</si>
  <si>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</si>
  <si>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</si>
  <si>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</si>
  <si>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</si>
  <si>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</si>
  <si>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</si>
  <si>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</si>
  <si>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</si>
  <si>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</si>
  <si>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</si>
  <si>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</si>
  <si>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</si>
  <si>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</si>
  <si>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</si>
  <si>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</si>
  <si>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</si>
  <si>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</si>
  <si>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</si>
  <si>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</si>
  <si>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</si>
  <si>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</si>
  <si>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</si>
  <si>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</si>
  <si>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</si>
  <si>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</si>
  <si>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</si>
  <si>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</si>
  <si>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</si>
  <si>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</si>
  <si>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</si>
  <si>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</si>
  <si>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</si>
  <si>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</si>
  <si>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</si>
  <si>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</si>
  <si>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</si>
  <si>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</si>
  <si>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</si>
  <si>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</si>
  <si>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</si>
  <si>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</si>
  <si>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</si>
  <si>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</si>
  <si>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</si>
  <si>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</si>
  <si>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</si>
  <si>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</si>
  <si>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</si>
  <si>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</si>
  <si>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</si>
  <si>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</si>
  <si>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</si>
  <si>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</si>
  <si>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</si>
  <si>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</si>
  <si>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</si>
  <si>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</si>
  <si>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</si>
  <si>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</si>
  <si>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</si>
  <si>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</si>
  <si>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</si>
  <si>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</si>
  <si>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</si>
  <si>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</si>
  <si>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</si>
  <si>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</si>
  <si>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</si>
  <si>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</si>
  <si>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</si>
  <si>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</si>
  <si>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</si>
  <si>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</si>
  <si>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</si>
  <si>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</si>
  <si>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</si>
  <si>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</si>
  <si>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</si>
  <si>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</si>
  <si>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</si>
  <si>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</si>
  <si>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</si>
  <si>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</si>
  <si>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</si>
  <si>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</si>
  <si>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</si>
  <si>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</si>
  <si>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</si>
  <si>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</si>
  <si>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</si>
  <si>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</si>
  <si>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</si>
  <si>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</si>
  <si>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</si>
  <si>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</si>
  <si>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</si>
  <si>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</si>
  <si>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</si>
  <si>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</si>
  <si>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</si>
  <si>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</si>
  <si>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</si>
  <si>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</si>
  <si>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</si>
  <si>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</si>
  <si>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</si>
  <si>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</si>
  <si>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</si>
  <si>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</si>
  <si>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</si>
  <si>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</si>
  <si>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</si>
  <si>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</si>
  <si>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</si>
  <si>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</si>
  <si>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</si>
  <si>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</si>
  <si>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</si>
  <si>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</si>
  <si>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</si>
  <si>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</si>
  <si>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</si>
  <si>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</si>
  <si>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</si>
  <si>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</si>
  <si>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</si>
  <si>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</si>
  <si>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</si>
  <si>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</si>
  <si>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</si>
  <si>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</si>
  <si>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</si>
  <si>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</si>
  <si>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</si>
  <si>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</si>
  <si>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</si>
  <si>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</si>
  <si>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</si>
  <si>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</si>
  <si>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</si>
  <si>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</si>
  <si>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</si>
  <si>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</si>
  <si>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</si>
  <si>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</si>
  <si>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</si>
  <si>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</si>
  <si>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</si>
  <si>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</si>
  <si>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</si>
  <si>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</si>
  <si>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</si>
  <si>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</si>
  <si>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</si>
  <si>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</si>
  <si>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</si>
  <si>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</si>
  <si>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</si>
  <si>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</si>
  <si>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</si>
  <si>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</si>
  <si>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</si>
  <si>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</si>
  <si>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</si>
  <si>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</si>
  <si>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</si>
  <si>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</si>
  <si>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</si>
  <si>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</si>
  <si>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</si>
  <si>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</si>
  <si>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</si>
  <si>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</si>
  <si>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</si>
  <si>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</si>
  <si>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</si>
  <si>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</si>
  <si>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</si>
  <si>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</si>
  <si>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</si>
  <si>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</si>
  <si>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</si>
  <si>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</si>
  <si>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</si>
  <si>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</si>
  <si>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</si>
  <si>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</si>
  <si>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</si>
  <si>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</si>
  <si>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</si>
  <si>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</si>
  <si>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</si>
  <si>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</si>
  <si>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</si>
  <si>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</si>
  <si>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</si>
  <si>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</si>
  <si>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</si>
  <si>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</si>
  <si>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</si>
  <si>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</si>
  <si>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</si>
  <si>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</si>
  <si>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</si>
  <si>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</si>
  <si>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</si>
  <si>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</si>
  <si>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</si>
  <si>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</si>
  <si>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</si>
  <si>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</si>
  <si>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</si>
  <si>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</si>
  <si>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</si>
  <si>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</si>
  <si>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</si>
  <si>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</si>
  <si>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</si>
  <si>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</si>
  <si>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</si>
  <si>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</si>
  <si>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</si>
  <si>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</si>
  <si>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</si>
  <si>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</si>
  <si>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</si>
  <si>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</si>
  <si>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</si>
  <si>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</si>
  <si>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</si>
  <si>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</si>
  <si>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</si>
  <si>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</si>
  <si>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</si>
  <si>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</si>
  <si>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</si>
  <si>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</si>
  <si>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</si>
  <si>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</si>
  <si>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</si>
  <si>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</si>
  <si>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</si>
  <si>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</si>
  <si>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</si>
  <si>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</si>
  <si>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</si>
  <si>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</si>
  <si>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</si>
  <si>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</si>
  <si>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</si>
  <si>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</si>
  <si>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</si>
  <si>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</si>
  <si>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</si>
  <si>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</si>
  <si>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</si>
  <si>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</si>
  <si>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</si>
  <si>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</si>
  <si>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</si>
  <si>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</si>
  <si>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</si>
  <si>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</si>
  <si>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</si>
  <si>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</si>
  <si>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</si>
  <si>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</si>
  <si>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</si>
  <si>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</si>
  <si>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</si>
  <si>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</si>
  <si>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</si>
  <si>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</si>
  <si>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</si>
  <si>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</si>
  <si>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</si>
  <si>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</si>
  <si>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</si>
  <si>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</si>
  <si>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</si>
  <si>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</si>
  <si>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</si>
  <si>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</si>
  <si>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</si>
  <si>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</si>
  <si>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</si>
  <si>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</si>
  <si>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</si>
  <si>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</si>
  <si>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</si>
  <si>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</si>
  <si>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</si>
  <si>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</si>
  <si>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</si>
  <si>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</si>
  <si>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</si>
  <si>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</si>
  <si>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</si>
  <si>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</si>
  <si>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</si>
  <si>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</si>
  <si>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</si>
  <si>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</si>
  <si>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</si>
  <si>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</si>
  <si>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</si>
  <si>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</si>
  <si>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</si>
  <si>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</si>
  <si>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</si>
  <si>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</si>
  <si>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</si>
  <si>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</si>
  <si>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</si>
  <si>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</si>
  <si>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</si>
  <si>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</si>
  <si>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</si>
  <si>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</si>
  <si>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</si>
  <si>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</si>
  <si>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</si>
  <si>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</si>
  <si>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</si>
  <si>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</si>
  <si>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</si>
  <si>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</si>
  <si>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</si>
  <si>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</si>
  <si>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</si>
  <si>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</si>
  <si>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</si>
  <si>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</si>
  <si>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</si>
  <si>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</si>
  <si>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</si>
  <si>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</si>
  <si>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</si>
  <si>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</si>
  <si>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</si>
  <si>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</si>
  <si>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</si>
  <si>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</si>
  <si>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</si>
  <si>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</si>
  <si>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</si>
  <si>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</si>
  <si>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</si>
  <si>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</si>
  <si>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</si>
  <si>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</si>
  <si>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</si>
  <si>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</si>
  <si>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</si>
  <si>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</si>
  <si>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</si>
  <si>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</si>
  <si>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</si>
  <si>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</si>
  <si>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</si>
  <si>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</si>
  <si>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</si>
  <si>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</si>
  <si>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</si>
  <si>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</si>
  <si>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</si>
  <si>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</si>
  <si>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</si>
  <si>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</si>
  <si>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</si>
  <si>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</si>
  <si>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</si>
  <si>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</si>
  <si>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</si>
  <si>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</si>
  <si>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</si>
  <si>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</si>
  <si>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</si>
  <si>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</si>
  <si>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</si>
  <si>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</si>
  <si>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</si>
  <si>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</si>
  <si>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</si>
  <si>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</si>
  <si>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</si>
  <si>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</si>
  <si>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</si>
  <si>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</si>
  <si>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</si>
  <si>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</si>
  <si>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</si>
  <si>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</si>
  <si>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</si>
  <si>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</si>
  <si>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</si>
  <si>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</si>
  <si>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</si>
  <si>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</si>
  <si>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</si>
  <si>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</si>
  <si>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</si>
  <si>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</si>
  <si>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</si>
  <si>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</si>
  <si>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</si>
  <si>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</si>
  <si>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</si>
  <si>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</si>
  <si>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</si>
  <si>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</si>
  <si>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</si>
  <si>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</si>
  <si>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</si>
  <si>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</si>
  <si>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</si>
  <si>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</si>
  <si>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</si>
  <si>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</si>
  <si>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</si>
  <si>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</si>
  <si>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</si>
  <si>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</si>
  <si>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</si>
  <si>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</si>
  <si>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</si>
  <si>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</si>
  <si>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</si>
  <si>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</si>
  <si>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</si>
  <si>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</si>
  <si>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</si>
  <si>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</si>
  <si>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</si>
  <si>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</si>
  <si>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</si>
  <si>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</si>
  <si>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</si>
  <si>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</si>
  <si>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</si>
  <si>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</si>
  <si>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</si>
  <si>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</si>
  <si>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</si>
  <si>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</si>
  <si>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</si>
  <si>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</si>
  <si>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</si>
  <si>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</si>
  <si>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</si>
  <si>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</si>
  <si>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</si>
  <si>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</si>
  <si>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</si>
  <si>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</si>
  <si>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</si>
  <si>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</si>
  <si>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</si>
  <si>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</si>
  <si>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</si>
  <si>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</si>
  <si>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</si>
  <si>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</si>
  <si>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</si>
  <si>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</si>
  <si>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</si>
  <si>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</si>
  <si>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</si>
  <si>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</si>
  <si>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</si>
  <si>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</si>
  <si>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</si>
  <si>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</si>
  <si>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</si>
  <si>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</si>
  <si>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</si>
  <si>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</si>
  <si>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</si>
  <si>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</si>
  <si>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</si>
  <si>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</si>
  <si>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</si>
  <si>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</si>
  <si>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</si>
  <si>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</si>
  <si>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</si>
  <si>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</si>
  <si>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</si>
  <si>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</si>
  <si>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</si>
  <si>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</si>
  <si>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</si>
  <si>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</si>
  <si>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</si>
  <si>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</si>
  <si>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</si>
  <si>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</si>
  <si>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</si>
  <si>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</si>
  <si>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</si>
  <si>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</si>
  <si>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</si>
  <si>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</si>
  <si>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</si>
  <si>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</si>
  <si>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</si>
  <si>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</si>
  <si>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</si>
  <si>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</si>
  <si>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</si>
  <si>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</si>
  <si>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</si>
  <si>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</si>
  <si>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</si>
  <si>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</si>
  <si>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</si>
  <si>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</si>
  <si>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</si>
  <si>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</si>
  <si>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</si>
  <si>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</si>
  <si>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</si>
  <si>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</si>
  <si>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</si>
  <si>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</si>
  <si>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</si>
  <si>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</si>
  <si>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</si>
  <si>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</si>
  <si>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</si>
  <si>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</si>
  <si>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</si>
  <si>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</si>
  <si>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</si>
  <si>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</si>
  <si>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</si>
  <si>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</si>
  <si>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</si>
  <si>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</si>
  <si>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</si>
  <si>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</si>
  <si>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</si>
  <si>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</si>
  <si>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</si>
  <si>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</si>
  <si>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</si>
  <si>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</si>
  <si>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</si>
  <si>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</si>
  <si>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</si>
  <si>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</si>
  <si>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</si>
  <si>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</si>
  <si>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</si>
  <si>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</si>
  <si>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</si>
  <si>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</si>
  <si>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</si>
  <si>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</si>
  <si>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</si>
  <si>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</si>
  <si>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</si>
  <si>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</si>
  <si>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</si>
  <si>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</si>
  <si>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</si>
  <si>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</si>
  <si>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</si>
  <si>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</si>
  <si>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</si>
  <si>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</si>
  <si>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</si>
  <si>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</si>
  <si>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</si>
  <si>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</si>
  <si>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</si>
  <si>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</si>
  <si>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</si>
  <si>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</si>
  <si>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</si>
  <si>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</si>
  <si>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</si>
  <si>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</si>
  <si>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</si>
  <si>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</si>
  <si>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</si>
  <si>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</si>
  <si>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</si>
  <si>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</si>
  <si>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</si>
  <si>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</si>
  <si>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</si>
  <si>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</si>
  <si>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</si>
  <si>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</si>
  <si>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</si>
  <si>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</si>
  <si>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</si>
  <si>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</si>
  <si>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</si>
  <si>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</si>
  <si>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</si>
  <si>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</si>
  <si>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</si>
  <si>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</si>
  <si>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</si>
  <si>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</si>
  <si>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</si>
  <si>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</si>
  <si>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</si>
  <si>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</si>
  <si>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</si>
  <si>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</si>
  <si>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</si>
  <si>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</si>
  <si>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</si>
  <si>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</si>
  <si>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</si>
  <si>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</si>
  <si>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</si>
  <si>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</si>
  <si>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</si>
  <si>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</si>
  <si>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</si>
  <si>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</si>
  <si>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</si>
  <si>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</si>
  <si>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</si>
  <si>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</si>
  <si>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</si>
  <si>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</si>
  <si>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</si>
  <si>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</si>
  <si>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</si>
  <si>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</si>
  <si>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</si>
  <si>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</si>
  <si>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</si>
  <si>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</si>
  <si>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</si>
  <si>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</si>
  <si>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</si>
  <si>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</si>
  <si>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</si>
  <si>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</si>
  <si>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</si>
  <si>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</si>
  <si>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</si>
  <si>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</si>
  <si>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</si>
  <si>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</si>
  <si>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</si>
  <si>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</si>
  <si>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</si>
  <si>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</si>
  <si>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</si>
  <si>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</si>
  <si>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</si>
  <si>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</si>
  <si>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</si>
  <si>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</si>
  <si>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</si>
  <si>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</si>
  <si>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</si>
  <si>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</si>
  <si>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</si>
  <si>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</si>
  <si>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</si>
  <si>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</si>
  <si>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</si>
  <si>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</si>
  <si>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</si>
  <si>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</si>
  <si>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</si>
  <si>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</si>
  <si>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</si>
  <si>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</si>
  <si>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</si>
  <si>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</si>
  <si>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</si>
  <si>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</si>
  <si>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</si>
  <si>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</si>
  <si>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</si>
  <si>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</si>
  <si>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</si>
  <si>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</si>
  <si>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</si>
  <si>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</si>
  <si>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</si>
  <si>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</si>
  <si>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</si>
  <si>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</si>
  <si>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</si>
  <si>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</si>
  <si>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</si>
  <si>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</si>
  <si>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</si>
  <si>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</si>
  <si>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</si>
  <si>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</si>
  <si>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</si>
  <si>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</si>
  <si>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</si>
  <si>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</si>
  <si>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</si>
  <si>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</si>
  <si>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</si>
  <si>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</si>
  <si>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</si>
  <si>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</si>
  <si>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</si>
  <si>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</si>
  <si>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</si>
  <si>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</si>
  <si>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</si>
  <si>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</si>
  <si>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</si>
  <si>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</si>
  <si>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</si>
  <si>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</si>
  <si>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</si>
  <si>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</si>
  <si>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</si>
  <si>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</si>
  <si>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</si>
  <si>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</si>
  <si>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</si>
  <si>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</si>
  <si>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</si>
  <si>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</si>
  <si>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</si>
  <si>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</si>
  <si>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</si>
  <si>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</si>
  <si>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</si>
  <si>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</si>
  <si>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</si>
  <si>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</si>
  <si>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</si>
  <si>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</si>
  <si>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</si>
  <si>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</si>
  <si>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</si>
  <si>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</si>
  <si>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</si>
  <si>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</si>
  <si>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</si>
  <si>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</si>
  <si>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</si>
  <si>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</si>
  <si>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</si>
  <si>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</si>
  <si>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</si>
  <si>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</si>
  <si>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</si>
  <si>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</si>
  <si>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</si>
  <si>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</si>
  <si>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</si>
  <si>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</si>
  <si>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</si>
  <si>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</si>
  <si>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</si>
  <si>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</si>
  <si>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</si>
  <si>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</si>
  <si>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</si>
  <si>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</si>
  <si>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</si>
  <si>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</si>
  <si>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</si>
  <si>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</si>
  <si>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</si>
  <si>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</si>
  <si>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</si>
  <si>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</si>
  <si>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</si>
  <si>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</si>
  <si>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</si>
  <si>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</si>
  <si>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</si>
  <si>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</si>
  <si>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</si>
  <si>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</si>
  <si>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</si>
  <si>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</si>
  <si>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</si>
  <si>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</si>
  <si>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</si>
  <si>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</si>
  <si>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</si>
  <si>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</si>
  <si>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</si>
  <si>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</si>
  <si>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</si>
  <si>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</si>
  <si>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</si>
  <si>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</si>
  <si>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</si>
  <si>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</si>
  <si>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</si>
  <si>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</si>
  <si>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</si>
  <si>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</si>
  <si>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</si>
  <si>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</si>
  <si>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</si>
  <si>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</si>
  <si>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</si>
  <si>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</si>
  <si>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</si>
  <si>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</si>
  <si>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</si>
  <si>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</si>
  <si>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</si>
  <si>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</si>
  <si>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</si>
  <si>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</si>
  <si>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</si>
  <si>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</si>
  <si>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</si>
  <si>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</si>
  <si>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</si>
  <si>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</si>
  <si>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</si>
  <si>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</si>
  <si>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</si>
  <si>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</si>
  <si>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</si>
  <si>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</si>
  <si>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</si>
  <si>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</si>
  <si>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</si>
  <si>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</si>
  <si>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</si>
  <si>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</si>
  <si>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</si>
  <si>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</si>
  <si>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</si>
  <si>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</si>
  <si>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</si>
  <si>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</si>
  <si>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</si>
  <si>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</si>
  <si>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</si>
  <si>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</si>
  <si>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</si>
  <si>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</si>
  <si>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</si>
  <si>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</si>
  <si>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</si>
  <si>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</si>
  <si>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</si>
  <si>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</si>
  <si>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</si>
  <si>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</si>
  <si>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</si>
  <si>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</si>
  <si>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</si>
  <si>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</si>
  <si>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</si>
  <si>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</si>
  <si>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</si>
  <si>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</si>
  <si>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</si>
  <si>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</si>
  <si>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</si>
  <si>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</si>
  <si>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</si>
  <si>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</si>
  <si>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</si>
  <si>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</si>
  <si>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</si>
  <si>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</si>
  <si>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</si>
  <si>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</si>
  <si>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</si>
  <si>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</si>
  <si>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</si>
  <si>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</si>
  <si>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</si>
  <si>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</si>
  <si>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</si>
  <si>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</si>
  <si>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</si>
  <si>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</si>
  <si>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</si>
  <si>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</si>
  <si>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</si>
  <si>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</si>
  <si>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</si>
  <si>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</si>
  <si>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</si>
  <si>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</si>
  <si>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</si>
  <si>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</si>
  <si>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</si>
  <si>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</si>
  <si>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</si>
  <si>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</si>
  <si>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</si>
  <si>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</si>
  <si>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</si>
  <si>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</si>
  <si>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</si>
  <si>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</si>
  <si>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</si>
  <si>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</si>
  <si>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</si>
  <si>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</si>
  <si>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</si>
  <si>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</si>
  <si>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</si>
  <si>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</si>
  <si>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</si>
  <si>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</si>
  <si>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</si>
  <si>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</si>
  <si>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</si>
  <si>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</si>
  <si>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</si>
  <si>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</si>
  <si>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</si>
  <si>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</si>
  <si>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</si>
  <si>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</si>
  <si>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</si>
  <si>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</si>
  <si>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</si>
  <si>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</si>
  <si>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</si>
  <si>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</si>
  <si>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</si>
  <si>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</si>
  <si>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</si>
  <si>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</si>
  <si>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</si>
  <si>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</si>
  <si>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</si>
  <si>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</si>
  <si>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</si>
  <si>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</si>
  <si>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</si>
  <si>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</si>
  <si>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</si>
  <si>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</si>
  <si>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</si>
  <si>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</si>
  <si>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</si>
  <si>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</si>
  <si>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</si>
  <si>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</si>
  <si>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</si>
  <si>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</si>
  <si>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</si>
  <si>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</si>
  <si>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</si>
  <si>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</si>
  <si>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</si>
  <si>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</si>
  <si>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</si>
  <si>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</si>
  <si>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</si>
  <si>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</si>
  <si>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</si>
  <si>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</si>
  <si>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</si>
  <si>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</si>
  <si>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</si>
  <si>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</si>
  <si>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</si>
  <si>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</si>
  <si>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</si>
  <si>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</si>
  <si>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</si>
  <si>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</si>
  <si>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</si>
  <si>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</si>
  <si>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</si>
  <si>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</si>
  <si>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</si>
  <si>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</si>
  <si>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</si>
  <si>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</si>
  <si>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</si>
  <si>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</si>
  <si>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</si>
  <si>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</si>
  <si>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</si>
  <si>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</si>
  <si>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</si>
  <si>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</si>
  <si>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</si>
  <si>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</si>
  <si>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</si>
  <si>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</si>
  <si>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</si>
  <si>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</si>
  <si>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</si>
  <si>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</si>
  <si>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</si>
  <si>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</si>
  <si>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</si>
  <si>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</si>
  <si>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</si>
  <si>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</si>
  <si>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</si>
  <si>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</si>
  <si>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</si>
  <si>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</si>
  <si>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</si>
  <si>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</si>
  <si>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</si>
  <si>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</si>
  <si>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</si>
  <si>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</si>
  <si>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</si>
  <si>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</si>
  <si>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</si>
  <si>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</si>
  <si>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</si>
  <si>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</si>
  <si>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</si>
  <si>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</si>
  <si>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</si>
  <si>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</si>
  <si>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</si>
  <si>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</si>
  <si>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</si>
  <si>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</si>
  <si>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</si>
  <si>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</si>
  <si>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</si>
  <si>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</si>
  <si>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</si>
  <si>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</si>
  <si>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</si>
  <si>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</si>
  <si>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</si>
  <si>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</si>
  <si>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</si>
  <si>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</si>
  <si>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</si>
  <si>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</si>
  <si>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</si>
  <si>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</si>
  <si>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</si>
  <si>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</si>
  <si>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</si>
  <si>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</si>
  <si>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</si>
  <si>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</si>
  <si>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</si>
  <si>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</si>
  <si>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</si>
  <si>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</si>
  <si>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</si>
  <si>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</si>
  <si>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</si>
  <si>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</si>
  <si>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</si>
  <si>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</si>
  <si>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</si>
  <si>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</si>
  <si>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</si>
  <si>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</si>
  <si>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</si>
  <si>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</si>
  <si>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</si>
  <si>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</si>
  <si>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</si>
  <si>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</si>
  <si>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</si>
  <si>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</si>
  <si>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</si>
  <si>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</si>
  <si>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</si>
  <si>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</si>
  <si>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</si>
  <si>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</si>
  <si>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</si>
  <si>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</si>
  <si>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</si>
  <si>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</si>
  <si>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</si>
  <si>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</si>
  <si>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</si>
  <si>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</si>
  <si>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</si>
  <si>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</si>
  <si>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</si>
  <si>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</si>
  <si>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</si>
  <si>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</si>
  <si>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</si>
  <si>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</si>
  <si>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</si>
  <si>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</si>
  <si>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</si>
  <si>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</si>
  <si>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</si>
  <si>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</si>
  <si>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</si>
  <si>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</si>
  <si>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</si>
  <si>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</si>
  <si>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</si>
  <si>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</si>
  <si>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</si>
  <si>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</si>
  <si>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</si>
  <si>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</si>
  <si>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</si>
  <si>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</si>
  <si>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</si>
  <si>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</si>
  <si>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</si>
  <si>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</si>
  <si>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</si>
  <si>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</si>
  <si>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</si>
  <si>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</si>
  <si>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</si>
  <si>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</si>
  <si>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</si>
  <si>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</si>
  <si>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</si>
  <si>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</si>
  <si>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</si>
  <si>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</si>
  <si>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</si>
  <si>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</si>
  <si>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</si>
  <si>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</si>
  <si>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</si>
  <si>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</si>
  <si>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</si>
  <si>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</si>
  <si>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</si>
  <si>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</si>
  <si>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</si>
  <si>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</si>
  <si>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</si>
  <si>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</si>
  <si>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</si>
  <si>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</si>
  <si>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</si>
  <si>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</si>
  <si>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</si>
  <si>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</si>
  <si>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</si>
  <si>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</si>
  <si>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</si>
  <si>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</si>
  <si>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</si>
  <si>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</si>
  <si>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</si>
  <si>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</si>
  <si>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</si>
  <si>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</si>
  <si>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</si>
  <si>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</si>
  <si>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</si>
  <si>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</si>
  <si>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</si>
  <si>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</si>
  <si>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</si>
  <si>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</si>
  <si>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</si>
  <si>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</si>
  <si>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</si>
  <si>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</si>
  <si>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</si>
  <si>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</si>
  <si>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</si>
  <si>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</si>
  <si>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</si>
  <si>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</si>
  <si>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</si>
  <si>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</si>
  <si>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</si>
  <si>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</si>
  <si>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</si>
  <si>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</si>
  <si>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</si>
  <si>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</si>
  <si>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</si>
  <si>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</si>
  <si>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</si>
  <si>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</si>
  <si>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</si>
  <si>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</si>
  <si>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</si>
  <si>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</si>
  <si>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</si>
  <si>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</si>
  <si>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</si>
  <si>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</si>
  <si>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</si>
  <si>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</si>
  <si>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</si>
  <si>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</si>
  <si>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</si>
  <si>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</si>
  <si>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</si>
  <si>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</si>
  <si>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</si>
  <si>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</si>
  <si>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</si>
  <si>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</si>
  <si>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</si>
  <si>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</si>
  <si>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</si>
  <si>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</si>
  <si>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</si>
  <si>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</si>
  <si>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</si>
  <si>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</si>
  <si>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</si>
  <si>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</si>
  <si>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</si>
  <si>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</si>
  <si>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</si>
  <si>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</si>
  <si>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</si>
  <si>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</si>
  <si>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</si>
  <si>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</si>
  <si>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</si>
  <si>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</si>
  <si>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</si>
  <si>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</si>
  <si>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</si>
  <si>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</si>
  <si>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</si>
  <si>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</si>
  <si>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</si>
  <si>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</si>
  <si>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</si>
  <si>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</si>
  <si>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</si>
  <si>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</si>
  <si>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</si>
  <si>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</si>
  <si>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</si>
  <si>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</si>
  <si>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</si>
  <si>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</si>
  <si>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</si>
  <si>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</si>
  <si>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</si>
  <si>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</si>
  <si>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</si>
  <si>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</si>
  <si>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</si>
  <si>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</si>
  <si>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</si>
  <si>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</si>
  <si>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</si>
  <si>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</si>
  <si>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</si>
  <si>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</si>
  <si>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</si>
  <si>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</si>
  <si>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</si>
  <si>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</si>
  <si>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</si>
  <si>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</si>
  <si>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</si>
  <si>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</si>
  <si>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</si>
  <si>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</si>
  <si>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</si>
  <si>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</si>
  <si>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</si>
  <si>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</si>
  <si>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</si>
  <si>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</si>
  <si>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</si>
  <si>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</si>
  <si>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</si>
  <si>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</si>
  <si>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</si>
  <si>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</si>
  <si>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</si>
  <si>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</si>
  <si>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</si>
  <si>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</si>
  <si>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</si>
  <si>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</si>
  <si>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</si>
  <si>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</si>
  <si>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</si>
  <si>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</si>
  <si>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</si>
  <si>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</si>
  <si>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</si>
  <si>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</si>
  <si>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</si>
  <si>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</si>
  <si>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</si>
  <si>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</si>
  <si>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</si>
  <si>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</si>
  <si>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</si>
  <si>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</si>
  <si>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</si>
  <si>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</si>
  <si>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</si>
  <si>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</si>
  <si>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</si>
  <si>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</si>
  <si>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</si>
  <si>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</si>
  <si>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</si>
  <si>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</si>
  <si>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</si>
  <si>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</si>
  <si>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</si>
  <si>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</si>
  <si>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</si>
  <si>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</si>
  <si>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</si>
  <si>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</si>
  <si>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</si>
  <si>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</si>
  <si>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</si>
  <si>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</si>
  <si>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</si>
  <si>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</si>
  <si>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</si>
  <si>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</si>
  <si>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</si>
  <si>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</si>
  <si>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</si>
  <si>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</si>
  <si>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</si>
  <si>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</si>
  <si>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</si>
  <si>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</si>
  <si>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</si>
  <si>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</si>
  <si>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</si>
  <si>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</si>
  <si>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</si>
  <si>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</si>
  <si>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</si>
  <si>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</si>
  <si>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</si>
  <si>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</si>
  <si>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</si>
  <si>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</si>
  <si>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</si>
  <si>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</si>
  <si>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</si>
  <si>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</si>
  <si>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</si>
  <si>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</si>
  <si>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</si>
  <si>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</si>
  <si>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</si>
  <si>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</si>
  <si>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</si>
  <si>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</si>
  <si>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</si>
  <si>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</si>
  <si>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</si>
  <si>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</si>
  <si>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</si>
  <si>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</si>
  <si>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</si>
  <si>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</si>
  <si>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</si>
  <si>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</si>
  <si>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</si>
  <si>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</si>
  <si>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</si>
  <si>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</si>
  <si>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</si>
  <si>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</si>
  <si>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</si>
  <si>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</si>
  <si>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</si>
  <si>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</si>
  <si>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</si>
  <si>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</si>
  <si>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</si>
  <si>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</si>
  <si>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</si>
  <si>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</si>
  <si>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</si>
  <si>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</si>
  <si>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</si>
  <si>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</si>
  <si>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</si>
  <si>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</si>
  <si>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</si>
  <si>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</si>
  <si>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</si>
  <si>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</si>
  <si>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</si>
  <si>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</si>
  <si>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</si>
  <si>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</si>
  <si>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</si>
  <si>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</si>
  <si>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</si>
  <si>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</si>
  <si>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</si>
  <si>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</si>
  <si>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</si>
  <si>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</si>
  <si>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</si>
  <si>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</si>
  <si>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</si>
  <si>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</si>
  <si>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</si>
  <si>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</si>
  <si>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</si>
  <si>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</si>
  <si>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</si>
  <si>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</si>
  <si>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</si>
  <si>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</si>
  <si>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</si>
  <si>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</si>
  <si>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</si>
  <si>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</si>
  <si>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</si>
  <si>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</si>
  <si>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</si>
  <si>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</si>
  <si>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</si>
  <si>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</si>
  <si>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</si>
  <si>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</si>
  <si>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</si>
  <si>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</si>
  <si>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</si>
  <si>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</si>
  <si>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</si>
  <si>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</si>
  <si>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</si>
  <si>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</si>
  <si>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</si>
  <si>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</si>
  <si>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</si>
  <si>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</si>
  <si>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</si>
  <si>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</si>
  <si>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</si>
  <si>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</si>
  <si>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</si>
  <si>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</si>
  <si>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</si>
  <si>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</si>
  <si>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</si>
  <si>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</si>
  <si>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</si>
  <si>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</si>
  <si>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</si>
  <si>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</si>
  <si>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</si>
  <si>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</si>
  <si>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</si>
  <si>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</si>
  <si>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</si>
  <si>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</si>
  <si>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</si>
  <si>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</si>
  <si>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</si>
  <si>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</si>
  <si>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</si>
  <si>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</si>
  <si>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</si>
  <si>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</si>
  <si>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</si>
  <si>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</si>
  <si>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</si>
  <si>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</si>
  <si>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</si>
  <si>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</si>
  <si>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</si>
  <si>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</si>
  <si>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</si>
  <si>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</si>
  <si>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</si>
  <si>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</si>
  <si>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</si>
  <si>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</si>
  <si>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</si>
  <si>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</si>
  <si>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</si>
  <si>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</si>
  <si>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</si>
  <si>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</si>
  <si>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</si>
  <si>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</si>
  <si>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</si>
  <si>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</si>
  <si>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</si>
  <si>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</si>
  <si>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</si>
  <si>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</si>
  <si>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</si>
  <si>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</si>
  <si>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</si>
  <si>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</si>
  <si>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</si>
  <si>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</si>
  <si>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</si>
  <si>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</si>
  <si>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</si>
  <si>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</si>
  <si>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</si>
  <si>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</si>
  <si>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</si>
  <si>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</si>
  <si>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</si>
  <si>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</si>
  <si>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</si>
  <si>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</si>
  <si>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</si>
  <si>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</si>
  <si>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</si>
  <si>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</si>
  <si>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</si>
  <si>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</si>
  <si>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</si>
  <si>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</si>
  <si>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</si>
  <si>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</si>
  <si>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</si>
  <si>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</si>
  <si>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</si>
  <si>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</si>
  <si>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</si>
  <si>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</si>
  <si>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</si>
  <si>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</si>
  <si>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</si>
  <si>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</si>
  <si>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</si>
  <si>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</si>
  <si>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</si>
  <si>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</si>
  <si>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</si>
  <si>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</si>
  <si>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</si>
  <si>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</si>
  <si>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</si>
  <si>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</si>
  <si>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</si>
  <si>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</si>
  <si>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</si>
  <si>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</si>
  <si>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</si>
  <si>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</si>
  <si>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</si>
  <si>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</si>
  <si>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</si>
  <si>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</si>
  <si>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</si>
  <si>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</si>
  <si>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</si>
  <si>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</si>
  <si>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</si>
  <si>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</si>
  <si>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</si>
  <si>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</si>
  <si>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</si>
  <si>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</si>
  <si>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</si>
  <si>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</si>
  <si>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</si>
  <si>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</si>
  <si>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</si>
  <si>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</si>
  <si>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</si>
  <si>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</si>
  <si>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</si>
  <si>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</si>
  <si>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</si>
  <si>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</si>
  <si>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</si>
  <si>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</si>
  <si>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</si>
  <si>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</si>
  <si>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</si>
  <si>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</si>
  <si>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</si>
  <si>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</si>
  <si>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</si>
  <si>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</si>
  <si>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</si>
  <si>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</si>
  <si>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</si>
  <si>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</si>
  <si>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</si>
  <si>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</si>
  <si>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</si>
  <si>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</si>
  <si>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</si>
  <si>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</si>
  <si>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</si>
  <si>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</si>
  <si>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</si>
  <si>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</si>
  <si>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</si>
  <si>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</si>
  <si>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</si>
  <si>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</si>
  <si>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</si>
  <si>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</si>
  <si>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</si>
  <si>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</si>
  <si>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</si>
  <si>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</si>
  <si>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</si>
  <si>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</si>
  <si>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</si>
  <si>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</si>
  <si>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</si>
  <si>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</si>
  <si>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</si>
  <si>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</si>
  <si>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</si>
  <si>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</si>
  <si>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</si>
  <si>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</si>
  <si>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</si>
  <si>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</si>
  <si>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</si>
  <si>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</si>
  <si>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</si>
  <si>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</si>
  <si>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</si>
  <si>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</si>
  <si>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</si>
  <si>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</si>
  <si>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</si>
  <si>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</si>
  <si>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</si>
  <si>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</si>
  <si>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</si>
  <si>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</si>
  <si>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</si>
  <si>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</si>
  <si>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</si>
  <si>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</si>
  <si>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</si>
  <si>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</si>
  <si>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</si>
  <si>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</si>
  <si>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</si>
  <si>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</si>
  <si>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</si>
  <si>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</si>
  <si>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</si>
  <si>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</si>
  <si>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</si>
  <si>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</si>
  <si>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</si>
  <si>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</si>
  <si>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</si>
  <si>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</si>
  <si>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</si>
  <si>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</si>
  <si>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</si>
  <si>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</si>
  <si>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</si>
  <si>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</si>
  <si>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</si>
  <si>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</si>
  <si>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</si>
  <si>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</si>
  <si>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</si>
  <si>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</si>
  <si>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</si>
  <si>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</si>
  <si>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</si>
  <si>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</si>
  <si>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</si>
  <si>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</si>
  <si>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</si>
  <si>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</si>
  <si>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</si>
  <si>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</si>
  <si>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</si>
  <si>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</si>
  <si>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</si>
  <si>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</si>
  <si>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</si>
  <si>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</si>
  <si>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</si>
  <si>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</si>
  <si>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</si>
  <si>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</si>
  <si>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</si>
  <si>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</si>
  <si>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</si>
  <si>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</si>
  <si>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</si>
  <si>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</si>
  <si>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</si>
  <si>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</si>
  <si>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</si>
  <si>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</si>
  <si>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</si>
  <si>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</si>
  <si>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</si>
  <si>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</si>
  <si>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</si>
  <si>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</si>
  <si>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</si>
  <si>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</si>
  <si>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</si>
  <si>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</si>
  <si>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</si>
  <si>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</si>
  <si>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</si>
  <si>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</si>
  <si>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</si>
  <si>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</si>
  <si>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</si>
  <si>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</si>
  <si>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</si>
  <si>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</si>
  <si>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</si>
  <si>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</si>
  <si>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</si>
  <si>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</si>
  <si>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</si>
  <si>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</si>
  <si>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</si>
  <si>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</si>
  <si>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</si>
  <si>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</si>
  <si>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</si>
  <si>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</si>
  <si>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</si>
  <si>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</si>
  <si>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</si>
  <si>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</si>
  <si>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</si>
  <si>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</si>
  <si>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</si>
  <si>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</si>
  <si>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</si>
  <si>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</si>
  <si>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</si>
  <si>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</si>
  <si>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</si>
  <si>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</si>
  <si>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</si>
  <si>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</si>
  <si>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</si>
  <si>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</si>
  <si>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</si>
  <si>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</si>
  <si>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</si>
  <si>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</si>
  <si>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</si>
  <si>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</si>
  <si>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</si>
  <si>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</si>
  <si>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</si>
  <si>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</si>
  <si>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</si>
  <si>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</si>
  <si>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</si>
  <si>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</si>
  <si>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</si>
  <si>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</si>
  <si>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</si>
  <si>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</si>
  <si>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</si>
  <si>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</si>
  <si>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</si>
  <si>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</si>
  <si>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</si>
  <si>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</si>
  <si>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</si>
  <si>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</si>
  <si>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</si>
  <si>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</si>
  <si>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</si>
  <si>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</si>
  <si>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</si>
  <si>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</si>
  <si>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</si>
  <si>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</si>
  <si>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</si>
  <si>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</si>
  <si>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</si>
  <si>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</si>
  <si>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</si>
  <si>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</si>
  <si>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</si>
  <si>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</si>
  <si>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</si>
  <si>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</si>
  <si>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</si>
  <si>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</si>
  <si>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</si>
  <si>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</si>
  <si>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</si>
  <si>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</si>
  <si>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</si>
  <si>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</si>
  <si>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</si>
  <si>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</si>
  <si>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</si>
  <si>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</si>
  <si>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</si>
  <si>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</si>
  <si>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</si>
  <si>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</si>
  <si>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</si>
  <si>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</si>
  <si>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</si>
  <si>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</si>
  <si>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</si>
  <si>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</si>
  <si>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</si>
  <si>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</si>
  <si>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</si>
  <si>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</si>
  <si>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</si>
  <si>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</si>
  <si>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</si>
  <si>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</si>
  <si>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</si>
  <si>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</si>
  <si>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</si>
  <si>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</si>
  <si>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</si>
  <si>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</si>
  <si>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</si>
  <si>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</si>
  <si>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</si>
  <si>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</si>
  <si>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</si>
  <si>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</si>
  <si>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</si>
  <si>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</si>
  <si>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</si>
  <si>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</si>
  <si>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</si>
  <si>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</si>
  <si>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</si>
  <si>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</si>
  <si>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</si>
  <si>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</si>
  <si>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</si>
  <si>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</si>
  <si>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</si>
  <si>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</si>
  <si>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</si>
  <si>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</si>
  <si>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</si>
  <si>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</si>
  <si>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</si>
  <si>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</si>
  <si>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</si>
  <si>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</si>
  <si>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</si>
  <si>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</si>
  <si>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</si>
  <si>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</si>
  <si>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</si>
  <si>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</si>
  <si>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</si>
  <si>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</si>
  <si>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</si>
  <si>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</si>
  <si>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</si>
  <si>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</si>
  <si>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</si>
  <si>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</si>
  <si>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</si>
  <si>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</si>
  <si>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</si>
  <si>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</si>
  <si>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</si>
  <si>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</si>
  <si>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</si>
  <si>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</si>
  <si>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</si>
  <si>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</si>
  <si>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</si>
  <si>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</si>
  <si>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</si>
  <si>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</si>
  <si>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</si>
  <si>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</si>
  <si>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</si>
  <si>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</si>
  <si>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</si>
  <si>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</si>
  <si>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</si>
  <si>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</si>
  <si>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</si>
  <si>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</si>
  <si>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</si>
  <si>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</si>
  <si>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</si>
  <si>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</si>
  <si>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</si>
  <si>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</si>
  <si>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</si>
  <si>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</si>
  <si>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</si>
  <si>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</si>
  <si>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</si>
  <si>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</si>
  <si>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</si>
  <si>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</si>
  <si>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</si>
  <si>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</si>
  <si>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</si>
  <si>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</si>
  <si>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</si>
  <si>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</si>
  <si>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</si>
  <si>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</si>
  <si>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</si>
  <si>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</si>
  <si>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</si>
  <si>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</si>
  <si>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</si>
  <si>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</si>
  <si>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</si>
  <si>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</si>
  <si>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</si>
  <si>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</si>
  <si>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</si>
  <si>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</si>
  <si>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</si>
  <si>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</si>
  <si>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</si>
  <si>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</si>
  <si>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</si>
  <si>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</si>
  <si>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</si>
  <si>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</si>
  <si>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</si>
  <si>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</si>
  <si>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</si>
  <si>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</si>
  <si>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</si>
  <si>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</si>
  <si>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</si>
  <si>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</si>
  <si>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</si>
  <si>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</si>
  <si>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</si>
  <si>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</si>
  <si>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</si>
  <si>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</si>
  <si>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</si>
  <si>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</si>
  <si>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</si>
  <si>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</si>
  <si>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</si>
  <si>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</si>
  <si>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</si>
  <si>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</si>
  <si>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</si>
  <si>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</si>
  <si>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</si>
  <si>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</si>
  <si>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</si>
  <si>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</si>
  <si>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</si>
  <si>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</si>
  <si>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</si>
  <si>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</si>
  <si>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</si>
  <si>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</si>
  <si>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</si>
  <si>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</si>
  <si>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</si>
  <si>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</si>
  <si>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</si>
  <si>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</si>
  <si>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</si>
  <si>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</si>
  <si>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</si>
  <si>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</si>
  <si>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</si>
  <si>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</si>
  <si>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</si>
  <si>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</si>
  <si>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</si>
  <si>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</si>
  <si>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</si>
  <si>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</si>
  <si>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</si>
  <si>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</si>
  <si>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</si>
  <si>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</si>
  <si>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</si>
  <si>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</si>
  <si>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</si>
  <si>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</si>
  <si>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</si>
  <si>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</si>
  <si>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</si>
  <si>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</si>
  <si>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</si>
  <si>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</si>
  <si>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</si>
  <si>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</si>
  <si>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</si>
  <si>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</si>
  <si>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</si>
  <si>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</si>
  <si>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</si>
  <si>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</si>
  <si>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</si>
  <si>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</si>
  <si>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</si>
  <si>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</si>
  <si>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</si>
  <si>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</si>
  <si>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</si>
  <si>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</si>
  <si>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</si>
  <si>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</si>
  <si>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</si>
  <si>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</si>
  <si>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</si>
  <si>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</si>
  <si>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</si>
  <si>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</si>
  <si>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</si>
  <si>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</si>
  <si>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</si>
  <si>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</si>
  <si>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</si>
  <si>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</si>
  <si>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</si>
  <si>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</si>
  <si>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</si>
  <si>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</si>
  <si>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</si>
  <si>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</si>
  <si>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</si>
  <si>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</si>
  <si>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</si>
  <si>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</si>
  <si>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</si>
  <si>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</si>
  <si>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</si>
  <si>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</si>
  <si>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</si>
  <si>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</si>
  <si>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</si>
  <si>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</si>
  <si>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</si>
  <si>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</si>
  <si>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</si>
  <si>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</si>
  <si>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</si>
  <si>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</si>
  <si>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</si>
  <si>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</si>
  <si>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</si>
  <si>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</si>
  <si>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</si>
  <si>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</si>
  <si>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</si>
  <si>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</si>
  <si>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</si>
  <si>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</si>
  <si>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</si>
  <si>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</si>
  <si>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</si>
  <si>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</si>
  <si>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</si>
  <si>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</si>
  <si>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</si>
  <si>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</si>
  <si>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</si>
  <si>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</si>
  <si>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</si>
  <si>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</si>
  <si>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</si>
  <si>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</si>
  <si>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</si>
  <si>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</si>
  <si>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</si>
  <si>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</si>
  <si>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</si>
  <si>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</si>
  <si>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</si>
  <si>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</si>
  <si>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</si>
  <si>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</si>
  <si>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</si>
  <si>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</si>
  <si>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</si>
  <si>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</si>
  <si>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</si>
  <si>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</si>
  <si>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</si>
  <si>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</si>
  <si>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</si>
  <si>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</si>
  <si>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</si>
  <si>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</si>
  <si>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</si>
  <si>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</si>
  <si>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</si>
  <si>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</si>
  <si>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</si>
  <si>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</si>
  <si>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</si>
  <si>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</si>
  <si>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</si>
  <si>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</si>
  <si>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</si>
  <si>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</si>
  <si>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</si>
  <si>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</si>
  <si>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</si>
  <si>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</si>
  <si>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</si>
  <si>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</si>
  <si>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</si>
  <si>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</si>
  <si>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</si>
  <si>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</si>
  <si>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</si>
  <si>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</si>
  <si>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</si>
  <si>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</si>
  <si>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</si>
  <si>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</si>
  <si>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</si>
  <si>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</si>
  <si>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</si>
  <si>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</si>
  <si>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</si>
  <si>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</si>
  <si>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</si>
  <si>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</si>
  <si>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</si>
  <si>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</si>
  <si>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</si>
  <si>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</si>
  <si>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</si>
  <si>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</si>
  <si>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</si>
  <si>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</si>
  <si>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</si>
  <si>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</si>
  <si>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</si>
  <si>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</si>
  <si>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</si>
  <si>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</si>
  <si>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</si>
  <si>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</si>
  <si>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</si>
  <si>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</si>
  <si>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</si>
  <si>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</si>
  <si>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</si>
  <si>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</si>
  <si>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</si>
  <si>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</si>
  <si>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</si>
  <si>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</si>
  <si>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</si>
  <si>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</si>
  <si>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</si>
  <si>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</si>
  <si>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</si>
  <si>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</si>
  <si>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</si>
  <si>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</si>
  <si>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</si>
  <si>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</si>
  <si>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</si>
  <si>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</si>
  <si>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</si>
  <si>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</si>
  <si>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</si>
  <si>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</si>
  <si>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</si>
  <si>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</si>
  <si>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</si>
  <si>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</si>
  <si>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</si>
  <si>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</si>
  <si>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</si>
  <si>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</si>
  <si>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</si>
  <si>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</si>
  <si>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</si>
  <si>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</si>
  <si>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</si>
  <si>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</si>
  <si>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</si>
  <si>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</si>
  <si>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</si>
  <si>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</si>
  <si>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</si>
  <si>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</si>
  <si>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</si>
  <si>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</si>
  <si>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</si>
  <si>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</si>
  <si>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</si>
  <si>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</si>
  <si>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</si>
  <si>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</si>
  <si>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</si>
  <si>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</si>
  <si>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</si>
  <si>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</si>
  <si>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</si>
  <si>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</si>
  <si>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</si>
  <si>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</si>
  <si>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</si>
  <si>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</si>
  <si>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</si>
  <si>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</si>
  <si>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</si>
  <si>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</si>
  <si>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</si>
  <si>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</si>
  <si>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</si>
  <si>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</si>
  <si>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</si>
  <si>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</si>
  <si>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</si>
  <si>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</si>
  <si>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</si>
  <si>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</si>
  <si>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</si>
  <si>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</si>
  <si>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</si>
  <si>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</si>
  <si>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</si>
  <si>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</si>
  <si>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</si>
  <si>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</si>
  <si>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</si>
  <si>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</si>
  <si>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</si>
  <si>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</si>
  <si>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</si>
  <si>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</si>
  <si>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</si>
  <si>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</si>
  <si>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</si>
  <si>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</si>
  <si>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</si>
  <si>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</si>
  <si>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</si>
  <si>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</si>
  <si>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</si>
  <si>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</si>
  <si>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</si>
  <si>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</si>
  <si>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</si>
  <si>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</si>
  <si>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</si>
  <si>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</si>
  <si>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</si>
  <si>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</si>
  <si>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</si>
  <si>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</si>
  <si>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</si>
  <si>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</si>
  <si>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</si>
  <si>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</si>
  <si>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</si>
  <si>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</si>
  <si>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</si>
  <si>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</si>
  <si>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</si>
  <si>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</si>
  <si>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</si>
  <si>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</si>
  <si>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</si>
  <si>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</si>
  <si>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</si>
  <si>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</si>
  <si>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</si>
  <si>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</si>
  <si>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</si>
  <si>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</si>
  <si>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</si>
  <si>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</si>
  <si>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</si>
  <si>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</si>
  <si>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</si>
  <si>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</si>
  <si>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</si>
  <si>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</si>
  <si>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</si>
  <si>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</si>
  <si>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</si>
  <si>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</si>
  <si>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</si>
  <si>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</si>
  <si>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</si>
  <si>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</si>
  <si>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</si>
  <si>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</si>
  <si>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</si>
  <si>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</si>
  <si>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</si>
  <si>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</si>
  <si>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</si>
  <si>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</si>
  <si>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</si>
  <si>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</si>
  <si>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</si>
  <si>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</si>
  <si>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</si>
  <si>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</si>
  <si>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</si>
  <si>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</si>
  <si>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</si>
  <si>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</si>
  <si>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</si>
  <si>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</si>
  <si>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</si>
  <si>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</si>
  <si>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</si>
  <si>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</si>
  <si>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</si>
  <si>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</si>
  <si>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</si>
  <si>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</si>
  <si>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</si>
  <si>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</si>
  <si>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</si>
  <si>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</si>
  <si>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</si>
  <si>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</si>
  <si>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</si>
  <si>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</si>
  <si>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</si>
  <si>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</si>
  <si>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</si>
  <si>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</si>
  <si>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</si>
  <si>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</si>
  <si>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</si>
  <si>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</si>
  <si>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</si>
  <si>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</si>
  <si>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</si>
  <si>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</si>
  <si>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</si>
  <si>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</si>
  <si>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</si>
  <si>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</si>
  <si>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</si>
  <si>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</si>
  <si>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</si>
  <si>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</si>
  <si>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</si>
  <si>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</si>
  <si>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</si>
  <si>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</si>
  <si>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</si>
  <si>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</si>
  <si>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</si>
  <si>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</si>
  <si>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</si>
  <si>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</si>
  <si>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</si>
  <si>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</si>
  <si>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</si>
  <si>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</si>
  <si>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</si>
  <si>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</si>
  <si>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</si>
  <si>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</si>
  <si>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</si>
  <si>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</si>
  <si>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</si>
  <si>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</si>
  <si>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</si>
  <si>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</si>
  <si>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</si>
  <si>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</si>
  <si>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</si>
  <si>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</si>
  <si>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</si>
  <si>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</si>
  <si>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</si>
  <si>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</si>
  <si>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</si>
  <si>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</si>
  <si>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</si>
  <si>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</si>
  <si>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</si>
  <si>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</si>
  <si>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</si>
  <si>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</si>
  <si>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</si>
  <si>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</si>
  <si>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</si>
  <si>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</si>
  <si>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</si>
  <si>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</si>
  <si>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</si>
  <si>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</si>
  <si>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</si>
  <si>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</si>
  <si>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</si>
  <si>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</si>
  <si>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</si>
  <si>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</si>
  <si>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</si>
  <si>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</si>
  <si>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</si>
  <si>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</si>
  <si>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</si>
  <si>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</si>
  <si>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</si>
  <si>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</si>
  <si>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</si>
  <si>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</si>
  <si>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</si>
  <si>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</si>
  <si>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</si>
  <si>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</si>
  <si>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</si>
  <si>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</si>
  <si>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</si>
  <si>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</si>
  <si>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</si>
  <si>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</si>
  <si>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</si>
  <si>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</si>
  <si>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</si>
  <si>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</si>
  <si>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</si>
  <si>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</si>
  <si>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</si>
  <si>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</si>
  <si>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</si>
  <si>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</si>
  <si>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</si>
  <si>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</si>
  <si>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</si>
  <si>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</si>
  <si>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</si>
  <si>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</si>
  <si>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</si>
  <si>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</si>
  <si>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</si>
  <si>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</si>
  <si>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</si>
  <si>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</si>
  <si>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</si>
  <si>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</si>
  <si>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</si>
  <si>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</si>
  <si>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</si>
  <si>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</si>
  <si>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</si>
  <si>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</si>
  <si>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</si>
  <si>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</si>
  <si>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</si>
  <si>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</si>
  <si>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</si>
  <si>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</si>
  <si>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</si>
  <si>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</si>
  <si>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</si>
  <si>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</si>
  <si>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</si>
  <si>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</si>
  <si>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</si>
  <si>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</si>
  <si>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</si>
  <si>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</si>
  <si>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</si>
  <si>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</si>
  <si>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</si>
  <si>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</si>
  <si>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</si>
  <si>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</si>
  <si>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</si>
  <si>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</si>
  <si>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</si>
  <si>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</si>
  <si>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</si>
  <si>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</si>
  <si>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</si>
  <si>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</si>
  <si>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</si>
  <si>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</si>
  <si>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</si>
  <si>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</si>
  <si>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</si>
  <si>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</si>
  <si>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</si>
  <si>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</si>
  <si>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</si>
  <si>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</si>
  <si>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</si>
  <si>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</si>
  <si>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</si>
  <si>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</si>
  <si>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</si>
  <si>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</si>
  <si>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</si>
  <si>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</si>
  <si>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</si>
  <si>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</si>
  <si>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</si>
  <si>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</si>
  <si>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</si>
  <si>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</si>
  <si>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</si>
  <si>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</si>
  <si>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</si>
  <si>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</si>
  <si>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</si>
  <si>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</si>
  <si>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</si>
  <si>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</si>
  <si>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</si>
  <si>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</si>
  <si>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</si>
  <si>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</si>
  <si>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</si>
  <si>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</si>
  <si>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</si>
  <si>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</si>
  <si>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</si>
  <si>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</si>
  <si>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</si>
  <si>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</si>
  <si>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</si>
  <si>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</si>
  <si>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</si>
  <si>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</si>
  <si>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</si>
  <si>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</si>
  <si>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</si>
  <si>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</si>
  <si>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</si>
  <si>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</si>
  <si>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</si>
  <si>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</si>
  <si>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</si>
  <si>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</si>
  <si>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</si>
  <si>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</si>
  <si>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</si>
  <si>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</si>
  <si>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</si>
  <si>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</si>
  <si>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</si>
  <si>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</si>
  <si>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</si>
  <si>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</si>
  <si>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</si>
  <si>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</si>
  <si>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</si>
  <si>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</si>
  <si>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</si>
  <si>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</si>
  <si>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</si>
  <si>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</si>
  <si>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</si>
  <si>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</si>
  <si>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</si>
  <si>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</si>
  <si>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</si>
  <si>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</si>
  <si>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</si>
  <si>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</si>
  <si>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</si>
  <si>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</si>
  <si>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</si>
  <si>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</si>
  <si>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</si>
  <si>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</si>
  <si>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</si>
  <si>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</si>
  <si>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</si>
  <si>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</si>
  <si>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</si>
  <si>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</si>
  <si>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</si>
  <si>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</si>
  <si>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</si>
  <si>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</si>
  <si>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</si>
  <si>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</si>
  <si>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</si>
  <si>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</si>
  <si>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</si>
  <si>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</si>
  <si>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</si>
  <si>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</si>
  <si>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</si>
  <si>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</si>
  <si>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</si>
  <si>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</si>
  <si>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</si>
  <si>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</si>
  <si>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</si>
  <si>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</si>
  <si>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</si>
  <si>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</si>
  <si>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</si>
  <si>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</si>
  <si>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</si>
  <si>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</si>
  <si>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</si>
  <si>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</si>
  <si>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</si>
  <si>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</si>
  <si>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</si>
  <si>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</si>
  <si>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</si>
  <si>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</si>
  <si>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</si>
  <si>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</si>
  <si>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</si>
  <si>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</si>
  <si>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</si>
  <si>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</si>
  <si>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</si>
  <si>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</si>
  <si>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</si>
  <si>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</si>
  <si>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</si>
  <si>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</si>
  <si>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</si>
  <si>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</si>
  <si>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</si>
  <si>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</si>
  <si>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</si>
  <si>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</si>
  <si>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</si>
  <si>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</si>
  <si>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</si>
  <si>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</si>
  <si>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</si>
  <si>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</si>
  <si>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</si>
  <si>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</si>
  <si>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</si>
  <si>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</si>
  <si>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</si>
  <si>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</si>
  <si>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</si>
  <si>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</si>
  <si>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</si>
  <si>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</si>
  <si>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</si>
  <si>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</si>
  <si>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</si>
  <si>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</si>
  <si>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</si>
  <si>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</si>
  <si>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</si>
  <si>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</si>
  <si>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</si>
  <si>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</si>
  <si>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</si>
  <si>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</si>
  <si>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</si>
  <si>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</si>
  <si>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</si>
  <si>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</si>
  <si>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</si>
  <si>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</si>
  <si>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</si>
  <si>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</si>
  <si>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</si>
  <si>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</si>
  <si>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</si>
  <si>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</si>
  <si>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</si>
  <si>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</si>
  <si>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</si>
  <si>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</si>
  <si>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</si>
  <si>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</si>
  <si>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</si>
  <si>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</si>
  <si>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</si>
  <si>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</si>
  <si>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</si>
  <si>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</si>
  <si>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</si>
  <si>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</si>
  <si>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</si>
  <si>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</si>
  <si>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</si>
  <si>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</si>
  <si>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</si>
  <si>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</si>
  <si>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</si>
  <si>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</si>
  <si>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</si>
  <si>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</si>
  <si>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</si>
  <si>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</si>
  <si>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</si>
  <si>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</si>
  <si>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</si>
  <si>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</si>
  <si>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</si>
  <si>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</si>
  <si>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</si>
  <si>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</si>
  <si>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</si>
  <si>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</si>
  <si>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</si>
  <si>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</si>
  <si>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</si>
  <si>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</si>
  <si>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</si>
  <si>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</si>
  <si>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</si>
  <si>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</si>
  <si>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</si>
  <si>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</si>
  <si>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</si>
  <si>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</si>
  <si>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</si>
  <si>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</si>
  <si>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</si>
  <si>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</si>
  <si>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</si>
  <si>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</si>
  <si>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</si>
  <si>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</si>
  <si>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</si>
  <si>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</si>
  <si>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</si>
  <si>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</si>
  <si>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</si>
  <si>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</si>
  <si>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</si>
  <si>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</si>
  <si>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</si>
  <si>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</si>
  <si>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</si>
  <si>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</si>
  <si>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</si>
  <si>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</si>
  <si>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</si>
  <si>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</si>
  <si>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</si>
  <si>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</si>
  <si>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</si>
  <si>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</si>
  <si>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</si>
  <si>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</si>
  <si>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</si>
  <si>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</si>
  <si>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</si>
  <si>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</si>
  <si>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</si>
  <si>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</si>
  <si>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</si>
  <si>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</si>
  <si>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</si>
  <si>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</si>
  <si>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</si>
  <si>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</si>
  <si>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</si>
  <si>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</si>
  <si>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</si>
  <si>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</si>
  <si>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</si>
  <si>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</si>
  <si>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</si>
  <si>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</si>
  <si>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</si>
  <si>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</si>
  <si>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</si>
  <si>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</si>
  <si>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</si>
  <si>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</si>
  <si>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</si>
  <si>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</si>
  <si>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</si>
  <si>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</si>
  <si>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</si>
  <si>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</si>
  <si>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</si>
  <si>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</si>
  <si>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</si>
  <si>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</si>
  <si>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</si>
  <si>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</si>
  <si>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</si>
  <si>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</si>
  <si>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</si>
  <si>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</si>
  <si>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</si>
  <si>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</si>
  <si>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</si>
  <si>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</si>
  <si>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</si>
  <si>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</si>
  <si>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</si>
  <si>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</si>
  <si>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</si>
  <si>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</si>
  <si>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</si>
  <si>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</si>
  <si>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</si>
  <si>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</si>
  <si>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</si>
  <si>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</si>
  <si>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</si>
  <si>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</si>
  <si>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</si>
  <si>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</si>
  <si>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</si>
  <si>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</si>
  <si>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</si>
  <si>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</si>
  <si>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</si>
  <si>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</si>
  <si>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</si>
  <si>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</si>
  <si>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</si>
  <si>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</si>
  <si>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</si>
  <si>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</si>
  <si>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</si>
  <si>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</si>
  <si>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</si>
  <si>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</si>
  <si>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</si>
  <si>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</si>
  <si>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</si>
  <si>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</si>
  <si>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</si>
  <si>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</si>
  <si>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</si>
  <si>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</si>
  <si>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</si>
  <si>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</si>
  <si>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</si>
  <si>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</si>
  <si>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</si>
  <si>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</si>
  <si>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</si>
  <si>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</si>
  <si>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</si>
  <si>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</si>
  <si>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</si>
  <si>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</si>
  <si>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</si>
  <si>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</si>
  <si>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</si>
  <si>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</si>
  <si>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</si>
  <si>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</si>
  <si>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</si>
  <si>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</si>
  <si>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</si>
  <si>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</si>
  <si>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</si>
  <si>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</si>
  <si>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</si>
  <si>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</si>
  <si>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</si>
  <si>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</si>
  <si>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</si>
  <si>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</si>
  <si>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</si>
  <si>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</si>
  <si>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</si>
  <si>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</si>
  <si>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</si>
  <si>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</si>
  <si>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</si>
  <si>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</si>
  <si>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</si>
  <si>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</si>
  <si>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</si>
  <si>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</si>
  <si>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</si>
  <si>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</si>
  <si>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</si>
  <si>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</si>
  <si>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</si>
  <si>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</si>
  <si>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</si>
  <si>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</si>
  <si>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</si>
  <si>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</si>
  <si>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</si>
  <si>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</si>
  <si>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</si>
  <si>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</si>
  <si>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</si>
  <si>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</si>
  <si>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</si>
  <si>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</si>
  <si>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</si>
  <si>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</si>
  <si>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</si>
  <si>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</si>
  <si>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</si>
  <si>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</si>
  <si>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</si>
  <si>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</si>
  <si>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</si>
  <si>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</si>
  <si>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</si>
  <si>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</si>
  <si>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</si>
  <si>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</si>
  <si>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</si>
  <si>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</si>
  <si>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</si>
  <si>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</si>
  <si>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</si>
  <si>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</si>
  <si>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</si>
  <si>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</si>
  <si>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</si>
  <si>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</si>
  <si>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</si>
  <si>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</si>
  <si>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</si>
  <si>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</si>
  <si>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</si>
  <si>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</si>
  <si>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</si>
  <si>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</si>
  <si>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</si>
  <si>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</si>
  <si>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</si>
  <si>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</si>
  <si>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</si>
  <si>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</si>
  <si>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</si>
  <si>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</si>
  <si>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</si>
  <si>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</si>
  <si>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</si>
  <si>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</si>
  <si>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</si>
  <si>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</si>
  <si>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</si>
  <si>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</si>
  <si>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</si>
  <si>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</si>
  <si>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</si>
  <si>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</si>
  <si>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</si>
  <si>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</si>
  <si>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</si>
  <si>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</si>
  <si>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</si>
  <si>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</si>
  <si>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</si>
  <si>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</si>
  <si>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</si>
  <si>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</si>
  <si>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</si>
  <si>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</si>
  <si>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</si>
  <si>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</si>
  <si>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</si>
  <si>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</si>
  <si>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</si>
  <si>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</si>
  <si>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</si>
  <si>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</si>
  <si>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</si>
  <si>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</si>
  <si>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</si>
  <si>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</si>
  <si>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</si>
  <si>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</si>
  <si>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</si>
  <si>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</si>
  <si>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</si>
  <si>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</si>
  <si>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</si>
  <si>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</si>
  <si>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</si>
  <si>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</si>
  <si>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</si>
  <si>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</si>
  <si>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</si>
  <si>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</si>
  <si>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</si>
  <si>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</si>
  <si>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</si>
  <si>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</si>
  <si>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</si>
  <si>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</si>
  <si>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</si>
  <si>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</si>
  <si>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</si>
  <si>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</si>
  <si>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</si>
  <si>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</si>
  <si>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</si>
  <si>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</si>
  <si>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</si>
  <si>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</si>
  <si>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</si>
  <si>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</si>
  <si>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</si>
  <si>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</si>
  <si>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</si>
  <si>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</si>
  <si>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</si>
  <si>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</si>
  <si>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</si>
  <si>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</si>
  <si>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</si>
  <si>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</si>
  <si>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</si>
  <si>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</si>
  <si>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</si>
  <si>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</si>
  <si>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</si>
  <si>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</si>
  <si>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</si>
  <si>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</si>
  <si>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</si>
  <si>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</si>
  <si>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</si>
  <si>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</si>
  <si>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</si>
  <si>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</si>
  <si>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</si>
  <si>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</si>
  <si>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</si>
  <si>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</si>
  <si>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</si>
  <si>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</si>
  <si>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</si>
  <si>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</si>
  <si>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</si>
  <si>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</si>
  <si>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</si>
  <si>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</si>
  <si>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</si>
  <si>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</si>
  <si>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</si>
  <si>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</si>
  <si>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</si>
  <si>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</si>
  <si>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</si>
  <si>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</si>
  <si>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</si>
  <si>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</si>
  <si>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</si>
  <si>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</si>
  <si>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</si>
  <si>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</si>
  <si>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</si>
  <si>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</si>
  <si>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</si>
  <si>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</si>
  <si>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</si>
  <si>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</si>
  <si>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</si>
  <si>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</si>
  <si>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</si>
  <si>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</si>
  <si>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</si>
  <si>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</si>
  <si>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</si>
  <si>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</si>
  <si>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</si>
  <si>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</si>
  <si>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</si>
  <si>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</si>
  <si>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</si>
  <si>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</si>
  <si>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</si>
  <si>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</si>
  <si>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</si>
  <si>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</si>
  <si>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</si>
  <si>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</si>
  <si>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</si>
  <si>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</si>
  <si>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</si>
  <si>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</si>
  <si>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</si>
  <si>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</si>
  <si>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</si>
  <si>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</si>
  <si>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</si>
  <si>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</si>
  <si>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</si>
  <si>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</si>
  <si>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</si>
  <si>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</si>
  <si>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</si>
  <si>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</si>
  <si>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</si>
  <si>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</si>
  <si>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</si>
  <si>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</si>
  <si>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</si>
  <si>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</si>
  <si>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</si>
  <si>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</si>
  <si>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</si>
  <si>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</si>
  <si>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</si>
  <si>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</si>
  <si>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</si>
  <si>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</si>
  <si>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</si>
  <si>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</si>
  <si>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</si>
  <si>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</si>
  <si>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</si>
  <si>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</si>
  <si>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</si>
  <si>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</si>
  <si>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</si>
  <si>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</si>
  <si>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</si>
  <si>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</si>
  <si>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</si>
  <si>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</si>
  <si>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</si>
  <si>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</si>
  <si>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</si>
  <si>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</si>
  <si>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</si>
  <si>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</si>
  <si>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</si>
  <si>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</si>
  <si>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</si>
  <si>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</si>
  <si>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</si>
  <si>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</si>
  <si>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</si>
  <si>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</si>
  <si>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</si>
  <si>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</si>
  <si>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</si>
  <si>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</si>
  <si>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</si>
  <si>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</si>
  <si>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</si>
  <si>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</si>
  <si>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</si>
  <si>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</si>
  <si>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</si>
  <si>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</si>
  <si>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</si>
  <si>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</si>
  <si>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</si>
  <si>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</si>
  <si>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</si>
  <si>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</si>
  <si>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</si>
  <si>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</si>
  <si>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</si>
  <si>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</si>
  <si>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</si>
  <si>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</si>
  <si>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</si>
  <si>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</si>
  <si>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</si>
  <si>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</si>
  <si>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</si>
  <si>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</si>
  <si>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</si>
  <si>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</si>
  <si>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</si>
  <si>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</si>
  <si>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</si>
  <si>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</si>
  <si>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</si>
  <si>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</si>
  <si>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</si>
  <si>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</si>
  <si>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</si>
  <si>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</si>
  <si>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</si>
  <si>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</si>
  <si>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</si>
  <si>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</si>
  <si>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</si>
  <si>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</si>
  <si>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</si>
  <si>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</si>
  <si>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</si>
  <si>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</si>
  <si>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</si>
  <si>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</si>
  <si>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</si>
  <si>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</si>
  <si>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</si>
  <si>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</si>
  <si>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</si>
  <si>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</si>
  <si>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</si>
  <si>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</si>
  <si>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</si>
  <si>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</si>
  <si>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</si>
  <si>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</si>
  <si>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</si>
  <si>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</si>
  <si>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</si>
  <si>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</si>
  <si>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</si>
  <si>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</si>
  <si>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</si>
  <si>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</si>
  <si>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</si>
  <si>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</si>
  <si>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</si>
  <si>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</si>
  <si>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</si>
  <si>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</si>
  <si>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</si>
  <si>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</si>
  <si>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</si>
  <si>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</si>
  <si>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</si>
  <si>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</si>
  <si>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</si>
  <si>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</si>
  <si>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</si>
  <si>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</si>
  <si>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</si>
  <si>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</si>
  <si>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</si>
  <si>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</si>
  <si>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</si>
  <si>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</si>
  <si>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</si>
  <si>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</si>
  <si>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</si>
  <si>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</si>
  <si>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</si>
  <si>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</si>
  <si>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</si>
  <si>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</si>
  <si>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</si>
  <si>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</si>
  <si>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</si>
  <si>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</si>
  <si>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</si>
  <si>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</si>
  <si>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</si>
  <si>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</si>
  <si>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</si>
  <si>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</si>
  <si>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</si>
  <si>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</si>
  <si>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</si>
  <si>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</si>
  <si>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</si>
  <si>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</si>
  <si>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</si>
  <si>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</si>
  <si>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</si>
  <si>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</si>
  <si>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</si>
  <si>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</si>
  <si>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</si>
  <si>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</si>
  <si>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</si>
  <si>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</si>
  <si>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</si>
  <si>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</si>
  <si>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</si>
  <si>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</si>
  <si>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</si>
  <si>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</si>
  <si>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</si>
  <si>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</si>
  <si>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</si>
  <si>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</si>
  <si>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</si>
  <si>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</si>
  <si>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</si>
  <si>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</si>
  <si>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</si>
  <si>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</si>
  <si>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</si>
  <si>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</si>
  <si>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</si>
  <si>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</si>
  <si>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</si>
  <si>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</si>
  <si>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</si>
  <si>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</si>
  <si>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</si>
  <si>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</si>
  <si>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</si>
  <si>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</si>
  <si>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</si>
  <si>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</si>
  <si>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</si>
  <si>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</si>
  <si>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</si>
  <si>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</si>
  <si>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</si>
  <si>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</si>
  <si>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</si>
  <si>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</si>
  <si>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</si>
  <si>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</si>
  <si>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</si>
  <si>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</si>
  <si>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</si>
  <si>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</si>
  <si>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</si>
  <si>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</si>
  <si>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</si>
  <si>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</si>
  <si>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</si>
  <si>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</si>
  <si>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</si>
  <si>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</si>
  <si>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</si>
  <si>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</si>
  <si>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</si>
  <si>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</si>
  <si>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</si>
  <si>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</si>
  <si>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</si>
  <si>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</si>
  <si>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</si>
  <si>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</si>
  <si>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</si>
  <si>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</si>
  <si>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</si>
  <si>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</si>
  <si>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</si>
  <si>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</si>
  <si>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</si>
  <si>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</si>
  <si>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</si>
  <si>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</si>
  <si>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</si>
  <si>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</si>
  <si>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</si>
  <si>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</si>
  <si>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</si>
  <si>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</si>
  <si>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</si>
  <si>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</si>
  <si>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</si>
  <si>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</si>
  <si>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</si>
  <si>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</si>
  <si>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</si>
  <si>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</si>
  <si>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</si>
  <si>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</si>
  <si>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</si>
  <si>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</si>
  <si>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</si>
  <si>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</si>
  <si>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</si>
  <si>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</si>
  <si>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</si>
  <si>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</si>
  <si>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</si>
  <si>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</si>
  <si>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</si>
  <si>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</si>
  <si>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</si>
  <si>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</si>
  <si>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</si>
  <si>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</si>
  <si>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</si>
  <si>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</si>
  <si>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</si>
  <si>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</si>
  <si>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</si>
  <si>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</si>
  <si>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</si>
  <si>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</si>
  <si>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</si>
  <si>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</si>
  <si>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</si>
  <si>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</si>
  <si>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</si>
  <si>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</si>
  <si>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</si>
  <si>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</si>
  <si>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</si>
  <si>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</si>
  <si>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</si>
  <si>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</si>
  <si>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</si>
  <si>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</si>
  <si>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</si>
  <si>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</si>
  <si>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</si>
  <si>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</si>
  <si>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</si>
  <si>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</si>
  <si>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</si>
  <si>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</si>
  <si>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</si>
  <si>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</si>
  <si>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</si>
  <si>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</si>
  <si>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</si>
  <si>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</si>
  <si>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</si>
  <si>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</si>
  <si>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</si>
  <si>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</si>
  <si>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</si>
  <si>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</si>
  <si>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</si>
  <si>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</si>
  <si>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</si>
  <si>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</si>
  <si>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</si>
  <si>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</si>
  <si>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</si>
  <si>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</si>
  <si>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</si>
  <si>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</si>
  <si>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</si>
  <si>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</si>
  <si>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</si>
  <si>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</si>
  <si>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</si>
  <si>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</si>
  <si>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</si>
  <si>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</si>
  <si>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</si>
  <si>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</si>
  <si>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</si>
  <si>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</si>
  <si>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</si>
  <si>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</si>
  <si>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</si>
  <si>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</si>
  <si>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</si>
  <si>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</si>
  <si>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</si>
  <si>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</si>
  <si>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</si>
  <si>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</si>
  <si>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</si>
  <si>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</si>
  <si>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</si>
  <si>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</si>
  <si>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</si>
  <si>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</si>
  <si>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</si>
  <si>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</si>
  <si>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</si>
  <si>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</si>
  <si>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</si>
  <si>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</si>
  <si>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</si>
  <si>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</si>
  <si>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</si>
  <si>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</si>
  <si>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</si>
  <si>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</si>
  <si>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</si>
  <si>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</si>
  <si>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</si>
  <si>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</si>
  <si>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</si>
  <si>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</si>
  <si>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</si>
  <si>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</si>
  <si>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</si>
  <si>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</si>
  <si>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</si>
  <si>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</si>
  <si>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</si>
  <si>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</si>
  <si>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</si>
  <si>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</si>
  <si>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</si>
  <si>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</si>
  <si>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</si>
  <si>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</si>
  <si>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</si>
  <si>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</si>
  <si>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</si>
  <si>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</si>
  <si>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</si>
  <si>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</si>
  <si>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</si>
  <si>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</si>
  <si>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</si>
  <si>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</si>
  <si>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</si>
  <si>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</si>
  <si>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</si>
  <si>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</si>
  <si>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</si>
  <si>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</si>
  <si>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</si>
  <si>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</si>
  <si>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</si>
  <si>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</si>
  <si>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</si>
  <si>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</si>
  <si>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</si>
  <si>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</si>
  <si>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</si>
  <si>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</si>
  <si>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</si>
  <si>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</si>
  <si>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</si>
  <si>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</si>
  <si>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</si>
  <si>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</si>
  <si>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</si>
  <si>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</si>
  <si>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</si>
  <si>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</si>
  <si>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</si>
  <si>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</si>
  <si>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</si>
  <si>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</si>
  <si>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</si>
  <si>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</si>
  <si>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</si>
  <si>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</si>
  <si>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</si>
  <si>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</si>
  <si>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</si>
  <si>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</si>
  <si>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</si>
  <si>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</si>
  <si>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</si>
  <si>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</si>
  <si>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</si>
  <si>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</si>
  <si>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</si>
  <si>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</si>
  <si>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</si>
  <si>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</si>
  <si>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</si>
  <si>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</si>
  <si>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</si>
  <si>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</si>
  <si>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</si>
  <si>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</si>
  <si>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</si>
  <si>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</si>
  <si>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</si>
  <si>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</si>
  <si>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</si>
  <si>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</si>
  <si>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</si>
  <si>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</si>
  <si>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</si>
  <si>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</si>
  <si>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</si>
  <si>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</si>
  <si>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</si>
  <si>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</si>
  <si>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</si>
  <si>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</si>
  <si>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</si>
  <si>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</si>
  <si>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</si>
  <si>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</si>
  <si>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</si>
  <si>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</si>
  <si>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</si>
  <si>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</si>
  <si>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</si>
  <si>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</si>
  <si>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</si>
  <si>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</si>
  <si>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</si>
  <si>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</si>
  <si>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</si>
  <si>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</si>
  <si>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</si>
  <si>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</si>
  <si>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</si>
  <si>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</si>
  <si>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</si>
  <si>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</si>
  <si>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</si>
  <si>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</si>
  <si>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</si>
  <si>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</si>
  <si>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</si>
  <si>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</si>
  <si>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</si>
  <si>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</si>
  <si>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</si>
  <si>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</si>
  <si>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</si>
  <si>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</si>
  <si>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</si>
  <si>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</si>
  <si>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</si>
  <si>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</si>
  <si>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</si>
  <si>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</si>
  <si>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</si>
  <si>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</si>
  <si>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</si>
  <si>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</si>
  <si>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</si>
  <si>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</si>
  <si>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</si>
  <si>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</si>
  <si>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</si>
  <si>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</si>
  <si>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</si>
  <si>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</si>
  <si>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</si>
  <si>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</si>
  <si>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</si>
  <si>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</si>
  <si>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</si>
  <si>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</si>
  <si>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</si>
  <si>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</si>
  <si>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</si>
  <si>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</si>
  <si>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</si>
  <si>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</si>
  <si>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</si>
  <si>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</si>
  <si>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</si>
  <si>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</si>
  <si>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</si>
  <si>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</si>
  <si>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</si>
  <si>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</si>
  <si>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</si>
  <si>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</si>
  <si>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</si>
  <si>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</si>
  <si>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</si>
  <si>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</si>
  <si>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</si>
  <si>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</si>
  <si>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</si>
  <si>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</si>
  <si>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</si>
  <si>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</si>
  <si>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</si>
  <si>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</si>
  <si>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</si>
  <si>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</si>
  <si>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</si>
  <si>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</si>
  <si>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</si>
  <si>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</si>
  <si>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</si>
  <si>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</si>
  <si>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</si>
  <si>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</si>
  <si>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</si>
  <si>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</si>
  <si>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</si>
  <si>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</si>
  <si>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</si>
  <si>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</si>
  <si>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</si>
  <si>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</si>
  <si>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</si>
  <si>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</si>
  <si>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</si>
  <si>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</si>
  <si>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</si>
  <si>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</si>
  <si>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</si>
  <si>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</si>
  <si>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</si>
  <si>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</si>
  <si>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</si>
  <si>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</si>
  <si>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</si>
  <si>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</si>
  <si>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</si>
  <si>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</si>
  <si>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</si>
  <si>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</si>
  <si>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</si>
  <si>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</si>
  <si>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</si>
  <si>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</si>
  <si>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</si>
  <si>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</si>
  <si>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</si>
  <si>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</si>
  <si>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</si>
  <si>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</si>
  <si>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</si>
  <si>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</si>
  <si>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</si>
  <si>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</si>
  <si>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</si>
  <si>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</si>
  <si>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</si>
  <si>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</si>
  <si>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</si>
  <si>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</si>
  <si>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</si>
  <si>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</si>
  <si>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</si>
  <si>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</si>
  <si>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</si>
  <si>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</si>
  <si>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</si>
  <si>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</si>
  <si>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</si>
  <si>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</si>
  <si>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</si>
  <si>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</si>
  <si>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</si>
  <si>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</si>
  <si>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</si>
  <si>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</si>
  <si>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</si>
  <si>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</si>
  <si>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</si>
  <si>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</si>
  <si>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</si>
  <si>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</si>
  <si>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</si>
  <si>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</si>
  <si>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</si>
  <si>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</si>
  <si>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</si>
  <si>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</si>
  <si>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</si>
  <si>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</si>
  <si>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</si>
  <si>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</si>
  <si>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</si>
  <si>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</si>
  <si>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</si>
  <si>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</si>
  <si>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</si>
  <si>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</si>
  <si>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</si>
  <si>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</si>
  <si>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</si>
  <si>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</si>
  <si>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</si>
  <si>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</si>
  <si>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</si>
  <si>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</si>
  <si>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</si>
  <si>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</si>
  <si>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</si>
  <si>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</si>
  <si>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</si>
  <si>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</si>
  <si>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</si>
  <si>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</si>
  <si>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</si>
  <si>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</si>
  <si>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</si>
  <si>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</si>
  <si>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</si>
  <si>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</si>
  <si>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</si>
  <si>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</si>
  <si>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</si>
  <si>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</si>
  <si>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</si>
  <si>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</si>
  <si>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</si>
  <si>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</si>
  <si>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</si>
  <si>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</si>
  <si>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</si>
  <si>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</si>
  <si>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</si>
  <si>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</si>
  <si>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</si>
  <si>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</si>
  <si>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</si>
  <si>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</si>
  <si>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</si>
  <si>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</si>
  <si>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</si>
  <si>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</si>
  <si>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</si>
  <si>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</si>
  <si>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</si>
  <si>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</si>
  <si>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</si>
  <si>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</si>
  <si>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</si>
  <si>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</si>
  <si>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</si>
  <si>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</si>
  <si>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</si>
  <si>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</si>
  <si>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</si>
  <si>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</si>
  <si>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</si>
  <si>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</si>
  <si>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</si>
  <si>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</si>
  <si>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</si>
  <si>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</si>
  <si>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</si>
  <si>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</si>
  <si>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</si>
  <si>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</si>
  <si>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</si>
  <si>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</si>
  <si>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</si>
  <si>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</si>
  <si>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</si>
  <si>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</si>
  <si>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</si>
  <si>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</si>
  <si>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</si>
  <si>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</si>
  <si>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</si>
  <si>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</si>
  <si>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</si>
  <si>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</si>
  <si>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</si>
  <si>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</si>
  <si>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</si>
  <si>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</si>
  <si>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</si>
  <si>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</si>
  <si>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</si>
  <si>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</si>
  <si>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</si>
  <si>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</si>
  <si>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</si>
  <si>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</si>
  <si>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</si>
  <si>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</si>
  <si>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</si>
  <si>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</si>
  <si>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</si>
  <si>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</si>
  <si>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</si>
  <si>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</si>
  <si>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</si>
  <si>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</si>
  <si>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</si>
  <si>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</si>
  <si>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</si>
  <si>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</si>
  <si>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</si>
  <si>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</si>
  <si>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</si>
  <si>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</si>
  <si>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</si>
  <si>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</si>
  <si>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</si>
  <si>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</si>
  <si>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</si>
  <si>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</si>
  <si>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</si>
  <si>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</si>
  <si>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</si>
  <si>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</si>
  <si>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</si>
  <si>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</si>
  <si>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</si>
  <si>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</si>
  <si>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</si>
  <si>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</si>
  <si>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</si>
  <si>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</si>
  <si>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</si>
  <si>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</si>
  <si>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</si>
  <si>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</si>
  <si>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</si>
  <si>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</si>
  <si>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</si>
  <si>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</si>
  <si>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</si>
  <si>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</si>
  <si>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</si>
  <si>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</si>
  <si>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</si>
  <si>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</si>
  <si>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</si>
  <si>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</si>
  <si>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</si>
  <si>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</si>
  <si>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</si>
  <si>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</si>
  <si>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</si>
  <si>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</si>
  <si>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</si>
  <si>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</si>
  <si>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</si>
  <si>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</si>
  <si>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</si>
  <si>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</si>
  <si>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</si>
  <si>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</si>
  <si>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</si>
  <si>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</si>
  <si>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</si>
  <si>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</si>
  <si>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</si>
  <si>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</si>
  <si>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</si>
  <si>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</si>
  <si>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</si>
  <si>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</si>
  <si>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</si>
  <si>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</si>
  <si>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</si>
  <si>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</si>
  <si>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</si>
  <si>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</si>
  <si>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</si>
  <si>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</si>
  <si>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</si>
  <si>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</si>
  <si>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</si>
  <si>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</si>
  <si>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</si>
  <si>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</si>
  <si>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</si>
  <si>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</si>
  <si>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</si>
  <si>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</si>
  <si>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</si>
  <si>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</si>
  <si>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</si>
  <si>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</si>
  <si>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</si>
  <si>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</si>
  <si>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</si>
  <si>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</si>
  <si>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</si>
  <si>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</si>
  <si>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</si>
  <si>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</si>
  <si>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</si>
  <si>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</si>
  <si>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</si>
  <si>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</si>
  <si>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</si>
  <si>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</si>
  <si>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</si>
  <si>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</si>
  <si>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</si>
  <si>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</si>
  <si>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</si>
  <si>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</si>
  <si>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</si>
  <si>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</si>
  <si>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</si>
  <si>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</si>
  <si>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</si>
  <si>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</si>
  <si>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</si>
  <si>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</si>
  <si>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</si>
  <si>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</si>
  <si>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</si>
  <si>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</si>
  <si>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</si>
  <si>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</si>
  <si>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</si>
  <si>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</si>
  <si>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</si>
  <si>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</si>
  <si>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</si>
  <si>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</si>
  <si>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</si>
  <si>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</si>
  <si>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</si>
  <si>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</si>
  <si>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</si>
  <si>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</si>
  <si>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</si>
  <si>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</si>
  <si>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</si>
  <si>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</si>
  <si>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</si>
  <si>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</si>
  <si>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</si>
  <si>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</si>
  <si>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</si>
  <si>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</si>
  <si>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</si>
  <si>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</si>
  <si>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</si>
  <si>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</si>
  <si>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</si>
  <si>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</si>
  <si>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</si>
  <si>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</si>
  <si>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</si>
  <si>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</si>
  <si>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</si>
  <si>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</si>
  <si>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</si>
  <si>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</si>
  <si>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</si>
  <si>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</si>
  <si>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</si>
  <si>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</si>
  <si>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</si>
  <si>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</si>
  <si>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</si>
  <si>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</si>
  <si>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</si>
  <si>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</si>
  <si>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</si>
  <si>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</si>
  <si>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</si>
  <si>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</si>
  <si>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</si>
  <si>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</si>
  <si>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</si>
  <si>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</si>
  <si>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</si>
  <si>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</si>
  <si>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</si>
  <si>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</si>
  <si>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</si>
  <si>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</si>
  <si>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</si>
  <si>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</si>
  <si>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</si>
  <si>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</si>
  <si>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</si>
  <si>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</si>
  <si>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</si>
  <si>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</si>
  <si>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</si>
  <si>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</si>
  <si>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</si>
  <si>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</si>
  <si>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</si>
  <si>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</si>
  <si>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</si>
  <si>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</si>
  <si>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</si>
  <si>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</si>
  <si>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</si>
  <si>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</si>
  <si>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</si>
  <si>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</si>
  <si>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</si>
  <si>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</si>
  <si>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</si>
  <si>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</si>
  <si>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</si>
  <si>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</si>
  <si>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</si>
  <si>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</si>
  <si>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</si>
  <si>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</si>
  <si>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</si>
  <si>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</si>
  <si>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</si>
  <si>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</si>
  <si>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</si>
  <si>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</si>
  <si>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</si>
  <si>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</si>
  <si>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</si>
  <si>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</si>
  <si>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</si>
  <si>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</si>
  <si>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</si>
  <si>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</si>
  <si>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</si>
  <si>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</si>
  <si>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</si>
  <si>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</si>
  <si>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</si>
  <si>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</si>
  <si>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</si>
  <si>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</si>
  <si>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</si>
  <si>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</si>
  <si>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</si>
  <si>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</si>
  <si>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</si>
  <si>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</si>
  <si>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</si>
  <si>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</si>
  <si>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</si>
  <si>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</si>
  <si>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</si>
  <si>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</si>
  <si>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</si>
  <si>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</si>
  <si>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</si>
  <si>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</si>
  <si>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</si>
  <si>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</si>
  <si>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</si>
  <si>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</si>
  <si>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</si>
  <si>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</si>
  <si>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</si>
  <si>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</si>
  <si>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</si>
  <si>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</si>
  <si>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</si>
  <si>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</si>
  <si>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</si>
  <si>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</si>
  <si>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</si>
  <si>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</si>
  <si>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</si>
  <si>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</si>
  <si>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</si>
  <si>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</si>
  <si>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</si>
  <si>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</si>
  <si>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</si>
  <si>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</si>
  <si>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</si>
  <si>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</si>
  <si>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</si>
  <si>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</si>
  <si>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</si>
  <si>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</si>
  <si>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</si>
  <si>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</si>
  <si>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</si>
  <si>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</si>
  <si>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</si>
  <si>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</si>
  <si>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</si>
  <si>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</si>
  <si>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</si>
  <si>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</si>
  <si>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</si>
  <si>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</si>
  <si>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</si>
  <si>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</si>
  <si>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</si>
  <si>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</si>
  <si>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</si>
  <si>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</si>
  <si>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</si>
  <si>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</si>
  <si>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</si>
  <si>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</si>
  <si>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</si>
  <si>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</si>
  <si>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</si>
  <si>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</si>
  <si>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</si>
  <si>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</si>
  <si>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</si>
  <si>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</si>
  <si>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</si>
  <si>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</si>
  <si>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</si>
  <si>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</si>
  <si>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</si>
  <si>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</si>
  <si>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</si>
  <si>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</si>
  <si>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</si>
  <si>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</si>
  <si>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</si>
  <si>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</si>
  <si>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</si>
  <si>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</si>
  <si>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</si>
  <si>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</si>
  <si>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</si>
  <si>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</si>
  <si>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</si>
  <si>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</si>
  <si>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</si>
  <si>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</si>
  <si>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</si>
  <si>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</si>
  <si>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</si>
  <si>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</si>
  <si>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</si>
  <si>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</si>
  <si>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</si>
  <si>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</si>
  <si>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</si>
  <si>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</si>
  <si>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</si>
  <si>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</si>
  <si>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</si>
  <si>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</si>
  <si>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</si>
  <si>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</si>
  <si>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</si>
  <si>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</si>
  <si>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</si>
  <si>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</si>
  <si>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</si>
  <si>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</si>
  <si>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</si>
  <si>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</si>
  <si>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</si>
  <si>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</si>
  <si>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</si>
  <si>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</si>
  <si>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</si>
  <si>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</si>
  <si>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</si>
  <si>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</si>
  <si>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</si>
  <si>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</si>
  <si>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</si>
  <si>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</si>
  <si>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</si>
  <si>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</si>
  <si>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</si>
  <si>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</si>
  <si>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</si>
  <si>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</si>
  <si>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</si>
  <si>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</si>
  <si>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</si>
  <si>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</si>
  <si>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</si>
  <si>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</si>
  <si>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</si>
  <si>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</si>
  <si>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</si>
  <si>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</si>
  <si>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</si>
  <si>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</si>
  <si>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</si>
  <si>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</si>
  <si>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</si>
  <si>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</si>
  <si>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</si>
  <si>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</si>
  <si>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</si>
  <si>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</si>
  <si>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</si>
  <si>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</si>
  <si>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</si>
  <si>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</si>
  <si>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</si>
  <si>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</si>
  <si>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</si>
  <si>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</si>
  <si>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</si>
  <si>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</si>
  <si>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</si>
  <si>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</si>
  <si>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</si>
  <si>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</si>
  <si>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</si>
  <si>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</si>
  <si>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</si>
  <si>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</si>
  <si>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</si>
  <si>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</si>
  <si>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</si>
  <si>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</si>
  <si>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</si>
  <si>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</si>
  <si>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</si>
  <si>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</si>
  <si>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</si>
  <si>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</si>
  <si>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</si>
  <si>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</si>
  <si>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</si>
  <si>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</si>
  <si>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</si>
  <si>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</si>
  <si>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</si>
  <si>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</si>
  <si>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</si>
  <si>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</si>
  <si>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</si>
  <si>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</si>
  <si>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</si>
  <si>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</si>
  <si>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</si>
  <si>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</si>
  <si>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</si>
  <si>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</si>
  <si>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</si>
  <si>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</si>
  <si>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</si>
  <si>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</si>
  <si>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</si>
  <si>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</si>
  <si>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</si>
  <si>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</si>
  <si>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</si>
  <si>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</si>
  <si>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</si>
  <si>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</si>
  <si>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</si>
  <si>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</si>
  <si>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</si>
  <si>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</si>
  <si>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</si>
  <si>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</si>
  <si>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</si>
  <si>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</si>
  <si>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</si>
  <si>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</si>
  <si>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</si>
  <si>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</si>
  <si>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</si>
  <si>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</si>
  <si>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</si>
  <si>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</si>
  <si>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</si>
  <si>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</si>
  <si>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</si>
  <si>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</si>
  <si>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</si>
  <si>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</si>
  <si>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</si>
  <si>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</si>
  <si>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</si>
  <si>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</si>
  <si>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</si>
  <si>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</si>
  <si>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</si>
  <si>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</si>
  <si>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</si>
  <si>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</si>
  <si>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</si>
  <si>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</si>
  <si>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</si>
  <si>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</si>
  <si>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</si>
  <si>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</si>
  <si>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</si>
  <si>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</si>
  <si>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</si>
  <si>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</si>
  <si>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</si>
  <si>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</si>
  <si>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</si>
  <si>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</si>
  <si>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</si>
  <si>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</si>
  <si>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</si>
  <si>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</si>
  <si>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</si>
  <si>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</si>
  <si>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</si>
  <si>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</si>
  <si>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</si>
  <si>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</si>
  <si>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</si>
  <si>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</si>
  <si>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</si>
  <si>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</si>
  <si>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</si>
  <si>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</si>
  <si>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</si>
  <si>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</si>
  <si>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</si>
  <si>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</si>
  <si>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</si>
  <si>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</si>
  <si>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</si>
  <si>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</si>
  <si>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</si>
  <si>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</si>
  <si>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</si>
  <si>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</si>
  <si>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</si>
  <si>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</si>
  <si>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</si>
  <si>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</si>
  <si>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</si>
  <si>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</si>
  <si>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</si>
  <si>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</si>
  <si>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</si>
  <si>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</si>
  <si>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</si>
  <si>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</si>
  <si>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</si>
  <si>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</si>
  <si>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</si>
  <si>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</si>
  <si>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</si>
  <si>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</si>
  <si>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</si>
  <si>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</si>
  <si>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</si>
  <si>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</si>
  <si>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</si>
  <si>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</si>
  <si>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</si>
  <si>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</si>
  <si>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</si>
  <si>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</si>
  <si>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</si>
  <si>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</si>
  <si>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</si>
  <si>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</si>
  <si>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</si>
  <si>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</si>
  <si>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</si>
  <si>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</si>
  <si>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</si>
  <si>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</si>
  <si>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</si>
  <si>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</si>
  <si>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</si>
  <si>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</si>
  <si>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</si>
  <si>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</si>
  <si>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</si>
  <si>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</si>
  <si>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</si>
  <si>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</si>
  <si>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</si>
  <si>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</si>
  <si>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</si>
  <si>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</si>
  <si>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</si>
  <si>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</si>
  <si>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</si>
  <si>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</si>
  <si>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</si>
  <si>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</si>
  <si>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</si>
  <si>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</si>
  <si>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</si>
  <si>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</si>
  <si>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</si>
  <si>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</si>
  <si>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</si>
  <si>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</si>
  <si>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</si>
  <si>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</si>
  <si>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</si>
  <si>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</si>
  <si>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</si>
  <si>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</si>
  <si>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</si>
  <si>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</si>
  <si>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</si>
  <si>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</si>
  <si>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</si>
  <si>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</si>
  <si>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</si>
  <si>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</si>
  <si>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</si>
  <si>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</si>
  <si>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</si>
  <si>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</si>
  <si>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</si>
  <si>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</si>
  <si>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</si>
  <si>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</si>
  <si>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</si>
  <si>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</si>
  <si>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</si>
  <si>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</si>
  <si>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</si>
  <si>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</si>
  <si>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</si>
  <si>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</si>
  <si>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</si>
  <si>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</si>
  <si>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</si>
  <si>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</si>
  <si>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</si>
  <si>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</si>
  <si>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</si>
  <si>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</si>
  <si>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</si>
  <si>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</si>
  <si>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</si>
  <si>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</si>
  <si>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</si>
  <si>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</si>
  <si>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</si>
  <si>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</si>
  <si>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</si>
  <si>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</si>
  <si>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</si>
  <si>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</si>
  <si>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</si>
  <si>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</si>
  <si>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</si>
  <si>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</si>
  <si>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</si>
  <si>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</si>
  <si>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</si>
  <si>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</si>
  <si>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</si>
  <si>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</si>
  <si>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</si>
  <si>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</si>
  <si>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</si>
  <si>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</si>
  <si>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</si>
  <si>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</si>
  <si>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</si>
  <si>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</si>
  <si>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</si>
  <si>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</si>
  <si>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</si>
  <si>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</si>
  <si>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</si>
  <si>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</si>
  <si>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</si>
  <si>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</si>
  <si>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</si>
  <si>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</si>
  <si>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</si>
  <si>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</si>
  <si>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</si>
  <si>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</si>
  <si>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</si>
  <si>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</si>
  <si>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</si>
  <si>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</si>
  <si>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</si>
  <si>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</si>
  <si>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</si>
  <si>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</si>
  <si>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</si>
  <si>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</si>
  <si>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</si>
  <si>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</si>
  <si>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</si>
  <si>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</si>
  <si>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</si>
  <si>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</si>
  <si>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</si>
  <si>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</si>
  <si>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</si>
  <si>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</si>
  <si>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</si>
  <si>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</si>
  <si>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</si>
  <si>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</si>
  <si>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</si>
  <si>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</si>
  <si>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</si>
  <si>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</si>
  <si>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</si>
  <si>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</si>
  <si>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</si>
  <si>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</si>
  <si>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</si>
  <si>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</si>
  <si>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</si>
  <si>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</si>
  <si>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</si>
  <si>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</si>
  <si>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</si>
  <si>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</si>
  <si>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</si>
  <si>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</si>
  <si>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</si>
  <si>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</si>
  <si>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</si>
  <si>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</si>
  <si>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</si>
  <si>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</si>
  <si>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</si>
  <si>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</si>
  <si>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</si>
  <si>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</si>
  <si>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</si>
  <si>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</si>
  <si>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</si>
  <si>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</si>
  <si>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</si>
  <si>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</si>
  <si>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</si>
  <si>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</si>
  <si>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</si>
  <si>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</si>
  <si>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</si>
  <si>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</si>
  <si>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</si>
  <si>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</si>
  <si>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</si>
  <si>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</si>
  <si>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</si>
  <si>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</si>
  <si>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</si>
  <si>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</si>
  <si>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</si>
  <si>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</si>
  <si>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</si>
  <si>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</si>
  <si>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</si>
  <si>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</si>
  <si>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</si>
  <si>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</si>
  <si>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</si>
  <si>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</si>
  <si>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</si>
  <si>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</si>
  <si>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</si>
  <si>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</si>
  <si>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</si>
  <si>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</si>
  <si>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</si>
  <si>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</si>
  <si>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</si>
  <si>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</si>
  <si>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</si>
  <si>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</si>
  <si>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</si>
  <si>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</si>
  <si>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</si>
  <si>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</si>
  <si>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</si>
  <si>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</si>
  <si>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</si>
  <si>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</si>
  <si>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</si>
  <si>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</si>
  <si>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</si>
  <si>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</si>
  <si>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</si>
  <si>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</si>
  <si>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</si>
  <si>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</si>
  <si>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</si>
  <si>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</si>
  <si>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</si>
  <si>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</si>
  <si>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</si>
  <si>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</si>
  <si>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</si>
  <si>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</si>
  <si>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</si>
  <si>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</si>
  <si>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</si>
  <si>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</si>
  <si>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</si>
  <si>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</si>
  <si>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</si>
  <si>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</si>
  <si>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</si>
  <si>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</si>
  <si>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</si>
  <si>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</si>
  <si>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</si>
  <si>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</si>
  <si>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</si>
  <si>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</si>
  <si>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</si>
  <si>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</si>
  <si>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</si>
  <si>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</si>
  <si>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</si>
  <si>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</si>
  <si>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</si>
  <si>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</si>
  <si>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</si>
  <si>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</si>
  <si>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</si>
  <si>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</si>
  <si>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</si>
  <si>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</si>
  <si>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</si>
  <si>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</si>
  <si>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</si>
  <si>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</si>
  <si>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</si>
  <si>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</si>
  <si>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</si>
  <si>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</si>
  <si>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</si>
  <si>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</si>
  <si>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</si>
  <si>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</si>
  <si>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</si>
  <si>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</si>
  <si>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</si>
  <si>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</si>
  <si>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</si>
  <si>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</si>
  <si>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</si>
  <si>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</si>
  <si>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</si>
  <si>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</si>
  <si>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</si>
  <si>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</si>
  <si>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</si>
  <si>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</si>
  <si>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</si>
  <si>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</si>
  <si>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</si>
  <si>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</si>
  <si>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</si>
  <si>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</si>
  <si>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</si>
  <si>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</si>
  <si>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</si>
  <si>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</si>
  <si>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</si>
  <si>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</si>
  <si>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</si>
  <si>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</si>
  <si>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</si>
  <si>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</si>
  <si>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</si>
  <si>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</si>
  <si>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</si>
  <si>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</si>
  <si>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</si>
  <si>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</si>
  <si>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</si>
  <si>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</si>
  <si>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</si>
  <si>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</si>
  <si>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</si>
  <si>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</si>
  <si>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</si>
  <si>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</si>
  <si>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</si>
  <si>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</si>
  <si>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</si>
  <si>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</si>
  <si>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</si>
  <si>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</si>
  <si>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</si>
  <si>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</si>
  <si>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</si>
  <si>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</si>
  <si>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</si>
  <si>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</si>
  <si>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</si>
  <si>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</si>
  <si>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</si>
  <si>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</si>
  <si>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</si>
  <si>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</si>
  <si>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</si>
  <si>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</si>
  <si>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</si>
  <si>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</si>
  <si>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</si>
  <si>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</si>
  <si>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</si>
  <si>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</si>
  <si>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</si>
  <si>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</si>
  <si>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</si>
  <si>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</si>
  <si>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</si>
  <si>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</si>
  <si>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</si>
  <si>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</si>
  <si>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</si>
  <si>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</si>
  <si>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</si>
  <si>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</si>
  <si>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</si>
  <si>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</si>
  <si>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</si>
  <si>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</si>
  <si>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</si>
  <si>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</si>
  <si>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</si>
  <si>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</si>
  <si>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</si>
  <si>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</si>
  <si>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</si>
  <si>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</si>
  <si>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</si>
  <si>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</si>
  <si>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</si>
  <si>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</si>
  <si>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</si>
  <si>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</si>
  <si>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</si>
  <si>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</si>
  <si>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</si>
  <si>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</si>
  <si>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</si>
  <si>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</si>
  <si>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</si>
  <si>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</si>
  <si>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</si>
  <si>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</si>
  <si>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</si>
  <si>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</si>
  <si>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</si>
  <si>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</si>
  <si>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</si>
  <si>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</si>
  <si>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</si>
  <si>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</si>
  <si>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</si>
  <si>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</si>
  <si>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</si>
  <si>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</si>
  <si>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</si>
  <si>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</si>
  <si>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</si>
  <si>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</si>
  <si>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</si>
  <si>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</si>
  <si>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</si>
  <si>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</si>
  <si>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</si>
  <si>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</si>
  <si>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</si>
  <si>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</si>
  <si>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</si>
  <si>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</si>
  <si>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</si>
  <si>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</si>
  <si>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</si>
  <si>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</si>
  <si>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</si>
  <si>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</si>
  <si>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</si>
  <si>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</si>
  <si>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</si>
  <si>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</si>
  <si>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</si>
  <si>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</si>
  <si>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</si>
  <si>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</si>
  <si>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</si>
  <si>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</si>
  <si>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</si>
  <si>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</si>
  <si>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</si>
  <si>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</si>
  <si>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</si>
  <si>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</si>
  <si>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</si>
  <si>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</si>
  <si>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</si>
  <si>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</si>
  <si>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</si>
  <si>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</si>
  <si>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</si>
  <si>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</si>
  <si>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</si>
  <si>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</si>
  <si>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</si>
  <si>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</si>
  <si>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</si>
  <si>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</si>
  <si>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</si>
  <si>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</si>
  <si>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</si>
  <si>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</si>
  <si>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</si>
  <si>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</si>
  <si>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</si>
  <si>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</si>
  <si>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</si>
  <si>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</si>
  <si>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</si>
  <si>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</si>
  <si>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</si>
  <si>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</si>
  <si>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</si>
  <si>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</si>
  <si>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</si>
  <si>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</si>
  <si>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</si>
  <si>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</si>
  <si>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</si>
  <si>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</si>
  <si>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</si>
  <si>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</si>
  <si>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</si>
  <si>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</si>
  <si>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</si>
  <si>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</si>
  <si>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</si>
  <si>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</si>
  <si>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</si>
  <si>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</si>
  <si>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</si>
  <si>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</si>
  <si>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</si>
  <si>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</si>
  <si>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</si>
  <si>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</si>
  <si>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</si>
  <si>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</si>
  <si>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</si>
  <si>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</si>
  <si>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</si>
  <si>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</si>
  <si>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</si>
  <si>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</si>
  <si>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</si>
  <si>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</si>
  <si>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</si>
  <si>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</si>
  <si>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</si>
  <si>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</si>
  <si>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</si>
  <si>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</si>
  <si>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</si>
  <si>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</si>
  <si>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</si>
  <si>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</si>
  <si>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</si>
  <si>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</si>
  <si>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</si>
  <si>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</si>
  <si>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</si>
  <si>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</si>
  <si>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</si>
  <si>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</si>
  <si>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</si>
  <si>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</si>
  <si>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</si>
  <si>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</si>
  <si>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</si>
  <si>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</si>
  <si>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</si>
  <si>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</si>
  <si>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</si>
  <si>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</si>
  <si>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</si>
  <si>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</si>
  <si>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</si>
  <si>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</si>
  <si>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</si>
  <si>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</si>
  <si>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</si>
  <si>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</si>
  <si>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</si>
  <si>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</si>
  <si>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</si>
  <si>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</si>
  <si>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</si>
  <si>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</si>
  <si>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</si>
  <si>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</si>
  <si>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</si>
  <si>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</si>
  <si>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</si>
  <si>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</si>
  <si>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</si>
  <si>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</si>
  <si>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</si>
  <si>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</si>
  <si>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</si>
  <si>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</si>
  <si>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</si>
  <si>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</si>
  <si>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</si>
  <si>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</si>
  <si>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</si>
  <si>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</si>
  <si>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</si>
  <si>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</si>
  <si>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</si>
  <si>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</si>
  <si>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</si>
  <si>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</si>
  <si>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</si>
  <si>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</si>
  <si>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</si>
  <si>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</si>
  <si>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</si>
  <si>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</si>
  <si>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</si>
  <si>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</si>
  <si>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</si>
  <si>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</si>
  <si>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</si>
  <si>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</si>
  <si>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</si>
  <si>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</si>
  <si>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</si>
  <si>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</si>
  <si>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</si>
  <si>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</si>
  <si>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</si>
  <si>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</si>
  <si>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</si>
  <si>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</si>
  <si>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</si>
  <si>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</si>
  <si>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</si>
  <si>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</si>
  <si>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</si>
  <si>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</si>
  <si>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</si>
  <si>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</si>
  <si>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</si>
  <si>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</si>
  <si>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</si>
  <si>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</si>
  <si>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</si>
  <si>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</si>
  <si>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</si>
  <si>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</si>
  <si>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</si>
  <si>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</si>
  <si>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</si>
  <si>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</si>
  <si>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</si>
  <si>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</si>
  <si>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</si>
  <si>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</si>
  <si>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</si>
  <si>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</si>
  <si>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</si>
  <si>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</si>
  <si>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</si>
  <si>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</si>
  <si>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</si>
  <si>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</si>
  <si>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</si>
  <si>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</si>
  <si>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</si>
  <si>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</si>
  <si>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</si>
  <si>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</si>
  <si>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</si>
  <si>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</si>
  <si>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</si>
  <si>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</si>
  <si>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</si>
  <si>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</si>
  <si>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</si>
  <si>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</si>
  <si>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</si>
  <si>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</si>
  <si>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</si>
  <si>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</si>
  <si>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</si>
  <si>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</si>
  <si>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</si>
  <si>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</si>
  <si>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</si>
  <si>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</si>
  <si>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</si>
  <si>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</si>
  <si>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</si>
  <si>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</si>
  <si>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</si>
  <si>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</si>
  <si>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</si>
  <si>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</si>
  <si>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</si>
  <si>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</si>
  <si>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</si>
  <si>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</si>
  <si>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</si>
  <si>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</si>
  <si>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</si>
  <si>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</si>
  <si>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</si>
  <si>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</si>
  <si>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</si>
  <si>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</si>
  <si>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</si>
  <si>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</si>
  <si>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</si>
  <si>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</si>
  <si>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</si>
  <si>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</si>
  <si>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</si>
  <si>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</si>
  <si>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</si>
  <si>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</si>
  <si>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</si>
  <si>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</si>
  <si>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</si>
  <si>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</si>
  <si>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</si>
  <si>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</si>
  <si>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</si>
  <si>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</si>
  <si>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</si>
  <si>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</si>
  <si>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</si>
  <si>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</si>
  <si>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</si>
  <si>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</si>
  <si>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</si>
  <si>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</si>
  <si>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</si>
  <si>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</si>
  <si>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</si>
  <si>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</si>
  <si>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</si>
  <si>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</si>
  <si>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</si>
  <si>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</si>
  <si>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</si>
  <si>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</si>
  <si>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</si>
  <si>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</si>
  <si>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</si>
  <si>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</si>
  <si>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</si>
  <si>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</si>
  <si>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</si>
  <si>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</si>
  <si>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</si>
  <si>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</si>
  <si>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</si>
  <si>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</si>
  <si>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</si>
  <si>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</si>
  <si>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</si>
  <si>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</si>
  <si>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</si>
  <si>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</si>
  <si>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</si>
  <si>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</si>
  <si>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</si>
  <si>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</si>
  <si>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</si>
  <si>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</si>
  <si>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</si>
  <si>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</si>
  <si>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</si>
  <si>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</si>
  <si>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</si>
  <si>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</si>
  <si>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</si>
  <si>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</si>
  <si>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</si>
  <si>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</si>
  <si>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</si>
  <si>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</si>
  <si>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</si>
  <si>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</si>
  <si>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</si>
  <si>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</si>
  <si>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</si>
  <si>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</si>
  <si>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</si>
  <si>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</si>
  <si>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</si>
  <si>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</si>
  <si>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</si>
  <si>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</si>
  <si>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</si>
  <si>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</si>
  <si>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</si>
  <si>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</si>
  <si>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</si>
  <si>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</si>
  <si>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</si>
  <si>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</si>
  <si>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</si>
  <si>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</si>
  <si>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</si>
  <si>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</si>
  <si>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</si>
  <si>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</si>
  <si>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</si>
  <si>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</si>
  <si>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</si>
  <si>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</si>
  <si>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</si>
  <si>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</si>
  <si>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</si>
  <si>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</si>
  <si>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</si>
  <si>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</si>
  <si>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</si>
  <si>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</si>
  <si>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</si>
  <si>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</si>
  <si>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</si>
  <si>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</si>
  <si>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</si>
  <si>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</si>
  <si>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</si>
  <si>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</si>
  <si>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</si>
  <si>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</si>
  <si>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</si>
  <si>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</si>
  <si>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</si>
  <si>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</si>
  <si>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</si>
  <si>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</si>
  <si>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</si>
  <si>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</si>
  <si>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</si>
  <si>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</si>
  <si>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</si>
  <si>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</si>
  <si>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</si>
  <si>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</si>
  <si>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</si>
  <si>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</si>
  <si>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</si>
  <si>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</si>
  <si>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</si>
  <si>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</si>
  <si>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</si>
  <si>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</si>
  <si>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</si>
  <si>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</si>
  <si>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</si>
  <si>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</si>
  <si>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</si>
  <si>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</si>
  <si>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</si>
  <si>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</si>
  <si>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</si>
  <si>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</si>
  <si>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</si>
  <si>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</si>
  <si>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</si>
  <si>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</si>
  <si>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</si>
  <si>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</si>
  <si>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</si>
  <si>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</si>
  <si>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</si>
  <si>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</si>
  <si>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</si>
  <si>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</si>
  <si>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</si>
  <si>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</si>
  <si>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</si>
  <si>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</si>
  <si>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</si>
  <si>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</si>
  <si>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</si>
  <si>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</si>
  <si>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</si>
  <si>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</si>
  <si>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</si>
  <si>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</si>
  <si>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</si>
  <si>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</si>
  <si>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</si>
  <si>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</si>
  <si>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</si>
  <si>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</si>
  <si>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</si>
  <si>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</si>
  <si>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</si>
  <si>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</si>
  <si>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</si>
  <si>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</si>
  <si>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</si>
  <si>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</si>
  <si>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</si>
  <si>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</si>
  <si>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</si>
  <si>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</si>
  <si>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</si>
  <si>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</si>
  <si>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</si>
  <si>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</si>
  <si>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</si>
  <si>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</si>
  <si>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</si>
  <si>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</si>
  <si>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</si>
  <si>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</si>
  <si>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</si>
  <si>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</si>
  <si>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</si>
  <si>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</si>
  <si>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</si>
  <si>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</si>
  <si>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</si>
  <si>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</si>
  <si>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</si>
  <si>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</si>
  <si>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</si>
  <si>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</si>
  <si>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</si>
  <si>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</si>
  <si>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</si>
  <si>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</si>
  <si>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</si>
  <si>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</si>
  <si>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</si>
  <si>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</si>
  <si>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</si>
  <si>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</si>
  <si>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</si>
  <si>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</si>
  <si>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</si>
  <si>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</si>
  <si>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</si>
  <si>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</si>
  <si>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</si>
  <si>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</si>
  <si>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</si>
  <si>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</si>
  <si>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</si>
  <si>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</si>
  <si>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</si>
  <si>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</si>
  <si>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</si>
  <si>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</si>
  <si>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</si>
  <si>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</si>
  <si>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</si>
  <si>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</si>
  <si>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</si>
  <si>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</si>
  <si>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</si>
  <si>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</si>
  <si>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</si>
  <si>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</si>
  <si>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</si>
  <si>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</si>
  <si>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</si>
  <si>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</si>
  <si>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</si>
  <si>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</si>
  <si>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</si>
  <si>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</si>
  <si>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</si>
  <si>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</si>
  <si>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</si>
  <si>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</si>
  <si>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</si>
  <si>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</si>
  <si>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</si>
  <si>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</si>
  <si>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</si>
  <si>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</si>
  <si>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</si>
  <si>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</si>
  <si>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</si>
  <si>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</si>
  <si>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</si>
  <si>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</si>
  <si>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</si>
  <si>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</si>
  <si>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</si>
  <si>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</si>
  <si>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</si>
  <si>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</si>
  <si>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</si>
  <si>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</si>
  <si>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</si>
  <si>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</si>
  <si>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</si>
  <si>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</si>
  <si>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</si>
  <si>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</si>
  <si>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</si>
  <si>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</si>
  <si>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</si>
  <si>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</si>
  <si>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</si>
  <si>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</si>
  <si>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</si>
  <si>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</si>
  <si>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</si>
  <si>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</si>
  <si>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</si>
  <si>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</si>
  <si>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</si>
  <si>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</si>
  <si>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</si>
  <si>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</si>
  <si>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</si>
  <si>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</si>
  <si>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</si>
  <si>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</si>
  <si>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</si>
  <si>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</si>
  <si>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</si>
  <si>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</si>
  <si>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</si>
  <si>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</si>
  <si>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</si>
  <si>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</si>
  <si>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</si>
  <si>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</si>
  <si>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</si>
  <si>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</si>
  <si>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</si>
  <si>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</si>
  <si>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</si>
  <si>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</si>
  <si>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</si>
  <si>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</si>
  <si>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</si>
  <si>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</si>
  <si>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</si>
  <si>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</si>
  <si>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</si>
  <si>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</si>
  <si>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</si>
  <si>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</si>
  <si>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</si>
  <si>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</si>
  <si>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</si>
  <si>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</si>
  <si>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</si>
  <si>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</si>
  <si>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</si>
  <si>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</si>
  <si>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</si>
  <si>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</si>
  <si>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</si>
  <si>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</si>
  <si>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</si>
  <si>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</si>
  <si>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</si>
  <si>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</si>
  <si>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</si>
  <si>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</si>
  <si>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</si>
  <si>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</si>
  <si>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</si>
  <si>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</si>
  <si>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</si>
  <si>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</si>
  <si>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</si>
  <si>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</si>
  <si>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</si>
  <si>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</si>
  <si>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</si>
  <si>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</si>
  <si>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</si>
  <si>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</si>
  <si>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</si>
  <si>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</si>
  <si>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</si>
  <si>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</si>
  <si>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</si>
  <si>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</si>
  <si>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</si>
  <si>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</si>
  <si>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</si>
  <si>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</si>
  <si>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</si>
  <si>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</si>
  <si>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</si>
  <si>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</si>
  <si>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</si>
  <si>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</si>
  <si>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</si>
  <si>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</si>
  <si>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</si>
  <si>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</si>
  <si>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</si>
  <si>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</si>
  <si>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</si>
  <si>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</si>
  <si>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</si>
  <si>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</si>
  <si>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</si>
  <si>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</si>
  <si>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</si>
  <si>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</si>
  <si>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</si>
  <si>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</si>
  <si>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</si>
  <si>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</si>
  <si>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</si>
  <si>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</si>
  <si>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</si>
  <si>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</si>
  <si>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</si>
  <si>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</si>
  <si>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</si>
  <si>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</si>
  <si>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</si>
  <si>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</si>
  <si>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</si>
  <si>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</si>
  <si>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</si>
  <si>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</si>
  <si>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</si>
  <si>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</si>
  <si>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</si>
  <si>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</si>
  <si>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</si>
  <si>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</si>
  <si>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</si>
  <si>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</si>
  <si>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</si>
  <si>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</si>
  <si>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</si>
  <si>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</si>
  <si>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</si>
  <si>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</si>
  <si>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</si>
  <si>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</si>
  <si>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</si>
  <si>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</si>
  <si>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</si>
  <si>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</si>
  <si>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</si>
  <si>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</si>
  <si>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</si>
  <si>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</si>
  <si>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</si>
  <si>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</si>
  <si>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</si>
  <si>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</si>
  <si>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</si>
  <si>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</si>
  <si>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</si>
  <si>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</si>
  <si>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</si>
  <si>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</si>
  <si>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</si>
  <si>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</si>
  <si>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</si>
  <si>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</si>
  <si>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</si>
  <si>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</si>
  <si>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</si>
  <si>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</si>
  <si>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</si>
  <si>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</si>
  <si>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</si>
  <si>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</si>
  <si>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</si>
  <si>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</si>
  <si>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</si>
  <si>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</si>
  <si>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</si>
  <si>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</si>
  <si>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</si>
  <si>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</si>
  <si>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</si>
  <si>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</si>
  <si>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</si>
  <si>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</si>
  <si>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</si>
  <si>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</si>
  <si>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</si>
  <si>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</si>
  <si>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</si>
  <si>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</si>
  <si>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</si>
  <si>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</si>
  <si>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</si>
  <si>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</si>
  <si>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</si>
  <si>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</si>
  <si>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</si>
  <si>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</si>
  <si>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</si>
  <si>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</si>
  <si>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</si>
  <si>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</si>
  <si>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</si>
  <si>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</si>
  <si>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</si>
  <si>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</si>
  <si>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</si>
  <si>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</si>
  <si>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</si>
  <si>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</si>
  <si>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</si>
  <si>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</si>
  <si>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</si>
  <si>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</si>
  <si>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</si>
  <si>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</si>
  <si>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</si>
  <si>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</si>
  <si>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</si>
  <si>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</si>
  <si>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</si>
  <si>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</si>
  <si>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</si>
  <si>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</si>
  <si>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</si>
  <si>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</si>
  <si>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</si>
  <si>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</si>
  <si>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</si>
  <si>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</si>
  <si>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</si>
  <si>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</si>
  <si>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</si>
  <si>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</si>
  <si>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</si>
  <si>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</si>
  <si>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</si>
  <si>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</si>
  <si>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</si>
  <si>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</si>
  <si>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</si>
  <si>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</si>
  <si>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</si>
  <si>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</si>
  <si>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</si>
  <si>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</si>
  <si>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</si>
  <si>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</si>
  <si>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</si>
  <si>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</si>
  <si>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</si>
  <si>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</si>
  <si>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</si>
  <si>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</si>
  <si>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</si>
  <si>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</si>
  <si>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</si>
  <si>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</si>
  <si>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</si>
  <si>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</si>
  <si>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</si>
  <si>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</si>
  <si>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</si>
  <si>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</si>
  <si>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</si>
  <si>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</si>
  <si>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</si>
  <si>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</si>
  <si>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</si>
  <si>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</si>
  <si>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</si>
  <si>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</si>
  <si>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</si>
  <si>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</si>
  <si>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</si>
  <si>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</si>
  <si>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</si>
  <si>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</si>
  <si>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</si>
  <si>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</si>
  <si>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</si>
  <si>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</si>
  <si>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</si>
  <si>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</si>
  <si>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</si>
  <si>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</si>
  <si>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</si>
  <si>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</si>
  <si>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</si>
  <si>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</si>
  <si>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</si>
  <si>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</si>
  <si>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</si>
  <si>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</si>
  <si>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</si>
  <si>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</si>
  <si>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</si>
  <si>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</si>
  <si>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</si>
  <si>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</si>
  <si>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</si>
  <si>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</si>
  <si>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</si>
  <si>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</si>
  <si>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</si>
  <si>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</si>
  <si>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</si>
  <si>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</si>
  <si>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</si>
  <si>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</si>
  <si>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</si>
  <si>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</si>
  <si>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</si>
  <si>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</si>
  <si>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</si>
  <si>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</si>
  <si>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</si>
  <si>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</si>
  <si>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</si>
  <si>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</si>
  <si>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</si>
  <si>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</si>
  <si>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</si>
  <si>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</si>
  <si>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</si>
  <si>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</si>
  <si>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</si>
  <si>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</si>
  <si>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</si>
  <si>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</si>
  <si>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</si>
  <si>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</si>
  <si>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</si>
  <si>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</si>
  <si>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</si>
  <si>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</si>
  <si>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</si>
  <si>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</si>
  <si>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</si>
  <si>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</si>
  <si>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</si>
  <si>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</si>
  <si>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</si>
  <si>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</si>
  <si>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</si>
  <si>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</si>
  <si>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</si>
  <si>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</si>
  <si>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</si>
  <si>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</si>
  <si>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</si>
  <si>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</si>
  <si>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</si>
  <si>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</si>
  <si>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</si>
  <si>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</si>
  <si>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</si>
  <si>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</si>
  <si>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</si>
  <si>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</si>
  <si>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</si>
  <si>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</si>
  <si>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</si>
  <si>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</si>
  <si>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</si>
  <si>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</si>
  <si>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</si>
  <si>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</si>
  <si>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</si>
  <si>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</si>
  <si>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</si>
  <si>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</si>
  <si>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</si>
  <si>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</si>
  <si>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</si>
  <si>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</si>
  <si>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</si>
  <si>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</si>
  <si>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</si>
  <si>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</si>
  <si>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</si>
  <si>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</si>
  <si>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</si>
  <si>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</si>
  <si>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</si>
  <si>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</si>
  <si>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</si>
  <si>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</si>
  <si>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</si>
  <si>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</si>
  <si>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</si>
  <si>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</si>
  <si>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</si>
  <si>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</si>
  <si>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</si>
  <si>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</si>
  <si>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</si>
  <si>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</si>
  <si>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</si>
  <si>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</si>
  <si>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</si>
  <si>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</si>
  <si>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</si>
  <si>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</si>
  <si>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</si>
  <si>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</si>
  <si>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</si>
  <si>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</si>
  <si>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</si>
  <si>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</si>
  <si>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</si>
  <si>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</si>
  <si>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</si>
  <si>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</si>
  <si>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</si>
  <si>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</si>
  <si>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</si>
  <si>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</si>
  <si>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</si>
  <si>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</si>
  <si>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</si>
  <si>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</si>
  <si>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</si>
  <si>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</si>
  <si>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</si>
  <si>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</si>
  <si>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</si>
  <si>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</si>
  <si>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</si>
  <si>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</si>
  <si>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</si>
  <si>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</si>
  <si>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</si>
  <si>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</si>
  <si>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</si>
  <si>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</si>
  <si>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</si>
  <si>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</si>
  <si>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</si>
  <si>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</si>
  <si>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</si>
  <si>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</si>
  <si>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</si>
  <si>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</si>
  <si>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</si>
  <si>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</si>
  <si>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</si>
  <si>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</si>
  <si>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</si>
  <si>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</si>
  <si>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</si>
  <si>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</si>
  <si>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</si>
  <si>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</si>
  <si>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</si>
  <si>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</si>
  <si>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</si>
  <si>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</si>
  <si>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</si>
  <si>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</si>
  <si>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</si>
  <si>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</si>
  <si>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</si>
  <si>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</si>
  <si>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</si>
  <si>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</si>
  <si>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</si>
  <si>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</si>
  <si>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</si>
  <si>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</si>
  <si>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</si>
  <si>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</si>
  <si>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</si>
  <si>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</si>
  <si>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</si>
  <si>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</si>
  <si>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</si>
  <si>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</si>
  <si>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</si>
  <si>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</si>
  <si>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</si>
  <si>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</si>
  <si>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</si>
  <si>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</si>
  <si>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</si>
  <si>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</si>
  <si>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</si>
  <si>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</si>
  <si>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</si>
  <si>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</si>
  <si>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</si>
  <si>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</si>
  <si>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</si>
  <si>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</si>
  <si>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</si>
  <si>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</si>
  <si>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</si>
  <si>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</si>
  <si>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</si>
  <si>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</si>
  <si>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</si>
  <si>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</si>
  <si>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</si>
  <si>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</si>
  <si>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</si>
  <si>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</si>
  <si>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</si>
  <si>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</si>
  <si>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</si>
  <si>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</si>
  <si>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</si>
  <si>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</si>
  <si>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</si>
  <si>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</si>
  <si>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</si>
  <si>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</si>
  <si>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</si>
  <si>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</si>
  <si>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</si>
  <si>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</si>
  <si>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</si>
  <si>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</si>
  <si>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</si>
  <si>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</si>
  <si>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</si>
  <si>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</si>
  <si>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</si>
  <si>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</si>
  <si>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</si>
  <si>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</si>
  <si>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</si>
  <si>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</si>
  <si>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</si>
  <si>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</si>
  <si>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</si>
  <si>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</si>
  <si>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</si>
  <si>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</si>
  <si>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</si>
  <si>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</si>
  <si>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</si>
  <si>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</si>
  <si>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</si>
  <si>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</si>
  <si>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</si>
  <si>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</si>
  <si>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</si>
  <si>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</si>
  <si>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</si>
  <si>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</si>
  <si>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</si>
  <si>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</si>
  <si>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</si>
  <si>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</si>
  <si>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</si>
  <si>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</si>
  <si>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</si>
  <si>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</si>
  <si>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</si>
  <si>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</si>
  <si>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</si>
  <si>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</si>
  <si>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</si>
  <si>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</si>
  <si>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</si>
  <si>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</si>
  <si>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</si>
  <si>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</si>
  <si>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</si>
  <si>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</si>
  <si>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</si>
  <si>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</si>
  <si>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</si>
  <si>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</si>
  <si>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</si>
  <si>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</si>
  <si>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</si>
  <si>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</si>
  <si>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</si>
  <si>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</si>
  <si>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</si>
  <si>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</si>
  <si>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</si>
  <si>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</si>
  <si>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</si>
  <si>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</si>
  <si>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</si>
  <si>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</si>
  <si>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</si>
  <si>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</si>
  <si>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</si>
  <si>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</si>
  <si>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</si>
  <si>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</si>
  <si>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</si>
  <si>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</si>
  <si>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</si>
  <si>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</si>
  <si>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</si>
  <si>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</si>
  <si>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</si>
  <si>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</si>
  <si>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</si>
  <si>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</si>
  <si>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</si>
  <si>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</si>
  <si>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</si>
  <si>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</si>
  <si>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</si>
  <si>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</si>
  <si>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</si>
  <si>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</si>
  <si>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</si>
  <si>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</si>
  <si>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</si>
  <si>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</si>
  <si>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</si>
  <si>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</si>
  <si>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</si>
  <si>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</si>
  <si>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</si>
  <si>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</si>
  <si>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</si>
  <si>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</si>
  <si>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</si>
  <si>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</si>
  <si>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</si>
  <si>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</si>
  <si>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</si>
  <si>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</si>
  <si>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</si>
  <si>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</si>
  <si>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</si>
  <si>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</si>
  <si>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</si>
  <si>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</si>
  <si>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</si>
  <si>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</si>
  <si>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</si>
  <si>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</si>
  <si>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</si>
  <si>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</si>
  <si>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</si>
  <si>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</si>
  <si>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</si>
  <si>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</si>
  <si>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</si>
  <si>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</si>
  <si>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</si>
  <si>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</si>
  <si>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</si>
  <si>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</si>
  <si>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</si>
  <si>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</si>
  <si>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</si>
  <si>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</si>
  <si>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</si>
  <si>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</si>
  <si>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</si>
  <si>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</si>
  <si>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</si>
  <si>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</si>
  <si>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</si>
  <si>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</si>
  <si>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</si>
  <si>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</si>
  <si>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</si>
  <si>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</si>
  <si>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</si>
  <si>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</si>
  <si>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</si>
  <si>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</si>
  <si>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</si>
  <si>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</si>
  <si>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</si>
  <si>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</si>
  <si>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</si>
  <si>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</si>
  <si>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</si>
  <si>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</si>
  <si>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</si>
  <si>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</si>
  <si>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</si>
  <si>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</si>
  <si>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</si>
  <si>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</si>
  <si>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</si>
  <si>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</si>
  <si>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</si>
  <si>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</si>
  <si>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</si>
  <si>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</si>
  <si>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</si>
  <si>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</si>
  <si>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</si>
  <si>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</si>
  <si>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</si>
  <si>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</si>
  <si>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</si>
  <si>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</si>
  <si>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</si>
  <si>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</si>
  <si>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</si>
  <si>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</si>
  <si>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</si>
  <si>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</si>
  <si>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</si>
  <si>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</si>
  <si>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</si>
  <si>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</si>
  <si>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</si>
  <si>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</si>
  <si>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</si>
  <si>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</si>
  <si>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</si>
  <si>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</si>
  <si>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</si>
  <si>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</si>
  <si>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</si>
  <si>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</si>
  <si>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</si>
  <si>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</si>
  <si>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</si>
  <si>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</si>
  <si>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</si>
  <si>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</si>
  <si>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</si>
  <si>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</si>
  <si>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</si>
  <si>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</si>
  <si>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</si>
  <si>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</si>
  <si>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</si>
  <si>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</si>
  <si>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</si>
  <si>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</si>
  <si>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</si>
  <si>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</si>
  <si>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</si>
  <si>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</si>
  <si>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</si>
  <si>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</si>
  <si>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</si>
  <si>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</si>
  <si>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</si>
  <si>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</si>
  <si>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</si>
  <si>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</si>
  <si>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</si>
  <si>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</si>
  <si>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</si>
  <si>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</si>
  <si>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</si>
  <si>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</si>
  <si>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</si>
  <si>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</si>
  <si>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</si>
  <si>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</si>
  <si>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</si>
  <si>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</si>
  <si>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</si>
  <si>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</si>
  <si>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</si>
  <si>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</si>
  <si>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</si>
  <si>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</si>
  <si>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</si>
  <si>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</si>
  <si>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</si>
  <si>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</si>
  <si>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</si>
  <si>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</si>
  <si>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</si>
  <si>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</si>
  <si>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</si>
  <si>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</si>
  <si>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</si>
  <si>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</si>
  <si>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</si>
  <si>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</si>
  <si>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</si>
  <si>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</si>
  <si>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</si>
  <si>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</si>
  <si>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</si>
  <si>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</si>
  <si>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</si>
  <si>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</si>
  <si>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</si>
  <si>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</si>
  <si>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</si>
  <si>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</si>
  <si>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</si>
  <si>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</si>
  <si>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</si>
  <si>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</si>
  <si>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</si>
  <si>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</si>
  <si>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</si>
  <si>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</si>
  <si>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</si>
  <si>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</si>
  <si>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</si>
  <si>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</si>
  <si>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</si>
  <si>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</si>
  <si>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</si>
  <si>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</si>
  <si>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</si>
  <si>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</si>
  <si>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</si>
  <si>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</si>
  <si>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</si>
  <si>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</si>
  <si>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</si>
  <si>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</si>
  <si>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</si>
  <si>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</si>
  <si>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</si>
  <si>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</si>
  <si>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</si>
  <si>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</si>
  <si>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</si>
  <si>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</si>
  <si>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</si>
  <si>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</si>
  <si>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</si>
  <si>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</si>
  <si>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</si>
  <si>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</si>
  <si>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</si>
  <si>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</si>
  <si>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</si>
  <si>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</si>
  <si>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</si>
  <si>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</si>
  <si>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</si>
  <si>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</si>
  <si>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</si>
  <si>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</si>
  <si>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</si>
  <si>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</si>
  <si>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</si>
  <si>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</si>
  <si>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</si>
  <si>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</si>
  <si>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</si>
  <si>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</si>
  <si>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</si>
  <si>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</si>
  <si>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</si>
  <si>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</si>
  <si>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</si>
  <si>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</si>
  <si>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</si>
  <si>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</si>
  <si>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</si>
  <si>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</si>
  <si>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</si>
  <si>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</si>
  <si>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</si>
  <si>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</si>
  <si>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</si>
  <si>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</si>
  <si>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</si>
  <si>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</si>
  <si>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</si>
  <si>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</si>
  <si>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</si>
  <si>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</si>
  <si>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</si>
  <si>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</si>
  <si>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</si>
  <si>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</si>
  <si>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</si>
  <si>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</si>
  <si>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</si>
  <si>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</si>
  <si>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</si>
  <si>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</si>
  <si>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</si>
  <si>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</si>
  <si>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</si>
  <si>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</si>
  <si>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</si>
  <si>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</si>
  <si>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</si>
  <si>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</si>
  <si>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</si>
  <si>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</si>
  <si>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</si>
  <si>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</si>
  <si>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</si>
  <si>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</si>
  <si>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</si>
  <si>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</si>
  <si>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</si>
  <si>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</si>
  <si>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</si>
  <si>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</si>
  <si>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</si>
  <si>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</si>
  <si>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</si>
  <si>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</si>
  <si>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</si>
  <si>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</si>
  <si>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</si>
  <si>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</si>
  <si>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</si>
  <si>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</si>
  <si>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</si>
  <si>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</si>
  <si>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</si>
  <si>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</si>
  <si>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</si>
  <si>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</si>
  <si>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</si>
  <si>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</si>
  <si>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</si>
  <si>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</si>
  <si>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</si>
  <si>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</si>
  <si>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</si>
  <si>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</si>
  <si>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</si>
  <si>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</si>
  <si>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</si>
  <si>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</si>
  <si>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</si>
  <si>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</si>
  <si>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</si>
  <si>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</si>
  <si>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</si>
  <si>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</si>
  <si>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</si>
  <si>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</si>
  <si>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</si>
  <si>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</si>
  <si>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</si>
  <si>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</si>
  <si>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</si>
  <si>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</si>
  <si>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</si>
  <si>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</si>
  <si>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</si>
  <si>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</si>
  <si>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</si>
  <si>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</si>
  <si>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</si>
  <si>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</si>
  <si>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</si>
  <si>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</si>
  <si>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</si>
  <si>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</si>
  <si>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</si>
  <si>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</si>
  <si>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</si>
  <si>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</si>
  <si>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</si>
  <si>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</si>
  <si>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</si>
  <si>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</si>
  <si>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</si>
  <si>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</si>
  <si>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</si>
  <si>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</si>
  <si>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</si>
  <si>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</si>
  <si>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</si>
  <si>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</si>
  <si>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</si>
  <si>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</si>
  <si>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</si>
  <si>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</si>
  <si>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</si>
  <si>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</si>
  <si>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</si>
  <si>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</si>
  <si>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</si>
  <si>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</si>
  <si>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</si>
  <si>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</si>
  <si>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</si>
  <si>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</si>
  <si>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</si>
  <si>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</si>
  <si>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</si>
  <si>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</si>
  <si>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</si>
  <si>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</si>
  <si>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</si>
  <si>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</si>
  <si>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</si>
  <si>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</si>
  <si>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</si>
  <si>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</si>
  <si>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</si>
  <si>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</si>
  <si>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</si>
  <si>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</si>
  <si>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</si>
  <si>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</si>
  <si>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</si>
  <si>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</si>
  <si>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</si>
  <si>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</si>
  <si>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</si>
  <si>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</si>
  <si>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</si>
  <si>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</si>
  <si>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</si>
  <si>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</si>
  <si>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</si>
  <si>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</si>
  <si>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</si>
  <si>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</si>
  <si>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</si>
  <si>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</si>
  <si>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</si>
  <si>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</si>
  <si>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</si>
  <si>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</si>
  <si>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</si>
  <si>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</si>
  <si>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</si>
  <si>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</si>
  <si>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</si>
  <si>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</si>
  <si>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</si>
  <si>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</si>
  <si>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</si>
  <si>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</si>
  <si>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</si>
  <si>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</si>
  <si>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</si>
  <si>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</si>
  <si>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</si>
  <si>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</si>
  <si>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</si>
  <si>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</si>
  <si>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</si>
  <si>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</si>
  <si>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</si>
  <si>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</si>
  <si>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</si>
  <si>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</si>
  <si>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</si>
  <si>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</si>
  <si>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</si>
  <si>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</si>
  <si>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</si>
  <si>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</si>
  <si>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</si>
  <si>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</si>
  <si>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</si>
  <si>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</si>
  <si>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</si>
  <si>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</si>
  <si>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</si>
  <si>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</si>
  <si>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</si>
  <si>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</si>
  <si>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</si>
  <si>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</si>
  <si>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</si>
  <si>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</si>
  <si>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</si>
  <si>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</si>
  <si>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</si>
  <si>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</si>
  <si>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</si>
  <si>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</si>
  <si>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</si>
  <si>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</si>
  <si>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</si>
  <si>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</si>
  <si>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</si>
  <si>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</si>
  <si>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</si>
  <si>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</si>
  <si>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</si>
  <si>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</si>
  <si>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</si>
  <si>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</si>
  <si>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</si>
  <si>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</si>
  <si>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</si>
  <si>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</si>
  <si>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</si>
  <si>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</si>
  <si>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</si>
  <si>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</si>
  <si>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</si>
  <si>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</si>
  <si>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</si>
  <si>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</si>
  <si>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</si>
  <si>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</si>
  <si>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</si>
  <si>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</si>
  <si>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</si>
  <si>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</si>
  <si>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</si>
  <si>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</si>
  <si>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</si>
  <si>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</si>
  <si>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</si>
  <si>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</si>
  <si>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</si>
  <si>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</si>
  <si>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</si>
  <si>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</si>
  <si>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</si>
  <si>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</si>
  <si>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</si>
  <si>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</si>
  <si>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</si>
  <si>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</si>
  <si>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</si>
  <si>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</si>
  <si>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</si>
  <si>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</si>
  <si>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</si>
  <si>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</si>
  <si>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</si>
  <si>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</si>
  <si>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</si>
  <si>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</si>
  <si>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</si>
  <si>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</si>
  <si>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</si>
  <si>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</si>
  <si>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</si>
  <si>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</si>
  <si>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</si>
  <si>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</si>
  <si>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</si>
  <si>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</si>
  <si>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</si>
  <si>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</si>
  <si>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</si>
  <si>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</si>
  <si>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</si>
  <si>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</si>
  <si>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</si>
  <si>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</si>
  <si>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</si>
  <si>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</si>
  <si>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</si>
  <si>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</si>
  <si>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</si>
  <si>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</si>
  <si>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</si>
  <si>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</si>
  <si>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</si>
  <si>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</si>
  <si>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</si>
  <si>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</si>
  <si>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</si>
  <si>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</si>
  <si>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</si>
  <si>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</si>
  <si>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</si>
  <si>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</si>
  <si>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</si>
  <si>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</si>
  <si>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</si>
  <si>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</si>
  <si>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</si>
  <si>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</si>
  <si>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</si>
  <si>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</si>
  <si>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</si>
  <si>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</si>
  <si>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</si>
  <si>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</si>
  <si>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</si>
  <si>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</si>
  <si>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</si>
  <si>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</si>
  <si>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</si>
  <si>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</si>
  <si>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</si>
  <si>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</si>
  <si>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</si>
  <si>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</si>
  <si>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</si>
  <si>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</si>
  <si>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</si>
  <si>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</si>
  <si>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</si>
  <si>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</si>
  <si>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</si>
  <si>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</si>
  <si>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</si>
  <si>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</si>
  <si>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</si>
  <si>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</si>
  <si>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</si>
  <si>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</si>
  <si>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</si>
  <si>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</si>
  <si>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</si>
  <si>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</si>
  <si>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</si>
  <si>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</si>
  <si>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</si>
  <si>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</si>
  <si>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</si>
  <si>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</si>
  <si>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</si>
  <si>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</si>
  <si>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</si>
  <si>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</si>
  <si>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</si>
  <si>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</si>
  <si>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</si>
  <si>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</si>
  <si>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</si>
  <si>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</si>
  <si>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</si>
  <si>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</si>
  <si>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</si>
  <si>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</si>
  <si>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</si>
  <si>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</si>
  <si>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</si>
  <si>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</si>
  <si>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</si>
  <si>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</si>
  <si>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</si>
  <si>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</si>
  <si>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</si>
  <si>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</si>
  <si>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</si>
  <si>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</si>
  <si>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</si>
  <si>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</si>
  <si>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</si>
  <si>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</si>
  <si>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</si>
  <si>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</si>
  <si>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</si>
  <si>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</si>
  <si>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</si>
  <si>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</si>
  <si>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</si>
  <si>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</si>
  <si>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</si>
  <si>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</si>
  <si>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</si>
  <si>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</si>
  <si>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</si>
  <si>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</si>
  <si>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</si>
  <si>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</si>
  <si>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</si>
  <si>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</si>
  <si>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</si>
  <si>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</si>
  <si>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</si>
  <si>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</si>
  <si>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</si>
  <si>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</si>
  <si>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</si>
  <si>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</si>
  <si>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</si>
  <si>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</si>
  <si>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</si>
  <si>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</si>
  <si>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</si>
  <si>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</si>
  <si>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</si>
  <si>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</si>
  <si>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</si>
  <si>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</si>
  <si>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</si>
  <si>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</si>
  <si>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</si>
  <si>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</si>
  <si>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</si>
  <si>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</si>
  <si>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</si>
  <si>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</si>
  <si>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</si>
  <si>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</si>
  <si>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</si>
  <si>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</si>
  <si>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</si>
  <si>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</si>
  <si>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</si>
  <si>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</si>
  <si>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</si>
  <si>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</si>
  <si>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</si>
  <si>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</si>
  <si>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</si>
  <si>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</si>
  <si>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</si>
  <si>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</si>
  <si>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</si>
  <si>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</si>
  <si>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</si>
  <si>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</si>
  <si>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</si>
  <si>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</si>
  <si>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</si>
  <si>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</si>
  <si>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</si>
  <si>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</si>
  <si>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</si>
  <si>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</si>
  <si>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</si>
  <si>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</si>
  <si>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</si>
  <si>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</si>
  <si>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</si>
  <si>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</si>
  <si>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</si>
  <si>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</si>
  <si>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</si>
  <si>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</si>
  <si>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</si>
  <si>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</si>
  <si>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</si>
  <si>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</si>
  <si>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</si>
  <si>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</si>
  <si>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</si>
  <si>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</si>
  <si>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</si>
  <si>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</si>
  <si>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</si>
  <si>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</si>
  <si>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</si>
  <si>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</si>
  <si>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</si>
  <si>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</si>
  <si>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</si>
  <si>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</si>
  <si>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</si>
  <si>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</si>
  <si>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</si>
  <si>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</si>
  <si>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</si>
  <si>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</si>
  <si>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</si>
  <si>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</si>
  <si>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</si>
  <si>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</si>
  <si>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</si>
  <si>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</si>
  <si>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</si>
  <si>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</si>
  <si>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</si>
  <si>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</si>
  <si>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</si>
  <si>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</si>
  <si>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</si>
  <si>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</si>
  <si>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</si>
  <si>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</si>
  <si>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</si>
  <si>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</si>
  <si>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</si>
  <si>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</si>
  <si>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</si>
  <si>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</si>
  <si>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</si>
  <si>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</si>
  <si>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</si>
  <si>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</si>
  <si>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</si>
  <si>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</si>
  <si>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</si>
  <si>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</si>
  <si>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</si>
  <si>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</si>
  <si>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</si>
  <si>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</si>
  <si>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</si>
  <si>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</si>
  <si>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</si>
  <si>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</si>
  <si>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</si>
  <si>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</si>
  <si>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</si>
  <si>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</si>
  <si>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</si>
  <si>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</si>
  <si>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</si>
  <si>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</si>
  <si>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</si>
  <si>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</si>
  <si>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</si>
  <si>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</si>
  <si>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</si>
  <si>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</si>
  <si>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</si>
  <si>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</si>
  <si>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</si>
  <si>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</si>
  <si>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</si>
  <si>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</si>
  <si>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</si>
  <si>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</si>
  <si>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</si>
  <si>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</si>
  <si>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</si>
  <si>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</si>
  <si>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</si>
  <si>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</si>
  <si>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</si>
  <si>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</si>
  <si>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</si>
  <si>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</si>
  <si>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</si>
  <si>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</si>
  <si>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</si>
  <si>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</si>
  <si>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</si>
  <si>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</si>
  <si>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</si>
  <si>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</si>
  <si>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</si>
  <si>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</si>
  <si>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</si>
  <si>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</si>
  <si>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</si>
  <si>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</si>
  <si>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</si>
  <si>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</si>
  <si>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</si>
  <si>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</si>
  <si>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</si>
  <si>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</si>
  <si>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</si>
  <si>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</si>
  <si>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</si>
  <si>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</si>
  <si>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</si>
  <si>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</si>
  <si>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</si>
  <si>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</si>
  <si>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</si>
  <si>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</si>
  <si>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</si>
  <si>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</si>
  <si>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</si>
  <si>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</si>
  <si>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</si>
  <si>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</si>
  <si>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</si>
  <si>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</si>
  <si>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</si>
  <si>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</si>
  <si>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</si>
  <si>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</si>
  <si>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</si>
  <si>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</si>
  <si>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</si>
  <si>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</si>
  <si>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</si>
  <si>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</si>
  <si>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</si>
  <si>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</si>
  <si>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</si>
  <si>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</si>
  <si>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</si>
  <si>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</si>
  <si>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</si>
  <si>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</si>
  <si>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</si>
  <si>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</si>
  <si>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</si>
  <si>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</si>
  <si>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</si>
  <si>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</si>
  <si>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</si>
  <si>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</si>
  <si>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</si>
  <si>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</si>
  <si>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</si>
  <si>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</si>
  <si>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</si>
  <si>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</si>
  <si>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</si>
  <si>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</si>
  <si>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</si>
  <si>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</si>
  <si>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</si>
  <si>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</si>
  <si>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</si>
  <si>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</si>
  <si>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</si>
  <si>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</si>
  <si>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</si>
  <si>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</si>
  <si>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</si>
  <si>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</si>
  <si>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</si>
  <si>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</si>
  <si>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</si>
  <si>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</si>
  <si>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</si>
  <si>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</si>
  <si>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</si>
  <si>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</si>
  <si>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</si>
  <si>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</si>
  <si>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</si>
  <si>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</si>
  <si>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</si>
  <si>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</si>
  <si>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</si>
  <si>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</si>
  <si>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</si>
  <si>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</si>
  <si>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</si>
  <si>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</si>
  <si>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</si>
  <si>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</si>
  <si>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</si>
  <si>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</si>
  <si>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</si>
  <si>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</si>
  <si>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</si>
  <si>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</si>
  <si>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</si>
  <si>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</si>
  <si>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</si>
  <si>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</si>
  <si>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</si>
  <si>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</si>
  <si>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</si>
  <si>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</si>
  <si>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</si>
  <si>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</si>
  <si>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</si>
  <si>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</si>
  <si>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</si>
  <si>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</si>
  <si>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</si>
  <si>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</si>
  <si>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</si>
  <si>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</si>
  <si>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</si>
  <si>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</si>
  <si>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</si>
  <si>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</si>
  <si>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</si>
  <si>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</si>
  <si>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</si>
  <si>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</si>
  <si>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</si>
  <si>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</si>
  <si>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</si>
  <si>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</si>
  <si>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</si>
  <si>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</si>
  <si>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</si>
  <si>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</si>
  <si>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</si>
  <si>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</si>
  <si>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</si>
  <si>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</si>
  <si>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</si>
  <si>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</si>
  <si>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</si>
  <si>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</si>
  <si>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</si>
  <si>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</si>
  <si>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</si>
  <si>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</si>
  <si>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</si>
  <si>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</si>
  <si>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</si>
  <si>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</si>
  <si>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</si>
  <si>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</si>
  <si>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</si>
  <si>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</si>
  <si>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</si>
  <si>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</si>
  <si>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</si>
  <si>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</si>
  <si>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</si>
  <si>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</si>
  <si>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</si>
  <si>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</si>
  <si>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</si>
  <si>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</si>
  <si>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</si>
  <si>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</si>
  <si>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</si>
  <si>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</si>
  <si>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</si>
  <si>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</si>
  <si>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</si>
  <si>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</si>
  <si>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</si>
  <si>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</si>
  <si>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</si>
  <si>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</si>
  <si>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</si>
  <si>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</si>
  <si>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</si>
  <si>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</si>
  <si>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</si>
  <si>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</si>
  <si>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</si>
  <si>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</si>
  <si>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</si>
  <si>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</si>
  <si>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</si>
  <si>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</si>
  <si>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</si>
  <si>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</si>
  <si>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</si>
  <si>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</si>
  <si>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</si>
  <si>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</si>
  <si>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</si>
  <si>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</si>
  <si>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</si>
  <si>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</si>
  <si>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</si>
  <si>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</si>
  <si>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</si>
  <si>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</si>
  <si>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</si>
  <si>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</si>
  <si>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</si>
  <si>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</si>
  <si>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</si>
  <si>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</si>
  <si>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</si>
  <si>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</si>
  <si>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</si>
  <si>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</si>
  <si>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</si>
  <si>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</si>
  <si>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</si>
  <si>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</si>
  <si>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</si>
  <si>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</si>
  <si>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</si>
  <si>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</si>
  <si>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</si>
  <si>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</si>
  <si>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</si>
  <si>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</si>
  <si>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</si>
  <si>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</si>
  <si>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</si>
  <si>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</si>
  <si>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</si>
  <si>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</si>
  <si>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</si>
  <si>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</si>
  <si>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</si>
  <si>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</si>
  <si>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</si>
  <si>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</si>
  <si>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</si>
  <si>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</si>
  <si>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</si>
  <si>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</si>
  <si>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</si>
  <si>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</si>
  <si>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</si>
  <si>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</si>
  <si>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</si>
  <si>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</si>
  <si>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</si>
  <si>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</si>
  <si>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</si>
  <si>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</si>
  <si>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</si>
  <si>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</si>
  <si>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</si>
  <si>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</si>
  <si>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</si>
  <si>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</si>
  <si>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</si>
  <si>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</si>
  <si>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</si>
  <si>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</si>
  <si>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</si>
  <si>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</si>
  <si>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</si>
  <si>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</si>
  <si>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</si>
  <si>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</si>
  <si>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</si>
  <si>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</si>
  <si>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</si>
  <si>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</si>
  <si>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</si>
  <si>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</si>
  <si>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</si>
  <si>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</si>
  <si>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</si>
  <si>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</si>
  <si>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</si>
  <si>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</si>
  <si>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</si>
  <si>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</si>
  <si>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</si>
  <si>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</si>
  <si>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</si>
  <si>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</si>
  <si>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</si>
  <si>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</si>
  <si>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</si>
  <si>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</si>
  <si>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</si>
  <si>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</si>
  <si>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</si>
  <si>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</si>
  <si>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</si>
  <si>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</si>
  <si>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</si>
  <si>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</si>
  <si>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</si>
  <si>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</si>
  <si>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</si>
  <si>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</si>
  <si>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</si>
  <si>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</si>
  <si>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</si>
  <si>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</si>
  <si>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</si>
  <si>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</si>
  <si>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</si>
  <si>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</si>
  <si>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</si>
  <si>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</si>
  <si>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</si>
  <si>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</si>
  <si>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</si>
  <si>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</si>
  <si>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</si>
  <si>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</si>
  <si>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</si>
  <si>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</si>
  <si>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</si>
  <si>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</si>
  <si>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</si>
  <si>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</si>
  <si>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</si>
  <si>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</si>
  <si>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</si>
  <si>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</si>
  <si>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</si>
  <si>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</si>
  <si>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</si>
  <si>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</si>
  <si>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</si>
  <si>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</si>
  <si>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</si>
  <si>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</si>
  <si>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</si>
  <si>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</si>
  <si>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</si>
  <si>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</si>
  <si>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</si>
  <si>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</si>
  <si>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</si>
  <si>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</si>
  <si>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</si>
  <si>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</si>
  <si>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</si>
  <si>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</si>
  <si>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</si>
  <si>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</si>
  <si>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</si>
  <si>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</si>
  <si>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</si>
  <si>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</si>
  <si>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</si>
  <si>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</si>
  <si>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</si>
  <si>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</si>
  <si>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</si>
  <si>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</si>
  <si>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</si>
  <si>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</si>
  <si>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</si>
  <si>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</si>
  <si>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</si>
  <si>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</si>
  <si>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</si>
  <si>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</si>
  <si>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</si>
  <si>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</si>
  <si>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</si>
  <si>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</si>
  <si>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</si>
  <si>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</si>
  <si>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</si>
  <si>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</si>
  <si>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</si>
  <si>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</si>
  <si>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</si>
  <si>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</si>
  <si>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</si>
  <si>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</si>
  <si>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</si>
  <si>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</si>
  <si>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</si>
  <si>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</si>
  <si>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</si>
  <si>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</si>
  <si>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</si>
  <si>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</si>
  <si>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</si>
  <si>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</si>
  <si>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</si>
  <si>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</si>
  <si>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</si>
  <si>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</si>
  <si>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</si>
  <si>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</si>
  <si>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</si>
  <si>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</si>
  <si>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</si>
  <si>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</si>
  <si>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</si>
  <si>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</si>
  <si>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</si>
  <si>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</si>
  <si>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</si>
  <si>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</si>
  <si>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</si>
  <si>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</si>
  <si>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</si>
  <si>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</si>
  <si>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</si>
  <si>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</si>
  <si>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</si>
  <si>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</si>
  <si>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</si>
  <si>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</si>
  <si>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</si>
  <si>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</si>
  <si>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</si>
  <si>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</si>
  <si>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</si>
  <si>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</si>
  <si>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</si>
  <si>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</si>
  <si>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</si>
  <si>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</si>
  <si>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</si>
  <si>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</si>
  <si>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</si>
  <si>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</si>
  <si>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</si>
  <si>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</si>
  <si>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</si>
  <si>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</si>
  <si>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</si>
  <si>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</si>
  <si>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</si>
  <si>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</si>
  <si>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</si>
  <si>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</si>
  <si>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</si>
  <si>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</si>
  <si>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</si>
  <si>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</si>
  <si>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</si>
  <si>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</si>
  <si>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</si>
  <si>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</si>
  <si>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</si>
  <si>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</si>
  <si>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</si>
  <si>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</si>
  <si>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</si>
  <si>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</si>
  <si>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</si>
  <si>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</si>
  <si>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</si>
  <si>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</si>
  <si>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</si>
  <si>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</si>
  <si>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</si>
  <si>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</si>
  <si>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</si>
  <si>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</si>
  <si>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</si>
  <si>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</si>
  <si>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</si>
  <si>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</si>
  <si>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</si>
  <si>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</si>
  <si>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</si>
  <si>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</si>
  <si>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</si>
  <si>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</si>
  <si>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</si>
  <si>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</si>
  <si>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</si>
  <si>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</si>
  <si>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</si>
  <si>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</si>
  <si>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</si>
  <si>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</si>
  <si>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</si>
  <si>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</si>
  <si>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</si>
  <si>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</si>
  <si>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</si>
  <si>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</si>
  <si>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</si>
  <si>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</si>
  <si>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</si>
  <si>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</si>
  <si>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</si>
  <si>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</si>
  <si>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</si>
  <si>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</si>
  <si>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</si>
  <si>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</si>
  <si>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</si>
  <si>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</si>
  <si>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</si>
  <si>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</si>
  <si>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</si>
  <si>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</si>
  <si>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</si>
  <si>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</si>
  <si>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</si>
  <si>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</si>
  <si>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</si>
  <si>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</si>
  <si>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</si>
  <si>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</si>
  <si>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</si>
  <si>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</si>
  <si>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</si>
  <si>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</si>
  <si>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</si>
  <si>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</si>
  <si>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</si>
  <si>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</si>
  <si>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</si>
  <si>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</si>
  <si>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</si>
  <si>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</si>
  <si>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</si>
  <si>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</si>
  <si>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</si>
  <si>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</si>
  <si>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</si>
  <si>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</si>
  <si>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</si>
  <si>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</si>
  <si>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</si>
  <si>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</si>
  <si>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</si>
  <si>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</si>
  <si>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</si>
  <si>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</si>
  <si>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</si>
  <si>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</si>
  <si>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</si>
  <si>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</si>
  <si>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</si>
  <si>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</si>
  <si>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</si>
  <si>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</si>
  <si>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</si>
  <si>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</si>
  <si>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</si>
  <si>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</si>
  <si>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</si>
  <si>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</si>
  <si>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</si>
  <si>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</si>
  <si>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</si>
  <si>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</si>
  <si>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</si>
  <si>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</si>
  <si>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</si>
  <si>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</si>
  <si>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</si>
  <si>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</si>
  <si>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</si>
  <si>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</si>
  <si>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</si>
  <si>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</si>
  <si>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</si>
  <si>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</si>
  <si>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</si>
  <si>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</si>
  <si>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</si>
  <si>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</si>
  <si>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</si>
  <si>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</si>
  <si>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</si>
  <si>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</si>
  <si>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</si>
  <si>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</si>
  <si>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</si>
  <si>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</si>
  <si>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</si>
  <si>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</si>
  <si>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</si>
  <si>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</si>
  <si>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</si>
  <si>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</si>
  <si>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</si>
  <si>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</si>
  <si>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</si>
  <si>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</si>
  <si>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</si>
  <si>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</si>
  <si>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</si>
  <si>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</si>
  <si>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</si>
  <si>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</si>
  <si>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</si>
  <si>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</si>
  <si>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</si>
  <si>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</si>
  <si>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</si>
  <si>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</si>
  <si>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</si>
  <si>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</si>
  <si>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</si>
  <si>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</si>
  <si>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</si>
  <si>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</si>
  <si>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</si>
  <si>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</si>
  <si>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</si>
  <si>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</si>
  <si>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</si>
  <si>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</si>
  <si>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</si>
  <si>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</si>
  <si>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</si>
  <si>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</si>
  <si>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</si>
  <si>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</si>
  <si>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</si>
  <si>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</si>
  <si>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</si>
  <si>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</si>
  <si>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</si>
  <si>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</si>
  <si>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</si>
  <si>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</si>
  <si>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</si>
  <si>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</si>
  <si>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</si>
  <si>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</si>
  <si>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</si>
  <si>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</si>
  <si>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</si>
  <si>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</si>
  <si>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</si>
  <si>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</si>
  <si>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</si>
  <si>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</si>
  <si>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</si>
  <si>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</si>
  <si>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</si>
  <si>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</si>
  <si>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</si>
  <si>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</si>
  <si>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</si>
  <si>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</si>
  <si>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</si>
  <si>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</si>
  <si>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</si>
  <si>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</si>
  <si>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</si>
  <si>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</si>
  <si>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</si>
  <si>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</si>
  <si>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</si>
  <si>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</si>
  <si>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</si>
  <si>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</si>
  <si>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</si>
  <si>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</si>
  <si>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</si>
  <si>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</si>
  <si>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</si>
  <si>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</si>
  <si>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</si>
  <si>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</si>
  <si>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</si>
  <si>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</si>
  <si>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</si>
  <si>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</si>
  <si>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</si>
  <si>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</si>
  <si>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</si>
  <si>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</si>
  <si>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</si>
  <si>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</si>
  <si>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</si>
  <si>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</si>
  <si>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</si>
  <si>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</si>
  <si>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</si>
  <si>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</si>
  <si>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</si>
  <si>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</si>
  <si>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</si>
  <si>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</si>
  <si>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</si>
  <si>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</si>
  <si>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</si>
  <si>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</si>
  <si>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</si>
  <si>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</si>
  <si>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</si>
  <si>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</si>
  <si>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</si>
  <si>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</si>
  <si>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</si>
  <si>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</si>
  <si>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</si>
  <si>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</si>
  <si>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</si>
  <si>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</si>
  <si>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</si>
  <si>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</si>
  <si>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</si>
  <si>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</si>
  <si>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</si>
  <si>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</si>
  <si>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</si>
  <si>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</si>
  <si>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</si>
  <si>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</si>
  <si>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</si>
  <si>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</si>
  <si>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</si>
  <si>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</si>
  <si>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</si>
  <si>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</si>
  <si>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</si>
  <si>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</si>
  <si>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</si>
  <si>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</si>
  <si>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</si>
  <si>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</si>
  <si>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</si>
  <si>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</si>
  <si>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</si>
  <si>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</si>
  <si>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</si>
  <si>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</si>
  <si>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</si>
  <si>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</si>
  <si>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</si>
  <si>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</si>
  <si>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</si>
  <si>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</si>
  <si>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</si>
  <si>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</si>
  <si>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</si>
  <si>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</si>
  <si>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</si>
  <si>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</si>
  <si>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</si>
  <si>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</si>
  <si>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</si>
  <si>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</si>
  <si>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</si>
  <si>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</si>
  <si>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</si>
  <si>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</si>
  <si>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</si>
  <si>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</si>
  <si>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</si>
  <si>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</si>
  <si>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</si>
  <si>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</si>
  <si>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</si>
  <si>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</si>
  <si>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</si>
  <si>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</si>
  <si>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</si>
  <si>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</si>
  <si>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</si>
  <si>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</si>
  <si>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</si>
  <si>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</si>
  <si>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</si>
  <si>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</si>
  <si>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</si>
  <si>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</si>
  <si>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</si>
  <si>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</si>
  <si>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</si>
  <si>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</si>
  <si>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</si>
  <si>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</si>
  <si>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</si>
  <si>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</si>
  <si>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</si>
  <si>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</si>
  <si>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</si>
  <si>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</si>
  <si>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</si>
  <si>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</si>
  <si>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</si>
  <si>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</si>
  <si>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</si>
  <si>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</si>
  <si>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</si>
  <si>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</si>
  <si>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</si>
  <si>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</si>
  <si>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</si>
  <si>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</si>
  <si>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</si>
  <si>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</si>
  <si>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</si>
  <si>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</si>
  <si>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</si>
  <si>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</si>
  <si>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</si>
  <si>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</si>
  <si>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</si>
  <si>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</si>
  <si>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</si>
  <si>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</si>
  <si>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</si>
  <si>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</si>
  <si>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</si>
  <si>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</si>
  <si>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</si>
  <si>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</si>
  <si>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</si>
  <si>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</si>
  <si>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</si>
  <si>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</si>
  <si>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</si>
  <si>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</si>
  <si>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</si>
  <si>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</si>
  <si>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</si>
  <si>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</si>
  <si>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</si>
  <si>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</si>
  <si>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</si>
  <si>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</si>
  <si>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</si>
  <si>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</si>
  <si>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</si>
  <si>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</si>
  <si>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</si>
  <si>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</si>
  <si>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</si>
  <si>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</si>
  <si>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</si>
  <si>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</si>
  <si>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</si>
  <si>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</si>
  <si>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</si>
  <si>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</si>
  <si>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</si>
  <si>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</si>
  <si>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</si>
  <si>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</si>
  <si>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</si>
  <si>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</si>
  <si>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</si>
  <si>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</si>
  <si>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</si>
  <si>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</si>
  <si>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</si>
  <si>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</si>
  <si>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</si>
  <si>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</si>
  <si>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</si>
  <si>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</si>
  <si>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</si>
  <si>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</si>
  <si>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</si>
  <si>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</si>
  <si>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</si>
  <si>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</si>
  <si>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</si>
  <si>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</si>
  <si>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</si>
  <si>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</si>
  <si>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</si>
  <si>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</si>
  <si>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</si>
  <si>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</si>
  <si>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</si>
  <si>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</si>
  <si>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</si>
  <si>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</si>
  <si>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</si>
  <si>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</si>
  <si>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</si>
  <si>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</si>
  <si>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</si>
  <si>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</si>
  <si>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</si>
  <si>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</si>
  <si>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</si>
  <si>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</si>
  <si>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</si>
  <si>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</si>
  <si>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</si>
  <si>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</si>
  <si>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</si>
  <si>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</si>
  <si>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</si>
  <si>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</si>
  <si>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</si>
  <si>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</si>
  <si>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</si>
  <si>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</si>
  <si>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</si>
  <si>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</si>
  <si>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</si>
  <si>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</si>
  <si>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</si>
  <si>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</si>
  <si>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</si>
  <si>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</si>
  <si>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</si>
  <si>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</si>
  <si>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</si>
  <si>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</si>
  <si>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</si>
  <si>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</si>
  <si>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</si>
  <si>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</si>
  <si>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</si>
  <si>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</si>
  <si>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</si>
  <si>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</si>
  <si>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</si>
  <si>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</si>
  <si>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</si>
  <si>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</si>
  <si>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</si>
  <si>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</si>
  <si>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</si>
  <si>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</si>
  <si>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</si>
  <si>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</si>
  <si>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</si>
  <si>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</si>
  <si>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</si>
  <si>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</si>
  <si>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</si>
  <si>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</si>
  <si>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</si>
  <si>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</si>
  <si>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</si>
  <si>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</si>
  <si>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</si>
  <si>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</si>
  <si>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</si>
  <si>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</si>
  <si>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</si>
  <si>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</si>
  <si>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</si>
  <si>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</si>
  <si>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</si>
  <si>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</si>
  <si>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</si>
  <si>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</si>
  <si>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</si>
  <si>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</si>
  <si>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</si>
  <si>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</si>
  <si>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</si>
  <si>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</si>
  <si>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</si>
  <si>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</si>
  <si>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</si>
  <si>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</si>
  <si>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</si>
  <si>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</si>
  <si>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</si>
  <si>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</si>
  <si>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</si>
  <si>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</si>
  <si>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</si>
  <si>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</si>
  <si>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</si>
  <si>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</si>
  <si>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</si>
  <si>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</si>
  <si>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</si>
  <si>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</si>
  <si>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</si>
  <si>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</si>
  <si>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</si>
  <si>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</si>
  <si>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</si>
  <si>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</si>
  <si>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</si>
  <si>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</si>
  <si>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</si>
  <si>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</si>
  <si>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</si>
  <si>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</si>
  <si>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</si>
  <si>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</si>
  <si>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</si>
  <si>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</si>
  <si>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</si>
  <si>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</si>
  <si>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</si>
  <si>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</si>
  <si>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</si>
  <si>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</si>
  <si>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</si>
  <si>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</si>
  <si>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</si>
  <si>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</si>
  <si>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</si>
  <si>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</si>
  <si>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</si>
  <si>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</si>
  <si>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</si>
  <si>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</si>
  <si>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</si>
  <si>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</si>
  <si>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</si>
  <si>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</si>
  <si>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</si>
  <si>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</si>
  <si>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</si>
  <si>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</si>
  <si>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</si>
  <si>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</si>
  <si>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</si>
  <si>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</si>
  <si>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</si>
  <si>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</si>
  <si>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</si>
  <si>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</si>
  <si>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</si>
  <si>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</si>
  <si>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</si>
  <si>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</si>
  <si>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</si>
  <si>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</si>
  <si>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</si>
  <si>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</si>
  <si>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</si>
  <si>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</si>
  <si>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</si>
  <si>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</si>
  <si>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</si>
  <si>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</si>
  <si>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</si>
  <si>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</si>
  <si>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</si>
  <si>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</si>
  <si>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</si>
  <si>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</si>
  <si>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</si>
  <si>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</si>
  <si>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</si>
  <si>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</si>
  <si>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</si>
  <si>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</si>
  <si>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</si>
  <si>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</si>
  <si>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</si>
  <si>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</si>
  <si>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</si>
  <si>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</si>
  <si>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</si>
  <si>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</si>
  <si>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</si>
  <si>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</si>
  <si>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</si>
  <si>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</si>
  <si>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</si>
  <si>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</si>
  <si>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</si>
  <si>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</si>
  <si>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</si>
  <si>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</si>
  <si>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</si>
  <si>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</si>
  <si>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</si>
  <si>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</si>
  <si>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</si>
  <si>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</si>
  <si>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</si>
  <si>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</si>
  <si>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</si>
  <si>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</si>
  <si>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</si>
  <si>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</si>
  <si>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</si>
  <si>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</si>
  <si>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</si>
  <si>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</si>
  <si>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</si>
  <si>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</si>
  <si>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</si>
  <si>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</si>
  <si>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</si>
  <si>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</si>
  <si>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</si>
  <si>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</si>
  <si>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</si>
  <si>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</si>
  <si>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</si>
  <si>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</si>
  <si>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</si>
  <si>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</si>
  <si>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</si>
  <si>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</si>
  <si>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</si>
  <si>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</si>
  <si>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</si>
  <si>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</si>
  <si>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</si>
  <si>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</si>
  <si>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</si>
  <si>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</si>
  <si>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</si>
  <si>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</si>
  <si>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</si>
  <si>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</si>
  <si>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</si>
  <si>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</si>
  <si>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</si>
  <si>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</si>
  <si>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</si>
  <si>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</si>
  <si>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</si>
  <si>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</si>
  <si>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</si>
  <si>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</si>
  <si>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</si>
  <si>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</si>
  <si>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</si>
  <si>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</si>
  <si>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</si>
  <si>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</si>
  <si>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</si>
  <si>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</si>
  <si>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</si>
  <si>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</si>
  <si>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</si>
  <si>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</si>
  <si>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</si>
  <si>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</si>
  <si>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</si>
  <si>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</si>
  <si>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</si>
  <si>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</si>
  <si>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</si>
  <si>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</si>
  <si>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</si>
  <si>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</si>
  <si>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</si>
  <si>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</si>
  <si>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</si>
  <si>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</si>
  <si>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</si>
  <si>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</si>
  <si>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</si>
  <si>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</si>
  <si>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</si>
  <si>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</si>
  <si>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</si>
  <si>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</si>
  <si>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</si>
  <si>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</si>
  <si>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</si>
  <si>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</si>
  <si>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</si>
  <si>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</si>
  <si>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</si>
  <si>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</si>
  <si>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</si>
  <si>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</si>
  <si>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</si>
  <si>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</si>
  <si>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</si>
  <si>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</si>
  <si>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</si>
  <si>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</si>
  <si>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</si>
  <si>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</si>
  <si>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</si>
  <si>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</si>
  <si>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</si>
  <si>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</si>
  <si>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</si>
  <si>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</si>
  <si>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</si>
  <si>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</si>
  <si>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</si>
  <si>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</si>
  <si>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</si>
  <si>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</si>
  <si>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</si>
  <si>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</si>
  <si>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</si>
  <si>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</si>
  <si>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</si>
  <si>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</si>
  <si>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</si>
  <si>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</si>
  <si>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</si>
  <si>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</si>
  <si>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</si>
  <si>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</si>
  <si>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</si>
  <si>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</si>
  <si>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</si>
  <si>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</si>
  <si>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</si>
  <si>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</si>
  <si>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</si>
  <si>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</si>
  <si>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</si>
  <si>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</si>
  <si>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</si>
  <si>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</si>
  <si>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</si>
  <si>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</si>
  <si>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</si>
  <si>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</si>
  <si>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</si>
  <si>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</si>
  <si>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</si>
  <si>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</si>
  <si>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</si>
  <si>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</si>
  <si>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</si>
  <si>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</si>
  <si>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</si>
  <si>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</si>
  <si>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</si>
  <si>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</si>
  <si>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</si>
  <si>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</si>
  <si>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</si>
  <si>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</si>
  <si>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</si>
  <si>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</si>
  <si>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</si>
  <si>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</si>
  <si>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</si>
  <si>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</si>
  <si>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</si>
  <si>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</si>
  <si>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</si>
  <si>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</si>
  <si>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</si>
  <si>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</si>
  <si>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</si>
  <si>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</si>
  <si>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</si>
  <si>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</si>
  <si>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</si>
  <si>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</si>
  <si>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</si>
  <si>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</si>
  <si>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</si>
  <si>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</si>
  <si>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</si>
  <si>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</si>
  <si>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</si>
  <si>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</si>
  <si>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</si>
  <si>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</si>
  <si>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</si>
  <si>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</si>
  <si>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</si>
  <si>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</si>
  <si>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</si>
  <si>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</si>
  <si>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</si>
  <si>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</si>
  <si>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</si>
  <si>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</si>
  <si>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</si>
  <si>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</si>
  <si>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</si>
  <si>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</si>
  <si>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</si>
  <si>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</si>
  <si>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</si>
  <si>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</si>
  <si>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</si>
  <si>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</si>
  <si>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</si>
  <si>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</si>
  <si>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</si>
  <si>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</si>
  <si>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</si>
  <si>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</si>
  <si>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</si>
  <si>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</si>
  <si>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</si>
  <si>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</si>
  <si>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</si>
  <si>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</si>
  <si>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</si>
  <si>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</si>
  <si>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</si>
  <si>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</si>
  <si>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</si>
  <si>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</si>
  <si>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</si>
  <si>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</si>
  <si>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</si>
  <si>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</si>
  <si>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</si>
  <si>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</si>
  <si>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</si>
  <si>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</si>
  <si>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</si>
  <si>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</si>
  <si>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</si>
  <si>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</si>
  <si>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</si>
  <si>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</si>
  <si>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</si>
  <si>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</si>
  <si>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</si>
  <si>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</si>
  <si>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</si>
  <si>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</si>
  <si>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</si>
  <si>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</si>
  <si>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</si>
  <si>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</si>
  <si>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</si>
  <si>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</si>
  <si>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</si>
  <si>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</si>
  <si>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</si>
  <si>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</si>
  <si>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</si>
  <si>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</si>
  <si>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</si>
  <si>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</si>
  <si>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</si>
  <si>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</si>
  <si>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</si>
  <si>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</si>
  <si>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</si>
  <si>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</si>
  <si>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</si>
  <si>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</si>
  <si>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</si>
  <si>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</si>
  <si>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</si>
  <si>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</si>
  <si>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</si>
  <si>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</si>
  <si>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</si>
  <si>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</si>
  <si>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</si>
  <si>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</si>
  <si>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</si>
  <si>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</si>
  <si>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</si>
  <si>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</si>
  <si>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</si>
  <si>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</si>
  <si>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</si>
  <si>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</si>
  <si>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</si>
  <si>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</si>
  <si>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</si>
  <si>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</si>
  <si>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</si>
  <si>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</si>
  <si>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</si>
  <si>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</si>
  <si>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</si>
  <si>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</si>
  <si>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</si>
  <si>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</si>
  <si>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</si>
  <si>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</si>
  <si>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</si>
  <si>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</si>
  <si>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</si>
  <si>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</si>
  <si>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</si>
  <si>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</si>
  <si>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</si>
  <si>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</si>
  <si>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</si>
  <si>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</si>
  <si>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</si>
  <si>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</si>
  <si>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</si>
  <si>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</si>
  <si>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</si>
  <si>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</si>
  <si>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</si>
  <si>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</si>
  <si>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</si>
  <si>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</si>
  <si>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</si>
  <si>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</si>
  <si>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</si>
  <si>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</si>
  <si>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</si>
  <si>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</si>
  <si>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</si>
  <si>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</si>
  <si>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</si>
  <si>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</si>
  <si>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</si>
  <si>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</si>
  <si>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</si>
  <si>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</si>
  <si>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</si>
  <si>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</si>
  <si>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</si>
  <si>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</si>
  <si>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</si>
  <si>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</si>
  <si>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</si>
  <si>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</si>
  <si>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</si>
  <si>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</si>
  <si>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</si>
  <si>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</si>
  <si>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</si>
  <si>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</si>
  <si>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</si>
  <si>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</si>
  <si>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</si>
  <si>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</si>
  <si>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</si>
  <si>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</si>
  <si>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</si>
  <si>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</si>
  <si>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</si>
  <si>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</si>
  <si>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</si>
  <si>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</si>
  <si>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</si>
  <si>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</si>
  <si>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</si>
  <si>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</si>
  <si>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</si>
  <si>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</si>
  <si>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</si>
  <si>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</si>
  <si>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</si>
  <si>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</si>
  <si>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</si>
  <si>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</si>
  <si>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</si>
  <si>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</si>
  <si>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</si>
  <si>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</si>
  <si>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</si>
  <si>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</si>
  <si>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</si>
  <si>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</si>
  <si>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</si>
  <si>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</si>
  <si>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</si>
  <si>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</si>
  <si>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</si>
  <si>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</si>
  <si>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</si>
  <si>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</si>
  <si>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</si>
  <si>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</si>
  <si>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</si>
  <si>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</si>
  <si>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</si>
  <si>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</si>
  <si>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</si>
  <si>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</si>
  <si>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</si>
  <si>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</si>
  <si>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</si>
  <si>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</si>
  <si>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</si>
  <si>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</si>
  <si>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</si>
  <si>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</si>
  <si>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</si>
  <si>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</si>
  <si>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</si>
  <si>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</si>
  <si>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</si>
  <si>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</si>
  <si>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</si>
  <si>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</si>
  <si>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</si>
  <si>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</si>
  <si>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</si>
  <si>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</si>
  <si>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</si>
  <si>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</si>
  <si>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</si>
  <si>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</si>
  <si>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</si>
  <si>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</si>
  <si>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</si>
  <si>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</si>
  <si>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</si>
  <si>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</si>
  <si>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</si>
  <si>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</si>
  <si>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</si>
  <si>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</si>
  <si>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</si>
  <si>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</si>
  <si>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</si>
  <si>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</si>
  <si>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</si>
  <si>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</si>
  <si>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</si>
  <si>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</si>
  <si>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</si>
  <si>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</si>
  <si>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</si>
  <si>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</si>
  <si>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</si>
  <si>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</si>
  <si>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</si>
  <si>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</si>
  <si>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</si>
  <si>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</si>
  <si>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</si>
  <si>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</si>
  <si>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</si>
  <si>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</si>
  <si>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</si>
  <si>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</si>
  <si>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</si>
  <si>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</si>
  <si>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</si>
  <si>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</si>
  <si>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</si>
  <si>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</si>
  <si>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</si>
  <si>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</si>
  <si>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</si>
  <si>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</si>
  <si>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</si>
  <si>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</si>
  <si>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</si>
  <si>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</si>
  <si>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</si>
  <si>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</si>
  <si>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</si>
  <si>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</si>
  <si>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</si>
  <si>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</si>
  <si>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</si>
  <si>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</si>
  <si>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</si>
  <si>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</si>
  <si>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</si>
  <si>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</si>
  <si>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</si>
  <si>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</si>
  <si>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</si>
  <si>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</si>
  <si>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</si>
  <si>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</si>
  <si>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</si>
  <si>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</si>
  <si>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</si>
  <si>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</si>
  <si>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</si>
  <si>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</si>
  <si>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</si>
  <si>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</si>
  <si>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</si>
  <si>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</si>
  <si>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</si>
  <si>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</si>
  <si>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</si>
  <si>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</si>
  <si>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</si>
  <si>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</si>
  <si>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</si>
  <si>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</si>
  <si>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</si>
  <si>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</si>
  <si>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</si>
  <si>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</si>
  <si>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</si>
  <si>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</si>
  <si>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</si>
  <si>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</si>
  <si>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</si>
  <si>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</si>
  <si>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</si>
  <si>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</si>
  <si>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</si>
  <si>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</si>
  <si>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</si>
  <si>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</si>
  <si>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</si>
  <si>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</si>
  <si>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</si>
  <si>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</si>
  <si>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</si>
  <si>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</si>
  <si>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</si>
  <si>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</si>
  <si>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</si>
  <si>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</si>
  <si>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</si>
  <si>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</si>
  <si>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</si>
  <si>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</si>
  <si>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</si>
  <si>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</si>
  <si>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</si>
  <si>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</si>
  <si>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</si>
  <si>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</si>
  <si>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</si>
  <si>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</si>
  <si>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</si>
  <si>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</si>
  <si>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</si>
  <si>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</si>
  <si>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</si>
  <si>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</si>
  <si>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</si>
  <si>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</si>
  <si>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</si>
  <si>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</si>
  <si>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</si>
  <si>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</si>
  <si>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</si>
  <si>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</si>
  <si>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</si>
  <si>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</si>
  <si>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</si>
  <si>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</si>
  <si>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</si>
  <si>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</si>
  <si>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</si>
  <si>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</si>
  <si>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</si>
  <si>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</si>
  <si>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</si>
  <si>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</si>
  <si>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</si>
  <si>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</si>
  <si>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</si>
  <si>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</si>
  <si>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</si>
  <si>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</si>
  <si>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</si>
  <si>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</si>
  <si>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</si>
  <si>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</si>
  <si>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</si>
  <si>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</si>
  <si>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</si>
  <si>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</si>
  <si>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</si>
  <si>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</si>
  <si>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</si>
  <si>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</si>
  <si>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</si>
  <si>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</si>
  <si>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</si>
  <si>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</si>
  <si>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</si>
  <si>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</si>
  <si>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</si>
  <si>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</si>
  <si>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</si>
  <si>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</si>
  <si>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</si>
  <si>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</si>
  <si>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</si>
  <si>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</si>
  <si>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</si>
  <si>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</si>
  <si>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</si>
  <si>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</si>
  <si>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</si>
  <si>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</si>
  <si>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</si>
  <si>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</si>
  <si>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</si>
  <si>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</si>
  <si>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</si>
  <si>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</si>
  <si>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</si>
  <si>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</si>
  <si>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</si>
  <si>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</si>
  <si>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</si>
  <si>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</si>
  <si>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</si>
  <si>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</si>
  <si>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</si>
  <si>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</si>
  <si>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</si>
  <si>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</si>
  <si>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</si>
  <si>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</si>
  <si>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</si>
  <si>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</si>
  <si>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</si>
  <si>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</si>
  <si>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</si>
  <si>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</si>
  <si>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</si>
  <si>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</si>
  <si>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</si>
  <si>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</si>
  <si>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</si>
  <si>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</si>
  <si>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</si>
  <si>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</si>
  <si>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</si>
  <si>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</si>
  <si>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</si>
  <si>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</si>
  <si>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</si>
  <si>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</si>
  <si>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</si>
  <si>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</si>
  <si>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</si>
  <si>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</si>
  <si>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</si>
  <si>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</si>
  <si>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</si>
  <si>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</si>
  <si>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</si>
  <si>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</si>
  <si>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</si>
  <si>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</si>
  <si>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</si>
  <si>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</si>
  <si>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</si>
  <si>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</si>
  <si>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</si>
  <si>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</si>
  <si>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</si>
  <si>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</si>
  <si>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</si>
  <si>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</si>
  <si>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</si>
  <si>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</si>
  <si>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</si>
  <si>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</si>
  <si>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</si>
  <si>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</si>
  <si>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</si>
  <si>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</si>
  <si>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</si>
  <si>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</si>
  <si>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</si>
  <si>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</si>
  <si>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</si>
  <si>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</si>
  <si>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</si>
  <si>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</si>
  <si>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</si>
  <si>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</si>
  <si>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</si>
  <si>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</si>
  <si>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</si>
  <si>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</si>
  <si>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</si>
  <si>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</si>
  <si>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</si>
  <si>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</si>
  <si>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</si>
  <si>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</si>
  <si>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</si>
  <si>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</si>
  <si>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</si>
  <si>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</si>
  <si>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</si>
  <si>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</si>
  <si>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</si>
  <si>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</si>
  <si>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</si>
  <si>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</si>
  <si>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</si>
  <si>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</si>
  <si>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</si>
  <si>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</si>
  <si>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</si>
  <si>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</si>
  <si>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</si>
  <si>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</si>
  <si>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</si>
  <si>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</si>
  <si>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</si>
  <si>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</si>
  <si>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</si>
  <si>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</si>
  <si>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</si>
  <si>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</si>
  <si>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</si>
  <si>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</si>
  <si>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</si>
  <si>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</si>
  <si>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</si>
  <si>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</si>
  <si>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</si>
  <si>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</si>
  <si>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</si>
  <si>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</si>
  <si>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</si>
  <si>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</si>
  <si>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</si>
  <si>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</si>
  <si>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</si>
  <si>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</si>
  <si>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</si>
  <si>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</si>
  <si>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</si>
  <si>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</si>
  <si>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</si>
  <si>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</si>
  <si>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</si>
  <si>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</si>
  <si>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</si>
  <si>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</si>
  <si>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</si>
  <si>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</si>
  <si>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</si>
  <si>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</si>
  <si>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</si>
  <si>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</si>
  <si>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</si>
  <si>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</si>
  <si>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</si>
  <si>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</si>
  <si>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</si>
  <si>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</si>
  <si>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</si>
  <si>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</si>
  <si>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</si>
  <si>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</si>
  <si>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</si>
  <si>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</si>
  <si>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</si>
  <si>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</si>
  <si>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</si>
  <si>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</si>
  <si>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</si>
  <si>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</si>
  <si>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</si>
  <si>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</si>
  <si>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</si>
  <si>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</si>
  <si>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</si>
  <si>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</si>
  <si>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</si>
  <si>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</si>
  <si>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</si>
  <si>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</si>
  <si>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</si>
  <si>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</si>
  <si>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</si>
  <si>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</si>
  <si>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</si>
  <si>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</si>
  <si>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</si>
  <si>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</si>
  <si>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</si>
  <si>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</si>
  <si>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</si>
  <si>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</si>
  <si>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</si>
  <si>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</si>
  <si>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</si>
  <si>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</si>
  <si>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</si>
  <si>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</si>
  <si>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</si>
  <si>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</si>
  <si>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</si>
  <si>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</si>
  <si>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</si>
  <si>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</si>
  <si>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</si>
  <si>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</si>
  <si>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</si>
  <si>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</si>
  <si>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</si>
  <si>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</si>
  <si>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</si>
  <si>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</si>
  <si>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</si>
  <si>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</si>
  <si>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</si>
  <si>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</si>
  <si>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</si>
  <si>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</si>
  <si>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</si>
  <si>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</si>
  <si>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</si>
  <si>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</si>
  <si>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</si>
  <si>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</si>
  <si>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</si>
  <si>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</si>
  <si>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</si>
  <si>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</si>
  <si>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</si>
  <si>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</si>
  <si>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</si>
  <si>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</si>
  <si>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</si>
  <si>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</si>
  <si>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</si>
  <si>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</si>
  <si>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</si>
  <si>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</si>
  <si>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</si>
  <si>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</si>
  <si>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</si>
  <si>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</si>
  <si>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</si>
  <si>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</si>
  <si>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</si>
  <si>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</si>
  <si>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</si>
  <si>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</si>
  <si>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</si>
  <si>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</si>
  <si>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</si>
  <si>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</si>
  <si>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</si>
  <si>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</si>
  <si>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</si>
  <si>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</si>
  <si>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</si>
  <si>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</si>
  <si>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</si>
  <si>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</si>
  <si>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</si>
  <si>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</si>
  <si>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</si>
  <si>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</si>
  <si>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</si>
  <si>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</si>
  <si>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</si>
  <si>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</si>
  <si>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</si>
  <si>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</si>
  <si>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</si>
  <si>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</si>
  <si>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</si>
  <si>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</si>
  <si>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</si>
  <si>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</si>
  <si>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</si>
  <si>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</si>
  <si>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</si>
  <si>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</si>
  <si>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</si>
  <si>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</si>
  <si>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</si>
  <si>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</si>
  <si>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</si>
  <si>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</si>
  <si>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</si>
  <si>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</si>
  <si>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</si>
  <si>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</si>
  <si>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</si>
  <si>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</si>
  <si>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</si>
  <si>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</si>
  <si>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</si>
  <si>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</si>
  <si>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</si>
  <si>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</si>
  <si>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</si>
  <si>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</si>
  <si>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</si>
  <si>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</si>
  <si>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</si>
  <si>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</si>
  <si>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</si>
  <si>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</si>
  <si>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</si>
  <si>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</si>
  <si>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</si>
  <si>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</si>
  <si>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</si>
  <si>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</si>
  <si>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</si>
  <si>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</si>
  <si>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</si>
  <si>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</si>
  <si>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</si>
  <si>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</si>
  <si>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</si>
  <si>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</si>
  <si>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</si>
  <si>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</si>
  <si>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</si>
  <si>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</si>
  <si>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</si>
  <si>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</si>
  <si>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</si>
  <si>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</si>
  <si>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</si>
  <si>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</si>
  <si>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</si>
  <si>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</si>
  <si>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</si>
  <si>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</si>
  <si>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</si>
  <si>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</si>
  <si>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</si>
  <si>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</si>
  <si>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</si>
  <si>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</si>
  <si>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</si>
  <si>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</si>
  <si>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</si>
  <si>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</si>
  <si>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</si>
  <si>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</si>
  <si>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</si>
  <si>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</si>
  <si>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</si>
  <si>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</si>
  <si>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</si>
  <si>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</si>
  <si>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</si>
  <si>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</si>
  <si>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</si>
  <si>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</si>
  <si>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</si>
  <si>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</si>
  <si>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</si>
  <si>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</si>
  <si>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</si>
  <si>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</si>
  <si>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</si>
  <si>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</si>
  <si>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</si>
  <si>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</si>
  <si>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</si>
  <si>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</si>
  <si>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</si>
  <si>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</si>
  <si>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</si>
  <si>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</si>
  <si>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</si>
  <si>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</si>
  <si>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</si>
  <si>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</si>
  <si>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</si>
  <si>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</si>
  <si>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</si>
  <si>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</si>
  <si>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</si>
  <si>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</si>
  <si>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</si>
  <si>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</si>
  <si>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</si>
  <si>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</si>
  <si>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</si>
  <si>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</si>
  <si>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</si>
  <si>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</si>
  <si>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</si>
  <si>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</si>
  <si>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</si>
  <si>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</si>
  <si>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</si>
  <si>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</si>
  <si>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</si>
  <si>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</si>
  <si>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</si>
  <si>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</si>
  <si>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</si>
  <si>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</si>
  <si>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</si>
  <si>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</si>
  <si>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</si>
  <si>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</si>
  <si>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</si>
  <si>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</si>
  <si>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</si>
  <si>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</si>
  <si>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</si>
  <si>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</si>
  <si>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</si>
  <si>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</si>
  <si>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</si>
  <si>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</si>
  <si>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</si>
  <si>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</si>
  <si>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</si>
  <si>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</si>
  <si>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</si>
  <si>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</si>
  <si>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</si>
  <si>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</si>
  <si>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</si>
  <si>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</si>
  <si>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</si>
  <si>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</si>
  <si>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</si>
  <si>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</si>
  <si>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</si>
  <si>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</si>
  <si>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</si>
  <si>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</si>
  <si>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</si>
  <si>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</si>
  <si>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</si>
  <si>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</si>
  <si>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</si>
  <si>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</si>
  <si>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</si>
  <si>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</si>
  <si>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</si>
  <si>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</si>
  <si>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</si>
  <si>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</si>
  <si>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</si>
  <si>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</si>
  <si>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</si>
  <si>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</si>
  <si>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</si>
  <si>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</si>
  <si>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</si>
  <si>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</si>
  <si>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</si>
  <si>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</si>
  <si>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</si>
  <si>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</si>
  <si>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</si>
  <si>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</si>
  <si>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</si>
  <si>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</si>
  <si>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</si>
  <si>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</si>
  <si>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</si>
  <si>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</si>
  <si>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</si>
  <si>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</si>
  <si>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</si>
  <si>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</si>
  <si>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</si>
  <si>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</si>
  <si>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</si>
  <si>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</si>
  <si>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</si>
  <si>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</si>
  <si>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</si>
  <si>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</si>
  <si>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</si>
  <si>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</si>
  <si>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</si>
  <si>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</si>
  <si>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</si>
  <si>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</si>
  <si>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</si>
  <si>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</si>
  <si>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</si>
  <si>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</si>
  <si>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</si>
  <si>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</si>
  <si>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</si>
  <si>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</si>
  <si>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</si>
  <si>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</si>
  <si>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</si>
  <si>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</si>
  <si>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</si>
  <si>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</si>
  <si>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</si>
  <si>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</si>
  <si>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</si>
  <si>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</si>
  <si>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</si>
  <si>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</si>
  <si>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</si>
  <si>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</si>
  <si>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</si>
  <si>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</si>
  <si>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</si>
  <si>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</si>
  <si>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</si>
  <si>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</si>
  <si>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</si>
  <si>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</si>
  <si>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</si>
  <si>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</si>
  <si>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</si>
  <si>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</si>
  <si>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</si>
  <si>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</si>
  <si>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</si>
  <si>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</si>
  <si>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</si>
  <si>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</si>
  <si>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</si>
  <si>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</si>
  <si>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</si>
  <si>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</si>
  <si>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</si>
  <si>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</si>
  <si>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</si>
  <si>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</si>
  <si>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</si>
  <si>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</si>
  <si>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</si>
  <si>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</si>
  <si>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</si>
  <si>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</si>
  <si>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</si>
  <si>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</si>
  <si>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</si>
  <si>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</si>
  <si>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</si>
  <si>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</si>
  <si>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</si>
  <si>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</si>
  <si>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</si>
  <si>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</si>
  <si>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</si>
  <si>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</si>
  <si>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</si>
  <si>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</si>
  <si>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</si>
  <si>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</si>
  <si>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</si>
  <si>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</si>
  <si>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</si>
  <si>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</si>
  <si>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</si>
  <si>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</si>
  <si>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</si>
  <si>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</si>
  <si>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</si>
  <si>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</si>
  <si>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</si>
  <si>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</si>
  <si>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</si>
  <si>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</si>
  <si>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</si>
  <si>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</si>
  <si>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</si>
  <si>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</si>
  <si>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</si>
  <si>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</si>
  <si>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</si>
  <si>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</si>
  <si>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</si>
  <si>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</si>
  <si>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</si>
  <si>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</si>
  <si>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</si>
  <si>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</si>
  <si>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</si>
  <si>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</si>
  <si>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</si>
  <si>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</si>
  <si>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</si>
  <si>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</si>
  <si>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</si>
  <si>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</si>
  <si>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</si>
  <si>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</si>
  <si>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</si>
  <si>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</si>
  <si>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</si>
  <si>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</si>
  <si>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</si>
  <si>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</si>
  <si>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</si>
  <si>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</si>
  <si>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</si>
  <si>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</si>
  <si>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</si>
  <si>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</si>
  <si>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</si>
  <si>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</si>
  <si>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</si>
  <si>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</si>
  <si>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</si>
  <si>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</si>
  <si>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</si>
  <si>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</si>
  <si>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</si>
  <si>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</si>
  <si>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</si>
  <si>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</si>
  <si>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</si>
  <si>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</si>
  <si>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</si>
  <si>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</si>
  <si>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</si>
  <si>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</si>
  <si>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</si>
  <si>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</si>
  <si>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</si>
  <si>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</si>
  <si>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</si>
  <si>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</si>
  <si>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</si>
  <si>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</si>
  <si>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</si>
  <si>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</si>
  <si>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</si>
  <si>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</si>
  <si>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</si>
  <si>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</si>
  <si>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</si>
  <si>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</si>
  <si>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</si>
  <si>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</si>
  <si>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</si>
  <si>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</si>
  <si>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</si>
  <si>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</si>
  <si>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</si>
  <si>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</si>
  <si>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</si>
  <si>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</si>
  <si>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</si>
  <si>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</si>
  <si>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</si>
  <si>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</si>
  <si>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</si>
  <si>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</si>
  <si>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</si>
  <si>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</si>
  <si>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</si>
  <si>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</si>
  <si>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</si>
  <si>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</si>
  <si>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</si>
  <si>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</si>
  <si>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</si>
  <si>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</si>
  <si>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</si>
  <si>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</si>
  <si>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</si>
  <si>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</si>
  <si>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</si>
  <si>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</si>
  <si>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</si>
  <si>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</si>
  <si>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</si>
  <si>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</si>
  <si>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</si>
  <si>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</si>
  <si>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</si>
  <si>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</si>
  <si>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</si>
  <si>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</si>
  <si>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</si>
  <si>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</si>
  <si>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</si>
  <si>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</si>
  <si>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</si>
  <si>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</si>
  <si>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</si>
  <si>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</si>
  <si>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</si>
  <si>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</si>
  <si>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</si>
  <si>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</si>
  <si>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</si>
  <si>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</si>
  <si>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</si>
  <si>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</si>
  <si>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</si>
  <si>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</si>
  <si>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</si>
  <si>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</si>
  <si>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</si>
  <si>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</si>
  <si>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</si>
  <si>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</si>
  <si>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</si>
  <si>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</si>
  <si>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</si>
  <si>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</si>
  <si>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</si>
  <si>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</si>
  <si>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</si>
  <si>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</si>
  <si>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</si>
  <si>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</si>
  <si>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</si>
  <si>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</si>
  <si>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</si>
  <si>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</si>
  <si>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</si>
  <si>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</si>
  <si>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</si>
  <si>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</si>
  <si>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</si>
  <si>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</si>
  <si>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</si>
  <si>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</si>
  <si>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</si>
  <si>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</si>
  <si>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</si>
  <si>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</si>
  <si>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</si>
  <si>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</si>
  <si>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</si>
  <si>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</si>
  <si>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</si>
  <si>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</si>
  <si>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</si>
  <si>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</si>
  <si>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</si>
  <si>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</si>
  <si>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</si>
  <si>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</si>
  <si>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</si>
  <si>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</si>
  <si>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</si>
  <si>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</si>
  <si>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</si>
  <si>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</si>
  <si>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</si>
  <si>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</si>
  <si>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</si>
  <si>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</si>
  <si>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</si>
  <si>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</si>
  <si>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</si>
  <si>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</si>
  <si>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</si>
  <si>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</si>
  <si>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</si>
  <si>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</si>
  <si>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</si>
  <si>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</si>
  <si>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</si>
  <si>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</si>
  <si>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</si>
  <si>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</si>
  <si>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</si>
  <si>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</si>
  <si>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</si>
  <si>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</si>
  <si>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</si>
  <si>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</si>
  <si>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</si>
  <si>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</si>
  <si>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</si>
  <si>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</si>
  <si>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</si>
  <si>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</si>
  <si>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</si>
  <si>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</si>
  <si>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</si>
  <si>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</si>
  <si>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</si>
  <si>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</si>
  <si>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</si>
  <si>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</si>
  <si>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</si>
  <si>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</si>
  <si>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</si>
  <si>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</si>
  <si>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</si>
  <si>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</si>
  <si>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</si>
  <si>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</si>
  <si>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</si>
  <si>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</si>
  <si>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</si>
  <si>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</si>
  <si>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</si>
  <si>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</si>
  <si>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</si>
  <si>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</si>
  <si>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</si>
  <si>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</si>
  <si>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</si>
  <si>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</si>
  <si>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</si>
  <si>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</si>
  <si>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</si>
  <si>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</si>
  <si>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</si>
  <si>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</si>
  <si>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</si>
  <si>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</si>
  <si>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</si>
  <si>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</si>
  <si>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</si>
  <si>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</si>
  <si>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</si>
  <si>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</si>
  <si>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</si>
  <si>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</si>
  <si>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</si>
  <si>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</si>
  <si>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</si>
  <si>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</si>
  <si>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</si>
  <si>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</si>
  <si>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</si>
  <si>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</si>
  <si>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</si>
  <si>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</si>
  <si>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</si>
  <si>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</si>
  <si>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</si>
  <si>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</si>
  <si>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</si>
  <si>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</si>
  <si>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</si>
  <si>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</si>
  <si>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</si>
  <si>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</si>
  <si>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</si>
  <si>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</si>
  <si>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</si>
  <si>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</si>
  <si>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</si>
  <si>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</si>
  <si>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</si>
  <si>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</si>
  <si>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</si>
  <si>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</si>
  <si>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</si>
  <si>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</si>
  <si>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</si>
  <si>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</si>
  <si>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</si>
  <si>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</si>
  <si>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</si>
  <si>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</si>
  <si>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</si>
  <si>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</si>
  <si>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</si>
  <si>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</si>
  <si>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</si>
  <si>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</si>
  <si>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</si>
  <si>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</si>
  <si>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</si>
  <si>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</si>
  <si>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</si>
  <si>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</si>
  <si>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</si>
  <si>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</si>
  <si>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</si>
  <si>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</si>
  <si>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</si>
  <si>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</si>
  <si>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</si>
  <si>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</si>
  <si>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</si>
  <si>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</si>
  <si>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</si>
  <si>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</si>
  <si>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</si>
  <si>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</si>
  <si>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</si>
  <si>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</si>
  <si>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</si>
  <si>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</si>
  <si>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</si>
  <si>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</si>
  <si>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</si>
  <si>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</si>
  <si>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</si>
  <si>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</si>
  <si>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</si>
  <si>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</si>
  <si>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</si>
  <si>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</si>
  <si>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</si>
  <si>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</si>
  <si>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</si>
  <si>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</si>
  <si>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</si>
  <si>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</si>
  <si>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</si>
  <si>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</si>
  <si>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</si>
  <si>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</si>
  <si>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</si>
  <si>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</si>
  <si>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</si>
  <si>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</si>
  <si>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</si>
  <si>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</si>
  <si>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</si>
  <si>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</si>
  <si>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</si>
  <si>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</si>
  <si>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</si>
  <si>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</si>
  <si>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</si>
  <si>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</si>
  <si>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</si>
  <si>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</si>
  <si>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</si>
  <si>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</si>
  <si>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</si>
  <si>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</si>
  <si>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</si>
  <si>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</si>
  <si>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</si>
  <si>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</si>
  <si>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</si>
  <si>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</si>
  <si>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</si>
  <si>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</si>
  <si>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</si>
  <si>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</si>
  <si>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</si>
  <si>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</si>
  <si>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</si>
  <si>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</si>
  <si>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</si>
  <si>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</si>
  <si>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</si>
  <si>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</si>
  <si>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</si>
  <si>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</si>
  <si>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</si>
  <si>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</si>
  <si>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</si>
  <si>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</si>
  <si>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</si>
  <si>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</si>
  <si>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</si>
  <si>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</si>
  <si>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</si>
  <si>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</si>
  <si>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</si>
  <si>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</si>
  <si>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</si>
  <si>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</si>
  <si>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</si>
  <si>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</si>
  <si>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</si>
  <si>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</si>
  <si>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</si>
  <si>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</si>
  <si>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</si>
  <si>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</si>
  <si>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</si>
  <si>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</si>
  <si>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</si>
  <si>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</si>
  <si>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</si>
  <si>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</si>
  <si>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</si>
  <si>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</si>
  <si>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</si>
  <si>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</si>
  <si>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</si>
  <si>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</si>
  <si>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</si>
  <si>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</si>
  <si>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</si>
  <si>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</si>
  <si>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</si>
  <si>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</si>
  <si>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</si>
  <si>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</si>
  <si>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</si>
  <si>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</si>
  <si>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</si>
  <si>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</si>
  <si>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</si>
  <si>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</si>
  <si>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</si>
  <si>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</si>
  <si>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</si>
  <si>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</si>
  <si>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</si>
  <si>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</si>
  <si>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</si>
  <si>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</si>
  <si>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</si>
  <si>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</si>
  <si>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</si>
  <si>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</si>
  <si>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</si>
  <si>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</si>
  <si>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</si>
  <si>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</si>
  <si>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</si>
  <si>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</si>
  <si>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</si>
  <si>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</si>
  <si>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</si>
  <si>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</si>
  <si>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</si>
  <si>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</si>
  <si>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</si>
  <si>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</si>
  <si>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</si>
  <si>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</si>
  <si>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</si>
  <si>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</si>
  <si>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</si>
  <si>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</si>
  <si>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</si>
  <si>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</si>
  <si>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</si>
  <si>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</si>
  <si>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</si>
  <si>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</si>
  <si>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</si>
  <si>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</si>
  <si>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</si>
  <si>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</si>
  <si>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</si>
  <si>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</si>
  <si>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</si>
  <si>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</si>
  <si>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</si>
  <si>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</si>
  <si>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</si>
  <si>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</si>
  <si>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</si>
  <si>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</si>
  <si>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</si>
  <si>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</si>
  <si>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</si>
  <si>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</si>
  <si>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</si>
  <si>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</si>
  <si>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</si>
  <si>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</si>
  <si>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</si>
  <si>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</si>
  <si>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</si>
  <si>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</si>
  <si>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</si>
  <si>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</si>
  <si>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</si>
  <si>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</si>
  <si>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</si>
  <si>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</si>
  <si>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</si>
  <si>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</si>
  <si>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</si>
  <si>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</si>
  <si>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</si>
  <si>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</si>
  <si>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</si>
  <si>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</si>
  <si>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</si>
  <si>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</si>
  <si>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</si>
  <si>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</si>
  <si>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</si>
  <si>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</si>
  <si>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</si>
  <si>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</si>
  <si>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</si>
  <si>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</si>
  <si>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</si>
  <si>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</si>
  <si>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</si>
  <si>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</si>
  <si>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</si>
  <si>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</si>
  <si>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</si>
  <si>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</si>
  <si>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</si>
  <si>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</si>
  <si>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</si>
  <si>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</si>
  <si>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</si>
  <si>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</si>
  <si>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</si>
  <si>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</si>
  <si>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</si>
  <si>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</si>
  <si>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</si>
  <si>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</si>
  <si>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</si>
  <si>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</si>
  <si>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</si>
  <si>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</si>
  <si>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</si>
  <si>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</si>
  <si>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</si>
  <si>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</si>
  <si>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</si>
  <si>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</si>
  <si>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</si>
  <si>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</si>
  <si>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</si>
  <si>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</si>
  <si>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</si>
  <si>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</si>
  <si>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</si>
  <si>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</si>
  <si>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</si>
  <si>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</si>
  <si>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</si>
  <si>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</si>
  <si>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</si>
  <si>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</si>
  <si>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</si>
  <si>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</si>
  <si>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</si>
  <si>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</si>
  <si>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</si>
  <si>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</si>
  <si>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</si>
  <si>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</si>
  <si>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</si>
  <si>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</si>
  <si>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</si>
  <si>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</si>
  <si>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</si>
  <si>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</si>
  <si>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</si>
  <si>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</si>
  <si>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</si>
  <si>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</si>
  <si>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</si>
  <si>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</si>
  <si>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</si>
  <si>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</si>
  <si>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</si>
  <si>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</si>
  <si>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</si>
  <si>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</si>
  <si>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</si>
  <si>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</si>
  <si>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</si>
  <si>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</si>
  <si>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</si>
  <si>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</si>
  <si>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</si>
  <si>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</si>
  <si>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</si>
  <si>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</si>
  <si>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</si>
  <si>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</si>
  <si>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</si>
  <si>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</si>
  <si>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</si>
  <si>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</si>
  <si>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</si>
  <si>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</si>
  <si>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</si>
  <si>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</si>
  <si>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</si>
  <si>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</si>
  <si>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</si>
  <si>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</si>
  <si>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</si>
  <si>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</si>
  <si>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</si>
  <si>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</si>
  <si>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</si>
  <si>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</si>
  <si>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</si>
  <si>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</si>
  <si>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</si>
  <si>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</si>
  <si>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</si>
  <si>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</si>
  <si>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</si>
  <si>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</si>
  <si>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</si>
  <si>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</si>
  <si>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</si>
  <si>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</si>
  <si>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</si>
  <si>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</si>
  <si>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</si>
  <si>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</si>
  <si>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</si>
  <si>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</si>
  <si>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</si>
  <si>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</si>
  <si>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</si>
  <si>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</si>
  <si>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</si>
  <si>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</si>
  <si>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</si>
  <si>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</si>
  <si>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</si>
  <si>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</si>
  <si>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</si>
  <si>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</si>
  <si>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</si>
  <si>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</si>
  <si>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</si>
  <si>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</si>
  <si>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</si>
  <si>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</si>
  <si>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</si>
  <si>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</si>
  <si>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</si>
  <si>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</si>
  <si>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</si>
  <si>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</si>
  <si>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</si>
  <si>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</si>
  <si>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</si>
  <si>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</si>
  <si>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</si>
  <si>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</si>
  <si>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</si>
  <si>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</si>
  <si>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</si>
  <si>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</si>
  <si>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</si>
  <si>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</si>
  <si>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</si>
  <si>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</si>
  <si>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</si>
  <si>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</si>
  <si>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</si>
  <si>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</si>
  <si>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</si>
  <si>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</si>
  <si>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</si>
  <si>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</si>
  <si>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</si>
  <si>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</si>
  <si>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</si>
  <si>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</si>
  <si>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</si>
  <si>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</si>
  <si>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</si>
  <si>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</si>
  <si>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</si>
  <si>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</si>
  <si>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</si>
  <si>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</si>
  <si>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</si>
  <si>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</si>
  <si>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</si>
  <si>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</si>
  <si>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</si>
  <si>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</si>
  <si>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</si>
  <si>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</si>
  <si>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</si>
  <si>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</si>
  <si>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</si>
  <si>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</si>
  <si>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</si>
  <si>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</si>
  <si>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</si>
  <si>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</si>
  <si>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</si>
  <si>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</si>
  <si>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</si>
  <si>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</si>
  <si>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</si>
  <si>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</si>
  <si>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</si>
  <si>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</si>
  <si>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</si>
  <si>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</si>
  <si>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</si>
  <si>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</si>
  <si>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</si>
  <si>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</si>
  <si>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</si>
  <si>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</si>
  <si>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</si>
  <si>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</si>
  <si>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</si>
  <si>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</si>
  <si>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</si>
  <si>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</si>
  <si>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</si>
  <si>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</si>
  <si>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</si>
  <si>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</si>
  <si>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</si>
  <si>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</si>
  <si>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</si>
  <si>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</si>
  <si>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</si>
  <si>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</si>
  <si>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</si>
  <si>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</si>
  <si>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</si>
  <si>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</si>
  <si>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</si>
  <si>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</si>
  <si>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</si>
  <si>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</si>
  <si>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</si>
  <si>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</si>
  <si>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</si>
  <si>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</si>
  <si>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</si>
  <si>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</si>
  <si>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</si>
  <si>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</si>
  <si>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</si>
  <si>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</si>
  <si>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</si>
  <si>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</si>
  <si>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</si>
  <si>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</si>
  <si>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</si>
  <si>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</si>
  <si>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</si>
  <si>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</si>
  <si>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</si>
  <si>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</si>
  <si>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</si>
  <si>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</si>
  <si>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</si>
  <si>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</si>
  <si>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</si>
  <si>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</si>
  <si>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</si>
  <si>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</si>
  <si>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</si>
  <si>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</si>
  <si>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</si>
  <si>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</si>
  <si>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</si>
  <si>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</si>
  <si>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</si>
  <si>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</si>
  <si>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</si>
  <si>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</si>
  <si>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</si>
  <si>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</si>
  <si>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</si>
  <si>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</si>
  <si>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</si>
  <si>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</si>
  <si>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</si>
  <si>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</si>
  <si>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</si>
  <si>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</si>
  <si>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</si>
  <si>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</si>
  <si>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</si>
  <si>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</si>
  <si>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</si>
  <si>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</si>
  <si>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</si>
  <si>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</si>
  <si>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</si>
  <si>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</si>
  <si>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</si>
  <si>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</si>
  <si>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</si>
  <si>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</si>
  <si>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</si>
  <si>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</si>
  <si>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</si>
  <si>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</si>
  <si>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</si>
  <si>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</si>
  <si>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</si>
  <si>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</si>
  <si>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</si>
  <si>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</si>
  <si>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</si>
  <si>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</si>
  <si>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</si>
  <si>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</si>
  <si>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</si>
  <si>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</si>
  <si>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</si>
  <si>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</si>
  <si>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</si>
  <si>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</si>
  <si>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</si>
  <si>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</si>
  <si>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</si>
  <si>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</si>
  <si>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</si>
  <si>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</si>
  <si>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</si>
  <si>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</si>
  <si>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</si>
  <si>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</si>
  <si>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</si>
  <si>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</si>
  <si>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</si>
  <si>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</si>
  <si>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</si>
  <si>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</si>
  <si>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</si>
  <si>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</si>
  <si>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</si>
  <si>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</si>
  <si>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</si>
  <si>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</si>
  <si>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</si>
  <si>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</si>
  <si>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</si>
  <si>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</si>
  <si>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</si>
  <si>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</si>
  <si>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</si>
  <si>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</si>
  <si>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</si>
  <si>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</si>
  <si>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</si>
  <si>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</si>
  <si>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</si>
  <si>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</si>
  <si>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</si>
  <si>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</si>
  <si>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</si>
  <si>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</si>
  <si>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</si>
  <si>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</si>
  <si>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</si>
  <si>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</si>
  <si>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</si>
  <si>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</si>
  <si>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</si>
  <si>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</si>
  <si>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</si>
  <si>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</si>
  <si>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</si>
  <si>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</si>
  <si>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</si>
  <si>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</si>
  <si>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</si>
  <si>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</si>
  <si>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</si>
  <si>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</si>
  <si>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</si>
  <si>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</si>
  <si>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</si>
  <si>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</si>
  <si>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</si>
  <si>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</si>
  <si>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</si>
  <si>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</si>
  <si>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</si>
  <si>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</si>
  <si>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</si>
  <si>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</si>
  <si>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</si>
  <si>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</si>
  <si>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</si>
  <si>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</si>
  <si>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</si>
  <si>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</si>
  <si>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</si>
  <si>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</si>
  <si>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</si>
  <si>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</si>
  <si>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</si>
  <si>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</si>
  <si>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</si>
  <si>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</si>
  <si>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</si>
  <si>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</si>
  <si>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</si>
  <si>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</si>
  <si>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</si>
  <si>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</si>
  <si>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</si>
  <si>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</si>
  <si>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</si>
  <si>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</si>
  <si>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</si>
  <si>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</si>
  <si>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</si>
  <si>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</si>
  <si>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</si>
  <si>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</si>
  <si>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</si>
  <si>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</si>
  <si>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</si>
  <si>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</si>
  <si>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</si>
  <si>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</si>
  <si>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</si>
  <si>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</si>
  <si>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</si>
  <si>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</si>
  <si>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</si>
  <si>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</si>
  <si>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</si>
  <si>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</si>
  <si>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</si>
  <si>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</si>
  <si>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</si>
  <si>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</si>
  <si>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</si>
  <si>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</si>
  <si>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</si>
  <si>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</si>
  <si>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</si>
  <si>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</si>
  <si>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</si>
  <si>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</si>
  <si>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</si>
  <si>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</si>
  <si>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</si>
  <si>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</si>
  <si>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</si>
  <si>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</si>
  <si>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</si>
  <si>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</si>
  <si>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</si>
  <si>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</si>
  <si>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</si>
  <si>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</si>
  <si>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</si>
  <si>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</si>
  <si>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</si>
  <si>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</si>
  <si>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</si>
  <si>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</si>
  <si>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</si>
  <si>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</si>
  <si>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</si>
  <si>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</si>
  <si>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</si>
  <si>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</si>
  <si>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</si>
  <si>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</si>
  <si>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</si>
  <si>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</si>
  <si>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</si>
  <si>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</si>
  <si>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</si>
  <si>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</si>
  <si>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</si>
  <si>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</si>
  <si>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</si>
  <si>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</si>
  <si>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</si>
  <si>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</si>
  <si>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</si>
  <si>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</si>
  <si>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</si>
  <si>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</si>
  <si>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</si>
  <si>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</si>
  <si>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</si>
  <si>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</si>
  <si>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</si>
  <si>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</si>
  <si>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</si>
  <si>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</si>
  <si>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</si>
  <si>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</si>
  <si>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</si>
  <si>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</si>
  <si>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</si>
  <si>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</si>
  <si>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</si>
  <si>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</si>
  <si>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</si>
  <si>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</si>
  <si>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</si>
  <si>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</si>
  <si>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</si>
  <si>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</si>
  <si>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</si>
  <si>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</si>
  <si>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</si>
  <si>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</si>
  <si>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</si>
  <si>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</si>
  <si>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</si>
  <si>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</si>
  <si>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</si>
  <si>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</si>
  <si>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</si>
  <si>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</si>
  <si>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</si>
  <si>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</si>
  <si>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</si>
  <si>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</si>
  <si>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</si>
  <si>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</si>
  <si>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</si>
  <si>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</si>
  <si>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</si>
  <si>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</si>
  <si>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</si>
  <si>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</si>
  <si>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</si>
  <si>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</si>
  <si>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</si>
  <si>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</si>
  <si>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</si>
  <si>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</si>
  <si>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</si>
  <si>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</si>
  <si>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</si>
  <si>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</si>
  <si>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</si>
  <si>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</si>
  <si>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</si>
  <si>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</si>
  <si>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</si>
  <si>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</si>
  <si>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</si>
  <si>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</si>
  <si>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</si>
  <si>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</si>
  <si>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</si>
  <si>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</si>
  <si>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</si>
  <si>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</si>
  <si>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</si>
  <si>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</si>
  <si>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</si>
  <si>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</si>
  <si>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</si>
  <si>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</si>
  <si>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</si>
  <si>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</si>
  <si>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</si>
  <si>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</si>
  <si>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</si>
  <si>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</si>
  <si>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</si>
  <si>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</si>
  <si>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</si>
  <si>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</si>
  <si>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</si>
  <si>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</si>
  <si>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</si>
  <si>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</si>
  <si>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</si>
  <si>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</si>
  <si>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</si>
  <si>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</si>
  <si>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</si>
  <si>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</si>
  <si>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</si>
  <si>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</si>
  <si>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</si>
  <si>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</si>
  <si>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</si>
  <si>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</si>
  <si>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</si>
  <si>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</si>
  <si>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</si>
  <si>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</si>
  <si>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</si>
  <si>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</si>
  <si>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</si>
  <si>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</si>
  <si>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</si>
  <si>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</si>
  <si>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</si>
  <si>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</si>
  <si>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</si>
  <si>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</si>
  <si>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</si>
  <si>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</si>
  <si>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</si>
  <si>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</si>
  <si>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</si>
  <si>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</si>
  <si>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</si>
  <si>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</si>
  <si>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</si>
  <si>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</si>
  <si>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</si>
  <si>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</si>
  <si>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</si>
  <si>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</si>
  <si>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</si>
  <si>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</si>
  <si>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</si>
  <si>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</si>
  <si>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</si>
  <si>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</si>
  <si>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</si>
  <si>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</si>
  <si>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</si>
  <si>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</si>
  <si>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</si>
  <si>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</si>
  <si>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</si>
  <si>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</si>
  <si>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</si>
  <si>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</si>
  <si>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</si>
  <si>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</si>
  <si>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</si>
  <si>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</si>
  <si>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</si>
  <si>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</si>
  <si>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</si>
  <si>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</si>
  <si>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</si>
  <si>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</si>
  <si>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</si>
  <si>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</si>
  <si>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</si>
  <si>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</si>
  <si>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</si>
  <si>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</si>
  <si>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</si>
  <si>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</si>
  <si>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</si>
  <si>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</si>
  <si>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</si>
  <si>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</si>
  <si>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</si>
  <si>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</si>
  <si>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</si>
  <si>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</si>
  <si>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</si>
  <si>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</si>
  <si>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</si>
  <si>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</si>
  <si>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</si>
  <si>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</si>
  <si>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</si>
  <si>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</si>
  <si>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</si>
  <si>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</si>
  <si>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</si>
  <si>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</si>
  <si>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</si>
  <si>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</si>
  <si>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</si>
  <si>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</si>
  <si>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</si>
  <si>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</si>
  <si>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</si>
  <si>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</si>
  <si>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</si>
  <si>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</si>
  <si>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</si>
  <si>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</si>
  <si>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</si>
  <si>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</si>
  <si>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</si>
  <si>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</si>
  <si>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</si>
  <si>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</si>
  <si>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</si>
  <si>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</si>
  <si>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</si>
  <si>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</si>
  <si>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</si>
  <si>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</si>
  <si>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</si>
  <si>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</si>
  <si>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</si>
  <si>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</si>
  <si>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</si>
  <si>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</si>
  <si>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</si>
  <si>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</si>
  <si>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</si>
  <si>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</si>
  <si>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</si>
  <si>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</si>
  <si>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</si>
  <si>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</si>
  <si>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</si>
  <si>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</si>
  <si>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</si>
  <si>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</si>
  <si>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</si>
  <si>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</si>
  <si>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</si>
  <si>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</si>
  <si>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</si>
  <si>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</si>
  <si>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</si>
  <si>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</si>
  <si>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</si>
  <si>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</si>
  <si>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</si>
  <si>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</si>
  <si>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</si>
  <si>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</si>
  <si>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</si>
  <si>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</si>
  <si>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</si>
  <si>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</si>
  <si>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</si>
  <si>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</si>
  <si>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</si>
  <si>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</si>
  <si>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</si>
  <si>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</si>
  <si>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</si>
  <si>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</si>
  <si>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</si>
  <si>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</si>
  <si>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</si>
  <si>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</si>
  <si>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</si>
  <si>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</si>
  <si>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</si>
  <si>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</si>
  <si>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</si>
  <si>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</si>
  <si>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</si>
  <si>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</si>
  <si>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</si>
  <si>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</si>
  <si>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</si>
  <si>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</si>
  <si>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</si>
  <si>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</si>
  <si>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</si>
  <si>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</si>
  <si>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</si>
  <si>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</si>
  <si>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</si>
  <si>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</si>
  <si>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</si>
  <si>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</si>
  <si>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</si>
  <si>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</si>
  <si>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</si>
  <si>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</si>
  <si>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</si>
  <si>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</si>
  <si>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</si>
  <si>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</si>
  <si>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</si>
  <si>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</si>
  <si>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</si>
  <si>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</si>
  <si>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</si>
  <si>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</si>
  <si>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</si>
  <si>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</si>
  <si>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</si>
  <si>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</si>
  <si>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</si>
  <si>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</si>
  <si>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</si>
  <si>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</si>
  <si>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</si>
  <si>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</si>
  <si>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</si>
  <si>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</si>
  <si>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</si>
  <si>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</si>
  <si>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</si>
  <si>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</si>
  <si>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</si>
  <si>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</si>
  <si>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</si>
  <si>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</si>
  <si>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</si>
  <si>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</si>
  <si>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</si>
  <si>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</si>
  <si>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</si>
  <si>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</si>
  <si>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</si>
  <si>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</si>
  <si>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</si>
  <si>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</si>
  <si>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</si>
  <si>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</si>
  <si>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</si>
  <si>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</si>
  <si>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</si>
  <si>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</si>
  <si>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</si>
  <si>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</si>
  <si>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</si>
  <si>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</si>
  <si>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</si>
  <si>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</si>
  <si>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</si>
  <si>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</si>
  <si>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</si>
  <si>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</si>
  <si>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</si>
  <si>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</si>
  <si>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</si>
  <si>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</si>
  <si>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</si>
  <si>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</si>
  <si>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</si>
  <si>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</si>
  <si>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</si>
  <si>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</si>
  <si>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</si>
  <si>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</si>
  <si>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</si>
  <si>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</si>
  <si>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</si>
  <si>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</si>
  <si>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</si>
  <si>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</si>
  <si>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</si>
  <si>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</si>
  <si>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</si>
  <si>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MED PRIMAFFECTEYE,EAR,RESP,OTH</t>
  </si>
  <si>
    <t>CONTAINING ALBUTEROL SULFATE</t>
  </si>
  <si>
    <t>3004.90.9284</t>
  </si>
  <si>
    <t>3004.90.9276</t>
  </si>
  <si>
    <t>3004.90.9268</t>
  </si>
  <si>
    <t>3004.90.9266</t>
  </si>
  <si>
    <t>CONTAINING FUROSEMIDE SALTS</t>
  </si>
  <si>
    <t>3004.90.9263</t>
  </si>
  <si>
    <t>3004.90.9257</t>
  </si>
  <si>
    <t>3004.90.9256</t>
  </si>
  <si>
    <t>3004.90.9255</t>
  </si>
  <si>
    <t>3004.90.9250</t>
  </si>
  <si>
    <t>3004.90.9244</t>
  </si>
  <si>
    <t>3004.90.9242</t>
  </si>
  <si>
    <t>AQXDE1FD2</t>
  </si>
  <si>
    <t>3004.90.9239</t>
  </si>
  <si>
    <t>3004.90.9238</t>
  </si>
  <si>
    <t>3004.90.9237</t>
  </si>
  <si>
    <t>3004.90.9236</t>
  </si>
  <si>
    <t>3004.90.9233</t>
  </si>
  <si>
    <t>3004.90.9232</t>
  </si>
  <si>
    <t>FOR ORAL SUSPENSION</t>
  </si>
  <si>
    <t>3004.90.9229</t>
  </si>
  <si>
    <t>3004.90.9227</t>
  </si>
  <si>
    <t>3004.90.9225</t>
  </si>
  <si>
    <t>3004.90.9223</t>
  </si>
  <si>
    <t>3004.90.9222</t>
  </si>
  <si>
    <t>3004.90.9219</t>
  </si>
  <si>
    <t>3004.90.9218</t>
  </si>
  <si>
    <t>3004.90.9217</t>
  </si>
  <si>
    <t>3004.90.9216</t>
  </si>
  <si>
    <t>3004.90.9215</t>
  </si>
  <si>
    <t>3004.90.9213</t>
  </si>
  <si>
    <t>3004.90.9212</t>
  </si>
  <si>
    <t>3004.90.9208</t>
  </si>
  <si>
    <t>3004.90.9206</t>
  </si>
  <si>
    <t>3004.90.9204</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</si>
  <si>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</si>
  <si>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</si>
  <si>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</si>
  <si>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</si>
  <si>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</si>
  <si>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</si>
  <si>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</si>
  <si>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</si>
  <si>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</si>
  <si>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</si>
  <si>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</si>
  <si>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</si>
  <si>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</si>
  <si>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</si>
  <si>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</si>
  <si>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</si>
  <si>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</si>
  <si>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</si>
  <si>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</si>
  <si>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</si>
  <si>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</si>
  <si>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</si>
  <si>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</si>
  <si>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</si>
  <si>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</si>
  <si>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</si>
  <si>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</si>
  <si>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</si>
  <si>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</si>
  <si>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</si>
  <si>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</si>
  <si>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</si>
  <si>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</si>
  <si>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</si>
  <si>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</si>
  <si>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</si>
  <si>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</si>
  <si>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</si>
  <si>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</si>
  <si>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</si>
  <si>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</si>
  <si>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</si>
  <si>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</si>
  <si>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</si>
  <si>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</si>
  <si>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</si>
  <si>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</si>
  <si>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</si>
  <si>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</si>
  <si>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MED,DOSED,NOT ANTI;HORMON,OTHR</t>
  </si>
  <si>
    <t>3004.39.0010</t>
  </si>
  <si>
    <t>MEDICAMENTS,DOSED,CORTSTR HRMN</t>
  </si>
  <si>
    <t>MEDICAMENTS,DOSED,HORMONES,INS</t>
  </si>
  <si>
    <t>3004.31.0000</t>
  </si>
  <si>
    <t>OTH, CONT ANTIBITC SLT/VET USE</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</si>
  <si>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</si>
  <si>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</si>
  <si>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</si>
  <si>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</si>
  <si>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</si>
  <si>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</si>
  <si>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</si>
  <si>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</si>
  <si>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</si>
  <si>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</si>
  <si>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</si>
  <si>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</si>
  <si>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</si>
  <si>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</si>
  <si>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</si>
  <si>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</si>
  <si>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</si>
  <si>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</si>
  <si>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</si>
  <si>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</si>
  <si>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</si>
  <si>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</si>
  <si>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</si>
  <si>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</si>
  <si>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</si>
  <si>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</si>
  <si>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</si>
  <si>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</si>
  <si>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</si>
  <si>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</si>
  <si>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</si>
  <si>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</si>
  <si>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</si>
  <si>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</si>
  <si>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</si>
  <si>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</si>
  <si>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</si>
  <si>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</si>
  <si>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</si>
  <si>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</si>
  <si>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</si>
  <si>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</si>
  <si>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</si>
  <si>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</si>
  <si>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</si>
  <si>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</si>
  <si>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</si>
  <si>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</si>
  <si>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</si>
  <si>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</si>
  <si>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</si>
  <si>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</si>
  <si>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</si>
  <si>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</si>
  <si>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</si>
  <si>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</si>
  <si>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</si>
  <si>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</si>
  <si>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</si>
  <si>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</si>
  <si>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</si>
  <si>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</si>
  <si>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</si>
  <si>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</si>
  <si>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</si>
  <si>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</si>
  <si>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</si>
  <si>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</si>
  <si>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</si>
  <si>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</si>
  <si>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</si>
  <si>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</si>
  <si>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</si>
  <si>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</si>
  <si>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</si>
  <si>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</si>
  <si>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</si>
  <si>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</si>
  <si>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</si>
  <si>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</si>
  <si>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</si>
  <si>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</si>
  <si>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</si>
  <si>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</si>
  <si>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</si>
  <si>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</si>
  <si>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</si>
  <si>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</si>
  <si>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</si>
  <si>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</si>
  <si>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</si>
  <si>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</si>
  <si>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</si>
  <si>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</si>
  <si>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</si>
  <si>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</si>
  <si>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</si>
  <si>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</si>
  <si>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</si>
  <si>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</si>
  <si>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</si>
  <si>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</si>
  <si>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</si>
  <si>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</si>
  <si>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</si>
  <si>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</si>
  <si>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</si>
  <si>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</si>
  <si>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</si>
  <si>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</si>
  <si>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</si>
  <si>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</si>
  <si>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</si>
  <si>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</si>
  <si>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</si>
  <si>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</si>
  <si>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</si>
  <si>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</si>
  <si>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</si>
  <si>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</si>
  <si>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</si>
  <si>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</si>
  <si>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</si>
  <si>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</si>
  <si>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</si>
  <si>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</si>
  <si>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</si>
  <si>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</si>
  <si>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</si>
  <si>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</si>
  <si>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</si>
  <si>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</si>
  <si>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</si>
  <si>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</si>
  <si>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</si>
  <si>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</si>
  <si>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</si>
  <si>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</si>
  <si>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</si>
  <si>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</si>
  <si>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</si>
  <si>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</si>
  <si>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</si>
  <si>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</si>
  <si>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</si>
  <si>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</si>
  <si>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</si>
  <si>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</si>
  <si>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</si>
  <si>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</si>
  <si>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</si>
  <si>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</si>
  <si>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</si>
  <si>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</si>
  <si>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</si>
  <si>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</si>
  <si>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</si>
  <si>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</si>
  <si>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</si>
  <si>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</si>
  <si>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</si>
  <si>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</si>
  <si>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</si>
  <si>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</si>
  <si>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</si>
  <si>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</si>
  <si>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</si>
  <si>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</si>
  <si>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</si>
  <si>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</si>
  <si>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</si>
  <si>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</si>
  <si>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</si>
  <si>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</si>
  <si>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</si>
  <si>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</si>
  <si>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</si>
  <si>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</si>
  <si>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</si>
  <si>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</si>
  <si>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</si>
  <si>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</si>
  <si>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</si>
  <si>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</si>
  <si>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</si>
  <si>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</si>
  <si>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</si>
  <si>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</si>
  <si>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</si>
  <si>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</si>
  <si>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</si>
  <si>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</si>
  <si>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</si>
  <si>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</si>
  <si>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</si>
  <si>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</si>
  <si>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</si>
  <si>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</si>
  <si>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</si>
  <si>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</si>
  <si>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</si>
  <si>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</si>
  <si>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</si>
  <si>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</si>
  <si>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</si>
  <si>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</si>
  <si>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</si>
  <si>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</si>
  <si>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</si>
  <si>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</si>
  <si>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</si>
  <si>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</si>
  <si>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</si>
  <si>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</si>
  <si>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</si>
  <si>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</si>
  <si>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</si>
  <si>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</si>
  <si>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</si>
  <si>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</si>
  <si>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</si>
  <si>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</si>
  <si>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</si>
  <si>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</si>
  <si>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</si>
  <si>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</si>
  <si>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</si>
  <si>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</si>
  <si>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</si>
  <si>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</si>
  <si>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</si>
  <si>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</si>
  <si>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</si>
  <si>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</si>
  <si>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</si>
  <si>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</si>
  <si>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</si>
  <si>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</si>
  <si>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</si>
  <si>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</si>
  <si>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</si>
  <si>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</si>
  <si>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</si>
  <si>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</si>
  <si>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</si>
  <si>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</si>
  <si>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</si>
  <si>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</si>
  <si>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</si>
  <si>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</si>
  <si>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</si>
  <si>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</si>
  <si>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</si>
  <si>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</si>
  <si>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</si>
  <si>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</si>
  <si>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</si>
  <si>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</si>
  <si>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</si>
  <si>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</si>
  <si>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</si>
  <si>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</si>
  <si>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</si>
  <si>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</si>
  <si>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</si>
  <si>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</si>
  <si>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</si>
  <si>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</si>
  <si>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</si>
  <si>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</si>
  <si>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</si>
  <si>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</si>
  <si>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</si>
  <si>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</si>
  <si>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</si>
  <si>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</si>
  <si>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</si>
  <si>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</si>
  <si>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</si>
  <si>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</si>
  <si>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</si>
  <si>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</si>
  <si>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</si>
  <si>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</si>
  <si>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</si>
  <si>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</si>
  <si>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</si>
  <si>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</si>
  <si>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</si>
  <si>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</si>
  <si>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</si>
  <si>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</si>
  <si>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</si>
  <si>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</si>
  <si>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</si>
  <si>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</si>
  <si>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</si>
  <si>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</si>
  <si>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</si>
  <si>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</si>
  <si>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</si>
  <si>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</si>
  <si>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</si>
  <si>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</si>
  <si>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</si>
  <si>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</si>
  <si>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</si>
  <si>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</si>
  <si>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</si>
  <si>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</si>
  <si>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</si>
  <si>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</si>
  <si>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</si>
  <si>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</si>
  <si>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</si>
  <si>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</si>
  <si>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</si>
  <si>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</si>
  <si>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</si>
  <si>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</si>
  <si>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</si>
  <si>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</si>
  <si>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</si>
  <si>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</si>
  <si>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</si>
  <si>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</si>
  <si>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</si>
  <si>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</si>
  <si>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</si>
  <si>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</si>
  <si>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</si>
  <si>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</si>
  <si>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</si>
  <si>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</si>
  <si>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</si>
  <si>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</si>
  <si>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</si>
  <si>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</si>
  <si>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</si>
  <si>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</si>
  <si>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</si>
  <si>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</si>
  <si>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</si>
  <si>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</si>
  <si>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</si>
  <si>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</si>
  <si>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</si>
  <si>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</si>
  <si>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</si>
  <si>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</si>
  <si>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</si>
  <si>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</si>
  <si>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</si>
  <si>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</si>
  <si>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</si>
  <si>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</si>
  <si>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</si>
  <si>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</si>
  <si>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</si>
  <si>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</si>
  <si>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</si>
  <si>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</si>
  <si>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</si>
  <si>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</si>
  <si>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</si>
  <si>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</si>
  <si>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</si>
  <si>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</si>
  <si>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</si>
  <si>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</si>
  <si>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</si>
  <si>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</si>
  <si>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</si>
  <si>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</si>
  <si>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</si>
  <si>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</si>
  <si>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</si>
  <si>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</si>
  <si>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</si>
  <si>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</si>
  <si>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</si>
  <si>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</si>
  <si>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</si>
  <si>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</si>
  <si>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</si>
  <si>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</si>
  <si>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</si>
  <si>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</si>
  <si>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</si>
  <si>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</si>
  <si>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</si>
  <si>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</si>
  <si>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</si>
  <si>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</si>
  <si>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</si>
  <si>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</si>
  <si>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</si>
  <si>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</si>
  <si>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</si>
  <si>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</si>
  <si>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</si>
  <si>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</si>
  <si>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</si>
  <si>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</si>
  <si>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</si>
  <si>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</si>
  <si>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</si>
  <si>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</si>
  <si>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</si>
  <si>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</si>
  <si>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</si>
  <si>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</si>
  <si>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</si>
  <si>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</si>
  <si>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</si>
  <si>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</si>
  <si>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</si>
  <si>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</si>
  <si>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</si>
  <si>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</si>
  <si>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</si>
  <si>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</si>
  <si>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</si>
  <si>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</si>
  <si>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</si>
  <si>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</si>
  <si>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</si>
  <si>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</si>
  <si>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</si>
  <si>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</si>
  <si>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</si>
  <si>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</si>
  <si>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</si>
  <si>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</si>
  <si>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</si>
  <si>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</si>
  <si>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</si>
  <si>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</si>
  <si>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</si>
  <si>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</si>
  <si>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</si>
  <si>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</si>
  <si>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</si>
  <si>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</si>
  <si>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</si>
  <si>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</si>
  <si>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</si>
  <si>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</si>
  <si>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</si>
  <si>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</si>
  <si>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</si>
  <si>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</si>
  <si>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</si>
  <si>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</si>
  <si>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</si>
  <si>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</si>
  <si>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</si>
  <si>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</si>
  <si>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</si>
  <si>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</si>
  <si>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</si>
  <si>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</si>
  <si>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</si>
  <si>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</si>
  <si>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</si>
  <si>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</si>
  <si>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</si>
  <si>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</si>
  <si>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</si>
  <si>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</si>
  <si>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</si>
  <si>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</si>
  <si>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</si>
  <si>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</si>
  <si>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</si>
  <si>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</si>
  <si>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</si>
  <si>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</si>
  <si>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</si>
  <si>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</si>
  <si>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</si>
  <si>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</si>
  <si>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</si>
  <si>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</si>
  <si>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</si>
  <si>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</si>
  <si>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</si>
  <si>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</si>
  <si>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</si>
  <si>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</si>
  <si>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</si>
  <si>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</si>
  <si>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</si>
  <si>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</si>
  <si>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</si>
  <si>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</si>
  <si>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</si>
  <si>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</si>
  <si>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</si>
  <si>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</si>
  <si>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</si>
  <si>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</si>
  <si>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</si>
  <si>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</si>
  <si>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</si>
  <si>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</si>
  <si>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</si>
  <si>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</si>
  <si>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</si>
  <si>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</si>
  <si>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</si>
  <si>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</si>
  <si>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</si>
  <si>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</si>
  <si>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</si>
  <si>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</si>
  <si>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</si>
  <si>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</si>
  <si>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</si>
  <si>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</si>
  <si>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</si>
  <si>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</si>
  <si>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</si>
  <si>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</si>
  <si>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</si>
  <si>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</si>
  <si>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</si>
  <si>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</si>
  <si>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</si>
  <si>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</si>
  <si>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</si>
  <si>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</si>
  <si>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</si>
  <si>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</si>
  <si>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</si>
  <si>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</si>
  <si>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</si>
  <si>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</si>
  <si>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</si>
  <si>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</si>
  <si>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</si>
  <si>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</si>
  <si>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</si>
  <si>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</si>
  <si>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</si>
  <si>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</si>
  <si>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</si>
  <si>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</si>
  <si>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</si>
  <si>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</si>
  <si>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</si>
  <si>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</si>
  <si>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</si>
  <si>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</si>
  <si>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</si>
  <si>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</si>
  <si>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</si>
  <si>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</si>
  <si>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</si>
  <si>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</si>
  <si>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</si>
  <si>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</si>
  <si>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</si>
  <si>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</si>
  <si>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</si>
  <si>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</si>
  <si>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</si>
  <si>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</si>
  <si>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</si>
  <si>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</si>
  <si>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</si>
  <si>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</si>
  <si>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</si>
  <si>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</si>
  <si>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</si>
  <si>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</si>
  <si>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</si>
  <si>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</si>
  <si>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</si>
  <si>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</si>
  <si>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</si>
  <si>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</si>
  <si>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</si>
  <si>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</si>
  <si>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</si>
  <si>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</si>
  <si>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</si>
  <si>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</si>
  <si>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</si>
  <si>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</si>
  <si>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</si>
  <si>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</si>
  <si>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</si>
  <si>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</si>
  <si>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</si>
  <si>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</si>
  <si>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</si>
  <si>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</si>
  <si>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</si>
  <si>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</si>
  <si>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</si>
  <si>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</si>
  <si>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</si>
  <si>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</si>
  <si>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</si>
  <si>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</si>
  <si>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</si>
  <si>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</si>
  <si>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</si>
  <si>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</si>
  <si>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</si>
  <si>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</si>
  <si>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</si>
  <si>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</si>
  <si>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</si>
  <si>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</si>
  <si>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</si>
  <si>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</si>
  <si>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</si>
  <si>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</si>
  <si>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</si>
  <si>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</si>
  <si>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</si>
  <si>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</si>
  <si>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</si>
  <si>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</si>
  <si>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</si>
  <si>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</si>
  <si>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</si>
  <si>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</si>
  <si>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</si>
  <si>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</si>
  <si>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</si>
  <si>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</si>
  <si>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</si>
  <si>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</si>
  <si>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</si>
  <si>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</si>
  <si>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</si>
  <si>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</si>
  <si>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</si>
  <si>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</si>
  <si>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</si>
  <si>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</si>
  <si>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</si>
  <si>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</si>
  <si>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</si>
  <si>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</si>
  <si>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</si>
  <si>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</si>
  <si>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</si>
  <si>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</si>
  <si>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</si>
  <si>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</si>
  <si>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</si>
  <si>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</si>
  <si>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</si>
  <si>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</si>
  <si>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</si>
  <si>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</si>
  <si>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</si>
  <si>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</si>
  <si>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</si>
  <si>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</si>
  <si>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</si>
  <si>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</si>
  <si>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</si>
  <si>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</si>
  <si>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</si>
  <si>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</si>
  <si>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</si>
  <si>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</si>
  <si>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</si>
  <si>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</si>
  <si>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</si>
  <si>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</si>
  <si>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</si>
  <si>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</si>
  <si>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</si>
  <si>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</si>
  <si>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</si>
  <si>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</si>
  <si>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</si>
  <si>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</si>
  <si>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</si>
  <si>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</si>
  <si>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</si>
  <si>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</si>
  <si>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</si>
  <si>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</si>
  <si>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</si>
  <si>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</si>
  <si>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</si>
  <si>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</si>
  <si>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</si>
  <si>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</si>
  <si>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</si>
  <si>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</si>
  <si>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</si>
  <si>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</si>
  <si>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</si>
  <si>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</si>
  <si>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</si>
  <si>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</si>
  <si>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</si>
  <si>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</si>
  <si>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</si>
  <si>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</si>
  <si>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</si>
  <si>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</si>
  <si>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</si>
  <si>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</si>
  <si>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</si>
  <si>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</si>
  <si>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</si>
  <si>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</si>
  <si>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</si>
  <si>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</si>
  <si>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</si>
  <si>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</si>
  <si>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</si>
  <si>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</si>
  <si>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</si>
  <si>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</si>
  <si>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</si>
  <si>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</si>
  <si>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</si>
  <si>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</si>
  <si>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</si>
  <si>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</si>
  <si>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</si>
  <si>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</si>
  <si>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</si>
  <si>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</si>
  <si>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</si>
  <si>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</si>
  <si>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</si>
  <si>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</si>
  <si>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</si>
  <si>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</si>
  <si>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</si>
  <si>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</si>
  <si>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</si>
  <si>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</si>
  <si>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</si>
  <si>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</si>
  <si>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</si>
  <si>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</si>
  <si>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</si>
  <si>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</si>
  <si>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</si>
  <si>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</si>
  <si>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</si>
  <si>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</si>
  <si>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</si>
  <si>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</si>
  <si>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</si>
  <si>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</si>
  <si>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</si>
  <si>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</si>
  <si>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</si>
  <si>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</si>
  <si>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</si>
  <si>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</si>
  <si>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</si>
  <si>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</si>
  <si>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</si>
  <si>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</si>
  <si>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</si>
  <si>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</si>
  <si>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</si>
  <si>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</si>
  <si>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</si>
  <si>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</si>
  <si>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</si>
  <si>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</si>
  <si>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</si>
  <si>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</si>
  <si>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</si>
  <si>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</si>
  <si>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</si>
  <si>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</si>
  <si>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</si>
  <si>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</si>
  <si>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</si>
  <si>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</si>
  <si>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</si>
  <si>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</si>
  <si>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</si>
  <si>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</si>
  <si>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</si>
  <si>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</si>
  <si>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</si>
  <si>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</si>
  <si>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</si>
  <si>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</si>
  <si>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</si>
  <si>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</si>
  <si>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</si>
  <si>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</si>
  <si>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</si>
  <si>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</si>
  <si>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</si>
  <si>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</si>
  <si>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</si>
  <si>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</si>
  <si>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</si>
  <si>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</si>
  <si>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</si>
  <si>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</si>
  <si>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</si>
  <si>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</si>
  <si>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</si>
  <si>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</si>
  <si>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</si>
  <si>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</si>
  <si>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</si>
  <si>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</si>
  <si>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</si>
  <si>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</si>
  <si>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</si>
  <si>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</si>
  <si>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</si>
  <si>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</si>
  <si>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</si>
  <si>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</si>
  <si>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</si>
  <si>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</si>
  <si>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</si>
  <si>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</si>
  <si>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</si>
  <si>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</si>
  <si>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</si>
  <si>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</si>
  <si>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</si>
  <si>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</si>
  <si>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</si>
  <si>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</si>
  <si>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</si>
  <si>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</si>
  <si>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</si>
  <si>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</si>
  <si>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</si>
  <si>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</si>
  <si>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</si>
  <si>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</si>
  <si>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</si>
  <si>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</si>
  <si>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</si>
  <si>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</si>
  <si>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</si>
  <si>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</si>
  <si>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</si>
  <si>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</si>
  <si>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</si>
  <si>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</si>
  <si>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</si>
  <si>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</si>
  <si>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</si>
  <si>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</si>
  <si>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</si>
  <si>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</si>
  <si>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</si>
  <si>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</si>
  <si>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</si>
  <si>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</si>
  <si>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</si>
  <si>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</si>
  <si>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</si>
  <si>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</si>
  <si>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</si>
  <si>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</si>
  <si>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</si>
  <si>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</si>
  <si>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</si>
  <si>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</si>
  <si>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</si>
  <si>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</si>
  <si>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</si>
  <si>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</si>
  <si>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</si>
  <si>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</si>
  <si>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</si>
  <si>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</si>
  <si>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</si>
  <si>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</si>
  <si>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</si>
  <si>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</si>
  <si>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</si>
  <si>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</si>
  <si>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</si>
  <si>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</si>
  <si>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</si>
  <si>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</si>
  <si>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</si>
  <si>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</si>
  <si>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</si>
  <si>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</si>
  <si>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</si>
  <si>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</si>
  <si>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</si>
  <si>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</si>
  <si>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</si>
  <si>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</si>
  <si>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</si>
  <si>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</si>
  <si>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</si>
  <si>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</si>
  <si>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</si>
  <si>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</si>
  <si>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</si>
  <si>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</si>
  <si>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</si>
  <si>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</si>
  <si>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</si>
  <si>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</si>
  <si>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</si>
  <si>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</si>
  <si>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</si>
  <si>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</si>
  <si>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</si>
  <si>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</si>
  <si>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</si>
  <si>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</si>
  <si>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</si>
  <si>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</si>
  <si>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</si>
  <si>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</si>
  <si>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</si>
  <si>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</si>
  <si>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</si>
  <si>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</si>
  <si>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</si>
  <si>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</si>
  <si>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</si>
  <si>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</si>
  <si>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</si>
  <si>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</si>
  <si>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</si>
  <si>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</si>
  <si>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</si>
  <si>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</si>
  <si>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</si>
  <si>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</si>
  <si>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</si>
  <si>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</si>
  <si>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</si>
  <si>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</si>
  <si>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</si>
  <si>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</si>
  <si>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</si>
  <si>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</si>
  <si>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</si>
  <si>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</si>
  <si>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</si>
  <si>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</si>
  <si>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</si>
  <si>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</si>
  <si>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</si>
  <si>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</si>
  <si>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</si>
  <si>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</si>
  <si>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</si>
  <si>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</si>
  <si>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</si>
  <si>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</si>
  <si>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</si>
  <si>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</si>
  <si>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</si>
  <si>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</si>
  <si>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</si>
  <si>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</si>
  <si>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</si>
  <si>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</si>
  <si>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</si>
  <si>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</si>
  <si>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</si>
  <si>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</si>
  <si>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</si>
  <si>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</si>
  <si>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</si>
  <si>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</si>
  <si>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</si>
  <si>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</si>
  <si>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</si>
  <si>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</si>
  <si>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</si>
  <si>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</si>
  <si>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</si>
  <si>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</si>
  <si>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</si>
  <si>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</si>
  <si>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</si>
  <si>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</si>
  <si>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</si>
  <si>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</si>
  <si>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</si>
  <si>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</si>
  <si>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</si>
  <si>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</si>
  <si>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</si>
  <si>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</si>
  <si>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</si>
  <si>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</si>
  <si>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</si>
  <si>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</si>
  <si>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</si>
  <si>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</si>
  <si>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</si>
  <si>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</si>
  <si>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</si>
  <si>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</si>
  <si>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</si>
  <si>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</si>
  <si>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</si>
  <si>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</si>
  <si>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</si>
  <si>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</si>
  <si>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</si>
  <si>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</si>
  <si>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</si>
  <si>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</si>
  <si>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</si>
  <si>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</si>
  <si>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</si>
  <si>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</si>
  <si>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</si>
  <si>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</si>
  <si>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</si>
  <si>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</si>
  <si>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</si>
  <si>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</si>
  <si>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</si>
  <si>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</si>
  <si>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</si>
  <si>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</si>
  <si>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</si>
  <si>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</si>
  <si>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</si>
  <si>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</si>
  <si>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</si>
  <si>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</si>
  <si>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</si>
  <si>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</si>
  <si>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</si>
  <si>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</si>
  <si>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</si>
  <si>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</si>
  <si>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</si>
  <si>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</si>
  <si>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</si>
  <si>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</si>
  <si>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</si>
  <si>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</si>
  <si>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</si>
  <si>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</si>
  <si>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</si>
  <si>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</si>
  <si>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</si>
  <si>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</si>
  <si>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</si>
  <si>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</si>
  <si>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</si>
  <si>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</si>
  <si>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</si>
  <si>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</si>
  <si>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</si>
  <si>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</si>
  <si>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</si>
  <si>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</si>
  <si>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</si>
  <si>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</si>
  <si>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</si>
  <si>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</si>
  <si>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</si>
  <si>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</si>
  <si>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</si>
  <si>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</si>
  <si>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</si>
  <si>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</si>
  <si>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</si>
  <si>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</si>
  <si>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</si>
  <si>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</si>
  <si>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</si>
  <si>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</si>
  <si>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</si>
  <si>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</si>
  <si>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</si>
  <si>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</si>
  <si>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</si>
  <si>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</si>
  <si>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</si>
  <si>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</si>
  <si>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</si>
  <si>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</si>
  <si>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</si>
  <si>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</si>
  <si>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</si>
  <si>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</si>
  <si>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</si>
  <si>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</si>
  <si>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</si>
  <si>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</si>
  <si>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</si>
  <si>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</si>
  <si>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</si>
  <si>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</si>
  <si>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</si>
  <si>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</si>
  <si>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</si>
  <si>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</si>
  <si>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</si>
  <si>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</si>
  <si>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</si>
  <si>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</si>
  <si>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</si>
  <si>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</si>
  <si>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</si>
  <si>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</si>
  <si>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</si>
  <si>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</si>
  <si>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</si>
  <si>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</si>
  <si>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</si>
  <si>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</si>
  <si>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</si>
  <si>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</si>
  <si>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</si>
  <si>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</si>
  <si>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</si>
  <si>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</si>
  <si>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</si>
  <si>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</si>
  <si>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</si>
  <si>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</si>
  <si>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</si>
  <si>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</si>
  <si>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</si>
  <si>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</si>
  <si>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</si>
  <si>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</si>
  <si>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</si>
  <si>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</si>
  <si>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</si>
  <si>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</si>
  <si>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</si>
  <si>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</si>
  <si>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</si>
  <si>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</si>
  <si>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</si>
  <si>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</si>
  <si>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</si>
  <si>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</si>
  <si>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</si>
  <si>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</si>
  <si>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</si>
  <si>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</si>
  <si>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</si>
  <si>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</si>
  <si>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</si>
  <si>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</si>
  <si>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</si>
  <si>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</si>
  <si>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</si>
  <si>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</si>
  <si>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</si>
  <si>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</si>
  <si>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</si>
  <si>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</si>
  <si>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</si>
  <si>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</si>
  <si>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</si>
  <si>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</si>
  <si>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</si>
  <si>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</si>
  <si>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</si>
  <si>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</si>
  <si>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</si>
  <si>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</si>
  <si>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</si>
  <si>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</si>
  <si>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</si>
  <si>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</si>
  <si>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</si>
  <si>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</si>
  <si>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</si>
  <si>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</si>
  <si>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</si>
  <si>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</si>
  <si>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</si>
  <si>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</si>
  <si>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</si>
  <si>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</si>
  <si>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</si>
  <si>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</si>
  <si>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</si>
  <si>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</si>
  <si>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</si>
  <si>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</si>
  <si>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</si>
  <si>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</si>
  <si>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</si>
  <si>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</si>
  <si>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</si>
  <si>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</si>
  <si>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</si>
  <si>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</si>
  <si>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</si>
  <si>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</si>
  <si>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</si>
  <si>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</si>
  <si>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</si>
  <si>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</si>
  <si>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</si>
  <si>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</si>
  <si>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</si>
  <si>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</si>
  <si>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</si>
  <si>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</si>
  <si>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</si>
  <si>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</si>
  <si>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</si>
  <si>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</si>
  <si>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</si>
  <si>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</si>
  <si>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</si>
  <si>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</si>
  <si>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</si>
  <si>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</si>
  <si>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</si>
  <si>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</si>
  <si>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</si>
  <si>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</si>
  <si>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</si>
  <si>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</si>
  <si>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</si>
  <si>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</si>
  <si>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</si>
  <si>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</si>
  <si>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</si>
  <si>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</si>
  <si>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</si>
  <si>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</si>
  <si>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</si>
  <si>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</si>
  <si>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</si>
  <si>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</si>
  <si>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</si>
  <si>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</si>
  <si>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</si>
  <si>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</si>
  <si>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</si>
  <si>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</si>
  <si>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</si>
  <si>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</si>
  <si>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</si>
  <si>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</si>
  <si>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</si>
  <si>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</si>
  <si>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</si>
  <si>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</si>
  <si>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</si>
  <si>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</si>
  <si>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</si>
  <si>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</si>
  <si>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</si>
  <si>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</si>
  <si>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</si>
  <si>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</si>
  <si>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</si>
  <si>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</si>
  <si>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</si>
  <si>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</si>
  <si>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</si>
  <si>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</si>
  <si>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</si>
  <si>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</si>
  <si>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</si>
  <si>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</si>
  <si>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</si>
  <si>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</si>
  <si>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</si>
  <si>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</si>
  <si>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</si>
  <si>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</si>
  <si>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</si>
  <si>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</si>
  <si>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</si>
  <si>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</si>
  <si>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</si>
  <si>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</si>
  <si>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</si>
  <si>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</si>
  <si>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</si>
  <si>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</si>
  <si>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</si>
  <si>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</si>
  <si>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</si>
  <si>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</si>
  <si>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</si>
  <si>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</si>
  <si>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</si>
  <si>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</si>
  <si>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</si>
  <si>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</si>
  <si>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</si>
  <si>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</si>
  <si>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</si>
  <si>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</si>
  <si>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</si>
  <si>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</si>
  <si>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</si>
  <si>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</si>
  <si>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</si>
  <si>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</si>
  <si>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</si>
  <si>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</si>
  <si>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</si>
  <si>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</si>
  <si>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</si>
  <si>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</si>
  <si>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</si>
  <si>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</si>
  <si>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</si>
  <si>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</si>
  <si>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</si>
  <si>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</si>
  <si>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</si>
  <si>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</si>
  <si>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</si>
  <si>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</si>
  <si>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</si>
  <si>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</si>
  <si>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</si>
  <si>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</si>
  <si>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</si>
  <si>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</si>
  <si>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</si>
  <si>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</si>
  <si>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</si>
  <si>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</si>
  <si>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</si>
  <si>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</si>
  <si>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</si>
  <si>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</si>
  <si>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</si>
  <si>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</si>
  <si>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</si>
  <si>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</si>
  <si>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</si>
  <si>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</si>
  <si>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</si>
  <si>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</si>
  <si>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</si>
  <si>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</si>
  <si>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</si>
  <si>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</si>
  <si>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</si>
  <si>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</si>
  <si>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</si>
  <si>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</si>
  <si>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</si>
  <si>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</si>
  <si>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</si>
  <si>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</si>
  <si>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</si>
  <si>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</si>
  <si>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</si>
  <si>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</si>
  <si>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</si>
  <si>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</si>
  <si>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</si>
  <si>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</si>
  <si>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</si>
  <si>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</si>
  <si>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</si>
  <si>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</si>
  <si>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</si>
  <si>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</si>
  <si>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</si>
  <si>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</si>
  <si>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</si>
  <si>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</si>
  <si>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</si>
  <si>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</si>
  <si>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</si>
  <si>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</si>
  <si>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</si>
  <si>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</si>
  <si>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</si>
  <si>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</si>
  <si>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</si>
  <si>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</si>
  <si>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</si>
  <si>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</si>
  <si>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</si>
  <si>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</si>
  <si>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</si>
  <si>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</si>
  <si>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</si>
  <si>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</si>
  <si>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</si>
  <si>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</si>
  <si>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</si>
  <si>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</si>
  <si>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</si>
  <si>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</si>
  <si>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</si>
  <si>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</si>
  <si>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</si>
  <si>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</si>
  <si>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</si>
  <si>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</si>
  <si>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</si>
  <si>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</si>
  <si>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</si>
  <si>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</si>
  <si>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</si>
  <si>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</si>
  <si>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</si>
  <si>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</si>
  <si>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</si>
  <si>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</si>
  <si>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</si>
  <si>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</si>
  <si>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</si>
  <si>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</si>
  <si>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</si>
  <si>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</si>
  <si>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</si>
  <si>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</si>
  <si>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</si>
  <si>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</si>
  <si>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</si>
  <si>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</si>
  <si>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</si>
  <si>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</si>
  <si>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</si>
  <si>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</si>
  <si>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</si>
  <si>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</si>
  <si>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</si>
  <si>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</si>
  <si>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</si>
  <si>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</si>
  <si>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</si>
  <si>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</si>
  <si>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</si>
  <si>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</si>
  <si>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</si>
  <si>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</si>
  <si>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</si>
  <si>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</si>
  <si>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</si>
  <si>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</si>
  <si>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</si>
  <si>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</si>
  <si>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</si>
  <si>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</si>
  <si>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</si>
  <si>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</si>
  <si>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</si>
  <si>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</si>
  <si>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</si>
  <si>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</si>
  <si>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</si>
  <si>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</si>
  <si>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</si>
  <si>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</si>
  <si>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</si>
  <si>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</si>
  <si>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</si>
  <si>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</si>
  <si>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</si>
  <si>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</si>
  <si>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</si>
  <si>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</si>
  <si>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</si>
  <si>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</si>
  <si>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</si>
  <si>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</si>
  <si>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</si>
  <si>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</si>
  <si>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</si>
  <si>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</si>
  <si>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</si>
  <si>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</si>
  <si>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</si>
  <si>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</si>
  <si>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</si>
  <si>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</si>
  <si>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</si>
  <si>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</si>
  <si>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</si>
  <si>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</si>
  <si>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</si>
  <si>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</si>
  <si>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</si>
  <si>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</si>
  <si>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</si>
  <si>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</si>
  <si>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</si>
  <si>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</si>
  <si>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</si>
  <si>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</si>
  <si>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</si>
  <si>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</si>
  <si>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</si>
  <si>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</si>
  <si>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</si>
  <si>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</si>
  <si>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</si>
  <si>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</si>
  <si>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</si>
  <si>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</si>
  <si>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</si>
  <si>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</si>
  <si>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</si>
  <si>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</si>
  <si>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</si>
  <si>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</si>
  <si>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</si>
  <si>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</si>
  <si>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</si>
  <si>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</si>
  <si>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</si>
  <si>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</si>
  <si>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</si>
  <si>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</si>
  <si>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</si>
  <si>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</si>
  <si>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</si>
  <si>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</si>
  <si>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</si>
  <si>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</si>
  <si>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</si>
  <si>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</si>
  <si>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</si>
  <si>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</si>
  <si>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</si>
  <si>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</si>
  <si>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</si>
  <si>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</si>
  <si>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</si>
  <si>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</si>
  <si>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</si>
  <si>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</si>
  <si>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</si>
  <si>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</si>
  <si>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</si>
  <si>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</si>
  <si>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</si>
  <si>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</si>
  <si>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</si>
  <si>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</si>
  <si>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</si>
  <si>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</si>
  <si>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</si>
  <si>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</si>
  <si>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</si>
  <si>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</si>
  <si>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</si>
  <si>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</si>
  <si>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</si>
  <si>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</si>
  <si>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</si>
  <si>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</si>
  <si>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</si>
  <si>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</si>
  <si>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</si>
  <si>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</si>
  <si>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</si>
  <si>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</si>
  <si>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</si>
  <si>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</si>
  <si>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</si>
  <si>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</si>
  <si>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</si>
  <si>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</si>
  <si>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</si>
  <si>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</si>
  <si>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</si>
  <si>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</si>
  <si>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</si>
  <si>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</si>
  <si>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</si>
  <si>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</si>
  <si>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</si>
  <si>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</si>
  <si>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</si>
  <si>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</si>
  <si>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</si>
  <si>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</si>
  <si>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</si>
  <si>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</si>
  <si>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</si>
  <si>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</si>
  <si>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</si>
  <si>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</si>
  <si>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</si>
  <si>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</si>
  <si>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</si>
  <si>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</si>
  <si>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</si>
  <si>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</si>
  <si>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</si>
  <si>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</si>
  <si>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</si>
  <si>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</si>
  <si>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</si>
  <si>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</si>
  <si>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</si>
  <si>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</si>
  <si>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</si>
  <si>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</si>
  <si>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</si>
  <si>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</si>
  <si>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</si>
  <si>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</si>
  <si>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</si>
  <si>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</si>
  <si>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</si>
  <si>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</si>
  <si>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</si>
  <si>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</si>
  <si>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</si>
  <si>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</si>
  <si>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</si>
  <si>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</si>
  <si>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</si>
  <si>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</si>
  <si>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</si>
  <si>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</si>
  <si>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</si>
  <si>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</si>
  <si>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</si>
  <si>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</si>
  <si>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</si>
  <si>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</si>
  <si>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</si>
  <si>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</si>
  <si>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</si>
  <si>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</si>
  <si>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</si>
  <si>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</si>
  <si>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</si>
  <si>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</si>
  <si>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</si>
  <si>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</si>
  <si>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</si>
  <si>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</si>
  <si>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</si>
  <si>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</si>
  <si>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</si>
  <si>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</si>
  <si>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</si>
  <si>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</si>
  <si>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</si>
  <si>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</si>
  <si>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</si>
  <si>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</si>
  <si>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</si>
  <si>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</si>
  <si>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</si>
  <si>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</si>
  <si>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</si>
  <si>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</si>
  <si>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</si>
  <si>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</si>
  <si>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</si>
  <si>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</si>
  <si>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</si>
  <si>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</si>
  <si>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</si>
  <si>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</si>
  <si>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</si>
  <si>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</si>
  <si>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</si>
  <si>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</si>
  <si>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</si>
  <si>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</si>
  <si>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</si>
  <si>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</si>
  <si>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</si>
  <si>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</si>
  <si>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</si>
  <si>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</si>
  <si>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</si>
  <si>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</si>
  <si>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</si>
  <si>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</si>
  <si>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</si>
  <si>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</si>
  <si>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</si>
  <si>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</si>
  <si>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</si>
  <si>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</si>
  <si>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</si>
  <si>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</si>
  <si>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</si>
  <si>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</si>
  <si>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</si>
  <si>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</si>
  <si>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</si>
  <si>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</si>
  <si>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</si>
  <si>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</si>
  <si>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</si>
  <si>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</si>
  <si>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</si>
  <si>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</si>
  <si>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</si>
  <si>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</si>
  <si>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</si>
  <si>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</si>
  <si>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</si>
  <si>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</si>
  <si>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</si>
  <si>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</si>
  <si>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</si>
  <si>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</si>
  <si>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</si>
  <si>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</si>
  <si>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</si>
  <si>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</si>
  <si>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</si>
  <si>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</si>
  <si>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</si>
  <si>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</si>
  <si>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</si>
  <si>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</si>
  <si>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</si>
  <si>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</si>
  <si>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</si>
  <si>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</si>
  <si>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</si>
  <si>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</si>
  <si>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</si>
  <si>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</si>
  <si>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</si>
  <si>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</si>
  <si>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</si>
  <si>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</si>
  <si>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</si>
  <si>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</si>
  <si>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</si>
  <si>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</si>
  <si>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</si>
  <si>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</si>
  <si>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</si>
  <si>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</si>
  <si>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</si>
  <si>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</si>
  <si>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</si>
  <si>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</si>
  <si>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</si>
  <si>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</si>
  <si>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</si>
  <si>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</si>
  <si>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</si>
  <si>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</si>
  <si>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</si>
  <si>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</si>
  <si>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</si>
  <si>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</si>
  <si>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</si>
  <si>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</si>
  <si>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</si>
  <si>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</si>
  <si>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</si>
  <si>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</si>
  <si>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</si>
  <si>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</si>
  <si>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</si>
  <si>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</si>
  <si>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</si>
  <si>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</si>
  <si>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</si>
  <si>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</si>
  <si>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</si>
  <si>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</si>
  <si>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</si>
  <si>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</si>
  <si>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</si>
  <si>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</si>
  <si>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</si>
  <si>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</si>
  <si>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</si>
  <si>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</si>
  <si>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</si>
  <si>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</si>
  <si>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</si>
  <si>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</si>
  <si>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</si>
  <si>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</si>
  <si>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</si>
  <si>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</si>
  <si>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</si>
  <si>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</si>
  <si>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</si>
  <si>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</si>
  <si>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</si>
  <si>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</si>
  <si>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</si>
  <si>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</si>
  <si>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</si>
  <si>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</si>
  <si>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</si>
  <si>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</si>
  <si>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</si>
  <si>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</si>
  <si>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</si>
  <si>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</si>
  <si>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</si>
  <si>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</si>
  <si>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</si>
  <si>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</si>
  <si>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</si>
  <si>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</si>
  <si>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</si>
  <si>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</si>
  <si>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</si>
  <si>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</si>
  <si>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</si>
  <si>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</si>
  <si>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</si>
  <si>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</si>
  <si>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</si>
  <si>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</si>
  <si>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</si>
  <si>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</si>
  <si>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</si>
  <si>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</si>
  <si>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</si>
  <si>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</si>
  <si>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</si>
  <si>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</si>
  <si>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</si>
  <si>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</si>
  <si>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</si>
  <si>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</si>
  <si>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</si>
  <si>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</si>
  <si>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</si>
  <si>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</si>
  <si>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</si>
  <si>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</si>
  <si>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</si>
  <si>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</si>
  <si>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</si>
  <si>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</si>
  <si>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</si>
  <si>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</si>
  <si>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</si>
  <si>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</si>
  <si>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</si>
  <si>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</si>
  <si>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</si>
  <si>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</si>
  <si>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</si>
  <si>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</si>
  <si>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</si>
  <si>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</si>
  <si>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</si>
  <si>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</si>
  <si>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</si>
  <si>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</si>
  <si>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</si>
  <si>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</si>
  <si>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</si>
  <si>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</si>
  <si>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</si>
  <si>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</si>
  <si>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</si>
  <si>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</si>
  <si>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</si>
  <si>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</si>
  <si>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</si>
  <si>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</si>
  <si>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</si>
  <si>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</si>
  <si>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</si>
  <si>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</si>
  <si>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</si>
  <si>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</si>
  <si>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</si>
  <si>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</si>
  <si>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</si>
  <si>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</si>
  <si>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</si>
  <si>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</si>
  <si>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</si>
  <si>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</si>
  <si>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</si>
  <si>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</si>
  <si>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</si>
  <si>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</si>
  <si>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</si>
  <si>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</si>
  <si>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</si>
  <si>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</si>
  <si>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</si>
  <si>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</si>
  <si>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</si>
  <si>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</si>
  <si>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</si>
  <si>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</si>
  <si>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</si>
  <si>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</si>
  <si>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</si>
  <si>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</si>
  <si>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</si>
  <si>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</si>
  <si>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</si>
  <si>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</si>
  <si>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</si>
  <si>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</si>
  <si>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</si>
  <si>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</si>
  <si>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</si>
  <si>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</si>
  <si>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</si>
  <si>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</si>
  <si>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</si>
  <si>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</si>
  <si>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</si>
  <si>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</si>
  <si>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</si>
  <si>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</si>
  <si>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</si>
  <si>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</si>
  <si>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</si>
  <si>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</si>
  <si>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</si>
  <si>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</si>
  <si>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</si>
  <si>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</si>
  <si>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</si>
  <si>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</si>
  <si>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</si>
  <si>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</si>
  <si>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</si>
  <si>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</si>
  <si>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</si>
  <si>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</si>
  <si>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</si>
  <si>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</si>
  <si>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</si>
  <si>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</si>
  <si>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</si>
  <si>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</si>
  <si>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</si>
  <si>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</si>
  <si>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</si>
  <si>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</si>
  <si>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</si>
  <si>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</si>
  <si>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</si>
  <si>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</si>
  <si>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</si>
  <si>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</si>
  <si>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</si>
  <si>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</si>
  <si>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</si>
  <si>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</si>
  <si>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</si>
  <si>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</si>
  <si>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</si>
  <si>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</si>
  <si>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</si>
  <si>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</si>
  <si>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</si>
  <si>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</si>
  <si>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</si>
  <si>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</si>
  <si>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</si>
  <si>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</si>
  <si>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</si>
  <si>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</si>
  <si>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</si>
  <si>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</si>
  <si>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</si>
  <si>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</si>
  <si>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</si>
  <si>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</si>
  <si>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</si>
  <si>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</si>
  <si>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</si>
  <si>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</si>
  <si>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</si>
  <si>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</si>
  <si>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</si>
  <si>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</si>
  <si>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</si>
  <si>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</si>
  <si>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</si>
  <si>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</si>
  <si>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</si>
  <si>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</si>
  <si>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</si>
  <si>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</si>
  <si>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</si>
  <si>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</si>
  <si>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</si>
  <si>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</si>
  <si>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</si>
  <si>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</si>
  <si>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</si>
  <si>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</si>
  <si>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</si>
  <si>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</si>
  <si>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</si>
  <si>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</si>
  <si>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</si>
  <si>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</si>
  <si>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</si>
  <si>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</si>
  <si>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</si>
  <si>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</si>
  <si>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</si>
  <si>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</si>
  <si>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</si>
  <si>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</si>
  <si>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</si>
  <si>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</si>
  <si>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</si>
  <si>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</si>
  <si>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</si>
  <si>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</si>
  <si>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</si>
  <si>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</si>
  <si>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</si>
  <si>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</si>
  <si>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</si>
  <si>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</si>
  <si>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</si>
  <si>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</si>
  <si>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</si>
  <si>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</si>
  <si>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</si>
  <si>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</si>
  <si>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</si>
  <si>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</si>
  <si>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</si>
  <si>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</si>
  <si>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</si>
  <si>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</si>
  <si>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</si>
  <si>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</si>
  <si>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</si>
  <si>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</si>
  <si>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</si>
  <si>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</si>
  <si>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</si>
  <si>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</si>
  <si>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</si>
  <si>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</si>
  <si>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</si>
  <si>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</si>
  <si>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</si>
  <si>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</si>
  <si>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</si>
  <si>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</si>
  <si>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</si>
  <si>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</si>
  <si>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</si>
  <si>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</si>
  <si>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</si>
  <si>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</si>
  <si>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</si>
  <si>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</si>
  <si>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</si>
  <si>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</si>
  <si>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</si>
  <si>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</si>
  <si>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</si>
  <si>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</si>
  <si>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</si>
  <si>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</si>
  <si>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</si>
  <si>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</si>
  <si>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</si>
  <si>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</si>
  <si>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</si>
  <si>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</si>
  <si>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</si>
  <si>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</si>
  <si>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</si>
  <si>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</si>
  <si>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</si>
  <si>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</si>
  <si>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</si>
  <si>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</si>
  <si>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</si>
  <si>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</si>
  <si>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</si>
  <si>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</si>
  <si>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</si>
  <si>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</si>
  <si>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</si>
  <si>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</si>
  <si>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</si>
  <si>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</si>
  <si>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</si>
  <si>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</si>
  <si>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</si>
  <si>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</si>
  <si>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</si>
  <si>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</si>
  <si>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</si>
  <si>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</si>
  <si>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</si>
  <si>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</si>
  <si>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</si>
  <si>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</si>
  <si>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</si>
  <si>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</si>
  <si>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</si>
  <si>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</si>
  <si>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</si>
  <si>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</si>
  <si>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</si>
  <si>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</si>
  <si>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</si>
  <si>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</si>
  <si>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</si>
  <si>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</si>
  <si>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</si>
  <si>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</si>
  <si>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</si>
  <si>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</si>
  <si>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</si>
  <si>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</si>
  <si>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</si>
  <si>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</si>
  <si>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</si>
  <si>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</si>
  <si>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</si>
  <si>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</si>
  <si>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</si>
  <si>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</si>
  <si>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</si>
  <si>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</si>
  <si>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</si>
  <si>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</si>
  <si>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</si>
  <si>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</si>
  <si>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</si>
  <si>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</si>
  <si>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</si>
  <si>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</si>
  <si>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</si>
  <si>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</si>
  <si>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</si>
  <si>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</si>
  <si>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</si>
  <si>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</si>
  <si>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</si>
  <si>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</si>
  <si>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</si>
  <si>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</si>
  <si>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</si>
  <si>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</si>
  <si>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</si>
  <si>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</si>
  <si>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</si>
  <si>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</si>
  <si>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</si>
  <si>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</si>
  <si>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</si>
  <si>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</si>
  <si>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</si>
  <si>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</si>
  <si>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</si>
  <si>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</si>
  <si>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</si>
  <si>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</si>
  <si>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</si>
  <si>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</si>
  <si>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</si>
  <si>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</si>
  <si>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</si>
  <si>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</si>
  <si>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</si>
  <si>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</si>
  <si>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</si>
  <si>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</si>
  <si>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</si>
  <si>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</si>
  <si>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</si>
  <si>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</si>
  <si>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</si>
  <si>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</si>
  <si>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</si>
  <si>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</si>
  <si>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</si>
  <si>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</si>
  <si>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</si>
  <si>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</si>
  <si>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</si>
  <si>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</si>
  <si>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</si>
  <si>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</si>
  <si>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</si>
  <si>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</si>
  <si>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</si>
  <si>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</si>
  <si>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</si>
  <si>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</si>
  <si>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</si>
  <si>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</si>
  <si>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</si>
  <si>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</si>
  <si>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</si>
  <si>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</si>
  <si>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</si>
  <si>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</si>
  <si>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</si>
  <si>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</si>
  <si>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</si>
  <si>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</si>
  <si>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</si>
  <si>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</si>
  <si>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</si>
  <si>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</si>
  <si>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</si>
  <si>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</si>
  <si>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</si>
  <si>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</si>
  <si>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</si>
  <si>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</si>
  <si>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</si>
  <si>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</si>
  <si>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</si>
  <si>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</si>
  <si>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</si>
  <si>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</si>
  <si>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</si>
  <si>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</si>
  <si>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</si>
  <si>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</si>
  <si>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</si>
  <si>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</si>
  <si>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</si>
  <si>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</si>
  <si>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</si>
  <si>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</si>
  <si>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</si>
  <si>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</si>
  <si>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</si>
  <si>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</si>
  <si>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</si>
  <si>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</si>
  <si>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</si>
  <si>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</si>
  <si>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</si>
  <si>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</si>
  <si>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</si>
  <si>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</si>
  <si>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</si>
  <si>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</si>
  <si>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</si>
  <si>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</si>
  <si>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</si>
  <si>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</si>
  <si>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</si>
  <si>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</si>
  <si>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</si>
  <si>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</si>
  <si>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</si>
  <si>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</si>
  <si>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</si>
  <si>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</si>
  <si>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</si>
  <si>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</si>
  <si>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</si>
  <si>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</si>
  <si>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</si>
  <si>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</si>
  <si>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</si>
  <si>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</si>
  <si>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</si>
  <si>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</si>
  <si>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</si>
  <si>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</si>
  <si>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</si>
  <si>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</si>
  <si>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</si>
  <si>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</si>
  <si>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</si>
  <si>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</si>
  <si>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</si>
  <si>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</si>
  <si>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</si>
  <si>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</si>
  <si>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</si>
  <si>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</si>
  <si>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</si>
  <si>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</si>
  <si>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</si>
  <si>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</si>
  <si>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</si>
  <si>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</si>
  <si>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</si>
  <si>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</si>
  <si>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</si>
  <si>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</si>
  <si>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</si>
  <si>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</si>
  <si>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</si>
  <si>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</si>
  <si>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</si>
  <si>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</si>
  <si>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</si>
  <si>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</si>
  <si>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</si>
  <si>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</si>
  <si>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</si>
  <si>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</si>
  <si>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</si>
  <si>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</si>
  <si>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</si>
  <si>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</si>
  <si>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</si>
  <si>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</si>
  <si>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</si>
  <si>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</si>
  <si>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</si>
  <si>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</si>
  <si>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</si>
  <si>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</si>
  <si>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</si>
  <si>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</si>
  <si>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</si>
  <si>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</si>
  <si>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</si>
  <si>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</si>
  <si>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</si>
  <si>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</si>
  <si>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</si>
  <si>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</si>
  <si>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</si>
  <si>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</si>
  <si>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</si>
  <si>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</si>
  <si>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</si>
  <si>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</si>
  <si>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</si>
  <si>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</si>
  <si>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</si>
  <si>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</si>
  <si>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</si>
  <si>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</si>
  <si>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</si>
  <si>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</si>
  <si>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</si>
  <si>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</si>
  <si>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</si>
  <si>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</si>
  <si>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</si>
  <si>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</si>
  <si>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</si>
  <si>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</si>
  <si>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</si>
  <si>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</si>
  <si>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</si>
  <si>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</si>
  <si>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</si>
  <si>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</si>
  <si>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</si>
  <si>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</si>
  <si>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</si>
  <si>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</si>
  <si>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</si>
  <si>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</si>
  <si>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</si>
  <si>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</si>
  <si>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</si>
  <si>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</si>
  <si>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</si>
  <si>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</si>
  <si>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</si>
  <si>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</si>
  <si>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</si>
  <si>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</si>
  <si>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</si>
  <si>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</si>
  <si>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</si>
  <si>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</si>
  <si>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</si>
  <si>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</si>
  <si>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</si>
  <si>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</si>
  <si>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</si>
  <si>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</si>
  <si>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</si>
  <si>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</si>
  <si>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</si>
  <si>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</si>
  <si>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</si>
  <si>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</si>
  <si>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</si>
  <si>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</si>
  <si>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</si>
  <si>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</si>
  <si>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</si>
  <si>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</si>
  <si>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</si>
  <si>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</si>
  <si>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</si>
  <si>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</si>
  <si>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</si>
  <si>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</si>
  <si>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</si>
  <si>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</si>
  <si>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</si>
  <si>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</si>
  <si>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</si>
  <si>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</si>
  <si>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</si>
  <si>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</si>
  <si>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</si>
  <si>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</si>
  <si>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</si>
  <si>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</si>
  <si>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</si>
  <si>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</si>
  <si>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</si>
  <si>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</si>
  <si>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</si>
  <si>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</si>
  <si>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</si>
  <si>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</si>
  <si>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</si>
  <si>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</si>
  <si>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</si>
  <si>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</si>
  <si>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</si>
  <si>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</si>
  <si>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</si>
  <si>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</si>
  <si>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</si>
  <si>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</si>
  <si>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</si>
  <si>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</si>
  <si>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</si>
  <si>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</si>
  <si>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</si>
  <si>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</si>
  <si>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</si>
  <si>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</si>
  <si>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</si>
  <si>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</si>
  <si>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</si>
  <si>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</si>
  <si>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</si>
  <si>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</si>
  <si>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</si>
  <si>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</si>
  <si>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</si>
  <si>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</si>
  <si>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</si>
  <si>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</si>
  <si>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</si>
  <si>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</si>
  <si>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</si>
  <si>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</si>
  <si>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</si>
  <si>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</si>
  <si>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</si>
  <si>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</si>
  <si>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</si>
  <si>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</si>
  <si>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</si>
  <si>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</si>
  <si>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</si>
  <si>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</si>
  <si>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</si>
  <si>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</si>
  <si>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</si>
  <si>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</si>
  <si>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</si>
  <si>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</si>
  <si>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</si>
  <si>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</si>
  <si>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</si>
  <si>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</si>
  <si>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</si>
  <si>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</si>
  <si>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</si>
  <si>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</si>
  <si>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</si>
  <si>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</si>
  <si>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</si>
  <si>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</si>
  <si>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</si>
  <si>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</si>
  <si>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</si>
  <si>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</si>
  <si>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</si>
  <si>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</si>
  <si>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</si>
  <si>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</si>
  <si>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</si>
  <si>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</si>
  <si>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</si>
  <si>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</si>
  <si>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</si>
  <si>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</si>
  <si>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</si>
  <si>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</si>
  <si>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</si>
  <si>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</si>
  <si>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</si>
  <si>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</si>
  <si>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</si>
  <si>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</si>
  <si>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</si>
  <si>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</si>
  <si>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</si>
  <si>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</si>
  <si>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</si>
  <si>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</si>
  <si>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</si>
  <si>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</si>
  <si>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</si>
  <si>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</si>
  <si>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</si>
  <si>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</si>
  <si>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</si>
  <si>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</si>
  <si>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</si>
  <si>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</si>
  <si>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</si>
  <si>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</si>
  <si>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</si>
  <si>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</si>
  <si>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</si>
  <si>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</si>
  <si>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</si>
  <si>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</si>
  <si>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</si>
  <si>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</si>
  <si>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</si>
  <si>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</si>
  <si>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</si>
  <si>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</si>
  <si>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</si>
  <si>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</si>
  <si>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</si>
  <si>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</si>
  <si>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</si>
  <si>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</si>
  <si>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</si>
  <si>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</si>
  <si>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</si>
  <si>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</si>
  <si>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</si>
  <si>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</si>
  <si>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</si>
  <si>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</si>
  <si>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</si>
  <si>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</si>
  <si>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</si>
  <si>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</si>
  <si>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</si>
  <si>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</si>
  <si>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</si>
  <si>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</si>
  <si>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</si>
  <si>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</si>
  <si>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</si>
  <si>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</si>
  <si>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</si>
  <si>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</si>
  <si>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</si>
  <si>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</si>
  <si>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</si>
  <si>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</si>
  <si>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</si>
  <si>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</si>
  <si>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</si>
  <si>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</si>
  <si>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</si>
  <si>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</si>
  <si>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</si>
  <si>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</si>
  <si>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</si>
  <si>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</si>
  <si>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</si>
  <si>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</si>
  <si>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</si>
  <si>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</si>
  <si>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</si>
  <si>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</si>
  <si>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</si>
  <si>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</si>
  <si>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</si>
  <si>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</si>
  <si>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</si>
  <si>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</si>
  <si>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</si>
  <si>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</si>
  <si>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</si>
  <si>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</si>
  <si>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</si>
  <si>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</si>
  <si>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</si>
  <si>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</si>
  <si>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</si>
  <si>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</si>
  <si>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</si>
  <si>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</si>
  <si>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</si>
  <si>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</si>
  <si>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</si>
  <si>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</si>
  <si>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</si>
  <si>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</si>
  <si>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</si>
  <si>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</si>
  <si>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</si>
  <si>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</si>
  <si>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</si>
  <si>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</si>
  <si>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</si>
  <si>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</si>
  <si>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</si>
  <si>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</si>
  <si>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</si>
  <si>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</si>
  <si>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</si>
  <si>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</si>
  <si>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</si>
  <si>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</si>
  <si>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</si>
  <si>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</si>
  <si>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</si>
  <si>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</si>
  <si>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</si>
  <si>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</si>
  <si>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</si>
  <si>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</si>
  <si>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</si>
  <si>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</si>
  <si>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</si>
  <si>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</si>
  <si>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</si>
  <si>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</si>
  <si>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</si>
  <si>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</si>
  <si>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</si>
  <si>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</si>
  <si>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</si>
  <si>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</si>
  <si>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</si>
  <si>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</si>
  <si>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</si>
  <si>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</si>
  <si>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</si>
  <si>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</si>
  <si>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</si>
  <si>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</si>
  <si>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</si>
  <si>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</si>
  <si>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</si>
  <si>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</si>
  <si>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</si>
  <si>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</si>
  <si>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</si>
  <si>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</si>
  <si>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</si>
  <si>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</si>
  <si>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</si>
  <si>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</si>
  <si>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</si>
  <si>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</si>
  <si>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</si>
  <si>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</si>
  <si>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</si>
  <si>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</si>
  <si>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</si>
  <si>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</si>
  <si>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</si>
  <si>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</si>
  <si>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</si>
  <si>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</si>
  <si>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</si>
  <si>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</si>
  <si>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</si>
  <si>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</si>
  <si>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</si>
  <si>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</si>
  <si>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</si>
  <si>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</si>
  <si>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</si>
  <si>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</si>
  <si>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</si>
  <si>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</si>
  <si>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</si>
  <si>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</si>
  <si>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</si>
  <si>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</si>
  <si>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</si>
  <si>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</si>
  <si>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</si>
  <si>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</si>
  <si>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</si>
  <si>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</si>
  <si>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</si>
  <si>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</si>
  <si>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</si>
  <si>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</si>
  <si>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</si>
  <si>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</si>
  <si>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</si>
  <si>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</si>
  <si>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</si>
  <si>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</si>
  <si>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</si>
  <si>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</si>
  <si>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</si>
  <si>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</si>
  <si>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</si>
  <si>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</si>
  <si>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</si>
  <si>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</si>
  <si>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</si>
  <si>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</si>
  <si>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</si>
  <si>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</si>
  <si>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</si>
  <si>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</si>
  <si>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</si>
  <si>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</si>
  <si>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</si>
  <si>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</si>
  <si>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</si>
  <si>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</si>
  <si>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</si>
  <si>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</si>
  <si>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</si>
  <si>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</si>
  <si>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</si>
  <si>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</si>
  <si>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</si>
  <si>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</si>
  <si>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</si>
  <si>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</si>
  <si>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</si>
  <si>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</si>
  <si>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</si>
  <si>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</si>
  <si>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</si>
  <si>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</si>
  <si>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</si>
  <si>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</si>
  <si>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</si>
  <si>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</si>
  <si>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</si>
  <si>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</si>
  <si>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</si>
  <si>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</si>
  <si>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</si>
  <si>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</si>
  <si>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</si>
  <si>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</si>
  <si>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</si>
  <si>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</si>
  <si>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</si>
  <si>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</si>
  <si>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</si>
  <si>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</si>
  <si>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</si>
  <si>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</si>
  <si>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</si>
  <si>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</si>
  <si>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</si>
  <si>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</si>
  <si>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</si>
  <si>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</si>
  <si>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</si>
  <si>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</si>
  <si>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</si>
  <si>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</si>
  <si>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</si>
  <si>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</si>
  <si>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</si>
  <si>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</si>
  <si>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</si>
  <si>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</si>
  <si>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</si>
  <si>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</si>
  <si>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</si>
  <si>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</si>
  <si>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</si>
  <si>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</si>
  <si>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</si>
  <si>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</si>
  <si>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</si>
  <si>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</si>
  <si>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</si>
  <si>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</si>
  <si>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</si>
  <si>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</si>
  <si>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</si>
  <si>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</si>
  <si>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</si>
  <si>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</si>
  <si>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</si>
  <si>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</si>
  <si>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</si>
  <si>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</si>
  <si>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</si>
  <si>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</si>
  <si>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</si>
  <si>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</si>
  <si>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</si>
  <si>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</si>
  <si>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</si>
  <si>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</si>
  <si>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</si>
  <si>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</si>
  <si>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</si>
  <si>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</si>
  <si>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</si>
  <si>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</si>
  <si>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</si>
  <si>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</si>
  <si>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</si>
  <si>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</si>
  <si>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</si>
  <si>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</si>
  <si>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</si>
  <si>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</si>
  <si>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</si>
  <si>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</si>
  <si>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</si>
  <si>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</si>
  <si>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</si>
  <si>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</si>
  <si>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</si>
  <si>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</si>
  <si>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</si>
  <si>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</si>
  <si>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</si>
  <si>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</si>
  <si>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</si>
  <si>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</si>
  <si>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</si>
  <si>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</si>
  <si>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</si>
  <si>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</si>
  <si>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</si>
  <si>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</si>
  <si>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</si>
  <si>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</si>
  <si>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</si>
  <si>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</si>
  <si>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</si>
  <si>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</si>
  <si>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</si>
  <si>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</si>
  <si>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</si>
  <si>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</si>
  <si>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</si>
  <si>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</si>
  <si>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</si>
  <si>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</si>
  <si>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</si>
  <si>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</si>
  <si>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</si>
  <si>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</si>
  <si>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</si>
  <si>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</si>
  <si>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</si>
  <si>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</si>
  <si>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</si>
  <si>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</si>
  <si>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</si>
  <si>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</si>
  <si>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</si>
  <si>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</si>
  <si>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</si>
  <si>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</si>
  <si>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</si>
  <si>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</si>
  <si>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</si>
  <si>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</si>
  <si>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</si>
  <si>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</si>
  <si>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</si>
  <si>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</si>
  <si>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</si>
  <si>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</si>
  <si>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</si>
  <si>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</si>
  <si>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</si>
  <si>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</si>
  <si>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</si>
  <si>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</si>
  <si>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</si>
  <si>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</si>
  <si>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</si>
  <si>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</si>
  <si>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</si>
  <si>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</si>
  <si>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</si>
  <si>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</si>
  <si>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</si>
  <si>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</si>
  <si>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</si>
  <si>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</si>
  <si>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</si>
  <si>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</si>
  <si>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</si>
  <si>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</si>
  <si>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</si>
  <si>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</si>
  <si>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</si>
  <si>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</si>
  <si>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</si>
  <si>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</si>
  <si>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</si>
  <si>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</si>
  <si>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</si>
  <si>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</si>
  <si>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</si>
  <si>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</si>
  <si>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</si>
  <si>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</si>
  <si>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</si>
  <si>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</si>
  <si>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</si>
  <si>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</si>
  <si>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</si>
  <si>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</si>
  <si>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</si>
  <si>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</si>
  <si>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</si>
  <si>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</si>
  <si>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</si>
  <si>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</si>
  <si>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</si>
  <si>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</si>
  <si>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</si>
  <si>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</si>
  <si>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</si>
  <si>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</si>
  <si>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</si>
  <si>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</si>
  <si>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</si>
  <si>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</si>
  <si>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</si>
  <si>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</si>
  <si>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</si>
  <si>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</si>
  <si>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</si>
  <si>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</si>
  <si>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</si>
  <si>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</si>
  <si>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</si>
  <si>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</si>
  <si>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</si>
  <si>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</si>
  <si>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</si>
  <si>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</si>
  <si>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</si>
  <si>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</si>
  <si>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</si>
  <si>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</si>
  <si>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</si>
  <si>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</si>
  <si>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</si>
  <si>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</si>
  <si>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</si>
  <si>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</si>
  <si>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</si>
  <si>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</si>
  <si>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</si>
  <si>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</si>
  <si>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</si>
  <si>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</si>
  <si>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</si>
  <si>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</si>
  <si>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</si>
  <si>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</si>
  <si>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</si>
  <si>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</si>
  <si>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</si>
  <si>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</si>
  <si>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</si>
  <si>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</si>
  <si>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</si>
  <si>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</si>
  <si>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</si>
  <si>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</si>
  <si>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</si>
  <si>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</si>
  <si>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</si>
  <si>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</si>
  <si>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</si>
  <si>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</si>
  <si>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</si>
  <si>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</si>
  <si>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</si>
  <si>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</si>
  <si>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</si>
  <si>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</si>
  <si>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</si>
  <si>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</si>
  <si>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</si>
  <si>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</si>
  <si>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</si>
  <si>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</si>
  <si>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</si>
  <si>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</si>
  <si>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</si>
  <si>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</si>
  <si>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</si>
  <si>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</si>
  <si>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</si>
  <si>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</si>
  <si>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</si>
  <si>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</si>
  <si>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</si>
  <si>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</si>
  <si>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</si>
  <si>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</si>
  <si>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</si>
  <si>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</si>
  <si>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</si>
  <si>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</si>
  <si>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</si>
  <si>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</si>
  <si>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</si>
  <si>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</si>
  <si>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</si>
  <si>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</si>
  <si>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</si>
  <si>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</si>
  <si>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</si>
  <si>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</si>
  <si>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</si>
  <si>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</si>
  <si>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</si>
  <si>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</si>
  <si>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</si>
  <si>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</si>
  <si>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</si>
  <si>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</si>
  <si>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</si>
  <si>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</si>
  <si>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</si>
  <si>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</si>
  <si>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</si>
  <si>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</si>
  <si>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</si>
  <si>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</si>
  <si>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</si>
  <si>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</si>
  <si>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</si>
  <si>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</si>
  <si>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</si>
  <si>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</si>
  <si>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</si>
  <si>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</si>
  <si>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</si>
  <si>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</si>
  <si>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</si>
  <si>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</si>
  <si>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</si>
  <si>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</si>
  <si>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</si>
  <si>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</si>
  <si>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</si>
  <si>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</si>
  <si>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</si>
  <si>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</si>
  <si>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</si>
  <si>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</si>
  <si>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</si>
  <si>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</si>
  <si>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</si>
  <si>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</si>
  <si>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</si>
  <si>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</si>
  <si>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</si>
  <si>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</si>
  <si>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</si>
  <si>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</si>
  <si>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</si>
  <si>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</si>
  <si>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</si>
  <si>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</si>
  <si>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</si>
  <si>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</si>
  <si>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</si>
  <si>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</si>
  <si>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</si>
  <si>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</si>
  <si>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</si>
  <si>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</si>
  <si>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</si>
  <si>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</si>
  <si>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</si>
  <si>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</si>
  <si>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</si>
  <si>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</si>
  <si>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</si>
  <si>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</si>
  <si>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</si>
  <si>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</si>
  <si>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</si>
  <si>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</si>
  <si>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</si>
  <si>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</si>
  <si>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</si>
  <si>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</si>
  <si>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</si>
  <si>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</si>
  <si>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</si>
  <si>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</si>
  <si>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</si>
  <si>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</si>
  <si>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</si>
  <si>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</si>
  <si>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</si>
  <si>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</si>
  <si>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</si>
  <si>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</si>
  <si>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</si>
  <si>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</si>
  <si>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</si>
  <si>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</si>
  <si>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</si>
  <si>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</si>
  <si>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</si>
  <si>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</si>
  <si>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</si>
  <si>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</si>
  <si>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</si>
  <si>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</si>
  <si>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</si>
  <si>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</si>
  <si>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</si>
  <si>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</si>
  <si>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</si>
  <si>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</si>
  <si>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</si>
  <si>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</si>
  <si>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</si>
  <si>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</si>
  <si>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</si>
  <si>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</si>
  <si>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</si>
  <si>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</si>
  <si>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</si>
  <si>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</si>
  <si>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</si>
  <si>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</si>
  <si>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</si>
  <si>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</si>
  <si>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</si>
  <si>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</si>
  <si>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</si>
  <si>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</si>
  <si>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</si>
  <si>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</si>
  <si>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</si>
  <si>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</si>
  <si>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</si>
  <si>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</si>
  <si>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</si>
  <si>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</si>
  <si>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</si>
  <si>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</si>
  <si>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</si>
  <si>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</si>
  <si>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</si>
  <si>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</si>
  <si>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</si>
  <si>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</si>
  <si>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</si>
  <si>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</si>
  <si>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</si>
  <si>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</si>
  <si>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</si>
  <si>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</si>
  <si>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</si>
  <si>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</si>
  <si>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</si>
  <si>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</si>
  <si>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</si>
  <si>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</si>
  <si>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</si>
  <si>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</si>
  <si>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</si>
  <si>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</si>
  <si>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</si>
  <si>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</si>
  <si>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</si>
  <si>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</si>
  <si>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</si>
  <si>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</si>
  <si>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</si>
  <si>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</si>
  <si>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</si>
  <si>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</si>
  <si>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</si>
  <si>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</si>
  <si>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</si>
  <si>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</si>
  <si>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</si>
  <si>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</si>
  <si>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</si>
  <si>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</si>
  <si>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</si>
  <si>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</si>
  <si>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</si>
  <si>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</si>
  <si>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</si>
  <si>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</si>
  <si>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</si>
  <si>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</si>
  <si>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</si>
  <si>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</si>
  <si>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</si>
  <si>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</si>
  <si>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</si>
  <si>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</si>
  <si>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</si>
  <si>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</si>
  <si>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</si>
  <si>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</si>
  <si>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</si>
  <si>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</si>
  <si>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</si>
  <si>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</si>
  <si>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</si>
  <si>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</si>
  <si>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</si>
  <si>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</si>
  <si>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</si>
  <si>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</si>
  <si>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</si>
  <si>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</si>
  <si>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</si>
  <si>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</si>
  <si>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</si>
  <si>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</si>
  <si>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</si>
  <si>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</si>
  <si>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</si>
  <si>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</si>
  <si>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</si>
  <si>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</si>
  <si>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</si>
  <si>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</si>
  <si>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</si>
  <si>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</si>
  <si>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</si>
  <si>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</si>
  <si>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</si>
  <si>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</si>
  <si>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</si>
  <si>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</si>
  <si>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</si>
  <si>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</si>
  <si>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</si>
  <si>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</si>
  <si>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</si>
  <si>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</si>
  <si>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</si>
  <si>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</si>
  <si>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</si>
  <si>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</si>
  <si>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</si>
  <si>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</si>
  <si>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</si>
  <si>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</si>
  <si>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</si>
  <si>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</si>
  <si>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</si>
  <si>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</si>
  <si>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</si>
  <si>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</si>
  <si>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</si>
  <si>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</si>
  <si>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</si>
  <si>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</si>
  <si>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</si>
  <si>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</si>
  <si>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</si>
  <si>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</si>
  <si>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</si>
  <si>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</si>
  <si>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</si>
  <si>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</si>
  <si>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</si>
  <si>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</si>
  <si>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</si>
  <si>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</si>
  <si>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</si>
  <si>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</si>
  <si>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</si>
  <si>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</si>
  <si>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</si>
  <si>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</si>
  <si>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</si>
  <si>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</si>
  <si>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</si>
  <si>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</si>
  <si>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</si>
  <si>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</si>
  <si>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</si>
  <si>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</si>
  <si>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</si>
  <si>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</si>
  <si>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</si>
  <si>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</si>
  <si>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</si>
  <si>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</si>
  <si>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</si>
  <si>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</si>
  <si>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</si>
  <si>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</si>
  <si>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</si>
  <si>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</si>
  <si>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</si>
  <si>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</si>
  <si>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</si>
  <si>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</si>
  <si>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</si>
  <si>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</si>
  <si>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</si>
  <si>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</si>
  <si>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</si>
  <si>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</si>
  <si>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</si>
  <si>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</si>
  <si>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</si>
  <si>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</si>
  <si>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</si>
  <si>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</si>
  <si>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</si>
  <si>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</si>
  <si>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</si>
  <si>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</si>
  <si>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</si>
  <si>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</si>
  <si>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</si>
  <si>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</si>
  <si>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</si>
  <si>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</si>
  <si>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</si>
  <si>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</si>
  <si>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</si>
  <si>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</si>
  <si>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</si>
  <si>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</si>
  <si>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</si>
  <si>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</si>
  <si>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</si>
  <si>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</si>
  <si>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</si>
  <si>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</si>
  <si>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</si>
  <si>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</si>
  <si>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</si>
  <si>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</si>
  <si>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</si>
  <si>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</si>
  <si>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</si>
  <si>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</si>
  <si>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</si>
  <si>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</si>
  <si>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</si>
  <si>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</si>
  <si>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</si>
  <si>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</si>
  <si>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</si>
  <si>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</si>
  <si>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</si>
  <si>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</si>
  <si>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</si>
  <si>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</si>
  <si>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</si>
  <si>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</si>
  <si>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</si>
  <si>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</si>
  <si>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</si>
  <si>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</si>
  <si>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</si>
  <si>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</si>
  <si>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</si>
  <si>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</si>
  <si>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</si>
  <si>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</si>
  <si>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</si>
  <si>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</si>
  <si>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</si>
  <si>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</si>
  <si>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</si>
  <si>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</si>
  <si>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</si>
  <si>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</si>
  <si>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</si>
  <si>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</si>
  <si>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</si>
  <si>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</si>
  <si>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</si>
  <si>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</si>
  <si>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</si>
  <si>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</si>
  <si>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</si>
  <si>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</si>
  <si>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</si>
  <si>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</si>
  <si>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</si>
  <si>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</si>
  <si>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</si>
  <si>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</si>
  <si>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</si>
  <si>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</si>
  <si>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</si>
  <si>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</si>
  <si>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</si>
  <si>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</si>
  <si>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</si>
  <si>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</si>
  <si>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</si>
  <si>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</si>
  <si>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</si>
  <si>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</si>
  <si>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</si>
  <si>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</si>
  <si>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</si>
  <si>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</si>
  <si>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</si>
  <si>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</si>
  <si>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</si>
  <si>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</si>
  <si>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</si>
  <si>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</si>
  <si>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</si>
  <si>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</si>
  <si>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</si>
  <si>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</si>
  <si>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</si>
  <si>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</si>
  <si>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</si>
  <si>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</si>
  <si>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</si>
  <si>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</si>
  <si>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</si>
  <si>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</si>
  <si>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</si>
  <si>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</si>
  <si>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</si>
  <si>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</si>
  <si>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</si>
  <si>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</si>
  <si>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</si>
  <si>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</si>
  <si>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</si>
  <si>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</si>
  <si>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</si>
  <si>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</si>
  <si>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</si>
  <si>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</si>
  <si>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</si>
  <si>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</si>
  <si>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</si>
  <si>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</si>
  <si>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</si>
  <si>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</si>
  <si>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</si>
  <si>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</si>
  <si>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</si>
  <si>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</si>
  <si>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</si>
  <si>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</si>
  <si>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</si>
  <si>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</si>
  <si>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</si>
  <si>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</si>
  <si>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</si>
  <si>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</si>
  <si>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</si>
  <si>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</si>
  <si>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</si>
  <si>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</si>
  <si>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</si>
  <si>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</si>
  <si>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</si>
  <si>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</si>
  <si>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</si>
  <si>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</si>
  <si>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</si>
  <si>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</si>
  <si>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</si>
  <si>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</si>
  <si>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</si>
  <si>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</si>
  <si>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</si>
  <si>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</si>
  <si>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</si>
  <si>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</si>
  <si>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</si>
  <si>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</si>
  <si>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</si>
  <si>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</si>
  <si>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</si>
  <si>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</si>
  <si>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</si>
  <si>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</si>
  <si>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</si>
  <si>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</si>
  <si>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</si>
  <si>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</si>
  <si>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</si>
  <si>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</si>
  <si>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</si>
  <si>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</si>
  <si>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</si>
  <si>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</si>
  <si>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</si>
  <si>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</si>
  <si>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</si>
  <si>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</si>
  <si>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</si>
  <si>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</si>
  <si>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</si>
  <si>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</si>
  <si>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</si>
  <si>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</si>
  <si>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</si>
  <si>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</si>
  <si>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</si>
  <si>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</si>
  <si>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</si>
  <si>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</si>
  <si>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</si>
  <si>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</si>
  <si>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</si>
  <si>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</si>
  <si>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</si>
  <si>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</si>
  <si>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</si>
  <si>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</si>
  <si>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</si>
  <si>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</si>
  <si>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</si>
  <si>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</si>
  <si>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</si>
  <si>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</si>
  <si>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</si>
  <si>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</si>
  <si>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</si>
  <si>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</si>
  <si>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</si>
  <si>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</si>
  <si>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</si>
  <si>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</si>
  <si>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</si>
  <si>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</si>
  <si>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</si>
  <si>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</si>
  <si>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</si>
  <si>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</si>
  <si>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</si>
  <si>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</si>
  <si>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</si>
  <si>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</si>
  <si>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</si>
  <si>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</si>
  <si>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</si>
  <si>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</si>
  <si>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</si>
  <si>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</si>
  <si>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</si>
  <si>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</si>
  <si>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</si>
  <si>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</si>
  <si>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</si>
  <si>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</si>
  <si>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</si>
  <si>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</si>
  <si>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</si>
  <si>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</si>
  <si>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</si>
  <si>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</si>
  <si>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</si>
  <si>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</si>
  <si>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</si>
  <si>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</si>
  <si>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</si>
  <si>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</si>
  <si>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</si>
  <si>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</si>
  <si>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</si>
  <si>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</si>
  <si>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</si>
  <si>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</si>
  <si>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</si>
  <si>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</si>
  <si>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</si>
  <si>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</si>
  <si>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</si>
  <si>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</si>
  <si>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</si>
  <si>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</si>
  <si>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</si>
  <si>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</si>
  <si>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</si>
  <si>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</si>
  <si>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</si>
  <si>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</si>
  <si>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</si>
  <si>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</si>
  <si>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</si>
  <si>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</si>
  <si>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</si>
  <si>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</si>
  <si>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</si>
  <si>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</si>
  <si>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</si>
  <si>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</si>
  <si>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</si>
  <si>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</si>
  <si>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</si>
  <si>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</si>
  <si>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</si>
  <si>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</si>
  <si>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</si>
  <si>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</si>
  <si>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</si>
  <si>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</si>
  <si>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</si>
  <si>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</si>
  <si>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</si>
  <si>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</si>
  <si>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</si>
  <si>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</si>
  <si>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</si>
  <si>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</si>
  <si>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</si>
  <si>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</si>
  <si>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</si>
  <si>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</si>
  <si>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</si>
  <si>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</si>
  <si>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</si>
  <si>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</si>
  <si>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</si>
  <si>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</si>
  <si>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</si>
  <si>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</si>
  <si>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</si>
  <si>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</si>
  <si>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</si>
  <si>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</si>
  <si>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</si>
  <si>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</si>
  <si>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</si>
  <si>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</si>
  <si>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</si>
  <si>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</si>
  <si>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</si>
  <si>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</si>
  <si>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</si>
  <si>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</si>
  <si>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</si>
  <si>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</si>
  <si>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</si>
  <si>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</si>
  <si>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</si>
  <si>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</si>
  <si>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</si>
  <si>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</si>
  <si>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</si>
  <si>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</si>
  <si>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</si>
  <si>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</si>
  <si>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</si>
  <si>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</si>
  <si>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</si>
  <si>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</si>
  <si>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</si>
  <si>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</si>
  <si>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</si>
  <si>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</si>
  <si>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</si>
  <si>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</si>
  <si>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</si>
  <si>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</si>
  <si>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</si>
  <si>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</si>
  <si>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</si>
  <si>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</si>
  <si>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</si>
  <si>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</si>
  <si>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</si>
  <si>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</si>
  <si>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</si>
  <si>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</si>
  <si>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</si>
  <si>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</si>
  <si>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</si>
  <si>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</si>
  <si>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</si>
  <si>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</si>
  <si>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</si>
  <si>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</si>
  <si>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</si>
  <si>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</si>
  <si>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</si>
  <si>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</si>
  <si>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</si>
  <si>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</si>
  <si>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</si>
  <si>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</si>
  <si>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</si>
  <si>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</si>
  <si>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</si>
  <si>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</si>
  <si>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</si>
  <si>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</si>
  <si>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</si>
  <si>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</si>
  <si>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</si>
  <si>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</si>
  <si>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</si>
  <si>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</si>
  <si>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</si>
  <si>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</si>
  <si>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</si>
  <si>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</si>
  <si>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</si>
  <si>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</si>
  <si>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</si>
  <si>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</si>
  <si>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</si>
  <si>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</si>
  <si>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</si>
  <si>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</si>
  <si>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</si>
  <si>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</si>
  <si>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</si>
  <si>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</si>
  <si>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</si>
  <si>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</si>
  <si>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</si>
  <si>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</si>
  <si>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</si>
  <si>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</si>
  <si>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</si>
  <si>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</si>
  <si>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</si>
  <si>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</si>
  <si>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</si>
  <si>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</si>
  <si>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</si>
  <si>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</si>
  <si>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</si>
  <si>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</si>
  <si>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</si>
  <si>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</si>
  <si>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</si>
  <si>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</si>
  <si>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</si>
  <si>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</si>
  <si>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</si>
  <si>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</si>
  <si>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</si>
  <si>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</si>
  <si>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</si>
  <si>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</si>
  <si>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</si>
  <si>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</si>
  <si>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</si>
  <si>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</si>
  <si>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</si>
  <si>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</si>
  <si>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</si>
  <si>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</si>
  <si>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</si>
  <si>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</si>
  <si>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</si>
  <si>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</si>
  <si>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</si>
  <si>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</si>
  <si>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</si>
  <si>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</si>
  <si>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</si>
  <si>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</si>
  <si>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</si>
  <si>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</si>
  <si>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</si>
  <si>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</si>
  <si>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</si>
  <si>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</si>
  <si>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</si>
  <si>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</si>
  <si>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</si>
  <si>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</si>
  <si>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MIXTURE,NIC,ELEC DEV,OTHR</t>
  </si>
  <si>
    <t>2404.12.9000</t>
  </si>
  <si>
    <t>2404.12.1000</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</si>
  <si>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</si>
  <si>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</si>
  <si>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</si>
  <si>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</si>
  <si>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</si>
  <si>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</si>
  <si>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</si>
  <si>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</si>
  <si>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</si>
  <si>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</si>
  <si>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</si>
  <si>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</si>
  <si>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</si>
  <si>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</si>
  <si>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</si>
  <si>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</si>
  <si>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</si>
  <si>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</si>
  <si>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</si>
  <si>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</si>
  <si>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</si>
  <si>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</si>
  <si>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</si>
  <si>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</si>
  <si>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</si>
  <si>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</si>
  <si>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</si>
  <si>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</si>
  <si>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</si>
  <si>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</si>
  <si>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</si>
  <si>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</si>
  <si>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</si>
  <si>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</si>
  <si>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</si>
  <si>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</si>
  <si>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</si>
  <si>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</si>
  <si>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</si>
  <si>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</si>
  <si>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</si>
  <si>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</si>
  <si>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</si>
  <si>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</si>
  <si>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</si>
  <si>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</si>
  <si>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</si>
  <si>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</si>
  <si>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</si>
  <si>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</si>
  <si>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</si>
  <si>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</si>
  <si>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</si>
  <si>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</si>
  <si>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</si>
  <si>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</si>
  <si>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</si>
  <si>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</si>
  <si>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</si>
  <si>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</si>
  <si>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</si>
  <si>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</si>
  <si>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</si>
  <si>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</si>
  <si>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</si>
  <si>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</si>
  <si>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</si>
  <si>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</si>
  <si>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</si>
  <si>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</si>
  <si>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</si>
  <si>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</si>
  <si>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</si>
  <si>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</si>
  <si>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</si>
  <si>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</si>
  <si>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</si>
  <si>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</si>
  <si>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</si>
  <si>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</si>
  <si>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</si>
  <si>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</si>
  <si>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</si>
  <si>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</si>
  <si>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</si>
  <si>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</si>
  <si>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</si>
  <si>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</si>
  <si>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</si>
  <si>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</si>
  <si>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</si>
  <si>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</si>
  <si>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</si>
  <si>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</si>
  <si>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</si>
  <si>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</si>
  <si>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</si>
  <si>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</si>
  <si>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</si>
  <si>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</si>
  <si>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</si>
  <si>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</si>
  <si>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</si>
  <si>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</si>
  <si>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</si>
  <si>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</si>
  <si>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</si>
  <si>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</si>
  <si>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</si>
  <si>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</si>
  <si>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</si>
  <si>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</si>
  <si>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</si>
  <si>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</si>
  <si>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</si>
  <si>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</si>
  <si>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</si>
  <si>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</si>
  <si>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</si>
  <si>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</si>
  <si>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</si>
  <si>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</si>
  <si>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</si>
  <si>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</si>
  <si>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</si>
  <si>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</si>
  <si>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</si>
  <si>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</si>
  <si>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</si>
  <si>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</si>
  <si>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</si>
  <si>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</si>
  <si>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</si>
  <si>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</si>
  <si>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</si>
  <si>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</si>
  <si>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</si>
  <si>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</si>
  <si>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</si>
  <si>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</si>
  <si>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</si>
  <si>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</si>
  <si>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</si>
  <si>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</si>
  <si>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</si>
  <si>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</si>
  <si>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</si>
  <si>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</si>
  <si>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</si>
  <si>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</si>
  <si>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</si>
  <si>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</si>
  <si>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</si>
  <si>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</si>
  <si>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</si>
  <si>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</si>
  <si>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</si>
  <si>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</si>
  <si>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</si>
  <si>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</si>
  <si>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</si>
  <si>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</si>
  <si>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</si>
  <si>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</si>
  <si>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</si>
  <si>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</si>
  <si>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</si>
  <si>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</si>
  <si>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</si>
  <si>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</si>
  <si>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</si>
  <si>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</si>
  <si>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</si>
  <si>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</si>
  <si>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</si>
  <si>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</si>
  <si>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</si>
  <si>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</si>
  <si>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</si>
  <si>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</si>
  <si>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</si>
  <si>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</si>
  <si>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</si>
  <si>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</si>
  <si>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</si>
  <si>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</si>
  <si>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</si>
  <si>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</si>
  <si>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</si>
  <si>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</si>
  <si>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</si>
  <si>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</si>
  <si>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</si>
  <si>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</si>
  <si>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</si>
  <si>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</si>
  <si>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</si>
  <si>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</si>
  <si>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</si>
  <si>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</si>
  <si>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</si>
  <si>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</si>
  <si>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</si>
  <si>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</si>
  <si>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</si>
  <si>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</si>
  <si>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</si>
  <si>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</si>
  <si>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</si>
  <si>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</si>
  <si>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</si>
  <si>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</si>
  <si>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</si>
  <si>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</si>
  <si>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</si>
  <si>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</si>
  <si>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</si>
  <si>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</si>
  <si>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</si>
  <si>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</si>
  <si>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</si>
  <si>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</si>
  <si>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</si>
  <si>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</si>
  <si>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</si>
  <si>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</si>
  <si>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</si>
  <si>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</si>
  <si>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</si>
  <si>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</si>
  <si>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</si>
  <si>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</si>
  <si>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</si>
  <si>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</si>
  <si>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</si>
  <si>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</si>
  <si>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</si>
  <si>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</si>
  <si>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</si>
  <si>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</si>
  <si>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</si>
  <si>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</si>
  <si>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</si>
  <si>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</si>
  <si>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</si>
  <si>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</si>
  <si>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</si>
  <si>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</si>
  <si>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</si>
  <si>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</si>
  <si>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</si>
  <si>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</si>
  <si>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</si>
  <si>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</si>
  <si>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</si>
  <si>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</si>
  <si>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</si>
  <si>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</si>
  <si>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</si>
  <si>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</si>
  <si>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</si>
  <si>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</si>
  <si>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</si>
  <si>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</si>
  <si>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</si>
  <si>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</si>
  <si>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</si>
  <si>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</si>
  <si>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</si>
  <si>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</si>
  <si>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</si>
  <si>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</si>
  <si>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</si>
  <si>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</si>
  <si>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</si>
  <si>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</si>
  <si>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</si>
  <si>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</si>
  <si>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</si>
  <si>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</si>
  <si>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</si>
  <si>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</si>
  <si>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</si>
  <si>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</si>
  <si>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</si>
  <si>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</si>
  <si>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</si>
  <si>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</si>
  <si>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</si>
  <si>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</si>
  <si>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</si>
  <si>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</si>
  <si>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</si>
  <si>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</si>
  <si>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</si>
  <si>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</si>
  <si>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</si>
  <si>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</si>
  <si>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</si>
  <si>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</si>
  <si>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</si>
  <si>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</si>
  <si>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</si>
  <si>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</si>
  <si>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</si>
  <si>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</si>
  <si>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</si>
  <si>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</si>
  <si>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</si>
  <si>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</si>
  <si>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</si>
  <si>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</si>
  <si>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</si>
  <si>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</si>
  <si>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</si>
  <si>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</si>
  <si>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</si>
  <si>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</si>
  <si>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</si>
  <si>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</si>
  <si>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</si>
  <si>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</si>
  <si>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</si>
  <si>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</si>
  <si>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</si>
  <si>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</si>
  <si>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</si>
  <si>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</si>
  <si>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</si>
  <si>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</si>
  <si>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</si>
  <si>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</si>
  <si>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</si>
  <si>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</si>
  <si>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</si>
  <si>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</si>
  <si>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</si>
  <si>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</si>
  <si>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</si>
  <si>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</si>
  <si>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</si>
  <si>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</si>
  <si>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</si>
  <si>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</si>
  <si>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</si>
  <si>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</si>
  <si>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</si>
  <si>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</si>
  <si>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</si>
  <si>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</si>
  <si>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</si>
  <si>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</si>
  <si>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</si>
  <si>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</si>
  <si>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</si>
  <si>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</si>
  <si>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</si>
  <si>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</si>
  <si>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</si>
  <si>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</si>
  <si>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</si>
  <si>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</si>
  <si>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</si>
  <si>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</si>
  <si>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</si>
  <si>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</si>
  <si>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</si>
  <si>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</si>
  <si>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</si>
  <si>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</si>
  <si>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</si>
  <si>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</si>
  <si>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</si>
  <si>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</si>
  <si>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</si>
  <si>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</si>
  <si>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</si>
  <si>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</si>
  <si>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</si>
  <si>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</si>
  <si>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</si>
  <si>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</si>
  <si>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</si>
  <si>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</si>
  <si>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</si>
  <si>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</si>
  <si>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</si>
  <si>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</si>
  <si>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</si>
  <si>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</si>
  <si>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</si>
  <si>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</si>
  <si>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</si>
  <si>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</si>
  <si>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</si>
  <si>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</si>
  <si>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</si>
  <si>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</si>
  <si>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</si>
  <si>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</si>
  <si>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</si>
  <si>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</si>
  <si>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</si>
  <si>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</si>
  <si>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</si>
  <si>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</si>
  <si>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</si>
  <si>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</si>
  <si>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</si>
  <si>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</si>
  <si>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</si>
  <si>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</si>
  <si>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</si>
  <si>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</si>
  <si>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</si>
  <si>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</si>
  <si>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</si>
  <si>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</si>
  <si>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</si>
  <si>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</si>
  <si>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</si>
  <si>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</si>
  <si>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</si>
  <si>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</si>
  <si>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</si>
  <si>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</si>
  <si>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</si>
  <si>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</si>
  <si>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</si>
  <si>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</si>
  <si>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</si>
  <si>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</si>
  <si>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</si>
  <si>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</si>
  <si>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</si>
  <si>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</si>
  <si>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</si>
  <si>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</si>
  <si>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</si>
  <si>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</si>
  <si>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</si>
  <si>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</si>
  <si>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</si>
  <si>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</si>
  <si>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</si>
  <si>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</si>
  <si>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</si>
  <si>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</si>
  <si>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</si>
  <si>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</si>
  <si>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</si>
  <si>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</si>
  <si>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</si>
  <si>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</si>
  <si>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</si>
  <si>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</si>
  <si>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</si>
  <si>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</si>
  <si>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</si>
  <si>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</si>
  <si>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</si>
  <si>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</si>
  <si>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</si>
  <si>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</si>
  <si>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</si>
  <si>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</si>
  <si>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</si>
  <si>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</si>
  <si>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</si>
  <si>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</si>
  <si>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</si>
  <si>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</si>
  <si>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</si>
  <si>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</si>
  <si>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</si>
  <si>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</si>
  <si>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</si>
  <si>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</si>
  <si>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</si>
  <si>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</si>
  <si>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</si>
  <si>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</si>
  <si>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</si>
  <si>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</si>
  <si>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</si>
  <si>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</si>
  <si>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</si>
  <si>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</si>
  <si>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</si>
  <si>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</si>
  <si>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</si>
  <si>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</si>
  <si>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</si>
  <si>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</si>
  <si>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</si>
  <si>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</si>
  <si>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</si>
  <si>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</si>
  <si>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</si>
  <si>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</si>
  <si>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</si>
  <si>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</si>
  <si>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</si>
  <si>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</si>
  <si>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</si>
  <si>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</si>
  <si>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</si>
  <si>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</si>
  <si>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</si>
  <si>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</si>
  <si>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</si>
  <si>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</si>
  <si>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</si>
  <si>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</si>
  <si>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</si>
  <si>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</si>
  <si>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</si>
  <si>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</si>
  <si>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</si>
  <si>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</si>
  <si>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</si>
  <si>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</si>
  <si>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</si>
  <si>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</si>
  <si>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</si>
  <si>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</si>
  <si>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</si>
  <si>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</si>
  <si>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</si>
  <si>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</si>
  <si>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</si>
  <si>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</si>
  <si>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</si>
  <si>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</si>
  <si>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</si>
  <si>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</si>
  <si>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</si>
  <si>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</si>
  <si>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</si>
  <si>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</si>
  <si>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</si>
  <si>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</si>
  <si>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</si>
  <si>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</si>
  <si>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</si>
  <si>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</si>
  <si>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</si>
  <si>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</si>
  <si>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</si>
  <si>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</si>
  <si>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</si>
  <si>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</si>
  <si>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</si>
  <si>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</si>
  <si>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</si>
  <si>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</si>
  <si>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</si>
  <si>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</si>
  <si>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</si>
  <si>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</si>
  <si>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</si>
  <si>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</si>
  <si>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</si>
  <si>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</si>
  <si>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</si>
  <si>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</si>
  <si>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</si>
  <si>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</si>
  <si>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</si>
  <si>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</si>
  <si>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</si>
  <si>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</si>
  <si>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</si>
  <si>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</si>
  <si>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</si>
  <si>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</si>
  <si>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</si>
  <si>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</si>
  <si>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</si>
  <si>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</si>
  <si>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</si>
  <si>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</si>
  <si>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</si>
  <si>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</si>
  <si>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</si>
  <si>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</si>
  <si>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</si>
  <si>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</si>
  <si>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</si>
  <si>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</si>
  <si>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</si>
  <si>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</si>
  <si>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</si>
  <si>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</si>
  <si>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</si>
  <si>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</si>
  <si>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</si>
  <si>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</si>
  <si>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</si>
  <si>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</si>
  <si>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</si>
  <si>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</si>
  <si>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</si>
  <si>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</si>
  <si>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</si>
  <si>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</si>
  <si>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</si>
  <si>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</si>
  <si>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</si>
  <si>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</si>
  <si>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</si>
  <si>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</si>
  <si>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</si>
  <si>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</si>
  <si>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</si>
  <si>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</si>
  <si>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</si>
  <si>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</si>
  <si>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</si>
  <si>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</si>
  <si>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</si>
  <si>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</si>
  <si>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</si>
  <si>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</si>
  <si>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</si>
  <si>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</si>
  <si>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</si>
  <si>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</si>
  <si>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</si>
  <si>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</si>
  <si>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</si>
  <si>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</si>
  <si>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</si>
  <si>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</si>
  <si>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</si>
  <si>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</si>
  <si>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</si>
  <si>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</si>
  <si>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</si>
  <si>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</si>
  <si>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</si>
  <si>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</si>
  <si>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</si>
  <si>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</si>
  <si>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</si>
  <si>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</si>
  <si>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</si>
  <si>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</si>
  <si>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</si>
  <si>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</si>
  <si>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</si>
  <si>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</si>
  <si>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</si>
  <si>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</si>
  <si>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</si>
  <si>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</si>
  <si>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</si>
  <si>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</si>
  <si>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</si>
  <si>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</si>
  <si>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</si>
  <si>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</si>
  <si>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</si>
  <si>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</si>
  <si>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</si>
  <si>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</si>
  <si>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</si>
  <si>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</si>
  <si>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</si>
  <si>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</si>
  <si>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</si>
  <si>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</si>
  <si>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</si>
  <si>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</si>
  <si>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</si>
  <si>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</si>
  <si>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</si>
  <si>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</si>
  <si>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</si>
  <si>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</si>
  <si>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</si>
  <si>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</si>
  <si>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</si>
  <si>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</si>
  <si>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</si>
  <si>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</si>
  <si>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</si>
  <si>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</si>
  <si>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</si>
  <si>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</si>
  <si>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</si>
  <si>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</si>
  <si>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</si>
  <si>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</si>
  <si>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</si>
  <si>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</si>
  <si>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</si>
  <si>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</si>
  <si>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</si>
  <si>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</si>
  <si>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</si>
  <si>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</si>
  <si>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</si>
  <si>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</si>
  <si>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</si>
  <si>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</si>
  <si>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</si>
  <si>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</si>
  <si>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</si>
  <si>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</si>
  <si>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</si>
  <si>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</si>
  <si>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</si>
  <si>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</si>
  <si>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</si>
  <si>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</si>
  <si>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</si>
  <si>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</si>
  <si>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</si>
  <si>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</si>
  <si>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</si>
  <si>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</si>
  <si>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</si>
  <si>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</si>
  <si>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</si>
  <si>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</si>
  <si>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</si>
  <si>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</si>
  <si>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</si>
  <si>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</si>
  <si>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</si>
  <si>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</si>
  <si>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</si>
  <si>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</si>
  <si>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</si>
  <si>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</si>
  <si>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</si>
  <si>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</si>
  <si>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</si>
  <si>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</si>
  <si>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</si>
  <si>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</si>
  <si>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</si>
  <si>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</si>
  <si>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</si>
  <si>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</si>
  <si>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</si>
  <si>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</si>
  <si>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</si>
  <si>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</si>
  <si>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</si>
  <si>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</si>
  <si>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</si>
  <si>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</si>
  <si>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</si>
  <si>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</si>
  <si>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</si>
  <si>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</si>
  <si>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</si>
  <si>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</si>
  <si>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</si>
  <si>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</si>
  <si>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</si>
  <si>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</si>
  <si>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</si>
  <si>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</si>
  <si>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</si>
  <si>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</si>
  <si>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</si>
  <si>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</si>
  <si>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</si>
  <si>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</si>
  <si>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</si>
  <si>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</si>
  <si>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</si>
  <si>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</si>
  <si>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</si>
  <si>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</si>
  <si>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</si>
  <si>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</si>
  <si>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</si>
  <si>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</si>
  <si>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</si>
  <si>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</si>
  <si>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</si>
  <si>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</si>
  <si>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</si>
  <si>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</si>
  <si>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</si>
  <si>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</si>
  <si>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</si>
  <si>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</si>
  <si>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</si>
  <si>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</si>
  <si>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</si>
  <si>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</si>
  <si>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</si>
  <si>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</si>
  <si>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</si>
  <si>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</si>
  <si>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</si>
  <si>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</si>
  <si>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</si>
  <si>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</si>
  <si>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</si>
  <si>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</si>
  <si>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</si>
  <si>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</si>
  <si>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</si>
  <si>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</si>
  <si>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</si>
  <si>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</si>
  <si>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</si>
  <si>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</si>
  <si>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</si>
  <si>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</si>
  <si>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</si>
  <si>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</si>
  <si>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</si>
  <si>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</si>
  <si>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</si>
  <si>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</si>
  <si>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</si>
  <si>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</si>
  <si>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</si>
  <si>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</si>
  <si>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</si>
  <si>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</si>
  <si>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</si>
  <si>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</si>
  <si>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</si>
  <si>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</si>
  <si>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</si>
  <si>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</si>
  <si>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</si>
  <si>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</si>
  <si>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</si>
  <si>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</si>
  <si>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</si>
  <si>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</si>
  <si>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</si>
  <si>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</si>
  <si>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</si>
  <si>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</si>
  <si>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</si>
  <si>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</si>
  <si>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</si>
  <si>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</si>
  <si>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</si>
  <si>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</si>
  <si>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</si>
  <si>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</si>
  <si>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</si>
  <si>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</si>
  <si>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</si>
  <si>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</si>
  <si>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</si>
  <si>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</si>
  <si>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</si>
  <si>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</si>
  <si>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</si>
  <si>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</si>
  <si>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</si>
  <si>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</si>
  <si>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</si>
  <si>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</si>
  <si>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</si>
  <si>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</si>
  <si>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</si>
  <si>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</si>
  <si>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</si>
  <si>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</si>
  <si>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</si>
  <si>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</si>
  <si>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</si>
  <si>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</si>
  <si>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</si>
  <si>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</si>
  <si>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</si>
  <si>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</si>
  <si>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</si>
  <si>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</si>
  <si>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</si>
  <si>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</si>
  <si>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</si>
  <si>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</si>
  <si>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</si>
  <si>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</si>
  <si>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</si>
  <si>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</si>
  <si>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</si>
  <si>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</si>
  <si>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</si>
  <si>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</si>
  <si>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</si>
  <si>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</si>
  <si>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</si>
  <si>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</si>
  <si>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</si>
  <si>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</si>
  <si>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</si>
  <si>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</si>
  <si>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</si>
  <si>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</si>
  <si>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</si>
  <si>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</si>
  <si>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</si>
  <si>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</si>
  <si>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</si>
  <si>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</si>
  <si>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</si>
  <si>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</si>
  <si>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</si>
  <si>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</si>
  <si>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</si>
  <si>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</si>
  <si>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</si>
  <si>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</si>
  <si>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</si>
  <si>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</si>
  <si>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</si>
  <si>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</si>
  <si>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</si>
  <si>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</si>
  <si>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</si>
  <si>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</si>
  <si>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</si>
  <si>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</si>
  <si>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</si>
  <si>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</si>
  <si>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</si>
  <si>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</si>
  <si>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</si>
  <si>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</si>
  <si>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</si>
  <si>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</si>
  <si>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</si>
  <si>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</si>
  <si>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</si>
  <si>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</si>
  <si>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</si>
  <si>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</si>
  <si>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</si>
  <si>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</si>
  <si>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</si>
  <si>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</si>
  <si>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</si>
  <si>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</si>
  <si>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</si>
  <si>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</si>
  <si>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</si>
  <si>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</si>
  <si>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</si>
  <si>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</si>
  <si>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</si>
  <si>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</si>
  <si>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</si>
  <si>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</si>
  <si>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</si>
  <si>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</si>
  <si>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</si>
  <si>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</si>
  <si>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</si>
  <si>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</si>
  <si>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</si>
  <si>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</si>
  <si>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</si>
  <si>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</si>
  <si>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</si>
  <si>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</si>
  <si>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</si>
  <si>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</si>
  <si>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</si>
  <si>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</si>
  <si>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</si>
  <si>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</si>
  <si>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</si>
  <si>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</si>
  <si>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</si>
  <si>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</si>
  <si>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</si>
  <si>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</si>
  <si>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</si>
  <si>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</si>
  <si>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</si>
  <si>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</si>
  <si>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</si>
  <si>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</si>
  <si>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</si>
  <si>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</si>
  <si>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</si>
  <si>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</si>
  <si>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</si>
  <si>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</si>
  <si>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</si>
  <si>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</si>
  <si>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</si>
  <si>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</si>
  <si>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</si>
  <si>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</si>
  <si>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</si>
  <si>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</si>
  <si>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</si>
  <si>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</si>
  <si>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</si>
  <si>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</si>
  <si>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</si>
  <si>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</si>
  <si>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</si>
  <si>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</si>
  <si>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</si>
  <si>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</si>
  <si>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</si>
  <si>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</si>
  <si>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</si>
  <si>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</si>
  <si>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</si>
  <si>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</si>
  <si>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</si>
  <si>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</si>
  <si>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</si>
  <si>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</si>
  <si>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</si>
  <si>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</si>
  <si>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</si>
  <si>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</si>
  <si>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</si>
  <si>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</si>
  <si>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</si>
  <si>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</si>
  <si>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</si>
  <si>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</si>
  <si>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</si>
  <si>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</si>
  <si>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</si>
  <si>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</si>
  <si>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</si>
  <si>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</si>
  <si>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</si>
  <si>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</si>
  <si>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</si>
  <si>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</si>
  <si>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</si>
  <si>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</si>
  <si>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</si>
  <si>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</si>
  <si>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</si>
  <si>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</si>
  <si>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</si>
  <si>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</si>
  <si>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</si>
  <si>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</si>
  <si>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</si>
  <si>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</si>
  <si>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</si>
  <si>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</si>
  <si>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</si>
  <si>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</si>
  <si>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</si>
  <si>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</si>
  <si>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</si>
  <si>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</si>
  <si>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</si>
  <si>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</si>
  <si>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</si>
  <si>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</si>
  <si>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</si>
  <si>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</si>
  <si>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</si>
  <si>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</si>
  <si>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</si>
  <si>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</si>
  <si>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</si>
  <si>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</si>
  <si>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</si>
  <si>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</si>
  <si>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</si>
  <si>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</si>
  <si>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</si>
  <si>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</si>
  <si>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</si>
  <si>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</si>
  <si>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</si>
  <si>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</si>
  <si>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</si>
  <si>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</si>
  <si>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</si>
  <si>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</si>
  <si>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</si>
  <si>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</si>
  <si>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</si>
  <si>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</si>
  <si>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</si>
  <si>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</si>
  <si>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</si>
  <si>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</si>
  <si>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</si>
  <si>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</si>
  <si>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</si>
  <si>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</si>
  <si>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</si>
  <si>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</si>
  <si>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</si>
  <si>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</si>
  <si>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</si>
  <si>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</si>
  <si>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</si>
  <si>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</si>
  <si>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</si>
  <si>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</si>
  <si>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</si>
  <si>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</si>
  <si>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</si>
  <si>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</si>
  <si>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</si>
  <si>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</si>
  <si>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</si>
  <si>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</si>
  <si>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</si>
  <si>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</si>
  <si>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</si>
  <si>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</si>
  <si>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</si>
  <si>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</si>
  <si>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</si>
  <si>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</si>
  <si>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</si>
  <si>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</si>
  <si>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</si>
  <si>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</si>
  <si>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</si>
  <si>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</si>
  <si>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</si>
  <si>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</si>
  <si>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</si>
  <si>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</si>
  <si>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</si>
  <si>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</si>
  <si>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</si>
  <si>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</si>
  <si>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</si>
  <si>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</si>
  <si>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</si>
  <si>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</si>
  <si>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</si>
  <si>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</si>
  <si>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</si>
  <si>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</si>
  <si>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</si>
  <si>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</si>
  <si>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</si>
  <si>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</si>
  <si>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</si>
  <si>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</si>
  <si>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</si>
  <si>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</si>
  <si>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</si>
  <si>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</si>
  <si>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</si>
  <si>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</si>
  <si>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</si>
  <si>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</si>
  <si>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</si>
  <si>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</si>
  <si>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</si>
  <si>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</si>
  <si>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</si>
  <si>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</si>
  <si>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</si>
  <si>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</si>
  <si>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</si>
  <si>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</si>
  <si>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</si>
  <si>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</si>
  <si>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</si>
  <si>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</si>
  <si>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</si>
  <si>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</si>
  <si>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</si>
  <si>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</si>
  <si>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</si>
  <si>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</si>
  <si>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</si>
  <si>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</si>
  <si>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</si>
  <si>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</si>
  <si>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</si>
  <si>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</si>
  <si>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</si>
  <si>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</si>
  <si>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</si>
  <si>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</si>
  <si>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</si>
  <si>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</si>
  <si>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</si>
  <si>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</si>
  <si>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</si>
  <si>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</si>
  <si>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</si>
  <si>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</si>
  <si>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</si>
  <si>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</si>
  <si>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</si>
  <si>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</si>
  <si>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</si>
  <si>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</si>
  <si>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</si>
  <si>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</si>
  <si>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</si>
  <si>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</si>
  <si>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</si>
  <si>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</si>
  <si>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</si>
  <si>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</si>
  <si>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</si>
  <si>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</si>
  <si>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</si>
  <si>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</si>
  <si>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</si>
  <si>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</si>
  <si>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</si>
  <si>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</si>
  <si>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</si>
  <si>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</si>
  <si>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</si>
  <si>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</si>
  <si>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</si>
  <si>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</si>
  <si>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</si>
  <si>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</si>
  <si>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</si>
  <si>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</si>
  <si>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</si>
  <si>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</si>
  <si>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</si>
  <si>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</si>
  <si>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</si>
  <si>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</si>
  <si>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</si>
  <si>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</si>
  <si>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</si>
  <si>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</si>
  <si>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</si>
  <si>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</si>
  <si>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</si>
  <si>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</si>
  <si>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</si>
  <si>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</si>
  <si>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</si>
  <si>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</si>
  <si>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</si>
  <si>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</si>
  <si>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</si>
  <si>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</si>
  <si>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</si>
  <si>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</si>
  <si>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</si>
  <si>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</si>
  <si>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</si>
  <si>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</si>
  <si>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</si>
  <si>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</si>
  <si>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</si>
  <si>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</si>
  <si>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</si>
  <si>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</si>
  <si>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</si>
  <si>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</si>
  <si>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</si>
  <si>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</si>
  <si>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</si>
  <si>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</si>
  <si>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</si>
  <si>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</si>
  <si>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</si>
  <si>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</si>
  <si>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</si>
  <si>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</si>
  <si>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</si>
  <si>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</si>
  <si>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</si>
  <si>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</si>
  <si>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</si>
  <si>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</si>
  <si>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</si>
  <si>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</si>
  <si>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</si>
  <si>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</si>
  <si>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</si>
  <si>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</si>
  <si>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</si>
  <si>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</si>
  <si>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</si>
  <si>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</si>
  <si>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</si>
  <si>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</si>
  <si>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</si>
  <si>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</si>
  <si>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</si>
  <si>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</si>
  <si>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</si>
  <si>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</si>
  <si>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</si>
  <si>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</si>
  <si>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</si>
  <si>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</si>
  <si>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</si>
  <si>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</si>
  <si>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</si>
  <si>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</si>
  <si>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</si>
  <si>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</si>
  <si>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</si>
  <si>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</si>
  <si>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</si>
  <si>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</si>
  <si>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</si>
  <si>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</si>
  <si>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</si>
  <si>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</si>
  <si>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</si>
  <si>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</si>
  <si>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</si>
  <si>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</si>
  <si>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</si>
  <si>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</si>
  <si>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</si>
  <si>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</si>
  <si>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</si>
  <si>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</si>
  <si>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</si>
  <si>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</si>
  <si>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</si>
  <si>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</si>
  <si>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</si>
  <si>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</si>
  <si>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</si>
  <si>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</si>
  <si>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</si>
  <si>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</si>
  <si>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</si>
  <si>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</si>
  <si>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</si>
  <si>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</si>
  <si>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</si>
  <si>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</si>
  <si>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</si>
  <si>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</si>
  <si>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</si>
  <si>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</si>
  <si>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</si>
  <si>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</si>
  <si>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</si>
  <si>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</si>
  <si>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</si>
  <si>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</si>
  <si>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</si>
  <si>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</si>
  <si>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</si>
  <si>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</si>
  <si>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</si>
  <si>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</si>
  <si>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</si>
  <si>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</si>
  <si>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</si>
  <si>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</si>
  <si>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</si>
  <si>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</si>
  <si>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</si>
  <si>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</si>
  <si>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</si>
  <si>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</si>
  <si>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</si>
  <si>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</si>
  <si>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</si>
  <si>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</si>
  <si>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</si>
  <si>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</si>
  <si>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</si>
  <si>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</si>
  <si>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</si>
  <si>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</si>
  <si>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</si>
  <si>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</si>
  <si>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</si>
  <si>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</si>
  <si>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</si>
  <si>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</si>
  <si>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</si>
  <si>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</si>
  <si>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</si>
  <si>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</si>
  <si>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</si>
  <si>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</si>
  <si>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</si>
  <si>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</si>
  <si>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</si>
  <si>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</si>
  <si>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</si>
  <si>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</si>
  <si>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</si>
  <si>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</si>
  <si>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</si>
  <si>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</si>
  <si>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</si>
  <si>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</si>
  <si>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</si>
  <si>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</si>
  <si>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</si>
  <si>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</si>
  <si>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</si>
  <si>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</si>
  <si>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</si>
  <si>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</si>
  <si>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</si>
  <si>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</si>
  <si>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</si>
  <si>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</si>
  <si>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</si>
  <si>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</si>
  <si>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</si>
  <si>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</si>
  <si>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</si>
  <si>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</si>
  <si>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</si>
  <si>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</si>
  <si>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</si>
  <si>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</si>
  <si>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</si>
  <si>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</si>
  <si>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</si>
  <si>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</si>
  <si>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</si>
  <si>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</si>
  <si>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</si>
  <si>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</si>
  <si>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</si>
  <si>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</si>
  <si>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</si>
  <si>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</si>
  <si>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</si>
  <si>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</si>
  <si>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</si>
  <si>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</si>
  <si>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</si>
  <si>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</si>
  <si>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</si>
  <si>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</si>
  <si>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</si>
  <si>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</si>
  <si>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</si>
  <si>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</si>
  <si>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</si>
  <si>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</si>
  <si>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</si>
  <si>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</si>
  <si>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</si>
  <si>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</si>
  <si>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</si>
  <si>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</si>
  <si>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</si>
  <si>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</si>
  <si>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</si>
  <si>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</si>
  <si>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</si>
  <si>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</si>
  <si>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</si>
  <si>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</si>
  <si>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</si>
  <si>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</si>
  <si>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</si>
  <si>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</si>
  <si>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</si>
  <si>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</si>
  <si>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</si>
  <si>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</si>
  <si>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</si>
  <si>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</si>
  <si>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</si>
  <si>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</si>
  <si>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</si>
  <si>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</si>
  <si>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</si>
  <si>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</si>
  <si>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</si>
  <si>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</si>
  <si>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</si>
  <si>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</si>
  <si>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</si>
  <si>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</si>
  <si>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</si>
  <si>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</si>
  <si>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</si>
  <si>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</si>
  <si>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</si>
  <si>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</si>
  <si>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</si>
  <si>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</si>
  <si>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</si>
  <si>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</si>
  <si>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</si>
  <si>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</si>
  <si>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</si>
  <si>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</si>
  <si>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</si>
  <si>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</si>
  <si>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</si>
  <si>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</si>
  <si>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</si>
  <si>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</si>
  <si>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</si>
  <si>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</si>
  <si>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</si>
  <si>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</si>
  <si>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</si>
  <si>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</si>
  <si>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</si>
  <si>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</si>
  <si>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</si>
  <si>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</si>
  <si>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</si>
  <si>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</si>
  <si>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</si>
  <si>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</si>
  <si>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</si>
  <si>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</si>
  <si>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</si>
  <si>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</si>
  <si>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</si>
  <si>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</si>
  <si>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</si>
  <si>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</si>
  <si>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</si>
  <si>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</si>
  <si>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</si>
  <si>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</si>
  <si>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</si>
  <si>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</si>
  <si>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</si>
  <si>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</si>
  <si>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</si>
  <si>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</si>
  <si>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</si>
  <si>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</si>
  <si>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</si>
  <si>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</si>
  <si>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</si>
  <si>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</si>
  <si>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</si>
  <si>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</si>
  <si>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</si>
  <si>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</si>
  <si>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</si>
  <si>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</si>
  <si>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</si>
  <si>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</si>
  <si>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</si>
  <si>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</si>
  <si>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</si>
  <si>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</si>
  <si>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</si>
  <si>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</si>
  <si>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</si>
  <si>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</si>
  <si>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</si>
  <si>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</si>
  <si>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</si>
  <si>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</si>
  <si>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</si>
  <si>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</si>
  <si>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</si>
  <si>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</si>
  <si>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</si>
  <si>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</si>
  <si>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</si>
  <si>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</si>
  <si>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</si>
  <si>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</si>
  <si>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</si>
  <si>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</si>
  <si>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</si>
  <si>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</si>
  <si>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</si>
  <si>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</si>
  <si>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</si>
  <si>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</si>
  <si>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</si>
  <si>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</si>
  <si>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</si>
  <si>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</si>
  <si>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</si>
  <si>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</si>
  <si>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</si>
  <si>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</si>
  <si>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</si>
  <si>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</si>
  <si>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</si>
  <si>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</si>
  <si>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</si>
  <si>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</si>
  <si>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</si>
  <si>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</si>
  <si>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</si>
  <si>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</si>
  <si>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</si>
  <si>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</si>
  <si>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</si>
  <si>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</si>
  <si>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</si>
  <si>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</si>
  <si>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</si>
  <si>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</si>
  <si>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</si>
  <si>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</si>
  <si>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</si>
  <si>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</si>
  <si>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</si>
  <si>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</si>
  <si>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</si>
  <si>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</si>
  <si>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</si>
  <si>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</si>
  <si>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</si>
  <si>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</si>
  <si>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</si>
  <si>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</si>
  <si>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</si>
  <si>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</si>
  <si>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</si>
  <si>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</si>
  <si>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</si>
  <si>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</si>
  <si>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</si>
  <si>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</si>
  <si>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</si>
  <si>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</si>
  <si>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</si>
  <si>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</si>
  <si>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</si>
  <si>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</si>
  <si>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</si>
  <si>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</si>
  <si>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</si>
  <si>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</si>
  <si>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</si>
  <si>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</si>
  <si>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</si>
  <si>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</si>
  <si>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</si>
  <si>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</si>
  <si>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</si>
  <si>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</si>
  <si>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</si>
  <si>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</si>
  <si>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</si>
  <si>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</si>
  <si>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</si>
  <si>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</si>
  <si>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</si>
  <si>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</si>
  <si>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</si>
  <si>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</si>
  <si>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</si>
  <si>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</si>
  <si>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</si>
  <si>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</si>
  <si>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</si>
  <si>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</si>
  <si>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</si>
  <si>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</si>
  <si>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</si>
  <si>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</si>
  <si>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</si>
  <si>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</si>
  <si>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</si>
  <si>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</si>
  <si>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</si>
  <si>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</si>
  <si>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</si>
  <si>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</si>
  <si>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</si>
  <si>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</si>
  <si>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</si>
  <si>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</si>
  <si>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</si>
  <si>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</si>
  <si>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</si>
  <si>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</si>
  <si>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</si>
  <si>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</si>
  <si>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</si>
  <si>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</si>
  <si>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</si>
  <si>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</si>
  <si>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</si>
  <si>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</si>
  <si>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</si>
  <si>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</si>
  <si>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</si>
  <si>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</si>
  <si>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</si>
  <si>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</si>
  <si>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</si>
  <si>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</si>
  <si>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</si>
  <si>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</si>
  <si>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</si>
  <si>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</si>
  <si>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</si>
  <si>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</si>
  <si>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</si>
  <si>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</si>
  <si>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</si>
  <si>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</si>
  <si>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</si>
  <si>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</si>
  <si>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</si>
  <si>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</si>
  <si>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</si>
  <si>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</si>
  <si>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</si>
  <si>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</si>
  <si>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</si>
  <si>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</si>
  <si>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</si>
  <si>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</si>
  <si>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</si>
  <si>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</si>
  <si>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</si>
  <si>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</si>
  <si>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</si>
  <si>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</si>
  <si>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</si>
  <si>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</si>
  <si>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</si>
  <si>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</si>
  <si>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</si>
  <si>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</si>
  <si>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</si>
  <si>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</si>
  <si>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</si>
  <si>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</si>
  <si>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</si>
  <si>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</si>
  <si>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</si>
  <si>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</si>
  <si>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</si>
  <si>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</si>
  <si>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</si>
  <si>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</si>
  <si>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</si>
  <si>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</si>
  <si>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</si>
  <si>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</si>
  <si>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</si>
  <si>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</si>
  <si>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</si>
  <si>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</si>
  <si>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</si>
  <si>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</si>
  <si>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</si>
  <si>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</si>
  <si>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</si>
  <si>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</si>
  <si>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</si>
  <si>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</si>
  <si>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</si>
  <si>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</si>
  <si>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</si>
  <si>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</si>
  <si>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</si>
  <si>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</si>
  <si>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</si>
  <si>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</si>
  <si>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</si>
  <si>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</si>
  <si>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</si>
  <si>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</si>
  <si>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</si>
  <si>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</si>
  <si>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</si>
  <si>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</si>
  <si>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</si>
  <si>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</si>
  <si>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</si>
  <si>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</si>
  <si>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</si>
  <si>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</si>
  <si>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</si>
  <si>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</si>
  <si>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</si>
  <si>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</si>
  <si>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</si>
  <si>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</si>
  <si>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</si>
  <si>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</si>
  <si>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</si>
  <si>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</si>
  <si>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</si>
  <si>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</si>
  <si>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</si>
  <si>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</si>
  <si>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</si>
  <si>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</si>
  <si>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</si>
  <si>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</si>
  <si>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</si>
  <si>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</si>
  <si>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</si>
  <si>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</si>
  <si>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</si>
  <si>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</si>
  <si>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</si>
  <si>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</si>
  <si>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</si>
  <si>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</si>
  <si>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</si>
  <si>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</si>
  <si>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</si>
  <si>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</si>
  <si>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</si>
  <si>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</si>
  <si>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</si>
  <si>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</si>
  <si>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</si>
  <si>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</si>
  <si>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</si>
  <si>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</si>
  <si>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</si>
  <si>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</si>
  <si>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</si>
  <si>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</si>
  <si>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</si>
  <si>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</si>
  <si>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</si>
  <si>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</si>
  <si>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</si>
  <si>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</si>
  <si>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</si>
  <si>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</si>
  <si>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</si>
  <si>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</si>
  <si>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</si>
  <si>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</si>
  <si>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</si>
  <si>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</si>
  <si>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</si>
  <si>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</si>
  <si>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</si>
  <si>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</si>
  <si>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</si>
  <si>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</si>
  <si>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</si>
  <si>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</si>
  <si>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</si>
  <si>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</si>
  <si>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</si>
  <si>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</si>
  <si>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</si>
  <si>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</si>
  <si>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</si>
  <si>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</si>
  <si>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</si>
  <si>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</si>
  <si>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</si>
  <si>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</si>
  <si>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</si>
  <si>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</si>
  <si>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</si>
  <si>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</si>
  <si>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</si>
  <si>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</si>
  <si>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</si>
  <si>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</si>
  <si>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</si>
  <si>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</si>
  <si>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</si>
  <si>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</si>
  <si>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</si>
  <si>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</si>
  <si>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</si>
  <si>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</si>
  <si>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</si>
  <si>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</si>
  <si>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</si>
  <si>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</si>
  <si>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</si>
  <si>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</si>
  <si>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</si>
  <si>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</si>
  <si>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</si>
  <si>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</si>
  <si>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</si>
  <si>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</si>
  <si>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</si>
  <si>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</si>
  <si>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</si>
  <si>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</si>
  <si>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</si>
  <si>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</si>
  <si>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</si>
  <si>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</si>
  <si>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</si>
  <si>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</si>
  <si>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</si>
  <si>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</si>
  <si>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</si>
  <si>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</si>
  <si>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</si>
  <si>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</si>
  <si>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</si>
  <si>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</si>
  <si>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</si>
  <si>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</si>
  <si>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</si>
  <si>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</si>
  <si>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</si>
  <si>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</si>
  <si>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</si>
  <si>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</si>
  <si>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</si>
  <si>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</si>
  <si>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</si>
  <si>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</si>
  <si>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</si>
  <si>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</si>
  <si>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</si>
  <si>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</si>
  <si>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</si>
  <si>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</si>
  <si>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</si>
  <si>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</si>
  <si>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</si>
  <si>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</si>
  <si>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</si>
  <si>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</si>
  <si>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</si>
  <si>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</si>
  <si>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</si>
  <si>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</si>
  <si>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</si>
  <si>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</si>
  <si>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</si>
  <si>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</si>
  <si>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</si>
  <si>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</si>
  <si>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</si>
  <si>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</si>
  <si>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</si>
  <si>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</si>
  <si>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</si>
  <si>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</si>
  <si>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</si>
  <si>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</si>
  <si>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</si>
  <si>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</si>
  <si>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</si>
  <si>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</si>
  <si>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</si>
  <si>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</si>
  <si>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</si>
  <si>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</si>
  <si>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</si>
  <si>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</si>
  <si>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</si>
  <si>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</si>
  <si>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</si>
  <si>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</si>
  <si>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</si>
  <si>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</si>
  <si>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</si>
  <si>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</si>
  <si>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</si>
  <si>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</si>
  <si>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</si>
  <si>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</si>
  <si>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</si>
  <si>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</si>
  <si>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</si>
  <si>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</si>
  <si>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</si>
  <si>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</si>
  <si>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</si>
  <si>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</si>
  <si>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</si>
  <si>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</si>
  <si>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</si>
  <si>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</si>
  <si>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</si>
  <si>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</si>
  <si>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</si>
  <si>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</si>
  <si>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</si>
  <si>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</si>
  <si>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</si>
  <si>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</si>
  <si>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</si>
  <si>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</si>
  <si>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</si>
  <si>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</si>
  <si>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</si>
  <si>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</si>
  <si>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</si>
  <si>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</si>
  <si>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</si>
  <si>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</si>
  <si>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</si>
  <si>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</si>
  <si>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</si>
  <si>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</si>
  <si>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</si>
  <si>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</si>
  <si>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</si>
  <si>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</si>
  <si>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</si>
  <si>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</si>
  <si>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</si>
  <si>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</si>
  <si>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</si>
  <si>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</si>
  <si>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</si>
  <si>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</si>
  <si>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</si>
  <si>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</si>
  <si>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</si>
  <si>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</si>
  <si>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</si>
  <si>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</si>
  <si>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</si>
  <si>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</si>
  <si>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</si>
  <si>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</si>
  <si>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</si>
  <si>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</si>
  <si>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</si>
  <si>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</si>
  <si>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</si>
  <si>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</si>
  <si>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</si>
  <si>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</si>
  <si>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</si>
  <si>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</si>
  <si>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</si>
  <si>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</si>
  <si>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</si>
  <si>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</si>
  <si>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</si>
  <si>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</si>
  <si>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</si>
  <si>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</si>
  <si>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</si>
  <si>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</si>
  <si>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</si>
  <si>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</si>
  <si>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</si>
  <si>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</si>
  <si>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</si>
  <si>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</si>
  <si>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</si>
  <si>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</si>
  <si>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</si>
  <si>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</si>
  <si>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</si>
  <si>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</si>
  <si>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</si>
  <si>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</si>
  <si>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</si>
  <si>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</si>
  <si>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</si>
  <si>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</si>
  <si>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</si>
  <si>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</si>
  <si>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</si>
  <si>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</si>
  <si>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</si>
  <si>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</si>
  <si>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</si>
  <si>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</si>
  <si>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</si>
  <si>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</si>
  <si>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</si>
  <si>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</si>
  <si>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</si>
  <si>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</si>
  <si>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</si>
  <si>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</si>
  <si>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</si>
  <si>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</si>
  <si>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</si>
  <si>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</si>
  <si>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</si>
  <si>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</si>
  <si>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</si>
  <si>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</si>
  <si>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</si>
  <si>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</si>
  <si>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</si>
  <si>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</si>
  <si>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</si>
  <si>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</si>
  <si>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</si>
  <si>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</si>
  <si>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</si>
  <si>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</si>
  <si>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</si>
  <si>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</si>
  <si>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</si>
  <si>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</si>
  <si>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</si>
  <si>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</si>
  <si>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</si>
  <si>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</si>
  <si>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</si>
  <si>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</si>
  <si>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</si>
  <si>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</si>
  <si>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</si>
  <si>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</si>
  <si>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</si>
  <si>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</si>
  <si>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</si>
  <si>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</si>
  <si>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</si>
  <si>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</si>
  <si>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</si>
  <si>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</si>
  <si>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</si>
  <si>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</si>
  <si>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</si>
  <si>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</si>
  <si>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</si>
  <si>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</si>
  <si>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</si>
  <si>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</si>
  <si>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</si>
  <si>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</si>
  <si>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</si>
  <si>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</si>
  <si>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</si>
  <si>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</si>
  <si>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</si>
  <si>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</si>
  <si>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</si>
  <si>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</si>
  <si>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</si>
  <si>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</si>
  <si>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</si>
  <si>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</si>
  <si>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</si>
  <si>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</si>
  <si>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</si>
  <si>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</si>
  <si>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</si>
  <si>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</si>
  <si>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</si>
  <si>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</si>
  <si>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</si>
  <si>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</si>
  <si>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</si>
  <si>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</si>
  <si>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</si>
  <si>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</si>
  <si>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</si>
  <si>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</si>
  <si>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</si>
  <si>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</si>
  <si>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</si>
  <si>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</si>
  <si>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</si>
  <si>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</si>
  <si>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</si>
  <si>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</si>
  <si>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</si>
  <si>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</si>
  <si>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</si>
  <si>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</si>
  <si>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</si>
  <si>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</si>
  <si>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</si>
  <si>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</si>
  <si>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</si>
  <si>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</si>
  <si>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</si>
  <si>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</si>
  <si>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</si>
  <si>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</si>
  <si>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</si>
  <si>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</si>
  <si>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</si>
  <si>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</si>
  <si>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</si>
  <si>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</si>
  <si>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</si>
  <si>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</si>
  <si>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</si>
  <si>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</si>
  <si>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</si>
  <si>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</si>
  <si>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</si>
  <si>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</si>
  <si>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</si>
  <si>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</si>
  <si>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</si>
  <si>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</si>
  <si>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</si>
  <si>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</si>
  <si>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</si>
  <si>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</si>
  <si>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</si>
  <si>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</si>
  <si>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</si>
  <si>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</si>
  <si>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</si>
  <si>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</si>
  <si>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</si>
  <si>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</si>
  <si>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</si>
  <si>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</si>
  <si>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</si>
  <si>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</si>
  <si>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</si>
  <si>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</si>
  <si>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</si>
  <si>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</si>
  <si>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</si>
  <si>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</si>
  <si>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</si>
  <si>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</si>
  <si>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</si>
  <si>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</si>
  <si>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</si>
  <si>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</si>
  <si>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</si>
  <si>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</si>
  <si>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</si>
  <si>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</si>
  <si>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</si>
  <si>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</si>
  <si>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</si>
  <si>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</si>
  <si>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</si>
  <si>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</si>
  <si>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</si>
  <si>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</si>
  <si>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</si>
  <si>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</si>
  <si>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</si>
  <si>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</si>
  <si>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</si>
  <si>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</si>
  <si>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</si>
  <si>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</si>
  <si>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</si>
  <si>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</si>
  <si>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</si>
  <si>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</si>
  <si>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</si>
  <si>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</si>
  <si>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</si>
  <si>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</si>
  <si>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</si>
  <si>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</si>
  <si>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</si>
  <si>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</si>
  <si>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</si>
  <si>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</si>
  <si>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</si>
  <si>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</si>
  <si>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</si>
  <si>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</si>
  <si>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</si>
  <si>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</si>
  <si>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</si>
  <si>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</si>
  <si>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</si>
  <si>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</si>
  <si>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</si>
  <si>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</si>
  <si>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</si>
  <si>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</si>
  <si>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</si>
  <si>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</si>
  <si>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</si>
  <si>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</si>
  <si>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</si>
  <si>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</si>
  <si>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</si>
  <si>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</si>
  <si>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</si>
  <si>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</si>
  <si>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</si>
  <si>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</si>
  <si>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</si>
  <si>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</si>
  <si>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</si>
  <si>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</si>
  <si>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</si>
  <si>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</si>
  <si>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</si>
  <si>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</si>
  <si>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</si>
  <si>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</si>
  <si>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</si>
  <si>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</si>
  <si>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</si>
  <si>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</si>
  <si>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</si>
  <si>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</si>
  <si>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</si>
  <si>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</si>
  <si>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</si>
  <si>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</si>
  <si>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</si>
  <si>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</si>
  <si>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</si>
  <si>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</si>
  <si>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</si>
  <si>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</si>
  <si>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</si>
  <si>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</si>
  <si>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</si>
  <si>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</si>
  <si>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</si>
  <si>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</si>
  <si>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</si>
  <si>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</si>
  <si>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</si>
  <si>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</si>
  <si>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</si>
  <si>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</si>
  <si>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</si>
  <si>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</si>
  <si>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</si>
  <si>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</si>
  <si>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</si>
  <si>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</si>
  <si>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</si>
  <si>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</si>
  <si>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</si>
  <si>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</si>
  <si>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</si>
  <si>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</si>
  <si>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</si>
  <si>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</si>
  <si>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</si>
  <si>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</si>
  <si>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</si>
  <si>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</si>
  <si>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</si>
  <si>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</si>
  <si>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</si>
  <si>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</si>
  <si>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</si>
  <si>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</si>
  <si>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</si>
  <si>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</si>
  <si>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</si>
  <si>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</si>
  <si>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</si>
  <si>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</si>
  <si>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</si>
  <si>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</si>
  <si>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</si>
  <si>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</si>
  <si>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</si>
  <si>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</si>
  <si>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</si>
  <si>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</si>
  <si>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</si>
  <si>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</si>
  <si>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</si>
  <si>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</si>
  <si>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</si>
  <si>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</si>
  <si>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</si>
  <si>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</si>
  <si>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</si>
  <si>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</si>
  <si>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</si>
  <si>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</si>
  <si>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</si>
  <si>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</si>
  <si>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</si>
  <si>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</si>
  <si>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</si>
  <si>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</si>
  <si>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</si>
  <si>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</si>
  <si>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</si>
  <si>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</si>
  <si>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</si>
  <si>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</si>
  <si>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</si>
  <si>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</si>
  <si>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</si>
  <si>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</si>
  <si>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</si>
  <si>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</si>
  <si>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</si>
  <si>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</si>
  <si>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</si>
  <si>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</si>
  <si>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</si>
  <si>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</si>
  <si>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</si>
  <si>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</si>
  <si>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</si>
  <si>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</si>
  <si>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</si>
  <si>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</si>
  <si>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</si>
  <si>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</si>
  <si>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</si>
  <si>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</si>
  <si>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</si>
  <si>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</si>
  <si>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</si>
  <si>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</si>
  <si>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</si>
  <si>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</si>
  <si>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</si>
  <si>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</si>
  <si>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</si>
  <si>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</si>
  <si>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</si>
  <si>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</si>
  <si>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</si>
  <si>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</si>
  <si>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</si>
  <si>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</si>
  <si>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</si>
  <si>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</si>
  <si>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</si>
  <si>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</si>
  <si>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</si>
  <si>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</si>
  <si>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</si>
  <si>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</si>
  <si>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</si>
  <si>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</si>
  <si>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</si>
  <si>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</si>
  <si>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</si>
  <si>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</si>
  <si>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</si>
  <si>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</si>
  <si>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</si>
  <si>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</si>
  <si>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</si>
  <si>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</si>
  <si>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</si>
  <si>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</si>
  <si>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</si>
  <si>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</si>
  <si>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</si>
  <si>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</si>
  <si>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</si>
  <si>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</si>
  <si>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</si>
  <si>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</si>
  <si>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</si>
  <si>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</si>
  <si>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</si>
  <si>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</si>
  <si>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</si>
  <si>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</si>
  <si>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</si>
  <si>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</si>
  <si>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</si>
  <si>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</si>
  <si>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</si>
  <si>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</si>
  <si>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</si>
  <si>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</si>
  <si>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</si>
  <si>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</si>
  <si>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</si>
  <si>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</si>
  <si>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</si>
  <si>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</si>
  <si>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</si>
  <si>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</si>
  <si>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</si>
  <si>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</si>
  <si>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</si>
  <si>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</si>
  <si>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</si>
  <si>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</si>
  <si>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</si>
  <si>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</si>
  <si>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</si>
  <si>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</si>
  <si>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</si>
  <si>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</si>
  <si>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</si>
  <si>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</si>
  <si>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</si>
  <si>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</si>
  <si>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</si>
  <si>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</si>
  <si>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</si>
  <si>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</si>
  <si>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</si>
  <si>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</si>
  <si>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</si>
  <si>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</si>
  <si>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</si>
  <si>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</si>
  <si>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</si>
  <si>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</si>
  <si>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</si>
  <si>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</si>
  <si>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</si>
  <si>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</si>
  <si>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</si>
  <si>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</si>
  <si>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</si>
  <si>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</si>
  <si>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</si>
  <si>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</si>
  <si>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</si>
  <si>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</si>
  <si>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</si>
  <si>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</si>
  <si>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</si>
  <si>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</si>
  <si>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</si>
  <si>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</si>
  <si>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</si>
  <si>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</si>
  <si>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</si>
  <si>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</si>
  <si>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</si>
  <si>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</si>
  <si>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</si>
  <si>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</si>
  <si>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</si>
  <si>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</si>
  <si>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</si>
  <si>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</si>
  <si>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</si>
  <si>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</si>
  <si>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</si>
  <si>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</si>
  <si>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</si>
  <si>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</si>
  <si>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</si>
  <si>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</si>
  <si>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</si>
  <si>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</si>
  <si>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</si>
  <si>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</si>
  <si>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</si>
  <si>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</si>
  <si>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</si>
  <si>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</si>
  <si>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</si>
  <si>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</si>
  <si>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</si>
  <si>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</si>
  <si>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</si>
  <si>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</si>
  <si>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</si>
  <si>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</si>
  <si>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</si>
  <si>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</si>
  <si>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</si>
  <si>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</si>
  <si>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</si>
  <si>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</si>
  <si>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</si>
  <si>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</si>
  <si>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</si>
  <si>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</si>
  <si>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</si>
  <si>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</si>
  <si>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</si>
  <si>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</si>
  <si>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</si>
  <si>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</si>
  <si>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</si>
  <si>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</si>
  <si>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</si>
  <si>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</si>
  <si>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</si>
  <si>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</si>
  <si>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</si>
  <si>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</si>
  <si>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</si>
  <si>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</si>
  <si>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</si>
  <si>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</si>
  <si>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</si>
  <si>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</si>
  <si>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</si>
  <si>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</si>
  <si>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</si>
  <si>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</si>
  <si>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</si>
  <si>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</si>
  <si>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</si>
  <si>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</si>
  <si>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</si>
  <si>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</si>
  <si>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</si>
  <si>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</si>
  <si>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</si>
  <si>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</si>
  <si>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</si>
  <si>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</si>
  <si>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</si>
  <si>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</si>
  <si>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</si>
  <si>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</si>
  <si>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</si>
  <si>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</si>
  <si>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</si>
  <si>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</si>
  <si>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</si>
  <si>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</si>
  <si>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</si>
  <si>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</si>
  <si>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</si>
  <si>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</si>
  <si>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</si>
  <si>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</si>
  <si>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</si>
  <si>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</si>
  <si>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</si>
  <si>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</si>
  <si>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</si>
  <si>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</si>
  <si>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</si>
  <si>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</si>
  <si>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</si>
  <si>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</si>
  <si>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</si>
  <si>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</si>
  <si>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</si>
  <si>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</si>
  <si>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</si>
  <si>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</si>
  <si>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</si>
  <si>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</si>
  <si>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</si>
  <si>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</si>
  <si>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</si>
  <si>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</si>
  <si>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</si>
  <si>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</si>
  <si>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</si>
  <si>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</si>
  <si>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</si>
  <si>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</si>
  <si>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</si>
  <si>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</si>
  <si>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</si>
  <si>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</si>
  <si>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</si>
  <si>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</si>
  <si>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</si>
  <si>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</si>
  <si>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</si>
  <si>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</si>
  <si>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</si>
  <si>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</si>
  <si>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</si>
  <si>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</si>
  <si>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</si>
  <si>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</si>
  <si>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</si>
  <si>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</si>
  <si>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</si>
  <si>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</si>
  <si>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</si>
  <si>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</si>
  <si>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</si>
  <si>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</si>
  <si>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</si>
  <si>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</si>
  <si>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</si>
  <si>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</si>
  <si>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</si>
  <si>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</si>
  <si>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</si>
  <si>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</si>
  <si>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</si>
  <si>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</si>
  <si>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</si>
  <si>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</si>
  <si>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</si>
  <si>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</si>
  <si>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</si>
  <si>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</si>
  <si>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</si>
  <si>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</si>
  <si>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</si>
  <si>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</si>
  <si>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</si>
  <si>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</si>
  <si>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</si>
  <si>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</si>
  <si>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</si>
  <si>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</si>
  <si>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</si>
  <si>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</si>
  <si>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</si>
  <si>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</si>
  <si>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</si>
  <si>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</si>
  <si>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</si>
  <si>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</si>
  <si>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</si>
  <si>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</si>
  <si>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</si>
  <si>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</si>
  <si>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</si>
  <si>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</si>
  <si>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</si>
  <si>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</si>
  <si>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</si>
  <si>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</si>
  <si>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</si>
  <si>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</si>
  <si>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</si>
  <si>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</si>
  <si>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</si>
  <si>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</si>
  <si>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</si>
  <si>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</si>
  <si>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</si>
  <si>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</si>
  <si>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</si>
  <si>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</si>
  <si>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</si>
  <si>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</si>
  <si>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</si>
  <si>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</si>
  <si>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</si>
  <si>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</si>
  <si>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</si>
  <si>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</si>
  <si>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</si>
  <si>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</si>
  <si>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</si>
  <si>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</si>
  <si>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</si>
  <si>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</si>
  <si>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</si>
  <si>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</si>
  <si>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</si>
  <si>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</si>
  <si>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</si>
  <si>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</si>
  <si>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</si>
  <si>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</si>
  <si>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</si>
  <si>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</si>
  <si>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</si>
  <si>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</si>
  <si>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</si>
  <si>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</si>
  <si>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</si>
  <si>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</si>
  <si>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</si>
  <si>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</si>
  <si>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</si>
  <si>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</si>
  <si>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</si>
  <si>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</si>
  <si>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</si>
  <si>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</si>
  <si>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</si>
  <si>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</si>
  <si>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</si>
  <si>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</si>
  <si>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</si>
  <si>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</si>
  <si>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</si>
  <si>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</si>
  <si>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</si>
  <si>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</si>
  <si>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</si>
  <si>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</si>
  <si>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</si>
  <si>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</si>
  <si>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</si>
  <si>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</si>
  <si>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</si>
  <si>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</si>
  <si>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</si>
  <si>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</si>
  <si>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</si>
  <si>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</si>
  <si>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</si>
  <si>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</si>
  <si>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</si>
  <si>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</si>
  <si>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</si>
  <si>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</si>
  <si>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</si>
  <si>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</si>
  <si>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</si>
  <si>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</si>
  <si>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</si>
  <si>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</si>
  <si>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</si>
  <si>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</si>
  <si>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</si>
  <si>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</si>
  <si>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</si>
  <si>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</si>
  <si>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</si>
  <si>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</si>
  <si>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</si>
  <si>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</si>
  <si>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</si>
  <si>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</si>
  <si>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</si>
  <si>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</si>
  <si>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</si>
  <si>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</si>
  <si>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</si>
  <si>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</si>
  <si>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</si>
  <si>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</si>
  <si>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</si>
  <si>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</si>
  <si>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</si>
  <si>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</si>
  <si>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</si>
  <si>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</si>
  <si>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</si>
  <si>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</si>
  <si>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</si>
  <si>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</si>
  <si>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</si>
  <si>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</si>
  <si>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</si>
  <si>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</si>
  <si>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</si>
  <si>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</si>
  <si>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</si>
  <si>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</si>
  <si>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</si>
  <si>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</si>
  <si>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</si>
  <si>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</si>
  <si>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</si>
  <si>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</si>
  <si>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</si>
  <si>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</si>
  <si>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</si>
  <si>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</si>
  <si>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</si>
  <si>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</si>
  <si>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</si>
  <si>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</si>
  <si>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</si>
  <si>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</si>
  <si>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</si>
  <si>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</si>
  <si>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</si>
  <si>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</si>
  <si>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</si>
  <si>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</si>
  <si>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</si>
  <si>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</si>
  <si>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</si>
  <si>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</si>
  <si>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</si>
  <si>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</si>
  <si>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</si>
  <si>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</si>
  <si>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</si>
  <si>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</si>
  <si>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</si>
  <si>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</si>
  <si>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</si>
  <si>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</si>
  <si>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</si>
  <si>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</si>
  <si>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</si>
  <si>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</si>
  <si>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</si>
  <si>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</si>
  <si>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</si>
  <si>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</si>
  <si>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</si>
  <si>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</si>
  <si>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</si>
  <si>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</si>
  <si>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</si>
  <si>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</si>
  <si>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</si>
  <si>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</si>
  <si>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</si>
  <si>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</si>
  <si>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</si>
  <si>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</si>
  <si>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</si>
  <si>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</si>
  <si>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</si>
  <si>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</si>
  <si>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</si>
  <si>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</si>
  <si>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</si>
  <si>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</si>
  <si>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</si>
  <si>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</si>
  <si>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</si>
  <si>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</si>
  <si>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</si>
  <si>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</si>
  <si>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</si>
  <si>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</si>
  <si>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</si>
  <si>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</si>
  <si>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</si>
  <si>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</si>
  <si>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</si>
  <si>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</si>
  <si>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</si>
  <si>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</si>
  <si>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</si>
  <si>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</si>
  <si>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</si>
  <si>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</si>
  <si>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</si>
  <si>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</si>
  <si>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</si>
  <si>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</si>
  <si>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</si>
  <si>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</si>
  <si>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</si>
  <si>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</si>
  <si>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</si>
  <si>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</si>
  <si>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</si>
  <si>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</si>
  <si>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</si>
  <si>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</si>
  <si>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</si>
  <si>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</si>
  <si>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</si>
  <si>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</si>
  <si>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</si>
  <si>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</si>
  <si>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</si>
  <si>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</si>
  <si>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</si>
  <si>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</si>
  <si>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</si>
  <si>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</si>
  <si>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</si>
  <si>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</si>
  <si>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</si>
  <si>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</si>
  <si>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</si>
  <si>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</si>
  <si>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</si>
  <si>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</si>
  <si>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</si>
  <si>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</si>
  <si>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</si>
  <si>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</si>
  <si>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</si>
  <si>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</si>
  <si>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</si>
  <si>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</si>
  <si>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</si>
  <si>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</si>
  <si>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</si>
  <si>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</si>
  <si>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</si>
  <si>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</si>
  <si>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</si>
  <si>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</si>
  <si>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</si>
  <si>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</si>
  <si>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</si>
  <si>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</si>
  <si>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</si>
  <si>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</si>
  <si>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</si>
  <si>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</si>
  <si>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</si>
  <si>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</si>
  <si>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</si>
  <si>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</si>
  <si>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</si>
  <si>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</si>
  <si>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</si>
  <si>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</si>
  <si>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</si>
  <si>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</si>
  <si>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</si>
  <si>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</si>
  <si>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</si>
  <si>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</si>
  <si>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</si>
  <si>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</si>
  <si>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</si>
  <si>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</si>
  <si>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</si>
  <si>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</si>
  <si>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</si>
  <si>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</si>
  <si>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</si>
  <si>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</si>
  <si>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</si>
  <si>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</si>
  <si>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</si>
  <si>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</si>
  <si>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</si>
  <si>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</si>
  <si>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</si>
  <si>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</si>
  <si>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</si>
  <si>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</si>
  <si>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</si>
  <si>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</si>
  <si>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</si>
  <si>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</si>
  <si>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</si>
  <si>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</si>
  <si>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</si>
  <si>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</si>
  <si>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</si>
  <si>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</si>
  <si>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</si>
  <si>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</si>
  <si>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</si>
  <si>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</si>
  <si>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</si>
  <si>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</si>
  <si>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</si>
  <si>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</si>
  <si>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</si>
  <si>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</si>
  <si>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</si>
  <si>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</si>
  <si>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</si>
  <si>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</si>
  <si>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</si>
  <si>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</si>
  <si>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</si>
  <si>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</si>
  <si>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</si>
  <si>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</si>
  <si>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</si>
  <si>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</si>
  <si>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</si>
  <si>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</si>
  <si>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</si>
  <si>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</si>
  <si>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</si>
  <si>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</si>
  <si>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</si>
  <si>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</si>
  <si>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</si>
  <si>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</si>
  <si>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</si>
  <si>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</si>
  <si>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</si>
  <si>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</si>
  <si>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</si>
  <si>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</si>
  <si>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</si>
  <si>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</si>
  <si>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</si>
  <si>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</si>
  <si>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</si>
  <si>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</si>
  <si>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</si>
  <si>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</si>
  <si>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</si>
  <si>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</si>
  <si>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</si>
  <si>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</si>
  <si>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</si>
  <si>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</si>
  <si>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</si>
  <si>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</si>
  <si>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</si>
  <si>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</si>
  <si>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</si>
  <si>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</si>
  <si>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</si>
  <si>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</si>
  <si>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</si>
  <si>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</si>
  <si>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</si>
  <si>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</si>
  <si>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</si>
  <si>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</si>
  <si>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</si>
  <si>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</si>
  <si>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</si>
  <si>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</si>
  <si>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</si>
  <si>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</si>
  <si>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</si>
  <si>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</si>
  <si>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</si>
  <si>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</si>
  <si>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</si>
  <si>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</si>
  <si>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</si>
  <si>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</si>
  <si>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</si>
  <si>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</si>
  <si>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</si>
  <si>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</si>
  <si>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</si>
  <si>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</si>
  <si>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</si>
  <si>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</si>
  <si>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</si>
  <si>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</si>
  <si>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</si>
  <si>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</si>
  <si>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</si>
  <si>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</si>
  <si>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</si>
  <si>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</si>
  <si>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</si>
  <si>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</si>
  <si>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</si>
  <si>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</si>
  <si>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</si>
  <si>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</si>
  <si>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</si>
  <si>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</si>
  <si>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</si>
  <si>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</si>
  <si>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</si>
  <si>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</si>
  <si>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</si>
  <si>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</si>
  <si>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</si>
  <si>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</si>
  <si>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</si>
  <si>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</si>
  <si>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</si>
  <si>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</si>
  <si>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</si>
  <si>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</si>
  <si>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</si>
  <si>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</si>
  <si>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</si>
  <si>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</si>
  <si>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</si>
  <si>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</si>
  <si>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</si>
  <si>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</si>
  <si>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</si>
  <si>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</si>
  <si>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</si>
  <si>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</si>
  <si>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</si>
  <si>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</si>
  <si>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</si>
  <si>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</si>
  <si>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</si>
  <si>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</si>
  <si>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</si>
  <si>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</si>
  <si>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</si>
  <si>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</si>
  <si>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</si>
  <si>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</si>
  <si>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</si>
  <si>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</si>
  <si>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</si>
  <si>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</si>
  <si>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</si>
  <si>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</si>
  <si>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</si>
  <si>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</si>
  <si>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</si>
  <si>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</si>
  <si>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</si>
  <si>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</si>
  <si>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</si>
  <si>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</si>
  <si>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</si>
  <si>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</si>
  <si>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</si>
  <si>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</si>
  <si>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</si>
  <si>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</si>
  <si>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</si>
  <si>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</si>
  <si>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</si>
  <si>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</si>
  <si>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</si>
  <si>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</si>
  <si>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</si>
  <si>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</si>
  <si>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</si>
  <si>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</si>
  <si>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</si>
  <si>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</si>
  <si>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</si>
  <si>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</si>
  <si>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</si>
  <si>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</si>
  <si>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</si>
  <si>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</si>
  <si>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</si>
  <si>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</si>
  <si>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</si>
  <si>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</si>
  <si>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</si>
  <si>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</si>
  <si>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</si>
  <si>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</si>
  <si>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</si>
  <si>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</si>
  <si>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</si>
  <si>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</si>
  <si>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</si>
  <si>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</si>
  <si>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</si>
  <si>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</si>
  <si>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</si>
  <si>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</si>
  <si>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</si>
  <si>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</si>
  <si>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</si>
  <si>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</si>
  <si>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</si>
  <si>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</si>
  <si>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</si>
  <si>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</si>
  <si>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</si>
  <si>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</si>
  <si>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</si>
  <si>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</si>
  <si>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</si>
  <si>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</si>
  <si>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</si>
  <si>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</si>
  <si>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</si>
  <si>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</si>
  <si>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</si>
  <si>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</si>
  <si>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</si>
  <si>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</si>
  <si>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</si>
  <si>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</si>
  <si>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</si>
  <si>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</si>
  <si>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</si>
  <si>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</si>
  <si>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</si>
  <si>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</si>
  <si>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</si>
  <si>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</si>
  <si>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</si>
  <si>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</si>
  <si>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</si>
  <si>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</si>
  <si>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</si>
  <si>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</si>
  <si>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</si>
  <si>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</si>
  <si>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</si>
  <si>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</si>
  <si>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</si>
  <si>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</si>
  <si>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</si>
  <si>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</si>
  <si>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</si>
  <si>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</si>
  <si>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</si>
  <si>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</si>
  <si>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</si>
  <si>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</si>
  <si>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</si>
  <si>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</si>
  <si>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</si>
  <si>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</si>
  <si>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</si>
  <si>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</si>
  <si>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</si>
  <si>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</si>
  <si>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</si>
  <si>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</si>
  <si>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</si>
  <si>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</si>
  <si>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</si>
  <si>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</si>
  <si>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</si>
  <si>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</si>
  <si>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</si>
  <si>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</si>
  <si>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</si>
  <si>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</si>
  <si>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</si>
  <si>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</si>
  <si>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</si>
  <si>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</si>
  <si>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</si>
  <si>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</si>
  <si>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</si>
  <si>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</si>
  <si>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</si>
  <si>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</si>
  <si>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</si>
  <si>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</si>
  <si>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</si>
  <si>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</si>
  <si>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</si>
  <si>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</si>
  <si>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</si>
  <si>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</si>
  <si>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</si>
  <si>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</si>
  <si>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</si>
  <si>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</si>
  <si>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</si>
  <si>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</si>
  <si>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</si>
  <si>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</si>
  <si>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</si>
  <si>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</si>
  <si>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</si>
  <si>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</si>
  <si>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</si>
  <si>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</si>
  <si>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</si>
  <si>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</si>
  <si>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</si>
  <si>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</si>
  <si>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</si>
  <si>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</si>
  <si>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</si>
  <si>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</si>
  <si>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</si>
  <si>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</si>
  <si>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</si>
  <si>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</si>
  <si>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</si>
  <si>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</si>
  <si>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</si>
  <si>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</si>
  <si>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</si>
  <si>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</si>
  <si>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</si>
  <si>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</si>
  <si>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</si>
  <si>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</si>
  <si>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</si>
  <si>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</si>
  <si>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</si>
  <si>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</si>
  <si>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</si>
  <si>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</si>
  <si>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</si>
  <si>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</si>
  <si>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</si>
  <si>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</si>
  <si>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</si>
  <si>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</si>
  <si>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</si>
  <si>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</si>
  <si>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</si>
  <si>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</si>
  <si>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</si>
  <si>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</si>
  <si>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</si>
  <si>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</si>
  <si>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</si>
  <si>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</si>
  <si>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</si>
  <si>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</si>
  <si>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</si>
  <si>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</si>
  <si>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</si>
  <si>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</si>
  <si>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</si>
  <si>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</si>
  <si>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</si>
  <si>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</si>
  <si>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</si>
  <si>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</si>
  <si>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</si>
  <si>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</si>
  <si>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</si>
  <si>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</si>
  <si>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</si>
  <si>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</si>
  <si>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</si>
  <si>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</si>
  <si>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</si>
  <si>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</si>
  <si>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</si>
  <si>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</si>
  <si>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</si>
  <si>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</si>
  <si>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</si>
  <si>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</si>
  <si>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</si>
  <si>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</si>
  <si>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</si>
  <si>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</si>
  <si>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</si>
  <si>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</si>
  <si>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</si>
  <si>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</si>
  <si>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</si>
  <si>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</si>
  <si>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</si>
  <si>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</si>
  <si>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</si>
  <si>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</si>
  <si>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</si>
  <si>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</si>
  <si>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</si>
  <si>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</si>
  <si>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</si>
  <si>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</si>
  <si>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</si>
  <si>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</si>
  <si>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</si>
  <si>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</si>
  <si>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</si>
  <si>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</si>
  <si>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</si>
  <si>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</si>
  <si>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</si>
  <si>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</si>
  <si>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</si>
  <si>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</si>
  <si>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</si>
  <si>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</si>
  <si>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</si>
  <si>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</si>
  <si>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</si>
  <si>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</si>
  <si>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</si>
  <si>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</si>
  <si>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</si>
  <si>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</si>
  <si>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</si>
  <si>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</si>
  <si>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</si>
  <si>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</si>
  <si>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</si>
  <si>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</si>
  <si>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</si>
  <si>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</si>
  <si>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</si>
  <si>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</si>
  <si>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</si>
  <si>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</si>
  <si>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</si>
  <si>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</si>
  <si>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</si>
  <si>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</si>
  <si>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</si>
  <si>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</si>
  <si>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</si>
  <si>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</si>
  <si>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</si>
  <si>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</si>
  <si>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</si>
  <si>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</si>
  <si>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</si>
  <si>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</si>
  <si>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</si>
  <si>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</si>
  <si>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</si>
  <si>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</si>
  <si>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</si>
  <si>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</si>
  <si>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</si>
  <si>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</si>
  <si>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</si>
  <si>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</si>
  <si>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</si>
  <si>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</si>
  <si>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</si>
  <si>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</si>
  <si>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</si>
  <si>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</si>
  <si>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</si>
  <si>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</si>
  <si>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</si>
  <si>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</si>
  <si>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</si>
  <si>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</si>
  <si>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</si>
  <si>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</si>
  <si>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</si>
  <si>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</si>
  <si>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</si>
  <si>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</si>
  <si>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</si>
  <si>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</si>
  <si>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</si>
  <si>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</si>
  <si>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</si>
  <si>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</si>
  <si>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</si>
  <si>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</si>
  <si>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</si>
  <si>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</si>
  <si>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</si>
  <si>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</si>
  <si>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</si>
  <si>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</si>
  <si>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</si>
  <si>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</si>
  <si>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</si>
  <si>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</si>
  <si>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</si>
  <si>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</si>
  <si>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</si>
  <si>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</si>
  <si>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</si>
  <si>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</si>
  <si>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</si>
  <si>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</si>
  <si>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</si>
  <si>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</si>
  <si>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</si>
  <si>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</si>
  <si>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</si>
  <si>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</si>
  <si>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</si>
  <si>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</si>
  <si>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</si>
  <si>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</si>
  <si>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</si>
  <si>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</si>
  <si>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</si>
  <si>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</si>
  <si>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</si>
  <si>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</si>
  <si>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</si>
  <si>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</si>
  <si>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</si>
  <si>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</si>
  <si>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</si>
  <si>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</si>
  <si>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</si>
  <si>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</si>
  <si>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</si>
  <si>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</si>
  <si>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</si>
  <si>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</si>
  <si>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</si>
  <si>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</si>
  <si>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</si>
  <si>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</si>
  <si>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</si>
  <si>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</si>
  <si>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</si>
  <si>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</si>
  <si>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</si>
  <si>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</si>
  <si>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</si>
  <si>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</si>
  <si>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</si>
  <si>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</si>
  <si>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</si>
  <si>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</si>
  <si>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</si>
  <si>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</si>
  <si>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</si>
  <si>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</si>
  <si>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</si>
  <si>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</si>
  <si>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</si>
  <si>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</si>
  <si>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</si>
  <si>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</si>
  <si>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</si>
  <si>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</si>
  <si>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</si>
  <si>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</si>
  <si>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</si>
  <si>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</si>
  <si>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</si>
  <si>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</si>
  <si>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</si>
  <si>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</si>
  <si>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</si>
  <si>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</si>
  <si>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</si>
  <si>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</si>
  <si>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</si>
  <si>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</si>
  <si>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</si>
  <si>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</si>
  <si>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</si>
  <si>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</si>
  <si>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</si>
  <si>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</si>
  <si>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</si>
  <si>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</si>
  <si>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</si>
  <si>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</si>
  <si>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</si>
  <si>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</si>
  <si>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</si>
  <si>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</si>
  <si>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</si>
  <si>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</si>
  <si>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</si>
  <si>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</si>
  <si>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</si>
  <si>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</si>
  <si>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</si>
  <si>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</si>
  <si>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</si>
  <si>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</si>
  <si>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</si>
  <si>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</si>
  <si>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</si>
  <si>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</si>
  <si>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</si>
  <si>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</si>
  <si>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</si>
  <si>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</si>
  <si>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</si>
  <si>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</si>
  <si>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</si>
  <si>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</si>
  <si>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</si>
  <si>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</si>
  <si>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</si>
  <si>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</si>
  <si>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</si>
  <si>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</si>
  <si>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</si>
  <si>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</si>
  <si>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</si>
  <si>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</si>
  <si>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</si>
  <si>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</si>
  <si>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</si>
  <si>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</si>
  <si>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</si>
  <si>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</si>
  <si>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</si>
  <si>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</si>
  <si>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</si>
  <si>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</si>
  <si>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</si>
  <si>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</si>
  <si>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</si>
  <si>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</si>
  <si>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</si>
  <si>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</si>
  <si>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</si>
  <si>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</si>
  <si>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</si>
  <si>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</si>
  <si>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</si>
  <si>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</si>
  <si>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</si>
  <si>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</si>
  <si>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</si>
  <si>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</si>
  <si>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</si>
  <si>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</si>
  <si>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</si>
  <si>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</si>
  <si>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</si>
  <si>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</si>
  <si>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</si>
  <si>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</si>
  <si>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</si>
  <si>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</si>
  <si>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</si>
  <si>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</si>
  <si>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</si>
  <si>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</si>
  <si>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</si>
  <si>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</si>
  <si>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</si>
  <si>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</si>
  <si>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</si>
  <si>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</si>
  <si>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</si>
  <si>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</si>
  <si>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</si>
  <si>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</si>
  <si>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</si>
  <si>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</si>
  <si>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</si>
  <si>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</si>
  <si>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</si>
  <si>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</si>
  <si>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</si>
  <si>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</si>
  <si>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</si>
  <si>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</si>
  <si>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</si>
  <si>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</si>
  <si>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</si>
  <si>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</si>
  <si>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</si>
  <si>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</si>
  <si>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</si>
  <si>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</si>
  <si>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</si>
  <si>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</si>
  <si>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</si>
  <si>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</si>
  <si>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</si>
  <si>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</si>
  <si>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</si>
  <si>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</si>
  <si>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</si>
  <si>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</si>
  <si>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</si>
  <si>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</si>
  <si>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</si>
  <si>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</si>
  <si>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</si>
  <si>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</si>
  <si>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</si>
  <si>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</si>
  <si>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</si>
  <si>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</si>
  <si>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</si>
  <si>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</si>
  <si>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</si>
  <si>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</si>
  <si>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</si>
  <si>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</si>
  <si>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</si>
  <si>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</si>
  <si>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</si>
  <si>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</si>
  <si>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</si>
  <si>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</si>
  <si>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</si>
  <si>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</si>
  <si>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</si>
  <si>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</si>
  <si>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</si>
  <si>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</si>
  <si>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</si>
  <si>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</si>
  <si>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</si>
  <si>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</si>
  <si>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</si>
  <si>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</si>
  <si>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</si>
  <si>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</si>
  <si>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</si>
  <si>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</si>
  <si>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</si>
  <si>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</si>
  <si>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</si>
  <si>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</si>
  <si>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</si>
  <si>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</si>
  <si>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</si>
  <si>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</si>
  <si>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</si>
  <si>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</si>
  <si>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</si>
  <si>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</si>
  <si>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</si>
  <si>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</si>
  <si>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</si>
  <si>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</si>
  <si>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</si>
  <si>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</si>
  <si>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</si>
  <si>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</si>
  <si>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</si>
  <si>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</si>
  <si>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</si>
  <si>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</si>
  <si>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</si>
  <si>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</si>
  <si>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</si>
  <si>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</si>
  <si>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</si>
  <si>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</si>
  <si>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</si>
  <si>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</si>
  <si>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</si>
  <si>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</si>
  <si>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</si>
  <si>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</si>
  <si>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</si>
  <si>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</si>
  <si>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</si>
  <si>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</si>
  <si>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</si>
  <si>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</si>
  <si>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</si>
  <si>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</si>
  <si>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</si>
  <si>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</si>
  <si>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</si>
  <si>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</si>
  <si>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</si>
  <si>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</si>
  <si>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</si>
  <si>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</si>
  <si>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</si>
  <si>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</si>
  <si>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</si>
  <si>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</si>
  <si>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</si>
  <si>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</si>
  <si>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</si>
  <si>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</si>
  <si>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</si>
  <si>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</si>
  <si>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</si>
  <si>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</si>
  <si>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</si>
  <si>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</si>
  <si>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</si>
  <si>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</si>
  <si>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</si>
  <si>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</si>
  <si>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</si>
  <si>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</si>
  <si>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</si>
  <si>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</si>
  <si>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</si>
  <si>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</si>
  <si>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</si>
  <si>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</si>
  <si>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</si>
  <si>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</si>
  <si>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</si>
  <si>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</si>
  <si>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</si>
  <si>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</si>
  <si>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</si>
  <si>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</si>
  <si>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</si>
  <si>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</si>
  <si>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</si>
  <si>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</si>
  <si>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</si>
  <si>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</si>
  <si>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</si>
  <si>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</si>
  <si>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</si>
  <si>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</si>
  <si>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</si>
  <si>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</si>
  <si>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</si>
  <si>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</si>
  <si>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</si>
  <si>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</si>
  <si>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</si>
  <si>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</si>
  <si>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</si>
  <si>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</si>
  <si>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</si>
  <si>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</si>
  <si>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</si>
  <si>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</si>
  <si>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</si>
  <si>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</si>
  <si>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</si>
  <si>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</si>
  <si>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</si>
  <si>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</si>
  <si>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</si>
  <si>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</si>
  <si>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</si>
  <si>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</si>
  <si>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</si>
  <si>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</si>
  <si>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</si>
  <si>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</si>
  <si>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</si>
  <si>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</si>
  <si>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</si>
  <si>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</si>
  <si>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</si>
  <si>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</si>
  <si>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</si>
  <si>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</si>
  <si>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</si>
  <si>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</si>
  <si>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</si>
  <si>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</si>
  <si>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</si>
  <si>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</si>
  <si>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</si>
  <si>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</si>
  <si>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</si>
  <si>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</si>
  <si>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</si>
  <si>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</si>
  <si>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</si>
  <si>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</si>
  <si>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</si>
  <si>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</si>
  <si>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</si>
  <si>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</si>
  <si>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</si>
  <si>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</si>
  <si>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</si>
  <si>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</si>
  <si>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</si>
  <si>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</si>
  <si>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</si>
  <si>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</si>
  <si>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</si>
  <si>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</si>
  <si>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</si>
  <si>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</si>
  <si>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</si>
  <si>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</si>
  <si>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</si>
  <si>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</si>
  <si>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</si>
  <si>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</si>
  <si>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</si>
  <si>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</si>
  <si>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</si>
  <si>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</si>
  <si>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</si>
  <si>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</si>
  <si>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</si>
  <si>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</si>
  <si>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</si>
  <si>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</si>
  <si>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</si>
  <si>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</si>
  <si>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</si>
  <si>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</si>
  <si>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</si>
  <si>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</si>
  <si>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</si>
  <si>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</si>
  <si>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</si>
  <si>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</si>
  <si>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</si>
  <si>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</si>
  <si>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</si>
  <si>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</si>
  <si>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</si>
  <si>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</si>
  <si>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</si>
  <si>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</si>
  <si>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</si>
  <si>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</si>
  <si>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</si>
  <si>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</si>
  <si>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</si>
  <si>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</si>
  <si>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</si>
  <si>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</si>
  <si>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</si>
  <si>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</si>
  <si>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</si>
  <si>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</si>
  <si>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</si>
  <si>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</si>
  <si>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</si>
  <si>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</si>
  <si>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</si>
  <si>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</si>
  <si>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</si>
  <si>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</si>
  <si>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</si>
  <si>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</si>
  <si>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</si>
  <si>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</si>
  <si>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</si>
  <si>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</si>
  <si>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</si>
  <si>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</si>
  <si>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</si>
  <si>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</si>
  <si>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</si>
  <si>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</si>
  <si>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</si>
  <si>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</si>
  <si>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</si>
  <si>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</si>
  <si>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</si>
  <si>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</si>
  <si>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</si>
  <si>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</si>
  <si>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</si>
  <si>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</si>
  <si>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</si>
  <si>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</si>
  <si>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</si>
  <si>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</si>
  <si>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</si>
  <si>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</si>
  <si>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</si>
  <si>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</si>
  <si>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</si>
  <si>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</si>
  <si>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</si>
  <si>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</si>
  <si>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</si>
  <si>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</si>
  <si>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</si>
  <si>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</si>
  <si>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</si>
  <si>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</si>
  <si>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</si>
  <si>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</si>
  <si>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</si>
  <si>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</si>
  <si>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</si>
  <si>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</si>
  <si>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</si>
  <si>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</si>
  <si>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</si>
  <si>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</si>
  <si>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</si>
  <si>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</si>
  <si>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</si>
  <si>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</si>
  <si>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</si>
  <si>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</si>
  <si>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</si>
  <si>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</si>
  <si>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</si>
  <si>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</si>
  <si>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</si>
  <si>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</si>
  <si>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</si>
  <si>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</si>
  <si>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</si>
  <si>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</si>
  <si>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</si>
  <si>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</si>
  <si>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</si>
  <si>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</si>
  <si>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</si>
  <si>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</si>
  <si>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</si>
  <si>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</si>
  <si>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</si>
  <si>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</si>
  <si>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</si>
  <si>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</si>
  <si>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</si>
  <si>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</si>
  <si>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</si>
  <si>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</si>
  <si>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</si>
  <si>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</si>
  <si>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</si>
  <si>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</si>
  <si>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</si>
  <si>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</si>
  <si>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</si>
  <si>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</si>
  <si>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</si>
  <si>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</si>
  <si>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</si>
  <si>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</si>
  <si>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</si>
  <si>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</si>
  <si>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</si>
  <si>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</si>
  <si>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</si>
  <si>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</si>
  <si>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</si>
  <si>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</si>
  <si>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</si>
  <si>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</si>
  <si>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</si>
  <si>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</si>
  <si>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</si>
  <si>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</si>
  <si>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</si>
  <si>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</si>
  <si>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</si>
  <si>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</si>
  <si>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</si>
  <si>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</si>
  <si>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</si>
  <si>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</si>
  <si>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</si>
  <si>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</si>
  <si>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</si>
  <si>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</si>
  <si>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</si>
  <si>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</si>
  <si>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</si>
  <si>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</si>
  <si>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</si>
  <si>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</si>
  <si>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</si>
  <si>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</si>
  <si>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</si>
  <si>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</si>
  <si>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</si>
  <si>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</si>
  <si>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</si>
  <si>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</si>
  <si>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</si>
  <si>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</si>
  <si>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</si>
  <si>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</si>
  <si>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</si>
  <si>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</si>
  <si>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</si>
  <si>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</si>
  <si>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</si>
  <si>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</si>
  <si>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</si>
  <si>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</si>
  <si>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</si>
  <si>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</si>
  <si>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</si>
  <si>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</si>
  <si>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</si>
  <si>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</si>
  <si>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</si>
  <si>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</si>
  <si>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</si>
  <si>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</si>
  <si>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</si>
  <si>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</si>
  <si>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</si>
  <si>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</si>
  <si>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</si>
  <si>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</si>
  <si>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</si>
  <si>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</si>
  <si>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</si>
  <si>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</si>
  <si>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</si>
  <si>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</si>
  <si>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</si>
  <si>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</si>
  <si>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</si>
  <si>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</si>
  <si>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</si>
  <si>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</si>
  <si>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</si>
  <si>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</si>
  <si>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</si>
  <si>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</si>
  <si>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</si>
  <si>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</si>
  <si>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</si>
  <si>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</si>
  <si>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</si>
  <si>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</si>
  <si>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</si>
  <si>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</si>
  <si>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</si>
  <si>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</si>
  <si>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</si>
  <si>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</si>
  <si>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</si>
  <si>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</si>
  <si>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</si>
  <si>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</si>
  <si>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</si>
  <si>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</si>
  <si>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</si>
  <si>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</si>
  <si>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</si>
  <si>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</si>
  <si>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</si>
  <si>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</si>
  <si>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</si>
  <si>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</si>
  <si>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</si>
  <si>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</si>
  <si>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</si>
  <si>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</si>
  <si>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</si>
  <si>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</si>
  <si>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</si>
  <si>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</si>
  <si>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</si>
  <si>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</si>
  <si>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</si>
  <si>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</si>
  <si>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</si>
  <si>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</si>
  <si>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</si>
  <si>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</si>
  <si>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</si>
  <si>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</si>
  <si>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</si>
  <si>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</si>
  <si>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</si>
  <si>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</si>
  <si>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</si>
  <si>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</si>
  <si>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</si>
  <si>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</si>
  <si>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</si>
  <si>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</si>
  <si>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</si>
  <si>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</si>
  <si>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</si>
  <si>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</si>
  <si>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</si>
  <si>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</si>
  <si>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</si>
  <si>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</si>
  <si>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</si>
  <si>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</si>
  <si>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</si>
  <si>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</si>
  <si>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</si>
  <si>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</si>
  <si>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</si>
  <si>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</si>
  <si>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</si>
  <si>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</si>
  <si>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</si>
  <si>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</si>
  <si>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</si>
  <si>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</si>
  <si>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</si>
  <si>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</si>
  <si>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</si>
  <si>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</si>
  <si>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</si>
  <si>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</si>
  <si>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</si>
  <si>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</si>
  <si>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</si>
  <si>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</si>
  <si>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</si>
  <si>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</si>
  <si>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</si>
  <si>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</si>
  <si>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</si>
  <si>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</si>
  <si>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</si>
  <si>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</si>
  <si>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</si>
  <si>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</si>
  <si>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</si>
  <si>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</si>
  <si>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</si>
  <si>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</si>
  <si>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</si>
  <si>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</si>
  <si>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</si>
  <si>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</si>
  <si>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</si>
  <si>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</si>
  <si>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</si>
  <si>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</si>
  <si>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</si>
  <si>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</si>
  <si>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</si>
  <si>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</si>
  <si>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</si>
  <si>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</si>
  <si>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</si>
  <si>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</si>
  <si>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</si>
  <si>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</si>
  <si>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</si>
  <si>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</si>
  <si>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</si>
  <si>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</si>
  <si>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</si>
  <si>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</si>
  <si>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</si>
  <si>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</si>
  <si>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</si>
  <si>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</si>
  <si>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</si>
  <si>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</si>
  <si>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</si>
  <si>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</si>
  <si>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</si>
  <si>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</si>
  <si>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</si>
  <si>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</si>
  <si>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</si>
  <si>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</si>
  <si>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</si>
  <si>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</si>
  <si>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</si>
  <si>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</si>
  <si>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</si>
  <si>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</si>
  <si>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</si>
  <si>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</si>
  <si>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</si>
  <si>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</si>
  <si>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</si>
  <si>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</si>
  <si>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</si>
  <si>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</si>
  <si>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</si>
  <si>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</si>
  <si>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</si>
  <si>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</si>
  <si>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</si>
  <si>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</si>
  <si>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</si>
  <si>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</si>
  <si>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</si>
  <si>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</si>
  <si>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</si>
  <si>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</si>
  <si>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</si>
  <si>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</si>
  <si>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</si>
  <si>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</si>
  <si>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</si>
  <si>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</si>
  <si>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</si>
  <si>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</si>
  <si>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</si>
  <si>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</si>
  <si>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</si>
  <si>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</si>
  <si>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</si>
  <si>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</si>
  <si>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</si>
  <si>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</si>
  <si>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</si>
  <si>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</si>
  <si>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</si>
  <si>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</si>
  <si>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</si>
  <si>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</si>
  <si>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</si>
  <si>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</si>
  <si>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</si>
  <si>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</si>
  <si>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</si>
  <si>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</si>
  <si>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</si>
  <si>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</si>
  <si>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</si>
  <si>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</si>
  <si>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</si>
  <si>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</si>
  <si>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</si>
  <si>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</si>
  <si>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</si>
  <si>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</si>
  <si>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</si>
  <si>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</si>
  <si>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</si>
  <si>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</si>
  <si>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</si>
  <si>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</si>
  <si>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</si>
  <si>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</si>
  <si>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</si>
  <si>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</si>
  <si>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</si>
  <si>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</si>
  <si>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</si>
  <si>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</si>
  <si>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</si>
  <si>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</si>
  <si>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</si>
  <si>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</si>
  <si>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</si>
  <si>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</si>
  <si>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</si>
  <si>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</si>
  <si>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</si>
  <si>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</si>
  <si>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</si>
  <si>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</si>
  <si>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</si>
  <si>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</si>
  <si>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</si>
  <si>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</si>
  <si>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</si>
  <si>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</si>
  <si>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</si>
  <si>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</si>
  <si>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</si>
  <si>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</si>
  <si>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</si>
  <si>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</si>
  <si>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</si>
  <si>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</si>
  <si>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</si>
  <si>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</si>
  <si>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</si>
  <si>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</si>
  <si>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</si>
  <si>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</si>
  <si>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</si>
  <si>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</si>
  <si>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</si>
  <si>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</si>
  <si>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</si>
  <si>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</si>
  <si>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</si>
  <si>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</si>
  <si>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</si>
  <si>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</si>
  <si>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</si>
  <si>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</si>
  <si>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</si>
  <si>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</si>
  <si>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</si>
  <si>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</si>
  <si>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</si>
  <si>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</si>
  <si>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</si>
  <si>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</si>
  <si>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</si>
  <si>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</si>
  <si>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</si>
  <si>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</si>
  <si>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</si>
  <si>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</si>
  <si>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</si>
  <si>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</si>
  <si>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</si>
  <si>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</si>
  <si>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</si>
  <si>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</si>
  <si>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</si>
  <si>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</si>
  <si>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</si>
  <si>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</si>
  <si>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</si>
  <si>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</si>
  <si>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</si>
  <si>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</si>
  <si>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</si>
  <si>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</si>
  <si>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</si>
  <si>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</si>
  <si>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</si>
  <si>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</si>
  <si>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</si>
  <si>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</si>
  <si>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</si>
  <si>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</si>
  <si>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</si>
  <si>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</si>
  <si>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</si>
  <si>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</si>
  <si>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</si>
  <si>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</si>
  <si>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</si>
  <si>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</si>
  <si>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</si>
  <si>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</si>
  <si>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</si>
  <si>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</si>
  <si>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</si>
  <si>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</si>
  <si>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</si>
  <si>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</si>
  <si>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</si>
  <si>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</si>
  <si>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</si>
  <si>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</si>
  <si>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</si>
  <si>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</si>
  <si>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</si>
  <si>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</si>
  <si>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</si>
  <si>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</si>
  <si>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</si>
  <si>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</si>
  <si>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</si>
  <si>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</si>
  <si>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</si>
  <si>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</si>
  <si>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</si>
  <si>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</si>
  <si>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</si>
  <si>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</si>
  <si>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</si>
  <si>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</si>
  <si>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</si>
  <si>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</si>
  <si>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</si>
  <si>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</si>
  <si>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</si>
  <si>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</si>
  <si>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</si>
  <si>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</si>
  <si>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</si>
  <si>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</si>
  <si>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</si>
  <si>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</si>
  <si>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</si>
  <si>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</si>
  <si>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</si>
  <si>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</si>
  <si>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</si>
  <si>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</si>
  <si>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</si>
  <si>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</si>
  <si>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</si>
  <si>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</si>
  <si>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</si>
  <si>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</si>
  <si>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</si>
  <si>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</si>
  <si>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</si>
  <si>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</si>
  <si>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</si>
  <si>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</si>
  <si>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</si>
  <si>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</si>
  <si>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</si>
  <si>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</si>
  <si>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</si>
  <si>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</si>
  <si>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</si>
  <si>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</si>
  <si>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</si>
  <si>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</si>
  <si>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</si>
  <si>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</si>
  <si>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</si>
  <si>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</si>
  <si>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</si>
  <si>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</si>
  <si>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</si>
  <si>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</si>
  <si>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</si>
  <si>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</si>
  <si>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</si>
  <si>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</si>
  <si>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</si>
  <si>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</si>
  <si>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</si>
  <si>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</si>
  <si>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</si>
  <si>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</si>
  <si>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</si>
  <si>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</si>
  <si>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</si>
  <si>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</si>
  <si>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</si>
  <si>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</si>
  <si>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</si>
  <si>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</si>
  <si>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</si>
  <si>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</si>
  <si>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</si>
  <si>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</si>
  <si>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</si>
  <si>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</si>
  <si>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</si>
  <si>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</si>
  <si>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</si>
  <si>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</si>
  <si>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</si>
  <si>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</si>
  <si>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</si>
  <si>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</si>
  <si>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</si>
  <si>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</si>
  <si>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</si>
  <si>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</si>
  <si>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</si>
  <si>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</si>
  <si>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</si>
  <si>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</si>
  <si>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</si>
  <si>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</si>
  <si>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</si>
  <si>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</si>
  <si>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</si>
  <si>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</si>
  <si>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</si>
  <si>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</si>
  <si>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</si>
  <si>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</si>
  <si>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</si>
  <si>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</si>
  <si>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</si>
  <si>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</si>
  <si>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</si>
  <si>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</si>
  <si>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</si>
  <si>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</si>
  <si>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</si>
  <si>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</si>
  <si>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</si>
  <si>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</si>
  <si>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</si>
  <si>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</si>
  <si>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</si>
  <si>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</si>
  <si>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</si>
  <si>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</si>
  <si>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</si>
  <si>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</si>
  <si>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</si>
  <si>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</si>
  <si>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</si>
  <si>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</si>
  <si>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</si>
  <si>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</si>
  <si>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</si>
  <si>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</si>
  <si>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</si>
  <si>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</si>
  <si>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</si>
  <si>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</si>
  <si>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</si>
  <si>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</si>
  <si>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</si>
  <si>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</si>
  <si>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</si>
  <si>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</si>
  <si>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</si>
  <si>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</si>
  <si>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</si>
  <si>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</si>
  <si>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</si>
  <si>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</si>
  <si>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</si>
  <si>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</si>
  <si>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</si>
  <si>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</si>
  <si>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</si>
  <si>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</si>
  <si>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</si>
  <si>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</si>
  <si>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</si>
  <si>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</si>
  <si>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</si>
  <si>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</si>
  <si>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</si>
  <si>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</si>
  <si>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</si>
  <si>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</si>
  <si>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</si>
  <si>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</si>
  <si>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</si>
  <si>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</si>
  <si>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</si>
  <si>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</si>
  <si>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</si>
  <si>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</si>
  <si>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</si>
  <si>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</si>
  <si>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</si>
  <si>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</si>
  <si>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</si>
  <si>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</si>
  <si>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</si>
  <si>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</si>
  <si>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</si>
  <si>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</si>
  <si>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</si>
  <si>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</si>
  <si>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</si>
  <si>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</si>
  <si>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</si>
  <si>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</si>
  <si>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</si>
  <si>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</si>
  <si>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</si>
  <si>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</si>
  <si>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</si>
  <si>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</si>
  <si>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</si>
  <si>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</si>
  <si>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</si>
  <si>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</si>
  <si>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</si>
  <si>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</si>
  <si>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</si>
  <si>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</si>
  <si>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</si>
  <si>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</si>
  <si>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</si>
  <si>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</si>
  <si>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</si>
  <si>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</si>
  <si>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</si>
  <si>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</si>
  <si>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</si>
  <si>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</si>
  <si>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</si>
  <si>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</si>
  <si>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</si>
  <si>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</si>
  <si>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</si>
  <si>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</si>
  <si>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</si>
  <si>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</si>
  <si>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</si>
  <si>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</si>
  <si>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</si>
  <si>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</si>
  <si>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</si>
  <si>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</si>
  <si>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</si>
  <si>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</si>
  <si>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</si>
  <si>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</si>
  <si>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</si>
  <si>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</si>
  <si>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</si>
  <si>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</si>
  <si>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</si>
  <si>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</si>
  <si>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</si>
  <si>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</si>
  <si>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</si>
  <si>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</si>
  <si>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</si>
  <si>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</si>
  <si>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</si>
  <si>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</si>
  <si>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</si>
  <si>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</si>
  <si>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</si>
  <si>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</si>
  <si>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</si>
  <si>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</si>
  <si>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</si>
  <si>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</si>
  <si>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</si>
  <si>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</si>
  <si>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</si>
  <si>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</si>
  <si>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</si>
  <si>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</si>
  <si>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</si>
  <si>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</si>
  <si>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</si>
  <si>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</si>
  <si>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</si>
  <si>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</si>
  <si>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</si>
  <si>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</si>
  <si>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</si>
  <si>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</si>
  <si>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</si>
  <si>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</si>
  <si>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</si>
  <si>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</si>
  <si>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</si>
  <si>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</si>
  <si>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</si>
  <si>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</si>
  <si>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</si>
  <si>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</si>
  <si>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</si>
  <si>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</si>
  <si>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</si>
  <si>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</si>
  <si>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</si>
  <si>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</si>
  <si>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</si>
  <si>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</si>
  <si>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</si>
  <si>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</si>
  <si>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</si>
  <si>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</si>
  <si>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</si>
  <si>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</si>
  <si>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</si>
  <si>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</si>
  <si>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</si>
  <si>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</si>
  <si>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</si>
  <si>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</si>
  <si>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</si>
  <si>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</si>
  <si>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</si>
  <si>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</si>
  <si>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</si>
  <si>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</si>
  <si>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</si>
  <si>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</si>
  <si>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</si>
  <si>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</si>
  <si>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</si>
  <si>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</si>
  <si>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</si>
  <si>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</si>
  <si>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</si>
  <si>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</si>
  <si>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</si>
  <si>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</si>
  <si>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</si>
  <si>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</si>
  <si>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</si>
  <si>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</si>
  <si>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</si>
  <si>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</si>
  <si>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</si>
  <si>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</si>
  <si>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</si>
  <si>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</si>
  <si>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</si>
  <si>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</si>
  <si>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</si>
  <si>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</si>
  <si>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</si>
  <si>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</si>
  <si>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</si>
  <si>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</si>
  <si>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</si>
  <si>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</si>
  <si>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</si>
  <si>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</si>
  <si>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</si>
  <si>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</si>
  <si>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</si>
  <si>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</si>
  <si>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</si>
  <si>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</si>
  <si>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</si>
  <si>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</si>
  <si>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</si>
  <si>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</si>
  <si>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</si>
  <si>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</si>
  <si>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</si>
  <si>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</si>
  <si>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</si>
  <si>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</si>
  <si>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</si>
  <si>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</si>
  <si>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</si>
  <si>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</si>
  <si>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</si>
  <si>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</si>
  <si>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</si>
  <si>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</si>
  <si>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</si>
  <si>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</si>
  <si>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</si>
  <si>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</si>
  <si>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</si>
  <si>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</si>
  <si>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</si>
  <si>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</si>
  <si>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</si>
  <si>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</si>
  <si>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</si>
  <si>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</si>
  <si>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</si>
  <si>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</si>
  <si>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</si>
  <si>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</si>
  <si>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</si>
  <si>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</si>
  <si>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</si>
  <si>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</si>
  <si>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</si>
  <si>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</si>
  <si>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</si>
  <si>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</si>
  <si>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</si>
  <si>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</si>
  <si>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</si>
  <si>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</si>
  <si>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</si>
  <si>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</si>
  <si>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</si>
  <si>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</si>
  <si>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</si>
  <si>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</si>
  <si>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</si>
  <si>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</si>
  <si>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</si>
  <si>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</si>
  <si>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</si>
  <si>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</si>
  <si>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</si>
  <si>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</si>
  <si>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</si>
  <si>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</si>
  <si>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</si>
  <si>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</si>
  <si>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</si>
  <si>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</si>
  <si>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</si>
  <si>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</si>
  <si>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</si>
  <si>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</si>
  <si>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</si>
  <si>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</si>
  <si>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</si>
  <si>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</si>
  <si>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</si>
  <si>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</si>
  <si>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</si>
  <si>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</si>
  <si>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</si>
  <si>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</si>
  <si>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</si>
  <si>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</si>
  <si>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</si>
  <si>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</si>
  <si>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</si>
  <si>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</si>
  <si>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</si>
  <si>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</si>
  <si>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</si>
  <si>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</si>
  <si>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</si>
  <si>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</si>
  <si>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</si>
  <si>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</si>
  <si>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</si>
  <si>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</si>
  <si>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</si>
  <si>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</si>
  <si>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</si>
  <si>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</si>
  <si>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</si>
  <si>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</si>
  <si>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</si>
  <si>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</si>
  <si>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</si>
  <si>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</si>
  <si>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</si>
  <si>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</si>
  <si>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</si>
  <si>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</si>
  <si>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</si>
  <si>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</si>
  <si>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</si>
  <si>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</si>
  <si>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</si>
  <si>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</si>
  <si>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</si>
  <si>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</si>
  <si>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</si>
  <si>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</si>
  <si>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</si>
  <si>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</si>
  <si>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</si>
  <si>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</si>
  <si>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</si>
  <si>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</si>
  <si>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</si>
  <si>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</si>
  <si>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</si>
  <si>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</si>
  <si>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</si>
  <si>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</si>
  <si>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</si>
  <si>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</si>
  <si>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</si>
  <si>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</si>
  <si>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</si>
  <si>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</si>
  <si>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</si>
  <si>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</si>
  <si>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</si>
  <si>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</si>
  <si>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</si>
  <si>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</si>
  <si>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</si>
  <si>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</si>
  <si>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</si>
  <si>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</si>
  <si>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</si>
  <si>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</si>
  <si>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</si>
  <si>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</si>
  <si>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</si>
  <si>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</si>
  <si>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</si>
  <si>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</si>
  <si>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</si>
  <si>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</si>
  <si>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</si>
  <si>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</si>
  <si>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</si>
  <si>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</si>
  <si>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</si>
  <si>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</si>
  <si>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</si>
  <si>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</si>
  <si>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</si>
  <si>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</si>
  <si>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</si>
  <si>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</si>
  <si>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</si>
  <si>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</si>
  <si>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</si>
  <si>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</si>
  <si>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</si>
  <si>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</si>
  <si>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</si>
  <si>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</si>
  <si>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</si>
  <si>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</si>
  <si>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</si>
  <si>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</si>
  <si>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</si>
  <si>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</si>
  <si>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</si>
  <si>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</si>
  <si>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</si>
  <si>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</si>
  <si>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</si>
  <si>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</si>
  <si>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</si>
  <si>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</si>
  <si>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</si>
  <si>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</si>
  <si>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</si>
  <si>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</si>
  <si>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</si>
  <si>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</si>
  <si>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</si>
  <si>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</si>
  <si>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</si>
  <si>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</si>
  <si>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</si>
  <si>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</si>
  <si>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</si>
  <si>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</si>
  <si>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</si>
  <si>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</si>
  <si>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</si>
  <si>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</si>
  <si>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</si>
  <si>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</si>
  <si>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</si>
  <si>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</si>
  <si>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</si>
  <si>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</si>
  <si>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</si>
  <si>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</si>
  <si>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</si>
  <si>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</si>
  <si>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</si>
  <si>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</si>
  <si>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</si>
  <si>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</si>
  <si>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</si>
  <si>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</si>
  <si>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</si>
  <si>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</si>
  <si>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</si>
  <si>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</si>
  <si>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</si>
  <si>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</si>
  <si>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</si>
  <si>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</si>
  <si>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</si>
  <si>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</si>
  <si>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</si>
  <si>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</si>
  <si>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</si>
  <si>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</si>
  <si>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</si>
  <si>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</si>
  <si>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</si>
  <si>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</si>
  <si>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</si>
  <si>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</si>
  <si>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</si>
  <si>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</si>
  <si>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</si>
  <si>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</si>
  <si>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</si>
  <si>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</si>
  <si>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</si>
  <si>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</si>
  <si>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</si>
  <si>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</si>
  <si>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</si>
  <si>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</si>
  <si>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</si>
  <si>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</si>
  <si>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</si>
  <si>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</si>
  <si>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</si>
  <si>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</si>
  <si>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</si>
  <si>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</si>
  <si>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</si>
  <si>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</si>
  <si>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</si>
  <si>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</si>
  <si>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</si>
  <si>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</si>
  <si>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</si>
  <si>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</si>
  <si>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</si>
  <si>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</si>
  <si>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</si>
  <si>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</si>
  <si>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</si>
  <si>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</si>
  <si>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</si>
  <si>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</si>
  <si>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</si>
  <si>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</si>
  <si>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</si>
  <si>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</si>
  <si>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</si>
  <si>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</si>
  <si>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</si>
  <si>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</si>
  <si>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</si>
  <si>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</si>
  <si>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</si>
  <si>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</si>
  <si>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</si>
  <si>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</si>
  <si>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</si>
  <si>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</si>
  <si>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</si>
  <si>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</si>
  <si>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</si>
  <si>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</si>
  <si>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</si>
  <si>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</si>
  <si>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</si>
  <si>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</si>
  <si>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</si>
  <si>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</si>
  <si>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</si>
  <si>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</si>
  <si>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</si>
  <si>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</si>
  <si>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</si>
  <si>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</si>
  <si>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</si>
  <si>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</si>
  <si>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</si>
  <si>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</si>
  <si>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</si>
  <si>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</si>
  <si>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</si>
  <si>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</si>
  <si>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</si>
  <si>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</si>
  <si>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</si>
  <si>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</si>
  <si>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</si>
  <si>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</si>
  <si>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</si>
  <si>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</si>
  <si>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</si>
  <si>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</si>
  <si>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</si>
  <si>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</si>
  <si>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</si>
  <si>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</si>
  <si>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</si>
  <si>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</si>
  <si>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</si>
  <si>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</si>
  <si>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</si>
  <si>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</si>
  <si>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</si>
  <si>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</si>
  <si>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</si>
  <si>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</si>
  <si>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</si>
  <si>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</si>
  <si>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</si>
  <si>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</si>
  <si>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</si>
  <si>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</si>
  <si>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</si>
  <si>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</si>
  <si>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</si>
  <si>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</si>
  <si>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</si>
  <si>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</si>
  <si>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</si>
  <si>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</si>
  <si>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</si>
  <si>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</si>
  <si>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</si>
  <si>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</si>
  <si>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</si>
  <si>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</si>
  <si>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</si>
  <si>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</si>
  <si>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</si>
  <si>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</si>
  <si>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</si>
  <si>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</si>
  <si>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</si>
  <si>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</si>
  <si>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</si>
  <si>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</si>
  <si>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</si>
  <si>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</si>
  <si>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</si>
  <si>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</si>
  <si>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</si>
  <si>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</si>
  <si>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</si>
  <si>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</si>
  <si>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</si>
  <si>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</si>
  <si>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</si>
  <si>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</si>
  <si>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</si>
  <si>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</si>
  <si>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</si>
  <si>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</si>
  <si>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</si>
  <si>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</si>
  <si>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</si>
  <si>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</si>
  <si>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</si>
  <si>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</si>
  <si>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</si>
  <si>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</si>
  <si>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</si>
  <si>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</si>
  <si>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</si>
  <si>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</si>
  <si>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</si>
  <si>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</si>
  <si>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</si>
  <si>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</si>
  <si>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</si>
  <si>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</si>
  <si>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</si>
  <si>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</si>
  <si>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</si>
  <si>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</si>
  <si>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</si>
  <si>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</si>
  <si>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</si>
  <si>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</si>
  <si>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</si>
  <si>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</si>
  <si>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</si>
  <si>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</si>
  <si>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</si>
  <si>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</si>
  <si>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</si>
  <si>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</si>
  <si>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</si>
  <si>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</si>
  <si>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</si>
  <si>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</si>
  <si>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</si>
  <si>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</si>
  <si>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</si>
  <si>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</si>
  <si>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</si>
  <si>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</si>
  <si>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</si>
  <si>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</si>
  <si>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</si>
  <si>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</si>
  <si>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</si>
  <si>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</si>
  <si>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</si>
  <si>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</si>
  <si>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</si>
  <si>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</si>
  <si>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</si>
  <si>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</si>
  <si>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</si>
  <si>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</si>
  <si>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</si>
  <si>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</si>
  <si>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</si>
  <si>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</si>
  <si>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</si>
  <si>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</si>
  <si>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</si>
  <si>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</si>
  <si>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</si>
  <si>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</si>
  <si>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</si>
  <si>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</si>
  <si>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</si>
  <si>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</si>
  <si>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</si>
  <si>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</si>
  <si>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</si>
  <si>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</si>
  <si>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</si>
  <si>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</si>
  <si>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</si>
  <si>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</si>
  <si>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</si>
  <si>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</si>
  <si>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</si>
  <si>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</si>
  <si>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</si>
  <si>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</si>
  <si>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</si>
  <si>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</si>
  <si>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</si>
  <si>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</si>
  <si>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</si>
  <si>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</si>
  <si>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</si>
  <si>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</si>
  <si>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</si>
  <si>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</si>
  <si>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</si>
  <si>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</si>
  <si>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</si>
  <si>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</si>
  <si>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</si>
  <si>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</si>
  <si>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</si>
  <si>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</si>
  <si>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</si>
  <si>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</si>
  <si>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</si>
  <si>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</si>
  <si>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</si>
  <si>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</si>
  <si>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</si>
  <si>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</si>
  <si>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</si>
  <si>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</si>
  <si>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</si>
  <si>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</si>
  <si>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</si>
  <si>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</si>
  <si>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</si>
  <si>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</si>
  <si>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</si>
  <si>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</si>
  <si>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</si>
  <si>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</si>
  <si>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</si>
  <si>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</si>
  <si>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</si>
  <si>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</si>
  <si>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</si>
  <si>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</si>
  <si>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</si>
  <si>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</si>
  <si>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</si>
  <si>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</si>
  <si>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</si>
  <si>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</si>
  <si>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</si>
  <si>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</si>
  <si>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</si>
  <si>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</si>
  <si>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</si>
  <si>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</si>
  <si>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</si>
  <si>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</si>
  <si>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</si>
  <si>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</si>
  <si>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</si>
  <si>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</si>
  <si>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</si>
  <si>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</si>
  <si>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</si>
  <si>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</si>
  <si>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</si>
  <si>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</si>
  <si>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</si>
  <si>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</si>
  <si>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</si>
  <si>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</si>
  <si>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</si>
  <si>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</si>
  <si>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</si>
  <si>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</si>
  <si>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</si>
  <si>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</si>
  <si>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</si>
  <si>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</si>
  <si>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</si>
  <si>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</si>
  <si>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</si>
  <si>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</si>
  <si>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</si>
  <si>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</si>
  <si>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</si>
  <si>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</si>
  <si>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</si>
  <si>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</si>
  <si>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</si>
  <si>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</si>
  <si>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</si>
  <si>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</si>
  <si>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</si>
  <si>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</si>
  <si>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</si>
  <si>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</si>
  <si>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</si>
  <si>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</si>
  <si>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</si>
  <si>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</si>
  <si>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</si>
  <si>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</si>
  <si>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</si>
  <si>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</si>
  <si>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</si>
  <si>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</si>
  <si>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</si>
  <si>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</si>
  <si>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</si>
  <si>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</si>
  <si>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</si>
  <si>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</si>
  <si>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</si>
  <si>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</si>
  <si>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</si>
  <si>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</si>
  <si>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</si>
  <si>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</si>
  <si>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</si>
  <si>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</si>
  <si>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</si>
  <si>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</si>
  <si>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</si>
  <si>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</si>
  <si>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</si>
  <si>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</si>
  <si>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</si>
  <si>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</si>
  <si>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</si>
  <si>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</si>
  <si>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</si>
  <si>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</si>
  <si>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</si>
  <si>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</si>
  <si>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</si>
  <si>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</si>
  <si>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</si>
  <si>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</si>
  <si>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</si>
  <si>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</si>
  <si>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</si>
  <si>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</si>
  <si>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</si>
  <si>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</si>
  <si>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</si>
  <si>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</si>
  <si>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</si>
  <si>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</si>
  <si>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</si>
  <si>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</si>
  <si>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</si>
  <si>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</si>
  <si>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</si>
  <si>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</si>
  <si>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</si>
  <si>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</si>
  <si>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</si>
  <si>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</si>
  <si>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</si>
  <si>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</si>
  <si>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</si>
  <si>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</si>
  <si>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</si>
  <si>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</si>
  <si>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</si>
  <si>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</si>
  <si>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</si>
  <si>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</si>
  <si>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</si>
  <si>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</si>
  <si>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</si>
  <si>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</si>
  <si>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</si>
  <si>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</si>
  <si>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</si>
  <si>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</si>
  <si>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</si>
  <si>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</si>
  <si>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</si>
  <si>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</si>
  <si>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</si>
  <si>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</si>
  <si>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</si>
  <si>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</si>
  <si>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</si>
  <si>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</si>
  <si>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</si>
  <si>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</si>
  <si>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</si>
  <si>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</si>
  <si>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</si>
  <si>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</si>
  <si>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</si>
  <si>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</si>
  <si>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</si>
  <si>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</si>
  <si>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</si>
  <si>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</si>
  <si>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</si>
  <si>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</si>
  <si>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</si>
  <si>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</si>
  <si>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</si>
  <si>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</si>
  <si>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</si>
  <si>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</si>
  <si>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</si>
  <si>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</si>
  <si>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</si>
  <si>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</si>
  <si>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</si>
  <si>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</si>
  <si>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</si>
  <si>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</si>
  <si>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</si>
  <si>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</si>
  <si>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</si>
  <si>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</si>
  <si>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</si>
  <si>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</si>
  <si>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</si>
  <si>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</si>
  <si>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</si>
  <si>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</si>
  <si>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</si>
  <si>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</si>
  <si>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</si>
  <si>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</si>
  <si>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</si>
  <si>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</si>
  <si>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</si>
  <si>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</si>
  <si>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</si>
  <si>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</si>
  <si>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</si>
  <si>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</si>
  <si>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</si>
  <si>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</si>
  <si>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</si>
  <si>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</si>
  <si>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</si>
  <si>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</si>
  <si>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</si>
  <si>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</si>
  <si>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</si>
  <si>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</si>
  <si>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</si>
  <si>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</si>
  <si>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</si>
  <si>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</si>
  <si>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</si>
  <si>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</si>
  <si>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</si>
  <si>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</si>
  <si>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</si>
  <si>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</si>
  <si>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</si>
  <si>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</si>
  <si>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</si>
  <si>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</si>
  <si>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</si>
  <si>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</si>
  <si>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</si>
  <si>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</si>
  <si>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</si>
  <si>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</si>
  <si>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</si>
  <si>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</si>
  <si>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</si>
  <si>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</si>
  <si>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</si>
  <si>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</si>
  <si>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</si>
  <si>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</si>
  <si>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</si>
  <si>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</si>
  <si>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</si>
  <si>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</si>
  <si>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</si>
  <si>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</si>
  <si>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</si>
  <si>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</si>
  <si>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</si>
  <si>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</si>
  <si>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</si>
  <si>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</si>
  <si>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</si>
  <si>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</si>
  <si>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</si>
  <si>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</si>
  <si>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</si>
  <si>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</si>
  <si>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</si>
  <si>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</si>
  <si>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</si>
  <si>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</si>
  <si>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</si>
  <si>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</si>
  <si>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</si>
  <si>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</si>
  <si>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</si>
  <si>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</si>
  <si>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</si>
  <si>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</si>
  <si>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</si>
  <si>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</si>
  <si>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</si>
  <si>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</si>
  <si>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</si>
  <si>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</si>
  <si>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</si>
  <si>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</si>
  <si>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</si>
  <si>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</si>
  <si>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</si>
  <si>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</si>
  <si>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</si>
  <si>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</si>
  <si>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</si>
  <si>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</si>
  <si>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</si>
  <si>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</si>
  <si>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</si>
  <si>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</si>
  <si>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</si>
  <si>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</si>
  <si>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</si>
  <si>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</si>
  <si>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</si>
  <si>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</si>
  <si>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</si>
  <si>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</si>
  <si>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</si>
  <si>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</si>
  <si>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</si>
  <si>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</si>
  <si>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</si>
  <si>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</si>
  <si>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</si>
  <si>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</si>
  <si>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</si>
  <si>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</si>
  <si>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</si>
  <si>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</si>
  <si>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</si>
  <si>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</si>
  <si>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</si>
  <si>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</si>
  <si>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</si>
  <si>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</si>
  <si>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</si>
  <si>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</si>
  <si>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</si>
  <si>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</si>
  <si>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</si>
  <si>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</si>
  <si>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</si>
  <si>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</si>
  <si>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</si>
  <si>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</si>
  <si>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</si>
  <si>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</si>
  <si>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</si>
  <si>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</si>
  <si>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</si>
  <si>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</si>
  <si>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</si>
  <si>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</si>
  <si>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</si>
  <si>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</si>
  <si>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</si>
  <si>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</si>
  <si>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</si>
  <si>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</si>
  <si>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</si>
  <si>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</si>
  <si>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</si>
  <si>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</si>
  <si>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</si>
  <si>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</si>
  <si>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</si>
  <si>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</si>
  <si>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</si>
  <si>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</si>
  <si>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</si>
  <si>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</si>
  <si>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</si>
  <si>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</si>
  <si>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</si>
  <si>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</si>
  <si>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</si>
  <si>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</si>
  <si>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</si>
  <si>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</si>
  <si>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</si>
  <si>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</si>
  <si>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</si>
  <si>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</si>
  <si>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</si>
  <si>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</si>
  <si>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</si>
  <si>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</si>
  <si>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</si>
  <si>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</si>
  <si>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</si>
  <si>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</si>
  <si>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</si>
  <si>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</si>
  <si>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</si>
  <si>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</si>
  <si>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</si>
  <si>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</si>
  <si>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</si>
  <si>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</si>
  <si>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</si>
  <si>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</si>
  <si>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</si>
  <si>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</si>
  <si>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</si>
  <si>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</si>
  <si>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</si>
  <si>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</si>
  <si>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</si>
  <si>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</si>
  <si>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</si>
  <si>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</si>
  <si>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</si>
  <si>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</si>
  <si>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</si>
  <si>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</si>
  <si>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</si>
  <si>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</si>
  <si>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</si>
  <si>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</si>
  <si>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</si>
  <si>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</si>
  <si>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</si>
  <si>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</si>
  <si>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</si>
  <si>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</si>
  <si>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</si>
  <si>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</si>
  <si>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</si>
  <si>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</si>
  <si>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</si>
  <si>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</si>
  <si>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</si>
  <si>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</si>
  <si>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</si>
  <si>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</si>
  <si>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</si>
  <si>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</si>
  <si>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</si>
  <si>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</si>
  <si>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</si>
  <si>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</si>
  <si>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</si>
  <si>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</si>
  <si>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</si>
  <si>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</si>
  <si>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</si>
  <si>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</si>
  <si>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</si>
  <si>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</si>
  <si>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</si>
  <si>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</si>
  <si>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</si>
  <si>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</si>
  <si>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</si>
  <si>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</si>
  <si>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</si>
  <si>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</si>
  <si>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</si>
  <si>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</si>
  <si>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</si>
  <si>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</si>
  <si>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</si>
  <si>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</si>
  <si>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</si>
  <si>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</si>
  <si>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</si>
  <si>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</si>
  <si>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</si>
  <si>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</si>
  <si>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</si>
  <si>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</si>
  <si>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</si>
  <si>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</si>
  <si>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</si>
  <si>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</si>
  <si>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</si>
  <si>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</si>
  <si>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</si>
  <si>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</si>
  <si>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</si>
  <si>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</si>
  <si>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</si>
  <si>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</si>
  <si>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</si>
  <si>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</si>
  <si>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</si>
  <si>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</si>
  <si>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</si>
  <si>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</si>
  <si>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</si>
  <si>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</si>
  <si>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</si>
  <si>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</si>
  <si>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</si>
  <si>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</si>
  <si>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</si>
  <si>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</si>
  <si>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</si>
  <si>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</si>
  <si>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</si>
  <si>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</si>
  <si>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</si>
  <si>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</si>
  <si>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</si>
  <si>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</si>
  <si>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</si>
  <si>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</si>
  <si>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</si>
  <si>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</si>
  <si>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</si>
  <si>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</si>
  <si>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</si>
  <si>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</si>
  <si>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</si>
  <si>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</si>
  <si>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</si>
  <si>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</si>
  <si>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</si>
  <si>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</si>
  <si>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</si>
  <si>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</si>
  <si>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</si>
  <si>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</si>
  <si>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</si>
  <si>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</si>
  <si>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</si>
  <si>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</si>
  <si>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</si>
  <si>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</si>
  <si>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</si>
  <si>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</si>
  <si>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</si>
  <si>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</si>
  <si>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</si>
  <si>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</si>
  <si>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</si>
  <si>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</si>
  <si>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</si>
  <si>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</si>
  <si>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</si>
  <si>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</si>
  <si>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</si>
  <si>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</si>
  <si>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</si>
  <si>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</si>
  <si>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</si>
  <si>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</si>
  <si>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</si>
  <si>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</si>
  <si>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</si>
  <si>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</si>
  <si>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</si>
  <si>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</si>
  <si>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</si>
  <si>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</si>
  <si>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</si>
  <si>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</si>
  <si>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</si>
  <si>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</si>
  <si>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</si>
  <si>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</si>
  <si>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</si>
  <si>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</si>
  <si>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</si>
  <si>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</si>
  <si>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</si>
  <si>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</si>
  <si>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</si>
  <si>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</si>
  <si>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</si>
  <si>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</si>
  <si>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</si>
  <si>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</si>
  <si>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</si>
  <si>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</si>
  <si>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</si>
  <si>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</si>
  <si>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</si>
  <si>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</si>
  <si>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</si>
  <si>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</si>
  <si>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</si>
  <si>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</si>
  <si>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</si>
  <si>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</si>
  <si>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</si>
  <si>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</si>
  <si>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</si>
  <si>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</si>
  <si>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</si>
  <si>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</si>
  <si>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</si>
  <si>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</si>
  <si>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</si>
  <si>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</si>
  <si>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</si>
  <si>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</si>
  <si>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</si>
  <si>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</si>
  <si>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</si>
  <si>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</si>
  <si>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</si>
  <si>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</si>
  <si>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</si>
  <si>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</si>
  <si>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</si>
  <si>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</si>
  <si>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</si>
  <si>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</si>
  <si>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</si>
  <si>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</si>
  <si>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</si>
  <si>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</si>
  <si>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</si>
  <si>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</si>
  <si>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</si>
  <si>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</si>
  <si>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</si>
  <si>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</si>
  <si>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</si>
  <si>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</si>
  <si>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</si>
  <si>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</si>
  <si>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</si>
  <si>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</si>
  <si>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</si>
  <si>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</si>
  <si>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</si>
  <si>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</si>
  <si>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</si>
  <si>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</si>
  <si>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</si>
  <si>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</si>
  <si>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</si>
  <si>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</si>
  <si>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</si>
  <si>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</si>
  <si>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</si>
  <si>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</si>
  <si>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</si>
  <si>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</si>
  <si>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</si>
  <si>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</si>
  <si>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</si>
  <si>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</si>
  <si>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</si>
  <si>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</si>
  <si>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</si>
  <si>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</si>
  <si>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</si>
  <si>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</si>
  <si>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</si>
  <si>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</si>
  <si>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</si>
  <si>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</si>
  <si>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</si>
  <si>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</si>
  <si>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</si>
  <si>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</si>
  <si>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</si>
  <si>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</si>
  <si>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</si>
  <si>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</si>
  <si>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</si>
  <si>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</si>
  <si>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</si>
  <si>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</si>
  <si>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</si>
  <si>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</si>
  <si>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</si>
  <si>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</si>
  <si>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</si>
  <si>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</si>
  <si>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</si>
  <si>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</si>
  <si>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</si>
  <si>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</si>
  <si>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</si>
  <si>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</si>
  <si>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</si>
  <si>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</si>
  <si>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</si>
  <si>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</si>
  <si>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</si>
  <si>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</si>
  <si>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</si>
  <si>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</si>
  <si>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</si>
  <si>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</si>
  <si>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</si>
  <si>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</si>
  <si>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</si>
  <si>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</si>
  <si>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</si>
  <si>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</si>
  <si>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</si>
  <si>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</si>
  <si>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</si>
  <si>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</si>
  <si>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</si>
  <si>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</si>
  <si>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</si>
  <si>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</si>
  <si>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</si>
  <si>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</si>
  <si>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</si>
  <si>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</si>
  <si>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</si>
  <si>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</si>
  <si>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</si>
  <si>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</si>
  <si>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</si>
  <si>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</si>
  <si>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</si>
  <si>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</si>
  <si>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</si>
  <si>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</si>
  <si>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</si>
  <si>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</si>
  <si>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</si>
  <si>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</si>
  <si>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</si>
  <si>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</si>
  <si>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</si>
  <si>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</si>
  <si>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</si>
  <si>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</si>
  <si>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</si>
  <si>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</si>
  <si>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</si>
  <si>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</si>
  <si>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</si>
  <si>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</si>
  <si>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</si>
  <si>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</si>
  <si>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</si>
  <si>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</si>
  <si>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</si>
  <si>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</si>
  <si>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</si>
  <si>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</si>
  <si>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</si>
  <si>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</si>
  <si>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</si>
  <si>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</si>
  <si>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</si>
  <si>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</si>
  <si>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</si>
  <si>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</si>
  <si>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</si>
  <si>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</si>
  <si>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</si>
  <si>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</si>
  <si>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</si>
  <si>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</si>
  <si>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</si>
  <si>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</si>
  <si>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</si>
  <si>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</si>
  <si>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</si>
  <si>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</si>
  <si>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</si>
  <si>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</si>
  <si>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</si>
  <si>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</si>
  <si>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</si>
  <si>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</si>
  <si>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</si>
  <si>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</si>
  <si>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</si>
  <si>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</si>
  <si>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</si>
  <si>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</si>
  <si>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</si>
  <si>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</si>
  <si>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</si>
  <si>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</si>
  <si>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</si>
  <si>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</si>
  <si>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</si>
  <si>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</si>
  <si>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</si>
  <si>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</si>
  <si>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</si>
  <si>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</si>
  <si>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</si>
  <si>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</si>
  <si>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</si>
  <si>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</si>
  <si>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</si>
  <si>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</si>
  <si>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</si>
  <si>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</si>
  <si>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</si>
  <si>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</si>
  <si>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</si>
  <si>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</si>
  <si>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</si>
  <si>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</si>
  <si>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</si>
  <si>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</si>
  <si>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</si>
  <si>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</si>
  <si>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</si>
  <si>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</si>
  <si>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</si>
  <si>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</si>
  <si>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</si>
  <si>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</si>
  <si>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</si>
  <si>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</si>
  <si>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</si>
  <si>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</si>
  <si>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</si>
  <si>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</si>
  <si>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</si>
  <si>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</si>
  <si>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</si>
  <si>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</si>
  <si>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</si>
  <si>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</si>
  <si>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</si>
  <si>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</si>
  <si>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</si>
  <si>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</si>
  <si>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</si>
  <si>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</si>
  <si>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</si>
  <si>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</si>
  <si>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</si>
  <si>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</si>
  <si>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</si>
  <si>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</si>
  <si>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</si>
  <si>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</si>
  <si>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</si>
  <si>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</si>
  <si>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</si>
  <si>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</si>
  <si>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</si>
  <si>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</si>
  <si>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</si>
  <si>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</si>
  <si>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</si>
  <si>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</si>
  <si>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</si>
  <si>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</si>
  <si>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</si>
  <si>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</si>
  <si>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</si>
  <si>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</si>
  <si>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</si>
  <si>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</si>
  <si>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</si>
  <si>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</si>
  <si>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</si>
  <si>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</si>
  <si>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</si>
  <si>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</si>
  <si>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</si>
  <si>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</si>
  <si>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</si>
  <si>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</si>
  <si>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</si>
  <si>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</si>
  <si>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</si>
  <si>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</si>
  <si>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</si>
  <si>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</si>
  <si>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</si>
  <si>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</si>
  <si>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</si>
  <si>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</si>
  <si>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</si>
  <si>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</si>
  <si>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</si>
  <si>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</si>
  <si>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</si>
  <si>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</si>
  <si>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</si>
  <si>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</si>
  <si>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</si>
  <si>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</si>
  <si>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</si>
  <si>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</si>
  <si>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</si>
  <si>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</si>
  <si>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</si>
  <si>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</si>
  <si>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</si>
  <si>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</si>
  <si>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</si>
  <si>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</si>
  <si>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</si>
  <si>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</si>
  <si>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</si>
  <si>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</si>
  <si>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</si>
  <si>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</si>
  <si>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</si>
  <si>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</si>
  <si>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</si>
  <si>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</si>
  <si>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</si>
  <si>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</si>
  <si>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</si>
  <si>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</si>
  <si>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</si>
  <si>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</si>
  <si>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</si>
  <si>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</si>
  <si>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</si>
  <si>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</si>
  <si>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</si>
  <si>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</si>
  <si>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</si>
  <si>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</si>
  <si>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</si>
  <si>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</si>
  <si>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</si>
  <si>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</si>
  <si>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</si>
  <si>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</si>
  <si>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</si>
  <si>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</si>
  <si>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</si>
  <si>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</si>
  <si>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</si>
  <si>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</si>
  <si>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</si>
  <si>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</si>
  <si>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</si>
  <si>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</si>
  <si>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</si>
  <si>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</si>
  <si>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</si>
  <si>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</si>
  <si>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</si>
  <si>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</si>
  <si>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</si>
  <si>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</si>
  <si>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</si>
  <si>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</si>
  <si>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</si>
  <si>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</si>
  <si>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</si>
  <si>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</si>
  <si>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</si>
  <si>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</si>
  <si>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</si>
  <si>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</si>
  <si>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</si>
  <si>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</si>
  <si>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</si>
  <si>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</si>
  <si>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</si>
  <si>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</si>
  <si>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</si>
  <si>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</si>
  <si>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</si>
  <si>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</si>
  <si>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</si>
  <si>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</si>
  <si>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</si>
  <si>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</si>
  <si>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</si>
  <si>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</si>
  <si>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</si>
  <si>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</si>
  <si>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</si>
  <si>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</si>
  <si>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</si>
  <si>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</si>
  <si>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</si>
  <si>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</si>
  <si>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</si>
  <si>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</si>
  <si>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</si>
  <si>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</si>
  <si>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</si>
  <si>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</si>
  <si>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</si>
  <si>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</si>
  <si>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</si>
  <si>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</si>
  <si>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</si>
  <si>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</si>
  <si>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</si>
  <si>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</si>
  <si>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</si>
  <si>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</si>
  <si>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</si>
  <si>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</si>
  <si>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</si>
  <si>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</si>
  <si>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</si>
  <si>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</si>
  <si>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</si>
  <si>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</si>
  <si>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</si>
  <si>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</si>
  <si>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</si>
  <si>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</si>
  <si>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</si>
  <si>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</si>
  <si>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</si>
  <si>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</si>
  <si>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</si>
  <si>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</si>
  <si>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</si>
  <si>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</si>
  <si>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</si>
  <si>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</si>
  <si>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</si>
  <si>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</si>
  <si>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</si>
  <si>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</si>
  <si>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</si>
  <si>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</si>
  <si>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</si>
  <si>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</si>
  <si>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</si>
  <si>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</si>
  <si>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</si>
  <si>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</si>
  <si>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</si>
  <si>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</si>
  <si>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</si>
  <si>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</si>
  <si>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</si>
  <si>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</si>
  <si>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</si>
  <si>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</si>
  <si>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</si>
  <si>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</si>
  <si>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</si>
  <si>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</si>
  <si>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</si>
  <si>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</si>
  <si>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</si>
  <si>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</si>
  <si>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</si>
  <si>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</si>
  <si>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</si>
  <si>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</si>
  <si>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</si>
  <si>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</si>
  <si>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</si>
  <si>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</si>
  <si>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</si>
  <si>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</si>
  <si>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</si>
  <si>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</si>
  <si>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</si>
  <si>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</si>
  <si>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</si>
  <si>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</si>
  <si>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</si>
  <si>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</si>
  <si>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</si>
  <si>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</si>
  <si>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</si>
  <si>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</si>
  <si>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</si>
  <si>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</si>
  <si>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</si>
  <si>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</si>
  <si>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</si>
  <si>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</si>
  <si>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</si>
  <si>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</si>
  <si>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</si>
  <si>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</si>
  <si>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</si>
  <si>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</si>
  <si>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</si>
  <si>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</si>
  <si>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</si>
  <si>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</si>
  <si>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</si>
  <si>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</si>
  <si>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</si>
  <si>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</si>
  <si>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</si>
  <si>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</si>
  <si>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</si>
  <si>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</si>
  <si>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</si>
  <si>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</si>
  <si>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</si>
  <si>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</si>
  <si>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</si>
  <si>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</si>
  <si>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</si>
  <si>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</si>
  <si>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</si>
  <si>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</si>
  <si>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</si>
  <si>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</si>
  <si>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</si>
  <si>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</si>
  <si>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</si>
  <si>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</si>
  <si>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</si>
  <si>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</si>
  <si>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</si>
  <si>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</si>
  <si>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</si>
  <si>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</si>
  <si>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</si>
  <si>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</si>
  <si>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</si>
  <si>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</si>
  <si>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</si>
  <si>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</si>
  <si>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</si>
  <si>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</si>
  <si>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</si>
  <si>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</si>
  <si>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</si>
  <si>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</si>
  <si>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</si>
  <si>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</si>
  <si>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</si>
  <si>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</si>
  <si>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</si>
  <si>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</si>
  <si>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</si>
  <si>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</si>
  <si>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</si>
  <si>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</si>
  <si>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</si>
  <si>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</si>
  <si>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</si>
  <si>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</si>
  <si>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</si>
  <si>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</si>
  <si>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</si>
  <si>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</si>
  <si>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</si>
  <si>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</si>
  <si>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</si>
  <si>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</si>
  <si>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</si>
  <si>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</si>
  <si>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</si>
  <si>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</si>
  <si>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</si>
  <si>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</si>
  <si>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</si>
  <si>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</si>
  <si>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</si>
  <si>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</si>
  <si>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</si>
  <si>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</si>
  <si>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</si>
  <si>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</si>
  <si>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</si>
  <si>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</si>
  <si>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</si>
  <si>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</si>
  <si>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</si>
  <si>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</si>
  <si>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</si>
  <si>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</si>
  <si>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</si>
  <si>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</si>
  <si>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</si>
  <si>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</si>
  <si>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</si>
  <si>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</si>
  <si>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</si>
  <si>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</si>
  <si>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</si>
  <si>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</si>
  <si>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</si>
  <si>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</si>
  <si>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</si>
  <si>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</si>
  <si>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</si>
  <si>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</si>
  <si>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</si>
  <si>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</si>
  <si>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</si>
  <si>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</si>
  <si>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</si>
  <si>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</si>
  <si>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</si>
  <si>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</si>
  <si>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</si>
  <si>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</si>
  <si>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</si>
  <si>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</si>
  <si>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</si>
  <si>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</si>
  <si>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</si>
  <si>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</si>
  <si>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</si>
  <si>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</si>
  <si>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</si>
  <si>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</si>
  <si>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</si>
  <si>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</si>
  <si>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</si>
  <si>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</si>
  <si>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</si>
  <si>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</si>
  <si>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</si>
  <si>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</si>
  <si>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</si>
  <si>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</si>
  <si>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</si>
  <si>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</si>
  <si>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</si>
  <si>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</si>
  <si>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</si>
  <si>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</si>
  <si>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</si>
  <si>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</si>
  <si>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</si>
  <si>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</si>
  <si>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</si>
  <si>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</si>
  <si>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</si>
  <si>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</si>
  <si>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</si>
  <si>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</si>
  <si>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</si>
  <si>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</si>
  <si>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</si>
  <si>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</si>
  <si>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</si>
  <si>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</si>
  <si>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</si>
  <si>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</si>
  <si>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</si>
  <si>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</si>
  <si>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</si>
  <si>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</si>
  <si>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</si>
  <si>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</si>
  <si>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</si>
  <si>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</si>
  <si>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</si>
  <si>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</si>
  <si>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</si>
  <si>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</si>
  <si>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</si>
  <si>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</si>
  <si>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</si>
  <si>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</si>
  <si>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</si>
  <si>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</si>
  <si>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</si>
  <si>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</si>
  <si>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</si>
  <si>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</si>
  <si>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</si>
  <si>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</si>
  <si>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</si>
  <si>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</si>
  <si>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</si>
  <si>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</si>
  <si>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</si>
  <si>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</si>
  <si>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</si>
  <si>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</si>
  <si>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</si>
  <si>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</si>
  <si>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</si>
  <si>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</si>
  <si>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</si>
  <si>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</si>
  <si>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</si>
  <si>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</si>
  <si>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</si>
  <si>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</si>
  <si>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</si>
  <si>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</si>
  <si>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</si>
  <si>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</si>
  <si>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</si>
  <si>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</si>
  <si>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</si>
  <si>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</si>
  <si>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</si>
  <si>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</si>
  <si>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</si>
  <si>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</si>
  <si>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</si>
  <si>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</si>
  <si>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</si>
  <si>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</si>
  <si>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</si>
  <si>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</si>
  <si>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</si>
  <si>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</si>
  <si>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</si>
  <si>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</si>
  <si>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</si>
  <si>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</si>
  <si>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</si>
  <si>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</si>
  <si>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</si>
  <si>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</si>
  <si>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</si>
  <si>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</si>
  <si>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</si>
  <si>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</si>
  <si>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</si>
  <si>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</si>
  <si>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</si>
  <si>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</si>
  <si>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</si>
  <si>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</si>
  <si>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</si>
  <si>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</si>
  <si>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</si>
  <si>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</si>
  <si>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</si>
  <si>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</si>
  <si>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</si>
  <si>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</si>
  <si>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</si>
  <si>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</si>
  <si>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</si>
  <si>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</si>
  <si>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</si>
  <si>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</si>
  <si>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</si>
  <si>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</si>
  <si>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</si>
  <si>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</si>
  <si>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</si>
  <si>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</si>
  <si>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</si>
  <si>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</si>
  <si>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</si>
  <si>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</si>
  <si>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</si>
  <si>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</si>
  <si>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</si>
  <si>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</si>
  <si>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</si>
  <si>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</si>
  <si>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</si>
  <si>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</si>
  <si>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</si>
  <si>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</si>
  <si>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</si>
  <si>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</si>
  <si>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</si>
  <si>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</si>
  <si>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</si>
  <si>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</si>
  <si>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</si>
  <si>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</si>
  <si>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</si>
  <si>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</si>
  <si>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</si>
  <si>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</si>
  <si>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</si>
  <si>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</si>
  <si>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</si>
  <si>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</si>
  <si>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</si>
  <si>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</si>
  <si>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</si>
  <si>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</si>
  <si>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</si>
  <si>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</si>
  <si>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</si>
  <si>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</si>
  <si>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</si>
  <si>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</si>
  <si>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</si>
  <si>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</si>
  <si>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</si>
  <si>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</si>
  <si>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</si>
  <si>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</si>
  <si>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</si>
  <si>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</si>
  <si>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</si>
  <si>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</si>
  <si>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</si>
  <si>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</si>
  <si>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</si>
  <si>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</si>
  <si>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</si>
  <si>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</si>
  <si>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</si>
  <si>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</si>
  <si>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</si>
  <si>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</si>
  <si>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</si>
  <si>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</si>
  <si>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</si>
  <si>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</si>
  <si>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</si>
  <si>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</si>
  <si>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</si>
  <si>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</si>
  <si>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</si>
  <si>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</si>
  <si>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</si>
  <si>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</si>
  <si>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</si>
  <si>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</si>
  <si>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</si>
  <si>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</si>
  <si>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</si>
  <si>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</si>
  <si>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</si>
  <si>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</si>
  <si>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</si>
  <si>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</si>
  <si>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</si>
  <si>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</si>
  <si>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</si>
  <si>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</si>
  <si>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</si>
  <si>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</si>
  <si>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</si>
  <si>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</si>
  <si>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</si>
  <si>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</si>
  <si>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</si>
  <si>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</si>
  <si>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</si>
  <si>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</si>
  <si>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</si>
  <si>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</si>
  <si>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</si>
  <si>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</si>
  <si>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</si>
  <si>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</si>
  <si>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</si>
  <si>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</si>
  <si>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</si>
  <si>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</si>
  <si>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</si>
  <si>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</si>
  <si>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</si>
  <si>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</si>
  <si>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</si>
  <si>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</si>
  <si>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</si>
  <si>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</si>
  <si>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</si>
  <si>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</si>
  <si>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</si>
  <si>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</si>
  <si>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</si>
  <si>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</si>
  <si>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</si>
  <si>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</si>
  <si>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</si>
  <si>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</si>
  <si>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</si>
  <si>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</si>
  <si>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</si>
  <si>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</si>
  <si>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</si>
  <si>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</si>
  <si>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</si>
  <si>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</si>
  <si>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</si>
  <si>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</si>
  <si>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</si>
  <si>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</si>
  <si>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</si>
  <si>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</si>
  <si>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</si>
  <si>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</si>
  <si>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</si>
  <si>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</si>
  <si>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</si>
  <si>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</si>
  <si>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</si>
  <si>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</si>
  <si>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</si>
  <si>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</si>
  <si>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</si>
  <si>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</si>
  <si>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</si>
  <si>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</si>
  <si>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</si>
  <si>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</si>
  <si>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</si>
  <si>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</si>
  <si>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</si>
  <si>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</si>
  <si>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</si>
  <si>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</si>
  <si>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</si>
  <si>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</si>
  <si>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</si>
  <si>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</si>
  <si>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</si>
  <si>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</si>
  <si>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</si>
  <si>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</si>
  <si>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</si>
  <si>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</si>
  <si>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</si>
  <si>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</si>
  <si>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</si>
  <si>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</si>
  <si>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</si>
  <si>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</si>
  <si>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</si>
  <si>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</si>
  <si>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</si>
  <si>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</si>
  <si>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</si>
  <si>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</si>
  <si>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</si>
  <si>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</si>
  <si>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</si>
  <si>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</si>
  <si>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</si>
  <si>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</si>
  <si>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</si>
  <si>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</si>
  <si>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</si>
  <si>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</si>
  <si>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</si>
  <si>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</si>
  <si>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</si>
  <si>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</si>
  <si>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</si>
  <si>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</si>
  <si>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</si>
  <si>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</si>
  <si>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</si>
  <si>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</si>
  <si>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</si>
  <si>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</si>
  <si>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</si>
  <si>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</si>
  <si>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</si>
  <si>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</si>
  <si>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</si>
  <si>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</si>
  <si>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</si>
  <si>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</si>
  <si>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</si>
  <si>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</si>
  <si>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</si>
  <si>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</si>
  <si>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</si>
  <si>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</si>
  <si>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</si>
  <si>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</si>
  <si>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</si>
  <si>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</si>
  <si>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</si>
  <si>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</si>
  <si>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</si>
  <si>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</si>
  <si>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</si>
  <si>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</si>
  <si>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</si>
  <si>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</si>
  <si>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</si>
  <si>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</si>
  <si>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</si>
  <si>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</si>
  <si>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</si>
  <si>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</si>
  <si>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</si>
  <si>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</si>
  <si>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</si>
  <si>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</si>
  <si>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</si>
  <si>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</si>
  <si>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</si>
  <si>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</si>
  <si>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</si>
  <si>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</si>
  <si>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</si>
  <si>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</si>
  <si>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</si>
  <si>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</si>
  <si>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</si>
  <si>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</si>
  <si>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</si>
  <si>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</si>
  <si>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</si>
  <si>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</si>
  <si>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</si>
  <si>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</si>
  <si>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</si>
  <si>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</si>
  <si>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</si>
  <si>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</si>
  <si>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</si>
  <si>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</si>
  <si>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</si>
  <si>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</si>
  <si>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</si>
  <si>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</si>
  <si>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</si>
  <si>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</si>
  <si>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</si>
  <si>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</si>
  <si>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</si>
  <si>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</si>
  <si>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</si>
  <si>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</si>
  <si>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</si>
  <si>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</si>
  <si>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</si>
  <si>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</si>
  <si>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</si>
  <si>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</si>
  <si>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</si>
  <si>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</si>
  <si>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</si>
  <si>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</si>
  <si>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</si>
  <si>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</si>
  <si>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</si>
  <si>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</si>
  <si>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</si>
  <si>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</si>
  <si>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</si>
  <si>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</si>
  <si>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</si>
  <si>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</si>
  <si>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</si>
  <si>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</si>
  <si>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</si>
  <si>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</si>
  <si>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</si>
  <si>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</si>
  <si>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</si>
  <si>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</si>
  <si>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</si>
  <si>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</si>
  <si>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</si>
  <si>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</si>
  <si>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</si>
  <si>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</si>
  <si>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</si>
  <si>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</si>
  <si>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</si>
  <si>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</si>
  <si>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</si>
  <si>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</si>
  <si>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</si>
  <si>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</si>
  <si>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</si>
  <si>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</si>
  <si>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</si>
  <si>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</si>
  <si>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</si>
  <si>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</si>
  <si>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</si>
  <si>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</si>
  <si>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</si>
  <si>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</si>
  <si>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</si>
  <si>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</si>
  <si>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</si>
  <si>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</si>
  <si>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</si>
  <si>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</si>
  <si>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</si>
  <si>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</si>
  <si>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</si>
  <si>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</si>
  <si>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</si>
  <si>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</si>
  <si>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</si>
  <si>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</si>
  <si>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</si>
  <si>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</si>
  <si>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</si>
  <si>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</si>
  <si>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</si>
  <si>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</si>
  <si>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</si>
  <si>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</si>
  <si>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</si>
  <si>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</si>
  <si>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</si>
  <si>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</si>
  <si>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</si>
  <si>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</si>
  <si>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</si>
  <si>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</si>
  <si>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</si>
  <si>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</si>
  <si>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</si>
  <si>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t>Poison Prevention Packaging</t>
  </si>
  <si>
    <t>Pacifiers</t>
  </si>
  <si>
    <t>Mattresses</t>
  </si>
  <si>
    <t>Matchbooks</t>
  </si>
  <si>
    <t>Infant Sleep Products</t>
  </si>
  <si>
    <t>Fireworks</t>
  </si>
  <si>
    <t>Drywall</t>
  </si>
  <si>
    <t>Cigarette &amp; Multipurpose Lighters</t>
  </si>
  <si>
    <t>Carriages and Strollers</t>
  </si>
  <si>
    <t>Carpets and Rugs</t>
  </si>
  <si>
    <t>Bicycles</t>
  </si>
  <si>
    <t>Bicycle Helmets</t>
  </si>
  <si>
    <t>CPSC Import Tracking Tool</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</si>
  <si>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</si>
  <si>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</si>
  <si>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</si>
  <si>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</si>
  <si>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</si>
  <si>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</si>
  <si>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</si>
  <si>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</si>
  <si>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</si>
  <si>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</si>
  <si>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</si>
  <si>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</si>
  <si>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</si>
  <si>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</si>
  <si>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</si>
  <si>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</si>
  <si>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</si>
  <si>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</si>
  <si>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</si>
  <si>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</si>
  <si>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</si>
  <si>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</si>
  <si>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</si>
  <si>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</si>
  <si>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</si>
  <si>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</si>
  <si>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</si>
  <si>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</si>
  <si>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</si>
  <si>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</si>
  <si>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</si>
  <si>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</si>
  <si>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</si>
  <si>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</si>
  <si>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</si>
  <si>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</si>
  <si>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</si>
  <si>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</si>
  <si>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</si>
  <si>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</si>
  <si>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</si>
  <si>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</si>
  <si>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</si>
  <si>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</si>
  <si>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</si>
  <si>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</si>
  <si>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</si>
  <si>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</si>
  <si>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</si>
  <si>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</si>
  <si>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</si>
  <si>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</si>
  <si>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</si>
  <si>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</si>
  <si>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</si>
  <si>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</si>
  <si>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</si>
  <si>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</si>
  <si>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</si>
  <si>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</si>
  <si>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</si>
  <si>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</si>
  <si>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</si>
  <si>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</si>
  <si>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</si>
  <si>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</si>
  <si>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</si>
  <si>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</si>
  <si>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</si>
  <si>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</si>
  <si>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</si>
  <si>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</si>
  <si>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</si>
  <si>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</si>
  <si>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</si>
  <si>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</si>
  <si>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</si>
  <si>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</si>
  <si>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</si>
  <si>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</si>
  <si>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</si>
  <si>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</si>
  <si>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</si>
  <si>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</si>
  <si>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</si>
  <si>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</si>
  <si>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</si>
  <si>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</si>
  <si>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</si>
  <si>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</si>
  <si>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</si>
  <si>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</si>
  <si>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</si>
  <si>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</si>
  <si>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</si>
  <si>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</si>
  <si>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</si>
  <si>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</si>
  <si>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</si>
  <si>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</si>
  <si>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</si>
  <si>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</si>
  <si>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</si>
  <si>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</si>
  <si>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</si>
  <si>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</si>
  <si>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</si>
  <si>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</si>
  <si>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</si>
  <si>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</si>
  <si>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</si>
  <si>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</si>
  <si>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</si>
  <si>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</si>
  <si>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</si>
  <si>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</si>
  <si>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</si>
  <si>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</si>
  <si>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</si>
  <si>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</si>
  <si>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</si>
  <si>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</si>
  <si>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</si>
  <si>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</si>
  <si>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</si>
  <si>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</si>
  <si>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</si>
  <si>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</si>
  <si>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</si>
  <si>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</si>
  <si>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</si>
  <si>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</si>
  <si>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</si>
  <si>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</si>
  <si>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</si>
  <si>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</si>
  <si>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</si>
  <si>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</si>
  <si>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</si>
  <si>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</si>
  <si>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</si>
  <si>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</si>
  <si>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</si>
  <si>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</si>
  <si>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</si>
  <si>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</si>
  <si>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</si>
  <si>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</si>
  <si>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TUB,PIP,OD'S&lt;=50.8 MM,GAL,IMP</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</si>
  <si>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</si>
  <si>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</si>
  <si>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</si>
  <si>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</si>
  <si>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</si>
  <si>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</si>
  <si>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</si>
  <si>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</si>
  <si>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</si>
  <si>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</si>
  <si>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</si>
  <si>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</si>
  <si>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</si>
  <si>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</si>
  <si>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</si>
  <si>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</si>
  <si>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</si>
  <si>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</si>
  <si>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</si>
  <si>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</si>
  <si>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</si>
  <si>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</si>
  <si>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</si>
  <si>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9903.94.06</t>
  </si>
  <si>
    <t>AUTO PRT, LT TKS, NT33(G)</t>
  </si>
  <si>
    <t>9903.94.05</t>
  </si>
  <si>
    <t>EP5FD3</t>
  </si>
  <si>
    <t>1,1,1-TRIFLUOROETHAN(HFC-143A)</t>
  </si>
  <si>
    <t>AM7FD1FW3</t>
  </si>
  <si>
    <t>FD1FW3</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</si>
  <si>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</si>
  <si>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</si>
  <si>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</si>
  <si>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</si>
  <si>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</si>
  <si>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</si>
  <si>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</si>
  <si>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</si>
  <si>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</si>
  <si>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</si>
  <si>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</si>
  <si>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</si>
  <si>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</si>
  <si>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8412.90.9070</t>
  </si>
  <si>
    <t>7601.10.6045</t>
  </si>
  <si>
    <t>7601.10.6040</t>
  </si>
  <si>
    <t>ELEC,MOT,GEN EX,750KVA,NE,OTH</t>
  </si>
  <si>
    <t>CIV ARCRFT U.K.SB/DV (A) NT 33</t>
  </si>
  <si>
    <t>9903.96.01</t>
  </si>
  <si>
    <t>PASS VEH/LT TRKS, NT 33 (J)</t>
  </si>
  <si>
    <t>9903.94.32</t>
  </si>
  <si>
    <t>PSGR VEH NT 33(I), TRQ</t>
  </si>
  <si>
    <t>9903.94.31</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</si>
  <si>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</si>
  <si>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</si>
  <si>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</si>
  <si>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</si>
  <si>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</si>
  <si>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</si>
  <si>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</si>
  <si>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</si>
  <si>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</si>
  <si>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</si>
  <si>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</si>
  <si>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</si>
  <si>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</si>
  <si>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</si>
  <si>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</si>
  <si>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</si>
  <si>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</si>
  <si>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</si>
  <si>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</si>
  <si>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</si>
  <si>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</si>
  <si>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</si>
  <si>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</si>
  <si>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</si>
  <si>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</si>
  <si>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</si>
  <si>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</si>
  <si>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</si>
  <si>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</si>
  <si>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</si>
  <si>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</si>
  <si>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</si>
  <si>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</si>
  <si>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</si>
  <si>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</si>
  <si>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</si>
  <si>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</si>
  <si>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</si>
  <si>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</si>
  <si>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</si>
  <si>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</si>
  <si>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</si>
  <si>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</si>
  <si>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</si>
  <si>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</si>
  <si>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</si>
  <si>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</si>
  <si>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</si>
  <si>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</si>
  <si>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</si>
  <si>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</si>
  <si>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</si>
  <si>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</si>
  <si>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</si>
  <si>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</si>
  <si>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</si>
  <si>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</si>
  <si>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</si>
  <si>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</si>
  <si>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</si>
  <si>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</si>
  <si>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</si>
  <si>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</si>
  <si>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</si>
  <si>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</si>
  <si>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</si>
  <si>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</si>
  <si>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</si>
  <si>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</si>
  <si>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</si>
  <si>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</si>
  <si>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</si>
  <si>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</si>
  <si>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</si>
  <si>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</si>
  <si>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</si>
  <si>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</si>
  <si>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</si>
  <si>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</si>
  <si>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</si>
  <si>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</si>
  <si>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</si>
  <si>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</si>
  <si>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</si>
  <si>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</si>
  <si>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</si>
  <si>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</si>
  <si>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</si>
  <si>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</si>
  <si>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</si>
  <si>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</si>
  <si>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</si>
  <si>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</si>
  <si>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</si>
  <si>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</si>
  <si>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</si>
  <si>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</si>
  <si>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</si>
  <si>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</si>
  <si>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</si>
  <si>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</si>
  <si>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</si>
  <si>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</si>
  <si>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</si>
  <si>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</si>
  <si>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</si>
  <si>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</si>
  <si>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</si>
  <si>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</si>
  <si>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</si>
  <si>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</si>
  <si>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</si>
  <si>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</si>
  <si>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</si>
  <si>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</si>
  <si>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</si>
  <si>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</si>
  <si>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</si>
  <si>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</si>
  <si>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</si>
  <si>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</si>
  <si>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</si>
  <si>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</si>
  <si>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</si>
  <si>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</si>
  <si>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</si>
  <si>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</si>
  <si>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</si>
  <si>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</si>
  <si>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</si>
  <si>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</si>
  <si>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</si>
  <si>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</si>
  <si>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</si>
  <si>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</si>
  <si>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</si>
  <si>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</si>
  <si>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</si>
  <si>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</si>
  <si>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</si>
  <si>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</si>
  <si>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</si>
  <si>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</si>
  <si>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</si>
  <si>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</si>
  <si>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</si>
  <si>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</si>
  <si>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</si>
  <si>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</si>
  <si>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</si>
  <si>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</si>
  <si>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</si>
  <si>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</si>
  <si>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</si>
  <si>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</si>
  <si>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</si>
  <si>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</si>
  <si>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</si>
  <si>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</si>
  <si>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</si>
  <si>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</si>
  <si>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</si>
  <si>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</si>
  <si>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</si>
  <si>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</si>
  <si>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</si>
  <si>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</si>
  <si>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</si>
  <si>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</si>
  <si>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</si>
  <si>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</si>
  <si>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</si>
  <si>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</si>
  <si>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</si>
  <si>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</si>
  <si>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</si>
  <si>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</si>
  <si>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</si>
  <si>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</si>
  <si>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</si>
  <si>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</si>
  <si>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</si>
  <si>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</si>
  <si>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</si>
  <si>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</si>
  <si>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</si>
  <si>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</si>
  <si>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</si>
  <si>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</si>
  <si>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</si>
  <si>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</si>
  <si>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</si>
  <si>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</si>
  <si>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</si>
  <si>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</si>
  <si>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</si>
  <si>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</si>
  <si>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</si>
  <si>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</si>
  <si>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</si>
  <si>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</si>
  <si>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</si>
  <si>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</si>
  <si>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</si>
  <si>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</si>
  <si>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</si>
  <si>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</si>
  <si>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</si>
  <si>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</si>
  <si>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</si>
  <si>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</si>
  <si>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</si>
  <si>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</si>
  <si>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</si>
  <si>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</si>
  <si>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</si>
  <si>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</si>
  <si>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</si>
  <si>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</si>
  <si>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</si>
  <si>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</si>
  <si>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</si>
  <si>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</si>
  <si>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</si>
  <si>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</si>
  <si>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</si>
  <si>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</si>
  <si>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</si>
  <si>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</si>
  <si>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</si>
  <si>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</si>
  <si>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</si>
  <si>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</si>
  <si>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</si>
  <si>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</si>
  <si>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</si>
  <si>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</si>
  <si>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</si>
  <si>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</si>
  <si>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</si>
  <si>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</si>
  <si>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</si>
  <si>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</si>
  <si>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</si>
  <si>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</si>
  <si>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</si>
  <si>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</si>
  <si>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</si>
  <si>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</si>
  <si>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</si>
  <si>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</si>
  <si>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</si>
  <si>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</si>
  <si>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</si>
  <si>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</si>
  <si>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</si>
  <si>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</si>
  <si>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</si>
  <si>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</si>
  <si>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</si>
  <si>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</si>
  <si>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</si>
  <si>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</si>
  <si>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</si>
  <si>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</si>
  <si>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</si>
  <si>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</si>
  <si>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</si>
  <si>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</si>
  <si>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</si>
  <si>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</si>
  <si>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</si>
  <si>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</si>
  <si>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</si>
  <si>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</si>
  <si>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</si>
  <si>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</si>
  <si>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</si>
  <si>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</si>
  <si>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</si>
  <si>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</si>
  <si>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</si>
  <si>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</si>
  <si>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</si>
  <si>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</si>
  <si>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</si>
  <si>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</si>
  <si>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</si>
  <si>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</si>
  <si>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</si>
  <si>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</si>
  <si>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</si>
  <si>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</si>
  <si>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</si>
  <si>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</si>
  <si>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</si>
  <si>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</si>
  <si>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</si>
  <si>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</si>
  <si>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</si>
  <si>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</si>
  <si>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</si>
  <si>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</si>
  <si>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</si>
  <si>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ARTS, PRDS OF CN SUB(B)US NT31</t>
  </si>
  <si>
    <t>AQXDT1EP3</t>
  </si>
  <si>
    <t>AM7EP5FD1</t>
  </si>
  <si>
    <t>AM7EP5FD3</t>
  </si>
  <si>
    <t>AM7AQ1DE1EP5FD3</t>
  </si>
  <si>
    <t>AM7AQ1DE1EP5FD4</t>
  </si>
  <si>
    <t>AL1AM7AQ1EP5FD4</t>
  </si>
  <si>
    <t>MPEARCE</t>
  </si>
  <si>
    <t>No Section 232 99# if no content</t>
  </si>
  <si>
    <t>9999.99.9999</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</si>
  <si>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</si>
  <si>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</si>
  <si>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</si>
  <si>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</si>
  <si>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</si>
  <si>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</si>
  <si>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</si>
  <si>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</si>
  <si>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</si>
  <si>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</si>
  <si>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</si>
  <si>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</si>
  <si>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</si>
  <si>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</si>
  <si>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</si>
  <si>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</si>
  <si>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</si>
  <si>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DE1EP7FD2</t>
  </si>
  <si>
    <t>CIV ARCFT JP SB/DV(B) NT 35;JP</t>
  </si>
  <si>
    <t>9903.96.02</t>
  </si>
  <si>
    <t>AUTO PRT, LT TRKS, NT33 SB/DV</t>
  </si>
  <si>
    <t>9903.94.43</t>
  </si>
  <si>
    <t>PAX VEH &amp; LT TRKS, NT33 SB/DV</t>
  </si>
  <si>
    <t>9903.94.41</t>
  </si>
  <si>
    <t>9903.94.40</t>
  </si>
  <si>
    <t>PASS VEH, LT TRKS,NT33 SBDV(M)</t>
  </si>
  <si>
    <t>9903.94.53</t>
  </si>
  <si>
    <t>9903.94.51</t>
  </si>
  <si>
    <t>9903.94.50</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</si>
  <si>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</si>
  <si>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</si>
  <si>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</si>
  <si>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</si>
  <si>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</si>
  <si>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</si>
  <si>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</si>
  <si>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</si>
  <si>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</si>
  <si>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</si>
  <si>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</si>
  <si>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</si>
  <si>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</si>
  <si>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</si>
  <si>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</si>
  <si>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</si>
  <si>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</si>
  <si>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</si>
  <si>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</si>
  <si>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</si>
  <si>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</si>
  <si>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</si>
  <si>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</si>
  <si>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</si>
  <si>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</si>
  <si>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</si>
  <si>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</si>
  <si>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</si>
  <si>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</si>
  <si>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</si>
  <si>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</si>
  <si>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</si>
  <si>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</si>
  <si>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</si>
  <si>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</si>
  <si>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</si>
  <si>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</si>
  <si>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</si>
  <si>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</si>
  <si>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</si>
  <si>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</si>
  <si>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</si>
  <si>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</si>
  <si>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PRTS PAX VEH/LT, NT33(R)(T) KR</t>
  </si>
  <si>
    <t>9903.94.65</t>
  </si>
  <si>
    <t>9903.94.64</t>
  </si>
  <si>
    <t>PRTS PAX VEH/LT, NT33(G)(T) KR</t>
  </si>
  <si>
    <t>9903.94.63</t>
  </si>
  <si>
    <t>VEH/LT, NT33(S),COL 1 &lt; 15%=15</t>
  </si>
  <si>
    <t>9903.94.61</t>
  </si>
  <si>
    <t>VEH/LT, NT33(S),COL 1 _x001A_ 15%=0</t>
  </si>
  <si>
    <t>9903.94.60</t>
  </si>
  <si>
    <t>WOOD PRDTS OF KR IN SB (D) (F)</t>
  </si>
  <si>
    <t>9903.76.23</t>
  </si>
  <si>
    <t>CIV ARCRFT KR(V)(XXIII) 0% DTY</t>
  </si>
  <si>
    <t>9903.02.81</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</si>
  <si>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</si>
  <si>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</si>
  <si>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</si>
  <si>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</si>
  <si>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</si>
  <si>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</si>
  <si>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</si>
  <si>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</si>
  <si>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</si>
  <si>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</si>
  <si>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</si>
  <si>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</si>
  <si>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</si>
  <si>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</si>
  <si>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</si>
  <si>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</si>
  <si>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</si>
  <si>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</si>
  <si>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</si>
  <si>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</si>
  <si>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</si>
  <si>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</si>
  <si>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</si>
  <si>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</si>
  <si>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8460.23.0055</t>
  </si>
  <si>
    <t>Toys  32, 34, 85,</t>
  </si>
  <si>
    <t>Gates and Enclosures</t>
  </si>
  <si>
    <t>Clothing</t>
  </si>
  <si>
    <t>Shoes</t>
  </si>
  <si>
    <t>Imitation Jewelry</t>
  </si>
  <si>
    <t>Lawn Mowers</t>
  </si>
  <si>
    <t>Button Cell &amp; Coin Batteries</t>
  </si>
  <si>
    <t>CB Antennae</t>
  </si>
  <si>
    <t>All-Terrain Vehicles (ATVs)</t>
  </si>
  <si>
    <t>Child Chairs</t>
  </si>
  <si>
    <t>Other Children’s Furniture</t>
  </si>
  <si>
    <t>CPSC-Guidance-and-HTS-List-for-Filing-of-Electronic-Certificates-6B-Cleared.pdf</t>
  </si>
  <si>
    <t>SEAT PARTS OF OTH, OTHER</t>
  </si>
  <si>
    <t>9401.99.9085</t>
  </si>
  <si>
    <t>SEAT PARTS OF SEAT IN AIRCRAFT</t>
  </si>
  <si>
    <t>9401.99.9040</t>
  </si>
  <si>
    <t>PRTS:SEMICONDUCTR;PIEZOELEC,OT</t>
  </si>
  <si>
    <t>8541.90.0080</t>
  </si>
  <si>
    <t>8541.90.0010</t>
  </si>
  <si>
    <t>8541.29.0085</t>
  </si>
  <si>
    <t>8541.29.0065</t>
  </si>
  <si>
    <t>8541.29.0055</t>
  </si>
  <si>
    <t>STRGE BATERY,LITHIUM ION,OT</t>
  </si>
  <si>
    <t>8507.60.0090</t>
  </si>
  <si>
    <t>STRGE BATERY,LITHIUM ION</t>
  </si>
  <si>
    <t>8507.60.0030</t>
  </si>
  <si>
    <t>BALL OF COPPER/COPPER ALLOY,OT</t>
  </si>
  <si>
    <t>8482.91.0030</t>
  </si>
  <si>
    <t>BALLS OF COPPER/COPPER ALLOY</t>
  </si>
  <si>
    <t>8482.91.0015</t>
  </si>
  <si>
    <t>GRIND MACH TOOL OT,EXTN CYL,OT</t>
  </si>
  <si>
    <t>8460.24.0080</t>
  </si>
  <si>
    <t>8460.23.0075</t>
  </si>
  <si>
    <t>8460.23.0065</t>
  </si>
  <si>
    <t>8431.49.9094</t>
  </si>
  <si>
    <t>8431.49.9092</t>
  </si>
  <si>
    <t>MACH PTS FOR BACKHOES ETC, OT,</t>
  </si>
  <si>
    <t>8431.49.9041</t>
  </si>
  <si>
    <t>8431.49.9039</t>
  </si>
  <si>
    <t>MACH PTS OT,F/COAL/ROCK CUT,OT</t>
  </si>
  <si>
    <t>8431.49.9034</t>
  </si>
  <si>
    <t>8431.49.9032</t>
  </si>
  <si>
    <t>8431.49.1080</t>
  </si>
  <si>
    <t>8431.49.1070</t>
  </si>
  <si>
    <t>HEAT PUMPS PRTS FOR AIRCOND,OT</t>
  </si>
  <si>
    <t>8415.90.8070</t>
  </si>
  <si>
    <t>HEAT PUMPS PRTS FOR AIR COND</t>
  </si>
  <si>
    <t>8415.90.8050</t>
  </si>
  <si>
    <t>AIR CONDITION EVAPRTR COIL,OTH</t>
  </si>
  <si>
    <t>8415.90.8020</t>
  </si>
  <si>
    <t>AIR CONDITION EVAPRTR COILS</t>
  </si>
  <si>
    <t>8415.90.8010</t>
  </si>
  <si>
    <t>KEYS FOR PADLOCKS OF COPPR,OTH</t>
  </si>
  <si>
    <t>8301.70.0060</t>
  </si>
  <si>
    <t>KEYS FOR PADLOCKS OF COPPER</t>
  </si>
  <si>
    <t>8301.70.0010</t>
  </si>
  <si>
    <t>PRTS OF PADLCKS/LCKS/COPPER,OT</t>
  </si>
  <si>
    <t>8301.60.0060</t>
  </si>
  <si>
    <t>PRTS OF PADLCKS/LCKS OF COPPER</t>
  </si>
  <si>
    <t>8301.60.0010</t>
  </si>
  <si>
    <t>OTH, ALUM WASTE AND SCRAP, OTH</t>
  </si>
  <si>
    <t>7602.00.0075</t>
  </si>
  <si>
    <t>RECYCL ALUM OT,RECYCLABLE ALUM</t>
  </si>
  <si>
    <t>7602.00.0065</t>
  </si>
  <si>
    <t>7602.00.0055</t>
  </si>
  <si>
    <t>RECYCL ALUM AUTO,TRUCK,WHEELS</t>
  </si>
  <si>
    <t>7602.00.0045</t>
  </si>
  <si>
    <t>TUBS,PIPE,C,CR,IOS,WAL&lt;1.65 OT</t>
  </si>
  <si>
    <t>7306.30.1090</t>
  </si>
  <si>
    <t>7306.30.1010</t>
  </si>
  <si>
    <t>REACT INIT. PREC.METL/COMP OTH</t>
  </si>
  <si>
    <t>3815.12.0090</t>
  </si>
  <si>
    <t>3815.12.0010</t>
  </si>
  <si>
    <t>ARTIF GRAPH, OT, ACTV ANODE,OT</t>
  </si>
  <si>
    <t>3801.90.0050</t>
  </si>
  <si>
    <t>ARTIF GRAPHTE, OT, ACTV ANODE</t>
  </si>
  <si>
    <t>3801.90.0010</t>
  </si>
  <si>
    <t>3504.00.5080</t>
  </si>
  <si>
    <t>3504.00.5050</t>
  </si>
  <si>
    <t>PEPTNS/DERIV,NT PROTIN,CERTORG</t>
  </si>
  <si>
    <t>3504.00.5010</t>
  </si>
  <si>
    <t>OTH MEDIC,DOSED,FOR RETAIL,OTH</t>
  </si>
  <si>
    <t>3004.90.9275</t>
  </si>
  <si>
    <t>OTH MED,DOSED,FOR SALE,</t>
  </si>
  <si>
    <t>3004.90.9274</t>
  </si>
  <si>
    <t>3004.90.9273</t>
  </si>
  <si>
    <t>3004.90.9272</t>
  </si>
  <si>
    <t>OT, ANTHSTAMNES, CONT DIPHENHY</t>
  </si>
  <si>
    <t>3004.90.9269</t>
  </si>
  <si>
    <t>OT ELECT/CALORC/H2O BAL MED,OT</t>
  </si>
  <si>
    <t>3004.90.9267</t>
  </si>
  <si>
    <t>OT, CONT SODUM BCARBNTE INJECT</t>
  </si>
  <si>
    <t>3004.90.9265</t>
  </si>
  <si>
    <t>3004.90.9264</t>
  </si>
  <si>
    <t>3004.90.9260</t>
  </si>
  <si>
    <t>OTH,MEDI CONT LOPERAMIDE</t>
  </si>
  <si>
    <t>3004.90.9258</t>
  </si>
  <si>
    <t>OTH,MEDI CONT GLYCOPYROLATE</t>
  </si>
  <si>
    <t>MEDIC PRIMARLY AFFECTNG DIGEST</t>
  </si>
  <si>
    <t>OTH CENTRL NRVS SYSTM MEDC,OTH</t>
  </si>
  <si>
    <t>3004.90.9249</t>
  </si>
  <si>
    <t>3004.90.9248</t>
  </si>
  <si>
    <t>3004.90.9247</t>
  </si>
  <si>
    <t>3004.90.9243</t>
  </si>
  <si>
    <t>OT,MED PRIM AFFEC CENTRAL NERV</t>
  </si>
  <si>
    <t>3004.90.9241</t>
  </si>
  <si>
    <t>MEDIC, ANALGESTIC,ANTI-FLAM,OT</t>
  </si>
  <si>
    <t>MEDICA, ANALGESTIC,ANTI-INFLAM</t>
  </si>
  <si>
    <t>3004.90.9235</t>
  </si>
  <si>
    <t>MEDIC,OTH,CARDIO MEDICAMENT,OT</t>
  </si>
  <si>
    <t>MEDIC OTH, CARDIOVAS MED</t>
  </si>
  <si>
    <t>3004.90.9224</t>
  </si>
  <si>
    <t>MEDIC,OTH,CARDIO MEDICAMNTS,OT</t>
  </si>
  <si>
    <t>MEDIC,OTH,CARDIO MEDICAMTS,OTH</t>
  </si>
  <si>
    <t>ANTI-INFECTVE OT,MEDICMNT: OTH</t>
  </si>
  <si>
    <t>ANTI-INFEC MED:OTH CONT LINEZO</t>
  </si>
  <si>
    <t>MED,AN INF,MED OT CONT LEVOFLO</t>
  </si>
  <si>
    <t>OTH, ANTI-INFECT, MEDIC. OTH</t>
  </si>
  <si>
    <t>3004.90.9205</t>
  </si>
  <si>
    <t>MEDI,ANTIFUNG,OSELTAMIVIR,SALT</t>
  </si>
  <si>
    <t>MEDIC,OT,ANTI-INFECT,ANTIVRLS</t>
  </si>
  <si>
    <t>3004.90.9203</t>
  </si>
  <si>
    <t>MEDS,DOSD,NT ANT;OT,HRMON,OTH</t>
  </si>
  <si>
    <t>3004.39.0055</t>
  </si>
  <si>
    <t>MEDS,DOSD,NT ANT;OT,HRMON,VASP</t>
  </si>
  <si>
    <t>3004.39.0045</t>
  </si>
  <si>
    <t>MEDS,DOSD,NT ANT;HRMON,OT,NORE</t>
  </si>
  <si>
    <t>3004.39.0040</t>
  </si>
  <si>
    <t>3004.39.0030</t>
  </si>
  <si>
    <t>MEDS,DOSD,NT ANT;HRMON,OT,EPIN</t>
  </si>
  <si>
    <t>3004.39.0020</t>
  </si>
  <si>
    <t>3004.32.0060</t>
  </si>
  <si>
    <t>MEDIC,DOSD,CORTSTR HRMN/METHYL</t>
  </si>
  <si>
    <t>3004.32.0040</t>
  </si>
  <si>
    <t>3004.32.0010</t>
  </si>
  <si>
    <t>3004.20.0083</t>
  </si>
  <si>
    <t>3004.20.0080</t>
  </si>
  <si>
    <t>3004.20.0076</t>
  </si>
  <si>
    <t>3004.20.0072</t>
  </si>
  <si>
    <t>3004.20.0071</t>
  </si>
  <si>
    <t>3004.20.0070</t>
  </si>
  <si>
    <t>3004.10.5049</t>
  </si>
  <si>
    <t>3004.10.5048</t>
  </si>
  <si>
    <t>OTH,GLAND/ORGAN,DRIED,OT,OTH</t>
  </si>
  <si>
    <t>3001.90.0195</t>
  </si>
  <si>
    <t>OTH,GLAND/ORGAN,DRIED,OT,HEP</t>
  </si>
  <si>
    <t>3001.90.0165</t>
  </si>
  <si>
    <t>2933.91.0050</t>
  </si>
  <si>
    <t>HETEROCYCLIC COM W NITRO,OTH</t>
  </si>
  <si>
    <t>2933.91.0010</t>
  </si>
  <si>
    <t>GLUCAC SLTS/ESTR,,OTHER, OTHER</t>
  </si>
  <si>
    <t>2918.16.5090</t>
  </si>
  <si>
    <t>GLUCAC SLTS/ESTR,,OTH CALGLUCO</t>
  </si>
  <si>
    <t>2918.16.5020</t>
  </si>
  <si>
    <t>OTHER MIX,&lt;5%MODSUB OTHER</t>
  </si>
  <si>
    <t>2404.19.1090</t>
  </si>
  <si>
    <t>OTHMIX,N0NIC&lt;5%MODSUB ECIG/VAP</t>
  </si>
  <si>
    <t>2404.19.1010</t>
  </si>
  <si>
    <t>OTH,DEV,CT &gt;5% ARMSUBSTANC OTH</t>
  </si>
  <si>
    <t>2404.19.0590</t>
  </si>
  <si>
    <t>OTH,DEV,CT &gt;5% ARMSUB ECIG/VAP</t>
  </si>
  <si>
    <t>2404.19.0510</t>
  </si>
  <si>
    <t>OTH ECIGS/VAPS OTH,NIC,&lt;5% OTH</t>
  </si>
  <si>
    <t>2404.12.1090</t>
  </si>
  <si>
    <t>OTH ECIGS/VAPS MIX,NIC,&lt;5%</t>
  </si>
  <si>
    <t>2404.12.1010</t>
  </si>
  <si>
    <t>OTHMIX NIC,PER ELC DEV,&gt;5% OTH</t>
  </si>
  <si>
    <t>2404.12.0590</t>
  </si>
  <si>
    <t>NIC,PER ELC DEV,&gt;5% ECIG/VAPS</t>
  </si>
  <si>
    <t>2404.12.0510</t>
  </si>
  <si>
    <t>OTH WTRVITMN/MIN.OTH,OTH</t>
  </si>
  <si>
    <t>2202.99.9190</t>
  </si>
  <si>
    <t>OTH WTRVITMN/MIN.OTH ALMND OTH</t>
  </si>
  <si>
    <t>2202.99.9135</t>
  </si>
  <si>
    <t>OTH WTR,VTMN/MINOTHAMNDCERTORG</t>
  </si>
  <si>
    <t>2202.99.9130</t>
  </si>
  <si>
    <t>OTHFRUITS JUICE, OTH OTH</t>
  </si>
  <si>
    <t>2009.89.7099</t>
  </si>
  <si>
    <t>OTH FRUITJUIC, COCONT WATR OTH</t>
  </si>
  <si>
    <t>2009.89.7097</t>
  </si>
  <si>
    <t>OTH JUICE, COCNT WTR, CERT ORG</t>
  </si>
  <si>
    <t>2009.89.7095</t>
  </si>
  <si>
    <t>OTHER JUICE, OTHER</t>
  </si>
  <si>
    <t>2009.79.0060</t>
  </si>
  <si>
    <t>OTHER JUICE, CERTIFIED ORG</t>
  </si>
  <si>
    <t>2009.79.0040</t>
  </si>
  <si>
    <t>OTHFRUIT,NTS OTH/PREP/PRES OTH</t>
  </si>
  <si>
    <t>2008.99.9195</t>
  </si>
  <si>
    <t>OTH FRUIT,NTS OT SEAWEED OTH</t>
  </si>
  <si>
    <t>2008.99.9155</t>
  </si>
  <si>
    <t>OTFRUT,NT SEAWEED CERT.ORG</t>
  </si>
  <si>
    <t>2008.99.9150</t>
  </si>
  <si>
    <t>AVOCADOS  PREP/PRES OTHER</t>
  </si>
  <si>
    <t>2008.99.1090</t>
  </si>
  <si>
    <t>AVCADO PREP/PRES CERT ORG</t>
  </si>
  <si>
    <t>2008.99.1010</t>
  </si>
  <si>
    <t>COCOABNS,WHL/BRO,RAW/ROAS OTH</t>
  </si>
  <si>
    <t>1801.00.0090</t>
  </si>
  <si>
    <t>COCOBNSWHLE/BRO,RW/RSTD CERORG</t>
  </si>
  <si>
    <t>1801.00.0010</t>
  </si>
  <si>
    <t>COCONUT(COPRA)OIL, OTHER OTHER</t>
  </si>
  <si>
    <t>1513.19.0090</t>
  </si>
  <si>
    <t>COCONUT(COPR) OIL, OTH CERTORG</t>
  </si>
  <si>
    <t>1513.19.0030</t>
  </si>
  <si>
    <t>CEREAL ROLLD/FLAKD OATGRAINOTH</t>
  </si>
  <si>
    <t>1104.12.0090</t>
  </si>
  <si>
    <t>CEREALROL'DFLAKDOATGRAINCERORG</t>
  </si>
  <si>
    <t>1104.12.0010</t>
  </si>
  <si>
    <t>FRUIT MANGOES, OTHER</t>
  </si>
  <si>
    <t>0811.90.5290</t>
  </si>
  <si>
    <t>FRUIT MANGOES CERT ORG</t>
  </si>
  <si>
    <t>0811.90.5210</t>
  </si>
  <si>
    <t>OTHER; PINEAPPLES, FROZEN OTH</t>
  </si>
  <si>
    <t>0811.90.5090</t>
  </si>
  <si>
    <t>OTH; PINEAPPLES, FRZN CERT ORG</t>
  </si>
  <si>
    <t>0811.90.5010</t>
  </si>
  <si>
    <t>OTH;BLUBERRES,FRZN,WILD OTHOTH</t>
  </si>
  <si>
    <t>0811.90.2027</t>
  </si>
  <si>
    <t>OTH; BLUBRRYS,FRZN,WLD CERTORG</t>
  </si>
  <si>
    <t>0811.90.2025</t>
  </si>
  <si>
    <t>STRWBERRIES,CNT &gt;1.2L, OTH,OTH</t>
  </si>
  <si>
    <t>0811.10.0085</t>
  </si>
  <si>
    <t>STRWBRRS,CNT &gt;1.2L, OTHCERTORG</t>
  </si>
  <si>
    <t>0811.10.0075</t>
  </si>
  <si>
    <t>DRIED MANGOES OTH OTH</t>
  </si>
  <si>
    <t>0804.50.8040</t>
  </si>
  <si>
    <t>DRIED MANGOES CERT ORG</t>
  </si>
  <si>
    <t>0804.50.8020</t>
  </si>
  <si>
    <t>PINEAPPLS REDUCD N SZE OTH,OTH</t>
  </si>
  <si>
    <t>0804.30.6090</t>
  </si>
  <si>
    <t>PNAPPLE REDUCD IN SIZE CERTORG</t>
  </si>
  <si>
    <t>0804.30.6010</t>
  </si>
  <si>
    <t>OTH VG,BRC/SPER,CNT&gt;1.4KGOTHOT</t>
  </si>
  <si>
    <t>0710.80.9725</t>
  </si>
  <si>
    <t>OTHVG,BRC/SPEA,CNT&gt;1.4KGCRTORG</t>
  </si>
  <si>
    <t>0710.80.9723</t>
  </si>
  <si>
    <t>SPNCH, NZ/ORACH, FR/CH,OTH,OTH</t>
  </si>
  <si>
    <t>0709.70.0050</t>
  </si>
  <si>
    <t>SPNCH, NZ&amp;ORACH, FR/CH CERTORG</t>
  </si>
  <si>
    <t>0709.70.0010</t>
  </si>
  <si>
    <t>MSHRM,FRSH/CHLD,AGRICS OTH,OTH</t>
  </si>
  <si>
    <t>0709.51.0150</t>
  </si>
  <si>
    <t>MSHRM,FRSH/CHLD,AGRICS CERTORG</t>
  </si>
  <si>
    <t>0709.51.0110</t>
  </si>
  <si>
    <t>BOVINE OTH BNLSS,FRZN OTHER</t>
  </si>
  <si>
    <t>0202.30.8025</t>
  </si>
  <si>
    <t>BOVINE OTH BNLSS,FRZN CERT ORG</t>
  </si>
  <si>
    <t>0202.30.8015</t>
  </si>
  <si>
    <t>BOVN,BNLS,FRZN,N/PRC,OTH,OTH</t>
  </si>
  <si>
    <t>0202.30.5097</t>
  </si>
  <si>
    <t>BOVN,BNLS,FRZN,N/PRC,OTHCRTORG</t>
  </si>
  <si>
    <t>0202.30.5091</t>
  </si>
  <si>
    <t>BNLSS BOVN CTS,OTH,NT3 OTH,OTH</t>
  </si>
  <si>
    <t>0201.30.5097</t>
  </si>
  <si>
    <t>BNLSSBOVNE CTS,OT,NT3 CERT ORG</t>
  </si>
  <si>
    <t>0201.30.5091</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</si>
  <si>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</si>
  <si>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</si>
  <si>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</si>
  <si>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</si>
  <si>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</si>
  <si>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</si>
  <si>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</si>
  <si>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</si>
  <si>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</si>
  <si>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</si>
  <si>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</si>
  <si>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</si>
  <si>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</si>
  <si>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</si>
  <si>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</si>
  <si>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</si>
  <si>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</si>
  <si>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</si>
  <si>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</si>
  <si>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</si>
  <si>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</si>
  <si>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</si>
  <si>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</si>
  <si>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</si>
  <si>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</si>
  <si>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</si>
  <si>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</si>
  <si>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</si>
  <si>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</si>
  <si>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</si>
  <si>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</si>
  <si>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</si>
  <si>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</si>
  <si>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</si>
  <si>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</si>
  <si>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</si>
  <si>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</si>
  <si>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</si>
  <si>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</si>
  <si>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</si>
  <si>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</si>
  <si>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</si>
  <si>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</si>
  <si>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</si>
  <si>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</si>
  <si>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</si>
  <si>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9802.00.8042</t>
  </si>
  <si>
    <t>TRANS,OTH,FREQU =&gt;30000 MHZ GR</t>
  </si>
  <si>
    <t>TRANS: FREQU &gt;30MHZ OR &lt;30MHZ</t>
  </si>
  <si>
    <t>GRIND MCH TOOL,OTH,OTH,OTH</t>
  </si>
  <si>
    <t>MCH TLS,OTH,INTERNAL CYLINDRIC</t>
  </si>
  <si>
    <t>MCH TLS,OTH,OTH EXT CYL/UNIV</t>
  </si>
  <si>
    <t>OTH, MACH PTS OTH,OTH,OTH,OTH</t>
  </si>
  <si>
    <t>OTH,MACH PTS,OTH,OTH CPPR/ALLO</t>
  </si>
  <si>
    <t>MACH PTS,SBHD 8426,OTH, OTH</t>
  </si>
  <si>
    <t>MACH PTS,OTH,COPPER/ALLOYS</t>
  </si>
  <si>
    <t>PEPTNS/DERIV,PRTN,OTH,OTH</t>
  </si>
  <si>
    <t>PEPTONES,OTH PRTN,PEAS,OTH,OTH</t>
  </si>
  <si>
    <t>OTH,MED,ZOLEDRONIC ACID OR SLT</t>
  </si>
  <si>
    <t>MED,OTH,TIMOLOL MALEATE</t>
  </si>
  <si>
    <t>3004.90.9271</t>
  </si>
  <si>
    <t>3004.90.9270</t>
  </si>
  <si>
    <t>MEDS,OTH, COLD AND COUGH PREP</t>
  </si>
  <si>
    <t>OTH,MED,POTASSIUM CHLORIDE</t>
  </si>
  <si>
    <t>OTH,MED,CALCIUM GLUCONATE</t>
  </si>
  <si>
    <t>3004.90.9261</t>
  </si>
  <si>
    <t>MED,OTH, CONT PANTOPRAZOLE</t>
  </si>
  <si>
    <t>MEDS,OTH,CONT FAMOTIDINE/SLTS</t>
  </si>
  <si>
    <t>3004.90.9254</t>
  </si>
  <si>
    <t>MEDS,OTH, ANTACIDS</t>
  </si>
  <si>
    <t>3004.90.9253</t>
  </si>
  <si>
    <t>MEDS,OTH, LAXATIVES</t>
  </si>
  <si>
    <t>3004.90.9252</t>
  </si>
  <si>
    <t>MEDS,OTH,OTH, OTHER</t>
  </si>
  <si>
    <t>3004.90.9251</t>
  </si>
  <si>
    <t>MED,OTH,DERM,LIDOCAINE SLTS</t>
  </si>
  <si>
    <t>OTH,MED,OTH,SUCCINYLCHOLINE</t>
  </si>
  <si>
    <t>OTH,MED, ROCURONIUM OR SLTS</t>
  </si>
  <si>
    <t>OTH MED, OTHER,OTHER,OTHER</t>
  </si>
  <si>
    <t>3004.90.9246</t>
  </si>
  <si>
    <t>MEDS,OTH, CONT OLANZAPINE/SLTS</t>
  </si>
  <si>
    <t>3004.90.9245</t>
  </si>
  <si>
    <t>MEDS.OTH LORAZEPAM</t>
  </si>
  <si>
    <t>OTH,MED,ANTICONVULSANTS, OTH</t>
  </si>
  <si>
    <t>CONTAINING ETOMIDATE OR ITS SA</t>
  </si>
  <si>
    <t>SEDATIVES, CONT PROPOFOL</t>
  </si>
  <si>
    <t>3004.90.9240</t>
  </si>
  <si>
    <t>3004.90.9234</t>
  </si>
  <si>
    <t>MED,OTH, ACETAMINOPHEN, OTH</t>
  </si>
  <si>
    <t>OTH, ACETAMINOPHEN, ORAL SUS</t>
  </si>
  <si>
    <t>MEDS,OTH, IBUPROFEN/SLTS, OTH</t>
  </si>
  <si>
    <t>3004.90.9230</t>
  </si>
  <si>
    <t>MEDS,OTH, FOR ORAL SUSPENSION</t>
  </si>
  <si>
    <t>MEDS,OTH,TOLMETIN SODI ANHYDRO</t>
  </si>
  <si>
    <t>3004.90.9228</t>
  </si>
  <si>
    <t>MED,OTH, TOLMETIN SODI DIHYD</t>
  </si>
  <si>
    <t>MED,OTH, TOLMETIN</t>
  </si>
  <si>
    <t>3004.90.9226</t>
  </si>
  <si>
    <t>MED,OTH, HYDRALAZINE/SLTS</t>
  </si>
  <si>
    <t>3004.90.9220</t>
  </si>
  <si>
    <t>MED,OTH, DILTIAZEM/SLTS</t>
  </si>
  <si>
    <t>MED,OTH, AMIODARONE</t>
  </si>
  <si>
    <t>MEDS,OTH,CARDIOVASC,METOPROLOL</t>
  </si>
  <si>
    <t>ANTINEOPLASC AND IMMUNS MEDICA</t>
  </si>
  <si>
    <t>MED:OTH,OTH, SULFONAMIDES</t>
  </si>
  <si>
    <t>3004.90.9211</t>
  </si>
  <si>
    <t>MED,OTH,OTH,ANTIPROTOZALS</t>
  </si>
  <si>
    <t>3004.90.9210</t>
  </si>
  <si>
    <t>MED,OTH,METRONIDAZOLE/SALTS</t>
  </si>
  <si>
    <t>3004.90.9209</t>
  </si>
  <si>
    <t>MEDI,ANTIFUNG,CONTFLUCZL,SALTS</t>
  </si>
  <si>
    <t>3004.90.9207</t>
  </si>
  <si>
    <t>MED,DSD,CORTSTR, DEXAMETH</t>
  </si>
  <si>
    <t>MED,OTH,ANTIBI,OTH,OTH, OTHER</t>
  </si>
  <si>
    <t>MED,OTH,ANTIBI,OT,OT,VANCOMYC</t>
  </si>
  <si>
    <t>MED,OTH,ANTIBI,OT,OT,MEROPENEM</t>
  </si>
  <si>
    <t>MED,OTH,ANTIBI,OT,OT,CEFEPIME</t>
  </si>
  <si>
    <t>MED,OTH,ANTIBI,OT,OT,CEFDINIR</t>
  </si>
  <si>
    <t>MDICMTS,OT,OT,PENICILLINS, OTH</t>
  </si>
  <si>
    <t>MDICMTS,OT,OT,PEN,PIP AND TAZ</t>
  </si>
  <si>
    <t>AQXFD4</t>
  </si>
  <si>
    <t>AQ2FD3FS4</t>
  </si>
  <si>
    <t>AGGREGATE QNTY BEEF ARGENTINA</t>
  </si>
  <si>
    <t>9903.54.01</t>
  </si>
  <si>
    <t>SOLAR CELL,OTHER,MODULE/PANEL</t>
  </si>
  <si>
    <t>8541.43.0080</t>
  </si>
  <si>
    <t>CRYSTAL SIL PHOTO CELL,MOD/PAN</t>
  </si>
  <si>
    <t>8541.43.0010</t>
  </si>
  <si>
    <t>SOLAR CELL,OTHER,NOT MOD/PANEL</t>
  </si>
  <si>
    <t>8541.42.0080</t>
  </si>
  <si>
    <t>MEDS,OTH,ANTIHSTAMINE,OTHER</t>
  </si>
  <si>
    <t>MEDS,OTH,OTH, DIURETICS, OTHER</t>
  </si>
  <si>
    <t>MEDS,OTH,HYDROCHLOROTHIAZIDE</t>
  </si>
  <si>
    <t>3004.90.9262</t>
  </si>
  <si>
    <t>MEDS,OTH,DISGESTIVE SYS,OTHER</t>
  </si>
  <si>
    <t>MEDS,OTH,OTH, PHENYTOIN/SALTS</t>
  </si>
  <si>
    <t>MEDS,OTH,MIDAZOLAM/SLTS</t>
  </si>
  <si>
    <t>DEXMEDETOMIDINE,ETOMIDE,MIDAZO</t>
  </si>
  <si>
    <t>MED,OTH,OACETYLSALICYCLIC ACID</t>
  </si>
  <si>
    <t>MEDS,OTH,ANTI FUNGALS, OTHER</t>
  </si>
  <si>
    <t>MEDS,OTH VALGANCICLOVIR,PERAMI</t>
  </si>
  <si>
    <t>AM8AQXFD4</t>
  </si>
  <si>
    <t>AM8AQ2FD3FS4</t>
  </si>
  <si>
    <t>AM8EP7FD3</t>
  </si>
  <si>
    <t>S 122-EXCL,INFO MATERIALS</t>
  </si>
  <si>
    <t>9903.03.11</t>
  </si>
  <si>
    <t>S 122-EXCLUSION, DONATIONS</t>
  </si>
  <si>
    <t>9903.03.10</t>
  </si>
  <si>
    <t>S 122-EXCLUSION,CAFTA TEXTILES</t>
  </si>
  <si>
    <t>9903.03.09</t>
  </si>
  <si>
    <t>S 122-EXCLUSION, MEXICO USMCA</t>
  </si>
  <si>
    <t>9903.03.08</t>
  </si>
  <si>
    <t>S 122-EXCLUSION, CANADA USMCA</t>
  </si>
  <si>
    <t>9903.03.07</t>
  </si>
  <si>
    <t>S122 EXCL,IRN/STL/ALUM,DERIV</t>
  </si>
  <si>
    <t>9903.03.06</t>
  </si>
  <si>
    <t>S122-EXCLUSION-CIVIL AIRCRFT</t>
  </si>
  <si>
    <t>9903.03.05</t>
  </si>
  <si>
    <t>S122-EXCLUSION-CERTAIN AG PRDT</t>
  </si>
  <si>
    <t>9903.03.04</t>
  </si>
  <si>
    <t>S122 -EXCLUSION-EXEMPTED PRDTS</t>
  </si>
  <si>
    <t>9903.03.03</t>
  </si>
  <si>
    <t>SECTION 122 - 10% DUTY</t>
  </si>
  <si>
    <t>9903.03.01</t>
  </si>
  <si>
    <t>AQ1FD2FW1</t>
  </si>
  <si>
    <t>DE3EP3FD1</t>
  </si>
  <si>
    <t>DE3</t>
  </si>
  <si>
    <r>
      <rPr>
        <sz val="11"/>
        <rFont val="Calibri"/>
        <family val="2"/>
      </rPr>
      <t>Consumer Product Safety Commission data is required</t>
    </r>
  </si>
  <si>
    <r>
      <rPr>
        <sz val="11"/>
        <rFont val="Calibri"/>
        <family val="2"/>
      </rPr>
      <t>CPS</t>
    </r>
  </si>
  <si>
    <r>
      <rPr>
        <sz val="11"/>
        <rFont val="Calibri"/>
        <family val="2"/>
      </rPr>
      <t>CPSC</t>
    </r>
  </si>
  <si>
    <r>
      <rPr>
        <sz val="11"/>
        <rFont val="Calibri"/>
        <family val="2"/>
      </rPr>
      <t>CP2</t>
    </r>
  </si>
  <si>
    <r>
      <rPr>
        <sz val="11"/>
        <rFont val="Calibri"/>
        <family val="2"/>
      </rPr>
      <t>Consumer Product Safety Commission data may be required</t>
    </r>
  </si>
  <si>
    <r>
      <rPr>
        <sz val="11"/>
        <rFont val="Calibri"/>
        <family val="2"/>
      </rPr>
      <t>CP1</t>
    </r>
  </si>
  <si>
    <r>
      <rPr>
        <sz val="11"/>
        <rFont val="Calibri"/>
        <family val="2"/>
      </rPr>
      <t>US Drug Enforcement Administration Regulated Machine data may be required</t>
    </r>
  </si>
  <si>
    <r>
      <rPr>
        <sz val="11"/>
        <rFont val="Calibri"/>
        <family val="2"/>
      </rPr>
      <t>MAC</t>
    </r>
  </si>
  <si>
    <r>
      <rPr>
        <sz val="11"/>
        <rFont val="Calibri"/>
        <family val="2"/>
      </rPr>
      <t>DE3</t>
    </r>
  </si>
  <si>
    <r>
      <rPr>
        <sz val="11"/>
        <rFont val="Calibri"/>
        <family val="2"/>
      </rPr>
      <t>U.S. Drug Enforcement Administration Controlled Substances and Listed Chemical data may be required</t>
    </r>
  </si>
  <si>
    <r>
      <rPr>
        <b/>
        <sz val="34"/>
        <color rgb="FF1F487C"/>
        <rFont val="Arial"/>
        <family val="2"/>
      </rPr>
      <t xml:space="preserve">ACE Agency Tariff Code Reference
</t>
    </r>
    <r>
      <rPr>
        <sz val="18"/>
        <color rgb="FF1F487C"/>
        <rFont val="Times New Roman"/>
        <family val="1"/>
      </rPr>
      <t xml:space="preserve">March 04, 2026
</t>
    </r>
  </si>
  <si>
    <t>CPSC Regulatory Robot</t>
  </si>
  <si>
    <t>EP6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</si>
</sst>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
      <sz val="10"/>
      <color rgb="FF000000"/>
      <name val="Times New Roman"/>
      <charset val="204"/>
    </font>
    <font>
      <sz val="11"/>
      <name val="Calibri"/>
    </font>
    <font>
      <b/>
      <sz val="11"/>
      <name val="Calibri"/>
    </font>
    <font>
      <b/>
      <sz val="14"/>
      <name val="Arial"/>
    </font>
  </fonts>
  <fills count="7">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
      <patternFill patternType="solid">
        <fgColor theme="6" tint="0.79998168889431442"/>
        <bgColor indexed="64"/>
      </patternFill>
    </fill>
  </fills>
  <borders count="5">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002248"/>
      </right>
      <top style="thin">
        <color rgb="FF002248"/>
      </top>
      <bottom/>
      <diagonal/>
    </border>
    <border>
      <left/>
      <right/>
      <top style="thin">
        <color rgb="FF002248"/>
      </top>
      <bottom/>
      <diagonal/>
    </border>
  </borders>
  <cellStyleXfs count="4">
    <xf numFmtId="0" fontId="0" fillId="0" borderId="0"/>
    <xf numFmtId="0" fontId="2" fillId="0" borderId="0"/>
    <xf numFmtId="0" fontId="12" fillId="0" borderId="0" applyNumberFormat="0" applyFill="0" applyBorder="0" applyAlignment="0" applyProtection="0"/>
    <xf numFmtId="0" fontId="13" fillId="0" borderId="0"/>
  </cellStyleXfs>
  <cellXfs count="37">
    <xf numFmtId="0" fontId="0" fillId="0" borderId="0" xfId="0"/>
    <xf numFmtId="14" fontId="0" fillId="0" borderId="0" xfId="0" applyNumberFormat="1"/>
    <xf numFmtId="0" fontId="0" fillId="2" borderId="0" xfId="0" applyFill="1"/>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1" fillId="0" borderId="0" xfId="0" applyNumberFormat="1" applyFont="1" applyAlignment="1">
      <alignment horizontal="left" vertical="top"/>
    </xf>
    <xf numFmtId="1" fontId="0" fillId="0" borderId="0" xfId="0" applyNumberFormat="1"/>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12" fillId="0" borderId="0" xfId="2"/>
    <xf numFmtId="0" fontId="0" fillId="6" borderId="0" xfId="0" applyFill="1"/>
    <xf numFmtId="0" fontId="11" fillId="0" borderId="0" xfId="0" applyFont="1"/>
    <xf numFmtId="0" fontId="13" fillId="0" borderId="0" xfId="3" applyAlignment="1">
      <alignment horizontal="left" vertical="top"/>
    </xf>
    <xf numFmtId="0" fontId="14" fillId="3" borderId="1" xfId="3" applyFont="1" applyFill="1" applyBorder="1" applyAlignment="1">
      <alignment horizontal="left" vertical="top" wrapText="1"/>
    </xf>
    <xf numFmtId="0" fontId="14" fillId="0" borderId="1" xfId="3" applyFont="1" applyBorder="1" applyAlignment="1">
      <alignment horizontal="left" vertical="top" wrapText="1"/>
    </xf>
    <xf numFmtId="0" fontId="14" fillId="0" borderId="2" xfId="3" applyFont="1" applyBorder="1" applyAlignment="1">
      <alignment horizontal="left" vertical="top" wrapText="1"/>
    </xf>
    <xf numFmtId="0" fontId="13" fillId="0" borderId="2" xfId="3" applyBorder="1" applyAlignment="1">
      <alignment horizontal="left" vertical="top" wrapText="1"/>
    </xf>
    <xf numFmtId="0" fontId="15" fillId="4" borderId="0" xfId="3" applyFont="1" applyFill="1" applyAlignment="1">
      <alignment horizontal="left" vertical="top" wrapText="1"/>
    </xf>
    <xf numFmtId="0" fontId="13" fillId="3" borderId="1" xfId="3" applyFill="1" applyBorder="1" applyAlignment="1">
      <alignment horizontal="left" vertical="top" wrapText="1"/>
    </xf>
    <xf numFmtId="0" fontId="13" fillId="0" borderId="1" xfId="3" applyBorder="1" applyAlignment="1">
      <alignment horizontal="left" vertical="top" wrapText="1"/>
    </xf>
    <xf numFmtId="0" fontId="14" fillId="3" borderId="2" xfId="3" applyFont="1" applyFill="1" applyBorder="1" applyAlignment="1">
      <alignment horizontal="left" vertical="top" wrapText="1"/>
    </xf>
    <xf numFmtId="0" fontId="13" fillId="3" borderId="2" xfId="3" applyFill="1" applyBorder="1" applyAlignment="1">
      <alignment horizontal="left" vertical="top" wrapText="1"/>
    </xf>
    <xf numFmtId="0" fontId="13" fillId="0" borderId="0" xfId="3" applyAlignment="1">
      <alignment horizontal="left" wrapText="1"/>
    </xf>
    <xf numFmtId="1" fontId="4" fillId="0" borderId="1" xfId="3" applyNumberFormat="1" applyFont="1" applyBorder="1" applyAlignment="1">
      <alignment horizontal="left" vertical="top" shrinkToFit="1"/>
    </xf>
    <xf numFmtId="1" fontId="4" fillId="3" borderId="1" xfId="3" applyNumberFormat="1" applyFont="1" applyFill="1" applyBorder="1" applyAlignment="1">
      <alignment horizontal="left" vertical="top" shrinkToFit="1"/>
    </xf>
    <xf numFmtId="0" fontId="13" fillId="0" borderId="0" xfId="3" applyAlignment="1">
      <alignment horizontal="left" vertical="center" wrapText="1"/>
    </xf>
    <xf numFmtId="0" fontId="12" fillId="0" borderId="0" xfId="2" applyAlignment="1"/>
    <xf numFmtId="0" fontId="13" fillId="0" borderId="0" xfId="3" applyAlignment="1">
      <alignment horizontal="left" vertical="top" wrapText="1" indent="9"/>
    </xf>
    <xf numFmtId="0" fontId="16" fillId="5" borderId="4" xfId="3" applyFont="1" applyFill="1" applyBorder="1" applyAlignment="1">
      <alignment horizontal="center" wrapText="1"/>
    </xf>
    <xf numFmtId="0" fontId="16" fillId="5" borderId="3" xfId="3" applyFont="1" applyFill="1" applyBorder="1" applyAlignment="1">
      <alignment horizontal="center" wrapText="1"/>
    </xf>
    <xf numFmtId="0" fontId="13" fillId="0" borderId="0" xfId="3" applyAlignment="1">
      <alignment horizontal="left" wrapText="1"/>
    </xf>
    <xf numFmtId="0" fontId="13" fillId="0" borderId="0" xfId="3" applyAlignment="1">
      <alignment horizontal="left" vertical="center" wrapText="1"/>
    </xf>
    <xf numFmtId="0" fontId="0" fillId="0" borderId="0" xfId="0" applyAlignment="1">
      <alignment horizontal="center" vertical="center" wrapText="1"/>
    </xf>
  </cellXfs>
  <cellStyles count="4">
    <cellStyle name="Hyperlink" xfId="2" builtinId="8"/>
    <cellStyle name="Normal" xfId="0" builtinId="0"/>
    <cellStyle name="Normal 2" xfId="1" xr:uid="{00000000-0005-0000-0000-000002000000}"/>
    <cellStyle name="Normal 3" xfId="3" xr:uid="{223D6363-7D15-4B5C-A59E-7F68C5DABE6A}"/>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E0979C6-D33A-41FF-B9AF-2CA923E07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3825" y="159410"/>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4EAA1500-403E-4199-B620-F5B88B51F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120" y="165760"/>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cpsc.gov/Business--Manufacturing/Regulatory-Robot/Safer-Products-Start-Here" TargetMode="External"/><Relationship Id="rId2" Type="http://schemas.openxmlformats.org/officeDocument/2006/relationships/hyperlink" Target="https://urldefense.proofpoint.com/v2/url?u=https-3A__www.cpsc.gov_s3fs-2Dpublic_CPSC-2DGuidance-2Dand-2DHTS-2DList-2Dfor-2DFiling-2Dof-2DElectronic-2DCertificates-2D6B-2DCleared.pdf-3FVersionId-3DvhT04v52ap8BfHN0De1q3MLnNu1avpXp&amp;d=DwMFAg&amp;c=euGZstcaTDllvimEN8b7jXrwqOf-v5A_CdpgnVfiiMM&amp;r=ab1wka4h5I-L7BQQW1KRjzHlFrtsoqpGibTVImkmQbI&amp;m=yERu6M0VMq2rXgWmwbEX7whJQ9U1lYz3wGsW8zxL19FsNsFAU21H5JW2Jjaf3_LN&amp;s=A3_na7ZXTMCMpFtdgJPa06qzCZ7HolLfSwrM9snTpoQ&amp;e=" TargetMode="External"/><Relationship Id="rId1" Type="http://schemas.openxmlformats.org/officeDocument/2006/relationships/hyperlink" Target="https://www.cpsc.gov/Imports/CPSC-Import-Shipment-Tracking-Tool" TargetMode="Externa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3" t="s">
        <v>41824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D81A-07F6-4B72-8D6E-D32838D6BC68}">
  <dimension ref="A1:G57"/>
  <sheetViews>
    <sheetView workbookViewId="0">
      <selection sqref="A1:G1"/>
    </sheetView>
  </sheetViews>
  <sheetFormatPr defaultRowHeight="12.75" x14ac:dyDescent="0.25"/>
  <cols>
    <col min="1" max="1" width="8" style="16" customWidth="1"/>
    <col min="2" max="2" width="10.85546875" style="16" customWidth="1"/>
    <col min="3" max="3" width="16" style="16" customWidth="1"/>
    <col min="4" max="4" width="12" style="16" customWidth="1"/>
    <col min="5" max="5" width="61" style="16" customWidth="1"/>
    <col min="6" max="7" width="6.85546875" style="16" customWidth="1"/>
    <col min="8" max="16384" width="9.140625" style="16"/>
  </cols>
  <sheetData>
    <row r="1" spans="1:7" ht="399" customHeight="1" x14ac:dyDescent="0.25">
      <c r="A1" s="31" t="s">
        <v>42734</v>
      </c>
      <c r="B1" s="31"/>
      <c r="C1" s="31"/>
      <c r="D1" s="31"/>
      <c r="E1" s="31"/>
      <c r="F1" s="31"/>
      <c r="G1" s="31"/>
    </row>
    <row r="2" spans="1:7" ht="408.95" customHeight="1" x14ac:dyDescent="0.25">
      <c r="A2" s="32" t="s">
        <v>41661</v>
      </c>
      <c r="B2" s="32"/>
      <c r="C2" s="32"/>
      <c r="D2" s="32"/>
      <c r="E2" s="32"/>
      <c r="F2" s="32"/>
      <c r="G2" s="33"/>
    </row>
    <row r="3" spans="1:7" ht="174.75" customHeight="1" x14ac:dyDescent="0.25">
      <c r="A3" s="34" t="s">
        <v>41660</v>
      </c>
      <c r="B3" s="34"/>
      <c r="C3" s="34"/>
      <c r="D3" s="34"/>
      <c r="E3" s="34"/>
      <c r="F3" s="34"/>
    </row>
    <row r="4" spans="1:7" ht="282.60000000000002" customHeight="1" x14ac:dyDescent="0.25">
      <c r="A4" s="35" t="s">
        <v>41659</v>
      </c>
      <c r="B4" s="35"/>
      <c r="C4" s="35"/>
      <c r="D4" s="35"/>
      <c r="E4" s="35"/>
      <c r="F4" s="35"/>
    </row>
    <row r="5" spans="1:7" ht="45.95" customHeight="1" x14ac:dyDescent="0.25">
      <c r="A5" s="21" t="s">
        <v>41658</v>
      </c>
      <c r="B5" s="21" t="s">
        <v>41657</v>
      </c>
      <c r="C5" s="21" t="s">
        <v>41656</v>
      </c>
      <c r="D5" s="21" t="s">
        <v>41655</v>
      </c>
      <c r="E5" s="21" t="s">
        <v>41654</v>
      </c>
      <c r="F5" s="29"/>
    </row>
    <row r="6" spans="1:7" ht="16.5" customHeight="1" x14ac:dyDescent="0.2">
      <c r="A6" s="24" t="s">
        <v>41653</v>
      </c>
      <c r="B6" s="24" t="s">
        <v>41629</v>
      </c>
      <c r="C6" s="24" t="s">
        <v>41530</v>
      </c>
      <c r="D6" s="24" t="s">
        <v>41650</v>
      </c>
      <c r="E6" s="24" t="s">
        <v>41652</v>
      </c>
      <c r="F6" s="26"/>
    </row>
    <row r="7" spans="1:7" ht="16.5" customHeight="1" x14ac:dyDescent="0.2">
      <c r="A7" s="18" t="s">
        <v>41651</v>
      </c>
      <c r="B7" s="18" t="s">
        <v>41629</v>
      </c>
      <c r="C7" s="18" t="s">
        <v>41536</v>
      </c>
      <c r="D7" s="18" t="s">
        <v>41650</v>
      </c>
      <c r="E7" s="18" t="s">
        <v>41649</v>
      </c>
      <c r="F7" s="26"/>
    </row>
    <row r="8" spans="1:7" ht="16.5" customHeight="1" x14ac:dyDescent="0.2">
      <c r="A8" s="17" t="s">
        <v>41648</v>
      </c>
      <c r="B8" s="17" t="s">
        <v>41629</v>
      </c>
      <c r="C8" s="17" t="s">
        <v>41530</v>
      </c>
      <c r="D8" s="17" t="s">
        <v>41645</v>
      </c>
      <c r="E8" s="17" t="s">
        <v>41647</v>
      </c>
      <c r="F8" s="26"/>
    </row>
    <row r="9" spans="1:7" ht="16.5" customHeight="1" x14ac:dyDescent="0.2">
      <c r="A9" s="18" t="s">
        <v>41646</v>
      </c>
      <c r="B9" s="18" t="s">
        <v>41629</v>
      </c>
      <c r="C9" s="18" t="s">
        <v>41536</v>
      </c>
      <c r="D9" s="18" t="s">
        <v>41645</v>
      </c>
      <c r="E9" s="18" t="s">
        <v>41644</v>
      </c>
      <c r="F9" s="26"/>
    </row>
    <row r="10" spans="1:7" ht="39.950000000000003" customHeight="1" x14ac:dyDescent="0.25">
      <c r="A10" s="17" t="s">
        <v>41643</v>
      </c>
      <c r="B10" s="17" t="s">
        <v>41629</v>
      </c>
      <c r="C10" s="17" t="s">
        <v>41530</v>
      </c>
      <c r="D10" s="22" t="s">
        <v>41642</v>
      </c>
      <c r="E10" s="17" t="s">
        <v>41641</v>
      </c>
      <c r="F10" s="29"/>
    </row>
    <row r="11" spans="1:7" ht="41.1" customHeight="1" x14ac:dyDescent="0.25">
      <c r="A11" s="18" t="s">
        <v>41640</v>
      </c>
      <c r="B11" s="18" t="s">
        <v>41629</v>
      </c>
      <c r="C11" s="18" t="s">
        <v>41536</v>
      </c>
      <c r="D11" s="18" t="s">
        <v>41639</v>
      </c>
      <c r="E11" s="18" t="s">
        <v>41638</v>
      </c>
      <c r="F11" s="29"/>
    </row>
    <row r="12" spans="1:7" ht="16.5" customHeight="1" x14ac:dyDescent="0.2">
      <c r="A12" s="17" t="s">
        <v>41637</v>
      </c>
      <c r="B12" s="17" t="s">
        <v>41629</v>
      </c>
      <c r="C12" s="17" t="s">
        <v>41530</v>
      </c>
      <c r="D12" s="17" t="s">
        <v>41634</v>
      </c>
      <c r="E12" s="17" t="s">
        <v>41636</v>
      </c>
      <c r="F12" s="26"/>
    </row>
    <row r="13" spans="1:7" ht="18" customHeight="1" x14ac:dyDescent="0.2">
      <c r="A13" s="18" t="s">
        <v>41635</v>
      </c>
      <c r="B13" s="18" t="s">
        <v>41629</v>
      </c>
      <c r="C13" s="18" t="s">
        <v>41536</v>
      </c>
      <c r="D13" s="18" t="s">
        <v>41634</v>
      </c>
      <c r="E13" s="18" t="s">
        <v>41633</v>
      </c>
      <c r="F13" s="26"/>
    </row>
    <row r="14" spans="1:7" ht="33" customHeight="1" x14ac:dyDescent="0.25">
      <c r="A14" s="17" t="s">
        <v>41632</v>
      </c>
      <c r="B14" s="17" t="s">
        <v>41629</v>
      </c>
      <c r="C14" s="17" t="s">
        <v>41530</v>
      </c>
      <c r="D14" s="17" t="s">
        <v>41628</v>
      </c>
      <c r="E14" s="22" t="s">
        <v>41631</v>
      </c>
      <c r="F14" s="29"/>
    </row>
    <row r="15" spans="1:7" ht="16.5" customHeight="1" x14ac:dyDescent="0.2">
      <c r="A15" s="18" t="s">
        <v>41630</v>
      </c>
      <c r="B15" s="18" t="s">
        <v>41629</v>
      </c>
      <c r="C15" s="18" t="s">
        <v>41536</v>
      </c>
      <c r="D15" s="18" t="s">
        <v>41628</v>
      </c>
      <c r="E15" s="18" t="s">
        <v>41627</v>
      </c>
      <c r="F15" s="26"/>
    </row>
    <row r="16" spans="1:7" ht="16.5" customHeight="1" x14ac:dyDescent="0.2">
      <c r="A16" s="17" t="s">
        <v>41626</v>
      </c>
      <c r="B16" s="17" t="s">
        <v>41623</v>
      </c>
      <c r="C16" s="17" t="s">
        <v>41530</v>
      </c>
      <c r="D16" s="17" t="s">
        <v>41623</v>
      </c>
      <c r="E16" s="17" t="s">
        <v>41625</v>
      </c>
      <c r="F16" s="26"/>
    </row>
    <row r="17" spans="1:6" ht="16.5" customHeight="1" x14ac:dyDescent="0.2">
      <c r="A17" s="18" t="s">
        <v>41624</v>
      </c>
      <c r="B17" s="18" t="s">
        <v>41623</v>
      </c>
      <c r="C17" s="18" t="s">
        <v>41536</v>
      </c>
      <c r="D17" s="18" t="s">
        <v>41623</v>
      </c>
      <c r="E17" s="18" t="s">
        <v>41622</v>
      </c>
      <c r="F17" s="26"/>
    </row>
    <row r="18" spans="1:6" ht="16.5" customHeight="1" x14ac:dyDescent="0.2">
      <c r="A18" s="17" t="s">
        <v>41621</v>
      </c>
      <c r="B18" s="17" t="s">
        <v>41606</v>
      </c>
      <c r="C18" s="17" t="s">
        <v>41530</v>
      </c>
      <c r="D18" s="28">
        <v>370</v>
      </c>
      <c r="E18" s="17" t="s">
        <v>41620</v>
      </c>
      <c r="F18" s="26"/>
    </row>
    <row r="19" spans="1:6" ht="16.5" customHeight="1" x14ac:dyDescent="0.2">
      <c r="A19" s="18" t="s">
        <v>41619</v>
      </c>
      <c r="B19" s="18" t="s">
        <v>41606</v>
      </c>
      <c r="C19" s="18" t="s">
        <v>41536</v>
      </c>
      <c r="D19" s="27">
        <v>370</v>
      </c>
      <c r="E19" s="18" t="s">
        <v>41618</v>
      </c>
      <c r="F19" s="26"/>
    </row>
    <row r="20" spans="1:6" ht="16.5" customHeight="1" x14ac:dyDescent="0.2">
      <c r="A20" s="17" t="s">
        <v>41617</v>
      </c>
      <c r="B20" s="17" t="s">
        <v>41606</v>
      </c>
      <c r="C20" s="17" t="s">
        <v>41530</v>
      </c>
      <c r="D20" s="17" t="s">
        <v>41614</v>
      </c>
      <c r="E20" s="17" t="s">
        <v>41616</v>
      </c>
      <c r="F20" s="26"/>
    </row>
    <row r="21" spans="1:6" ht="16.5" customHeight="1" x14ac:dyDescent="0.2">
      <c r="A21" s="18" t="s">
        <v>41615</v>
      </c>
      <c r="B21" s="18" t="s">
        <v>41606</v>
      </c>
      <c r="C21" s="18" t="s">
        <v>41536</v>
      </c>
      <c r="D21" s="18" t="s">
        <v>41614</v>
      </c>
      <c r="E21" s="18" t="s">
        <v>41613</v>
      </c>
      <c r="F21" s="26"/>
    </row>
    <row r="22" spans="1:6" ht="16.5" customHeight="1" x14ac:dyDescent="0.2">
      <c r="A22" s="17" t="s">
        <v>41612</v>
      </c>
      <c r="B22" s="17" t="s">
        <v>41606</v>
      </c>
      <c r="C22" s="17" t="s">
        <v>41530</v>
      </c>
      <c r="D22" s="17" t="s">
        <v>41609</v>
      </c>
      <c r="E22" s="17" t="s">
        <v>41611</v>
      </c>
      <c r="F22" s="26"/>
    </row>
    <row r="23" spans="1:6" ht="16.5" customHeight="1" x14ac:dyDescent="0.2">
      <c r="A23" s="18" t="s">
        <v>41610</v>
      </c>
      <c r="B23" s="18" t="s">
        <v>41606</v>
      </c>
      <c r="C23" s="18" t="s">
        <v>41536</v>
      </c>
      <c r="D23" s="18" t="s">
        <v>41609</v>
      </c>
      <c r="E23" s="18" t="s">
        <v>41608</v>
      </c>
      <c r="F23" s="26"/>
    </row>
    <row r="24" spans="1:6" ht="16.5" customHeight="1" x14ac:dyDescent="0.2">
      <c r="A24" s="17" t="s">
        <v>41607</v>
      </c>
      <c r="B24" s="17" t="s">
        <v>41606</v>
      </c>
      <c r="C24" s="17" t="s">
        <v>41536</v>
      </c>
      <c r="D24" s="17" t="s">
        <v>41605</v>
      </c>
      <c r="E24" s="17" t="s">
        <v>41604</v>
      </c>
      <c r="F24" s="26"/>
    </row>
    <row r="25" spans="1:6" ht="45.95" customHeight="1" x14ac:dyDescent="0.25">
      <c r="A25" s="21" t="s">
        <v>41658</v>
      </c>
      <c r="B25" s="21" t="s">
        <v>41657</v>
      </c>
      <c r="C25" s="21" t="s">
        <v>41656</v>
      </c>
      <c r="D25" s="21" t="s">
        <v>41655</v>
      </c>
      <c r="E25" s="21" t="s">
        <v>41654</v>
      </c>
    </row>
    <row r="26" spans="1:6" ht="68.099999999999994" customHeight="1" x14ac:dyDescent="0.25">
      <c r="A26" s="19" t="s">
        <v>41603</v>
      </c>
      <c r="B26" s="19" t="s">
        <v>41600</v>
      </c>
      <c r="C26" s="19" t="s">
        <v>41530</v>
      </c>
      <c r="D26" s="20" t="s">
        <v>41599</v>
      </c>
      <c r="E26" s="19" t="s">
        <v>41602</v>
      </c>
    </row>
    <row r="27" spans="1:6" ht="68.099999999999994" customHeight="1" x14ac:dyDescent="0.25">
      <c r="A27" s="17" t="s">
        <v>41601</v>
      </c>
      <c r="B27" s="17" t="s">
        <v>41600</v>
      </c>
      <c r="C27" s="17" t="s">
        <v>41536</v>
      </c>
      <c r="D27" s="22" t="s">
        <v>41599</v>
      </c>
      <c r="E27" s="17" t="s">
        <v>41598</v>
      </c>
    </row>
    <row r="28" spans="1:6" ht="16.5" customHeight="1" x14ac:dyDescent="0.25">
      <c r="A28" s="18" t="s">
        <v>41597</v>
      </c>
      <c r="B28" s="18" t="s">
        <v>41547</v>
      </c>
      <c r="C28" s="18" t="s">
        <v>41530</v>
      </c>
      <c r="D28" s="18" t="s">
        <v>41594</v>
      </c>
      <c r="E28" s="18" t="s">
        <v>41596</v>
      </c>
    </row>
    <row r="29" spans="1:6" ht="16.5" customHeight="1" x14ac:dyDescent="0.25">
      <c r="A29" s="17" t="s">
        <v>41595</v>
      </c>
      <c r="B29" s="17" t="s">
        <v>41547</v>
      </c>
      <c r="C29" s="17" t="s">
        <v>41536</v>
      </c>
      <c r="D29" s="17" t="s">
        <v>41594</v>
      </c>
      <c r="E29" s="17" t="s">
        <v>41593</v>
      </c>
    </row>
    <row r="30" spans="1:6" ht="113.1" customHeight="1" x14ac:dyDescent="0.25">
      <c r="A30" s="18" t="s">
        <v>41592</v>
      </c>
      <c r="B30" s="18" t="s">
        <v>41584</v>
      </c>
      <c r="C30" s="18" t="s">
        <v>41530</v>
      </c>
      <c r="D30" s="18" t="s">
        <v>41587</v>
      </c>
      <c r="E30" s="18" t="s">
        <v>41591</v>
      </c>
    </row>
    <row r="31" spans="1:6" ht="108" customHeight="1" x14ac:dyDescent="0.25">
      <c r="A31" s="17" t="s">
        <v>41590</v>
      </c>
      <c r="B31" s="17" t="s">
        <v>41584</v>
      </c>
      <c r="C31" s="17" t="s">
        <v>41536</v>
      </c>
      <c r="D31" s="22" t="s">
        <v>41583</v>
      </c>
      <c r="E31" s="17" t="s">
        <v>41589</v>
      </c>
    </row>
    <row r="32" spans="1:6" ht="112.5" customHeight="1" x14ac:dyDescent="0.25">
      <c r="A32" s="18" t="s">
        <v>41588</v>
      </c>
      <c r="B32" s="18" t="s">
        <v>41584</v>
      </c>
      <c r="C32" s="18" t="s">
        <v>41530</v>
      </c>
      <c r="D32" s="18" t="s">
        <v>41587</v>
      </c>
      <c r="E32" s="18" t="s">
        <v>41586</v>
      </c>
    </row>
    <row r="33" spans="1:5" ht="47.1" customHeight="1" x14ac:dyDescent="0.25">
      <c r="A33" s="21" t="s">
        <v>41658</v>
      </c>
      <c r="B33" s="21" t="s">
        <v>41657</v>
      </c>
      <c r="C33" s="21" t="s">
        <v>41656</v>
      </c>
      <c r="D33" s="21" t="s">
        <v>41655</v>
      </c>
      <c r="E33" s="21" t="s">
        <v>41654</v>
      </c>
    </row>
    <row r="34" spans="1:5" ht="107.1" customHeight="1" x14ac:dyDescent="0.25">
      <c r="A34" s="24" t="s">
        <v>41585</v>
      </c>
      <c r="B34" s="24" t="s">
        <v>41584</v>
      </c>
      <c r="C34" s="24" t="s">
        <v>41536</v>
      </c>
      <c r="D34" s="25" t="s">
        <v>41583</v>
      </c>
      <c r="E34" s="24" t="s">
        <v>41582</v>
      </c>
    </row>
    <row r="35" spans="1:5" ht="27.95" customHeight="1" x14ac:dyDescent="0.25">
      <c r="A35" s="18" t="s">
        <v>41581</v>
      </c>
      <c r="B35" s="18" t="s">
        <v>41565</v>
      </c>
      <c r="C35" s="18" t="s">
        <v>41530</v>
      </c>
      <c r="D35" s="18" t="s">
        <v>41578</v>
      </c>
      <c r="E35" s="18" t="s">
        <v>41580</v>
      </c>
    </row>
    <row r="36" spans="1:5" ht="33" customHeight="1" x14ac:dyDescent="0.25">
      <c r="A36" s="17" t="s">
        <v>41579</v>
      </c>
      <c r="B36" s="17" t="s">
        <v>41565</v>
      </c>
      <c r="C36" s="17" t="s">
        <v>41536</v>
      </c>
      <c r="D36" s="17" t="s">
        <v>41578</v>
      </c>
      <c r="E36" s="22" t="s">
        <v>41577</v>
      </c>
    </row>
    <row r="37" spans="1:5" ht="33" customHeight="1" x14ac:dyDescent="0.25">
      <c r="A37" s="18" t="s">
        <v>41576</v>
      </c>
      <c r="B37" s="18" t="s">
        <v>41565</v>
      </c>
      <c r="C37" s="18" t="s">
        <v>41530</v>
      </c>
      <c r="D37" s="18" t="s">
        <v>41573</v>
      </c>
      <c r="E37" s="23" t="s">
        <v>41575</v>
      </c>
    </row>
    <row r="38" spans="1:5" ht="27.95" customHeight="1" x14ac:dyDescent="0.25">
      <c r="A38" s="17" t="s">
        <v>41574</v>
      </c>
      <c r="B38" s="17" t="s">
        <v>41565</v>
      </c>
      <c r="C38" s="17" t="s">
        <v>41536</v>
      </c>
      <c r="D38" s="17" t="s">
        <v>41573</v>
      </c>
      <c r="E38" s="17" t="s">
        <v>41572</v>
      </c>
    </row>
    <row r="39" spans="1:5" ht="33" customHeight="1" x14ac:dyDescent="0.25">
      <c r="A39" s="18" t="s">
        <v>41571</v>
      </c>
      <c r="B39" s="18" t="s">
        <v>41565</v>
      </c>
      <c r="C39" s="18" t="s">
        <v>41536</v>
      </c>
      <c r="D39" s="18" t="s">
        <v>41570</v>
      </c>
      <c r="E39" s="23" t="s">
        <v>41569</v>
      </c>
    </row>
    <row r="40" spans="1:5" ht="33" customHeight="1" x14ac:dyDescent="0.25">
      <c r="A40" s="17" t="s">
        <v>41568</v>
      </c>
      <c r="B40" s="17" t="s">
        <v>41565</v>
      </c>
      <c r="C40" s="17" t="s">
        <v>41530</v>
      </c>
      <c r="D40" s="17" t="s">
        <v>41564</v>
      </c>
      <c r="E40" s="22" t="s">
        <v>41567</v>
      </c>
    </row>
    <row r="41" spans="1:5" ht="27.95" customHeight="1" x14ac:dyDescent="0.25">
      <c r="A41" s="18" t="s">
        <v>41566</v>
      </c>
      <c r="B41" s="18" t="s">
        <v>41565</v>
      </c>
      <c r="C41" s="18" t="s">
        <v>41536</v>
      </c>
      <c r="D41" s="18" t="s">
        <v>41564</v>
      </c>
      <c r="E41" s="18" t="s">
        <v>41563</v>
      </c>
    </row>
    <row r="42" spans="1:5" ht="54" customHeight="1" x14ac:dyDescent="0.25">
      <c r="A42" s="17" t="s">
        <v>41562</v>
      </c>
      <c r="B42" s="17" t="s">
        <v>41556</v>
      </c>
      <c r="C42" s="17" t="s">
        <v>41530</v>
      </c>
      <c r="D42" s="22" t="s">
        <v>41559</v>
      </c>
      <c r="E42" s="17" t="s">
        <v>41561</v>
      </c>
    </row>
    <row r="43" spans="1:5" ht="54" customHeight="1" x14ac:dyDescent="0.25">
      <c r="A43" s="18" t="s">
        <v>41560</v>
      </c>
      <c r="B43" s="18" t="s">
        <v>41556</v>
      </c>
      <c r="C43" s="18" t="s">
        <v>41536</v>
      </c>
      <c r="D43" s="23" t="s">
        <v>41559</v>
      </c>
      <c r="E43" s="18" t="s">
        <v>41558</v>
      </c>
    </row>
    <row r="44" spans="1:5" ht="54" customHeight="1" x14ac:dyDescent="0.25">
      <c r="A44" s="17" t="s">
        <v>41557</v>
      </c>
      <c r="B44" s="17" t="s">
        <v>41556</v>
      </c>
      <c r="C44" s="17" t="s">
        <v>41530</v>
      </c>
      <c r="D44" s="22" t="s">
        <v>41555</v>
      </c>
      <c r="E44" s="17" t="s">
        <v>41554</v>
      </c>
    </row>
    <row r="45" spans="1:5" ht="54.95" customHeight="1" x14ac:dyDescent="0.25">
      <c r="A45" s="18" t="s">
        <v>41553</v>
      </c>
      <c r="B45" s="18" t="s">
        <v>41547</v>
      </c>
      <c r="C45" s="18" t="s">
        <v>41530</v>
      </c>
      <c r="D45" s="18" t="s">
        <v>41552</v>
      </c>
      <c r="E45" s="18" t="s">
        <v>41551</v>
      </c>
    </row>
    <row r="46" spans="1:5" ht="53.85" customHeight="1" x14ac:dyDescent="0.25">
      <c r="A46" s="17" t="s">
        <v>41550</v>
      </c>
      <c r="B46" s="17" t="s">
        <v>41547</v>
      </c>
      <c r="C46" s="17" t="s">
        <v>41536</v>
      </c>
      <c r="D46" s="22" t="s">
        <v>41546</v>
      </c>
      <c r="E46" s="17" t="s">
        <v>41549</v>
      </c>
    </row>
    <row r="47" spans="1:5" ht="45.95" customHeight="1" x14ac:dyDescent="0.25">
      <c r="A47" s="21" t="s">
        <v>41658</v>
      </c>
      <c r="B47" s="21" t="s">
        <v>41657</v>
      </c>
      <c r="C47" s="21" t="s">
        <v>41656</v>
      </c>
      <c r="D47" s="21" t="s">
        <v>41655</v>
      </c>
      <c r="E47" s="21" t="s">
        <v>41654</v>
      </c>
    </row>
    <row r="48" spans="1:5" ht="54" customHeight="1" x14ac:dyDescent="0.25">
      <c r="A48" s="19" t="s">
        <v>41548</v>
      </c>
      <c r="B48" s="19" t="s">
        <v>41547</v>
      </c>
      <c r="C48" s="19" t="s">
        <v>41530</v>
      </c>
      <c r="D48" s="20" t="s">
        <v>41546</v>
      </c>
      <c r="E48" s="19" t="s">
        <v>41545</v>
      </c>
    </row>
    <row r="49" spans="1:5" ht="41.1" customHeight="1" x14ac:dyDescent="0.25">
      <c r="A49" s="17" t="s">
        <v>41544</v>
      </c>
      <c r="B49" s="17" t="s">
        <v>41541</v>
      </c>
      <c r="C49" s="17" t="s">
        <v>41530</v>
      </c>
      <c r="D49" s="17" t="s">
        <v>41541</v>
      </c>
      <c r="E49" s="17" t="s">
        <v>41543</v>
      </c>
    </row>
    <row r="50" spans="1:5" ht="51" customHeight="1" x14ac:dyDescent="0.25">
      <c r="A50" s="18" t="s">
        <v>41542</v>
      </c>
      <c r="B50" s="18" t="s">
        <v>41541</v>
      </c>
      <c r="C50" s="18" t="s">
        <v>41536</v>
      </c>
      <c r="D50" s="18" t="s">
        <v>41541</v>
      </c>
      <c r="E50" s="18" t="s">
        <v>41540</v>
      </c>
    </row>
    <row r="51" spans="1:5" ht="50.1" customHeight="1" x14ac:dyDescent="0.25">
      <c r="A51" s="17" t="s">
        <v>41539</v>
      </c>
      <c r="B51" s="17" t="s">
        <v>41533</v>
      </c>
      <c r="C51" s="17" t="s">
        <v>41530</v>
      </c>
      <c r="D51" s="17" t="s">
        <v>41533</v>
      </c>
      <c r="E51" s="17" t="s">
        <v>41538</v>
      </c>
    </row>
    <row r="52" spans="1:5" ht="50.1" customHeight="1" x14ac:dyDescent="0.25">
      <c r="A52" s="18" t="s">
        <v>41537</v>
      </c>
      <c r="B52" s="18" t="s">
        <v>41533</v>
      </c>
      <c r="C52" s="18" t="s">
        <v>41536</v>
      </c>
      <c r="D52" s="18" t="s">
        <v>41533</v>
      </c>
      <c r="E52" s="18" t="s">
        <v>41535</v>
      </c>
    </row>
    <row r="53" spans="1:5" ht="51" customHeight="1" x14ac:dyDescent="0.25">
      <c r="A53" s="17" t="s">
        <v>41534</v>
      </c>
      <c r="B53" s="17" t="s">
        <v>41533</v>
      </c>
      <c r="C53" s="17" t="s">
        <v>41530</v>
      </c>
      <c r="D53" s="17" t="s">
        <v>41533</v>
      </c>
      <c r="E53" s="17" t="s">
        <v>41532</v>
      </c>
    </row>
    <row r="54" spans="1:5" ht="50.1" customHeight="1" x14ac:dyDescent="0.25">
      <c r="A54" s="18" t="s">
        <v>41531</v>
      </c>
      <c r="B54" s="18" t="s">
        <v>41529</v>
      </c>
      <c r="C54" s="18" t="s">
        <v>41530</v>
      </c>
      <c r="D54" s="18" t="s">
        <v>41529</v>
      </c>
      <c r="E54" s="18" t="s">
        <v>42733</v>
      </c>
    </row>
    <row r="55" spans="1:5" ht="51" customHeight="1" x14ac:dyDescent="0.25">
      <c r="A55" s="17" t="s">
        <v>42732</v>
      </c>
      <c r="B55" s="17" t="s">
        <v>41529</v>
      </c>
      <c r="C55" s="17" t="s">
        <v>41530</v>
      </c>
      <c r="D55" s="17" t="s">
        <v>42731</v>
      </c>
      <c r="E55" s="17" t="s">
        <v>42730</v>
      </c>
    </row>
    <row r="56" spans="1:5" ht="50.1" customHeight="1" x14ac:dyDescent="0.25">
      <c r="A56" s="18" t="s">
        <v>42729</v>
      </c>
      <c r="B56" s="18" t="s">
        <v>42726</v>
      </c>
      <c r="C56" s="18" t="s">
        <v>41530</v>
      </c>
      <c r="D56" s="18" t="s">
        <v>42725</v>
      </c>
      <c r="E56" s="18" t="s">
        <v>42728</v>
      </c>
    </row>
    <row r="57" spans="1:5" ht="50.25" customHeight="1" x14ac:dyDescent="0.25">
      <c r="A57" s="17" t="s">
        <v>42727</v>
      </c>
      <c r="B57" s="17" t="s">
        <v>42726</v>
      </c>
      <c r="C57" s="17" t="s">
        <v>41536</v>
      </c>
      <c r="D57" s="17" t="s">
        <v>42725</v>
      </c>
      <c r="E57" s="17" t="s">
        <v>42724</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4A2D0-B299-40DF-BDBE-29A96070D6B1}">
  <dimension ref="A1:O21657"/>
  <sheetViews>
    <sheetView tabSelected="1" workbookViewId="0">
      <pane ySplit="1" topLeftCell="A2" activePane="bottomLeft" state="frozen"/>
      <selection pane="bottomLeft" activeCell="A2" sqref="A2"/>
    </sheetView>
  </sheetViews>
  <sheetFormatPr defaultRowHeight="15" x14ac:dyDescent="0.25"/>
  <cols>
    <col min="1" max="1" width="12.140625" bestFit="1" customWidth="1"/>
    <col min="2" max="2" width="39" bestFit="1" customWidth="1"/>
    <col min="3" max="3" width="20.5703125" bestFit="1" customWidth="1"/>
  </cols>
  <sheetData>
    <row r="1" spans="1:15" x14ac:dyDescent="0.25">
      <c r="A1" s="2" t="s">
        <v>41528</v>
      </c>
      <c r="B1" s="2" t="s">
        <v>41527</v>
      </c>
      <c r="C1" s="2" t="s">
        <v>42234</v>
      </c>
      <c r="D1" s="2" t="s">
        <v>41526</v>
      </c>
      <c r="E1" s="2" t="s">
        <v>41525</v>
      </c>
      <c r="F1" s="2" t="s">
        <v>41524</v>
      </c>
      <c r="G1" s="2" t="s">
        <v>41523</v>
      </c>
      <c r="H1" s="2" t="s">
        <v>41522</v>
      </c>
      <c r="I1" s="2" t="s">
        <v>41521</v>
      </c>
      <c r="J1" s="2" t="s">
        <v>41520</v>
      </c>
      <c r="K1" s="2" t="s">
        <v>41519</v>
      </c>
      <c r="L1" s="2" t="s">
        <v>41518</v>
      </c>
      <c r="M1" s="2" t="s">
        <v>41517</v>
      </c>
      <c r="N1" s="2" t="s">
        <v>41516</v>
      </c>
      <c r="O1" s="2" t="s">
        <v>41515</v>
      </c>
    </row>
    <row r="2" spans="1:15" x14ac:dyDescent="0.25">
      <c r="A2" t="s">
        <v>41514</v>
      </c>
      <c r="B2" t="s">
        <v>41513</v>
      </c>
      <c r="C2" t="s">
        <v>30017</v>
      </c>
      <c r="D2" s="1">
        <v>73050</v>
      </c>
      <c r="E2" s="1">
        <v>46117</v>
      </c>
      <c r="F2" t="s">
        <v>2</v>
      </c>
      <c r="G2" t="s">
        <v>1987</v>
      </c>
      <c r="J2" t="s">
        <v>1</v>
      </c>
      <c r="K2" t="s">
        <v>1</v>
      </c>
      <c r="M2" t="s">
        <v>1</v>
      </c>
      <c r="O2">
        <v>0</v>
      </c>
    </row>
    <row r="3" spans="1:15" x14ac:dyDescent="0.25">
      <c r="A3" t="s">
        <v>41512</v>
      </c>
      <c r="B3" t="s">
        <v>41511</v>
      </c>
      <c r="C3" t="s">
        <v>30017</v>
      </c>
      <c r="D3" s="1">
        <v>73050</v>
      </c>
      <c r="E3" s="1">
        <v>46117</v>
      </c>
      <c r="F3" t="s">
        <v>2</v>
      </c>
      <c r="G3" t="s">
        <v>1987</v>
      </c>
      <c r="J3" t="s">
        <v>1</v>
      </c>
      <c r="K3" t="s">
        <v>1</v>
      </c>
      <c r="M3" t="s">
        <v>1</v>
      </c>
      <c r="O3">
        <v>0</v>
      </c>
    </row>
    <row r="4" spans="1:15" x14ac:dyDescent="0.25">
      <c r="A4" t="s">
        <v>41510</v>
      </c>
      <c r="B4" t="s">
        <v>41509</v>
      </c>
      <c r="C4" t="s">
        <v>30217</v>
      </c>
      <c r="D4" s="1">
        <v>73050</v>
      </c>
      <c r="E4" s="1">
        <v>46117</v>
      </c>
      <c r="F4" t="s">
        <v>2</v>
      </c>
      <c r="G4" t="s">
        <v>1987</v>
      </c>
      <c r="J4" t="s">
        <v>1</v>
      </c>
      <c r="K4" t="s">
        <v>1</v>
      </c>
      <c r="M4" t="s">
        <v>1</v>
      </c>
      <c r="O4">
        <v>0</v>
      </c>
    </row>
    <row r="5" spans="1:15" x14ac:dyDescent="0.25">
      <c r="A5" t="s">
        <v>41508</v>
      </c>
      <c r="B5" t="s">
        <v>41507</v>
      </c>
      <c r="C5" t="s">
        <v>30017</v>
      </c>
      <c r="D5" s="1">
        <v>73050</v>
      </c>
      <c r="E5" s="1">
        <v>46117</v>
      </c>
      <c r="F5" t="s">
        <v>2</v>
      </c>
      <c r="G5" t="s">
        <v>1987</v>
      </c>
      <c r="J5" t="s">
        <v>1</v>
      </c>
      <c r="K5" t="s">
        <v>1</v>
      </c>
      <c r="M5" t="s">
        <v>1</v>
      </c>
      <c r="O5">
        <v>0</v>
      </c>
    </row>
    <row r="6" spans="1:15" x14ac:dyDescent="0.25">
      <c r="A6" t="s">
        <v>41506</v>
      </c>
      <c r="B6" t="s">
        <v>41505</v>
      </c>
      <c r="C6" t="s">
        <v>30017</v>
      </c>
      <c r="D6" s="1">
        <v>73050</v>
      </c>
      <c r="E6" s="1">
        <v>46117</v>
      </c>
      <c r="F6" t="s">
        <v>2</v>
      </c>
      <c r="G6" t="s">
        <v>1987</v>
      </c>
      <c r="J6" t="s">
        <v>1</v>
      </c>
      <c r="K6" t="s">
        <v>1</v>
      </c>
      <c r="M6" t="s">
        <v>1</v>
      </c>
      <c r="O6">
        <v>0</v>
      </c>
    </row>
    <row r="7" spans="1:15" x14ac:dyDescent="0.25">
      <c r="A7" t="s">
        <v>41504</v>
      </c>
      <c r="B7" t="s">
        <v>41503</v>
      </c>
      <c r="C7" t="s">
        <v>30217</v>
      </c>
      <c r="D7" s="1">
        <v>73050</v>
      </c>
      <c r="E7" s="1">
        <v>46117</v>
      </c>
      <c r="F7" t="s">
        <v>2</v>
      </c>
      <c r="G7" t="s">
        <v>1987</v>
      </c>
      <c r="J7" t="s">
        <v>1</v>
      </c>
      <c r="K7" t="s">
        <v>1</v>
      </c>
      <c r="M7" t="s">
        <v>1</v>
      </c>
      <c r="O7">
        <v>0</v>
      </c>
    </row>
    <row r="8" spans="1:15" x14ac:dyDescent="0.25">
      <c r="A8" t="s">
        <v>41502</v>
      </c>
      <c r="B8" t="s">
        <v>41501</v>
      </c>
      <c r="C8" t="s">
        <v>30217</v>
      </c>
      <c r="D8" s="1">
        <v>73050</v>
      </c>
      <c r="E8" s="1">
        <v>46117</v>
      </c>
      <c r="F8" t="s">
        <v>2</v>
      </c>
      <c r="G8" t="s">
        <v>1987</v>
      </c>
      <c r="J8" t="s">
        <v>1</v>
      </c>
      <c r="K8" t="s">
        <v>1</v>
      </c>
      <c r="M8" t="s">
        <v>1</v>
      </c>
      <c r="O8">
        <v>0</v>
      </c>
    </row>
    <row r="9" spans="1:15" x14ac:dyDescent="0.25">
      <c r="A9" t="s">
        <v>41500</v>
      </c>
      <c r="B9" t="s">
        <v>41499</v>
      </c>
      <c r="C9" t="s">
        <v>30017</v>
      </c>
      <c r="D9" s="1">
        <v>73050</v>
      </c>
      <c r="E9" s="1">
        <v>46117</v>
      </c>
      <c r="F9" t="s">
        <v>2</v>
      </c>
      <c r="G9" t="s">
        <v>1987</v>
      </c>
      <c r="J9" t="s">
        <v>1</v>
      </c>
      <c r="K9" t="s">
        <v>1</v>
      </c>
      <c r="M9" t="s">
        <v>1</v>
      </c>
      <c r="O9">
        <v>0</v>
      </c>
    </row>
    <row r="10" spans="1:15" x14ac:dyDescent="0.25">
      <c r="A10" t="s">
        <v>41498</v>
      </c>
      <c r="B10" t="s">
        <v>41497</v>
      </c>
      <c r="C10" t="s">
        <v>30017</v>
      </c>
      <c r="D10" s="1">
        <v>73050</v>
      </c>
      <c r="E10" s="1">
        <v>46117</v>
      </c>
      <c r="F10" t="s">
        <v>2</v>
      </c>
      <c r="G10" t="s">
        <v>1987</v>
      </c>
      <c r="J10" t="s">
        <v>1</v>
      </c>
      <c r="K10" t="s">
        <v>1</v>
      </c>
      <c r="M10" t="s">
        <v>1</v>
      </c>
      <c r="O10">
        <v>0</v>
      </c>
    </row>
    <row r="11" spans="1:15" x14ac:dyDescent="0.25">
      <c r="A11" t="s">
        <v>41496</v>
      </c>
      <c r="B11" t="s">
        <v>41461</v>
      </c>
      <c r="C11" t="s">
        <v>30017</v>
      </c>
      <c r="D11" s="1">
        <v>73050</v>
      </c>
      <c r="E11" s="1">
        <v>46117</v>
      </c>
      <c r="F11" t="s">
        <v>2</v>
      </c>
      <c r="G11" t="s">
        <v>1987</v>
      </c>
      <c r="J11" t="s">
        <v>1</v>
      </c>
      <c r="K11" t="s">
        <v>1</v>
      </c>
      <c r="M11" t="s">
        <v>1</v>
      </c>
      <c r="O11">
        <v>0</v>
      </c>
    </row>
    <row r="12" spans="1:15" x14ac:dyDescent="0.25">
      <c r="A12" t="s">
        <v>41495</v>
      </c>
      <c r="B12" t="s">
        <v>41459</v>
      </c>
      <c r="C12" t="s">
        <v>30017</v>
      </c>
      <c r="D12" s="1">
        <v>73050</v>
      </c>
      <c r="E12" s="1">
        <v>46117</v>
      </c>
      <c r="F12" t="s">
        <v>2</v>
      </c>
      <c r="G12" t="s">
        <v>1987</v>
      </c>
      <c r="J12" t="s">
        <v>1</v>
      </c>
      <c r="K12" t="s">
        <v>1</v>
      </c>
      <c r="M12" t="s">
        <v>1</v>
      </c>
      <c r="O12">
        <v>0</v>
      </c>
    </row>
    <row r="13" spans="1:15" x14ac:dyDescent="0.25">
      <c r="A13" t="s">
        <v>41494</v>
      </c>
      <c r="B13" t="s">
        <v>41493</v>
      </c>
      <c r="C13" t="s">
        <v>30017</v>
      </c>
      <c r="D13" s="1">
        <v>73050</v>
      </c>
      <c r="E13" s="1">
        <v>46117</v>
      </c>
      <c r="F13" t="s">
        <v>2</v>
      </c>
      <c r="G13" t="s">
        <v>1987</v>
      </c>
      <c r="H13" t="s">
        <v>7</v>
      </c>
      <c r="J13" t="s">
        <v>1</v>
      </c>
      <c r="K13" t="s">
        <v>1</v>
      </c>
      <c r="M13" t="s">
        <v>1</v>
      </c>
      <c r="O13">
        <v>0</v>
      </c>
    </row>
    <row r="14" spans="1:15" x14ac:dyDescent="0.25">
      <c r="A14" t="s">
        <v>41492</v>
      </c>
      <c r="B14" t="s">
        <v>41491</v>
      </c>
      <c r="C14" t="s">
        <v>30017</v>
      </c>
      <c r="D14" s="1">
        <v>73050</v>
      </c>
      <c r="E14" s="1">
        <v>46117</v>
      </c>
      <c r="F14" t="s">
        <v>2</v>
      </c>
      <c r="G14" t="s">
        <v>1987</v>
      </c>
      <c r="H14" t="s">
        <v>7</v>
      </c>
      <c r="J14" t="s">
        <v>1</v>
      </c>
      <c r="K14" t="s">
        <v>1</v>
      </c>
      <c r="M14" t="s">
        <v>1</v>
      </c>
      <c r="O14">
        <v>0</v>
      </c>
    </row>
    <row r="15" spans="1:15" x14ac:dyDescent="0.25">
      <c r="A15" t="s">
        <v>41490</v>
      </c>
      <c r="B15" t="s">
        <v>41489</v>
      </c>
      <c r="C15" t="s">
        <v>30017</v>
      </c>
      <c r="D15" s="1">
        <v>73050</v>
      </c>
      <c r="E15" s="1">
        <v>46117</v>
      </c>
      <c r="F15" t="s">
        <v>2</v>
      </c>
      <c r="G15" t="s">
        <v>1987</v>
      </c>
      <c r="H15" t="s">
        <v>7</v>
      </c>
      <c r="J15" t="s">
        <v>1</v>
      </c>
      <c r="K15" t="s">
        <v>1</v>
      </c>
      <c r="M15" t="s">
        <v>1</v>
      </c>
      <c r="O15">
        <v>0</v>
      </c>
    </row>
    <row r="16" spans="1:15" x14ac:dyDescent="0.25">
      <c r="A16" t="s">
        <v>41488</v>
      </c>
      <c r="B16" t="s">
        <v>41487</v>
      </c>
      <c r="C16" t="s">
        <v>30017</v>
      </c>
      <c r="D16" s="1">
        <v>73050</v>
      </c>
      <c r="E16" s="1">
        <v>46117</v>
      </c>
      <c r="F16" t="s">
        <v>2</v>
      </c>
      <c r="G16" t="s">
        <v>1987</v>
      </c>
      <c r="H16" t="s">
        <v>7</v>
      </c>
      <c r="J16" t="s">
        <v>1</v>
      </c>
      <c r="K16" t="s">
        <v>1</v>
      </c>
      <c r="M16" t="s">
        <v>1</v>
      </c>
      <c r="O16">
        <v>0</v>
      </c>
    </row>
    <row r="17" spans="1:15" x14ac:dyDescent="0.25">
      <c r="A17" t="s">
        <v>41486</v>
      </c>
      <c r="B17" t="s">
        <v>41485</v>
      </c>
      <c r="C17" t="s">
        <v>30017</v>
      </c>
      <c r="D17" s="1">
        <v>73050</v>
      </c>
      <c r="E17" s="1">
        <v>46117</v>
      </c>
      <c r="F17" t="s">
        <v>2</v>
      </c>
      <c r="G17" t="s">
        <v>1987</v>
      </c>
      <c r="H17" t="s">
        <v>7</v>
      </c>
      <c r="J17" t="s">
        <v>1</v>
      </c>
      <c r="K17" t="s">
        <v>1</v>
      </c>
      <c r="M17" t="s">
        <v>1</v>
      </c>
      <c r="O17">
        <v>0</v>
      </c>
    </row>
    <row r="18" spans="1:15" x14ac:dyDescent="0.25">
      <c r="A18" t="s">
        <v>41484</v>
      </c>
      <c r="B18" t="s">
        <v>41483</v>
      </c>
      <c r="C18" t="s">
        <v>30017</v>
      </c>
      <c r="D18" s="1">
        <v>73050</v>
      </c>
      <c r="E18" s="1">
        <v>46117</v>
      </c>
      <c r="F18" t="s">
        <v>2</v>
      </c>
      <c r="G18" t="s">
        <v>1987</v>
      </c>
      <c r="H18" t="s">
        <v>7</v>
      </c>
      <c r="J18" t="s">
        <v>1</v>
      </c>
      <c r="K18" t="s">
        <v>1</v>
      </c>
      <c r="M18" t="s">
        <v>1</v>
      </c>
      <c r="O18">
        <v>0</v>
      </c>
    </row>
    <row r="19" spans="1:15" x14ac:dyDescent="0.25">
      <c r="A19" t="s">
        <v>41482</v>
      </c>
      <c r="B19" t="s">
        <v>41481</v>
      </c>
      <c r="C19" t="s">
        <v>30017</v>
      </c>
      <c r="D19" s="1">
        <v>73050</v>
      </c>
      <c r="E19" s="1">
        <v>46117</v>
      </c>
      <c r="F19" t="s">
        <v>2</v>
      </c>
      <c r="G19" t="s">
        <v>1987</v>
      </c>
      <c r="H19" t="s">
        <v>7</v>
      </c>
      <c r="J19" t="s">
        <v>1</v>
      </c>
      <c r="K19" t="s">
        <v>1</v>
      </c>
      <c r="M19" t="s">
        <v>1</v>
      </c>
      <c r="O19">
        <v>0</v>
      </c>
    </row>
    <row r="20" spans="1:15" x14ac:dyDescent="0.25">
      <c r="A20" t="s">
        <v>41480</v>
      </c>
      <c r="B20" t="s">
        <v>41479</v>
      </c>
      <c r="C20" t="s">
        <v>30017</v>
      </c>
      <c r="D20" s="1">
        <v>73050</v>
      </c>
      <c r="E20" s="1">
        <v>46117</v>
      </c>
      <c r="F20" t="s">
        <v>2</v>
      </c>
      <c r="G20" t="s">
        <v>1987</v>
      </c>
      <c r="H20" t="s">
        <v>7</v>
      </c>
      <c r="J20" t="s">
        <v>1</v>
      </c>
      <c r="K20" t="s">
        <v>1</v>
      </c>
      <c r="M20" t="s">
        <v>1</v>
      </c>
      <c r="O20">
        <v>0</v>
      </c>
    </row>
    <row r="21" spans="1:15" x14ac:dyDescent="0.25">
      <c r="A21" t="s">
        <v>41478</v>
      </c>
      <c r="B21" t="s">
        <v>41477</v>
      </c>
      <c r="C21" t="s">
        <v>30217</v>
      </c>
      <c r="D21" s="1">
        <v>73050</v>
      </c>
      <c r="E21" s="1">
        <v>46117</v>
      </c>
      <c r="F21" t="s">
        <v>2</v>
      </c>
      <c r="G21" t="s">
        <v>1987</v>
      </c>
      <c r="H21" t="s">
        <v>7</v>
      </c>
      <c r="J21" t="s">
        <v>1</v>
      </c>
      <c r="K21" t="s">
        <v>1</v>
      </c>
      <c r="M21" t="s">
        <v>1</v>
      </c>
      <c r="O21">
        <v>0</v>
      </c>
    </row>
    <row r="22" spans="1:15" x14ac:dyDescent="0.25">
      <c r="A22" t="s">
        <v>41476</v>
      </c>
      <c r="B22" t="s">
        <v>41475</v>
      </c>
      <c r="C22" t="s">
        <v>30217</v>
      </c>
      <c r="D22" s="1">
        <v>73050</v>
      </c>
      <c r="E22" s="1">
        <v>46117</v>
      </c>
      <c r="F22" t="s">
        <v>2</v>
      </c>
      <c r="G22" t="s">
        <v>1987</v>
      </c>
      <c r="H22" t="s">
        <v>7</v>
      </c>
      <c r="J22" t="s">
        <v>1</v>
      </c>
      <c r="K22" t="s">
        <v>1</v>
      </c>
      <c r="M22" t="s">
        <v>1</v>
      </c>
      <c r="O22">
        <v>0</v>
      </c>
    </row>
    <row r="23" spans="1:15" x14ac:dyDescent="0.25">
      <c r="A23" t="s">
        <v>41474</v>
      </c>
      <c r="B23" t="s">
        <v>41473</v>
      </c>
      <c r="C23" t="s">
        <v>30217</v>
      </c>
      <c r="D23" s="1">
        <v>73050</v>
      </c>
      <c r="E23" s="1">
        <v>46117</v>
      </c>
      <c r="F23" t="s">
        <v>2</v>
      </c>
      <c r="G23" t="s">
        <v>1987</v>
      </c>
      <c r="H23" t="s">
        <v>7</v>
      </c>
      <c r="J23" t="s">
        <v>1</v>
      </c>
      <c r="K23" t="s">
        <v>1</v>
      </c>
      <c r="M23" t="s">
        <v>1</v>
      </c>
      <c r="O23">
        <v>0</v>
      </c>
    </row>
    <row r="24" spans="1:15" x14ac:dyDescent="0.25">
      <c r="A24" t="s">
        <v>41472</v>
      </c>
      <c r="B24" t="s">
        <v>41471</v>
      </c>
      <c r="C24" t="s">
        <v>30217</v>
      </c>
      <c r="D24" s="1">
        <v>73050</v>
      </c>
      <c r="E24" s="1">
        <v>46117</v>
      </c>
      <c r="F24" t="s">
        <v>2</v>
      </c>
      <c r="G24" t="s">
        <v>1987</v>
      </c>
      <c r="H24" t="s">
        <v>7</v>
      </c>
      <c r="J24" t="s">
        <v>1</v>
      </c>
      <c r="K24" t="s">
        <v>1</v>
      </c>
      <c r="M24" t="s">
        <v>1</v>
      </c>
      <c r="O24">
        <v>0</v>
      </c>
    </row>
    <row r="25" spans="1:15" x14ac:dyDescent="0.25">
      <c r="A25" t="s">
        <v>41470</v>
      </c>
      <c r="B25" t="s">
        <v>41469</v>
      </c>
      <c r="C25" t="s">
        <v>30017</v>
      </c>
      <c r="D25" s="1">
        <v>73050</v>
      </c>
      <c r="E25" s="1">
        <v>46117</v>
      </c>
      <c r="F25" t="s">
        <v>2</v>
      </c>
      <c r="G25" t="s">
        <v>1987</v>
      </c>
      <c r="H25" t="s">
        <v>7</v>
      </c>
      <c r="J25" t="s">
        <v>1</v>
      </c>
      <c r="K25" t="s">
        <v>1</v>
      </c>
      <c r="M25" t="s">
        <v>1</v>
      </c>
      <c r="O25">
        <v>0</v>
      </c>
    </row>
    <row r="26" spans="1:15" x14ac:dyDescent="0.25">
      <c r="A26" t="s">
        <v>41468</v>
      </c>
      <c r="B26" t="s">
        <v>41467</v>
      </c>
      <c r="C26" t="s">
        <v>30017</v>
      </c>
      <c r="D26" s="1">
        <v>73050</v>
      </c>
      <c r="E26" s="1">
        <v>46117</v>
      </c>
      <c r="F26" t="s">
        <v>2</v>
      </c>
      <c r="G26" t="s">
        <v>1987</v>
      </c>
      <c r="H26" t="s">
        <v>7</v>
      </c>
      <c r="J26" t="s">
        <v>1</v>
      </c>
      <c r="K26" t="s">
        <v>1</v>
      </c>
      <c r="M26" t="s">
        <v>1</v>
      </c>
      <c r="O26">
        <v>0</v>
      </c>
    </row>
    <row r="27" spans="1:15" x14ac:dyDescent="0.25">
      <c r="A27" t="s">
        <v>41466</v>
      </c>
      <c r="B27" t="s">
        <v>41465</v>
      </c>
      <c r="C27" t="s">
        <v>30017</v>
      </c>
      <c r="D27" s="1">
        <v>73050</v>
      </c>
      <c r="E27" s="1">
        <v>46117</v>
      </c>
      <c r="F27" t="s">
        <v>2</v>
      </c>
      <c r="G27" t="s">
        <v>1987</v>
      </c>
      <c r="H27" t="s">
        <v>7</v>
      </c>
      <c r="J27" t="s">
        <v>1</v>
      </c>
      <c r="K27" t="s">
        <v>1</v>
      </c>
      <c r="M27" t="s">
        <v>1</v>
      </c>
      <c r="O27">
        <v>0</v>
      </c>
    </row>
    <row r="28" spans="1:15" x14ac:dyDescent="0.25">
      <c r="A28" t="s">
        <v>41464</v>
      </c>
      <c r="B28" t="s">
        <v>41463</v>
      </c>
      <c r="C28" t="s">
        <v>30017</v>
      </c>
      <c r="D28" s="1">
        <v>73050</v>
      </c>
      <c r="E28" s="1">
        <v>46117</v>
      </c>
      <c r="F28" t="s">
        <v>2</v>
      </c>
      <c r="G28" t="s">
        <v>1987</v>
      </c>
      <c r="H28" t="s">
        <v>7</v>
      </c>
      <c r="J28" t="s">
        <v>1</v>
      </c>
      <c r="K28" t="s">
        <v>1</v>
      </c>
      <c r="M28" t="s">
        <v>1</v>
      </c>
      <c r="O28">
        <v>0</v>
      </c>
    </row>
    <row r="29" spans="1:15" x14ac:dyDescent="0.25">
      <c r="A29" t="s">
        <v>41462</v>
      </c>
      <c r="B29" t="s">
        <v>41461</v>
      </c>
      <c r="C29" t="s">
        <v>30017</v>
      </c>
      <c r="D29" s="1">
        <v>73050</v>
      </c>
      <c r="E29" s="1">
        <v>46117</v>
      </c>
      <c r="F29" t="s">
        <v>2</v>
      </c>
      <c r="G29" t="s">
        <v>1987</v>
      </c>
      <c r="J29" t="s">
        <v>1</v>
      </c>
      <c r="K29" t="s">
        <v>1</v>
      </c>
      <c r="M29" t="s">
        <v>1</v>
      </c>
      <c r="O29">
        <v>0</v>
      </c>
    </row>
    <row r="30" spans="1:15" x14ac:dyDescent="0.25">
      <c r="A30" t="s">
        <v>41460</v>
      </c>
      <c r="B30" t="s">
        <v>41459</v>
      </c>
      <c r="C30" t="s">
        <v>30017</v>
      </c>
      <c r="D30" s="1">
        <v>73050</v>
      </c>
      <c r="E30" s="1">
        <v>46117</v>
      </c>
      <c r="F30" t="s">
        <v>2</v>
      </c>
      <c r="G30" t="s">
        <v>1987</v>
      </c>
      <c r="J30" t="s">
        <v>1</v>
      </c>
      <c r="K30" t="s">
        <v>1</v>
      </c>
      <c r="M30" t="s">
        <v>1</v>
      </c>
      <c r="O30">
        <v>0</v>
      </c>
    </row>
    <row r="31" spans="1:15" x14ac:dyDescent="0.25">
      <c r="A31" t="s">
        <v>41458</v>
      </c>
      <c r="B31" t="s">
        <v>41457</v>
      </c>
      <c r="C31" t="s">
        <v>41379</v>
      </c>
      <c r="D31" s="1">
        <v>73050</v>
      </c>
      <c r="E31" s="1">
        <v>46117</v>
      </c>
      <c r="F31" t="s">
        <v>2</v>
      </c>
      <c r="G31" t="s">
        <v>1987</v>
      </c>
      <c r="H31" t="s">
        <v>7</v>
      </c>
      <c r="J31" t="s">
        <v>1</v>
      </c>
      <c r="K31" t="s">
        <v>1</v>
      </c>
      <c r="M31" t="s">
        <v>1</v>
      </c>
      <c r="O31">
        <v>0</v>
      </c>
    </row>
    <row r="32" spans="1:15" x14ac:dyDescent="0.25">
      <c r="A32" t="s">
        <v>41456</v>
      </c>
      <c r="B32" t="s">
        <v>41455</v>
      </c>
      <c r="C32" t="s">
        <v>41379</v>
      </c>
      <c r="D32" s="1">
        <v>73050</v>
      </c>
      <c r="E32" s="1">
        <v>46117</v>
      </c>
      <c r="F32" t="s">
        <v>2</v>
      </c>
      <c r="G32" t="s">
        <v>1987</v>
      </c>
      <c r="H32" t="s">
        <v>7</v>
      </c>
      <c r="J32" t="s">
        <v>1</v>
      </c>
      <c r="K32" t="s">
        <v>1</v>
      </c>
      <c r="M32" t="s">
        <v>1</v>
      </c>
      <c r="O32">
        <v>0</v>
      </c>
    </row>
    <row r="33" spans="1:15" x14ac:dyDescent="0.25">
      <c r="A33" t="s">
        <v>41454</v>
      </c>
      <c r="B33" t="s">
        <v>41453</v>
      </c>
      <c r="C33" t="s">
        <v>41379</v>
      </c>
      <c r="D33" s="1">
        <v>73050</v>
      </c>
      <c r="E33" s="1">
        <v>46117</v>
      </c>
      <c r="F33" t="s">
        <v>2</v>
      </c>
      <c r="G33" t="s">
        <v>1987</v>
      </c>
      <c r="H33" t="s">
        <v>7</v>
      </c>
      <c r="J33" t="s">
        <v>1</v>
      </c>
      <c r="K33" t="s">
        <v>1</v>
      </c>
      <c r="M33" t="s">
        <v>1</v>
      </c>
      <c r="O33">
        <v>0</v>
      </c>
    </row>
    <row r="34" spans="1:15" x14ac:dyDescent="0.25">
      <c r="A34" t="s">
        <v>41452</v>
      </c>
      <c r="B34" t="s">
        <v>41451</v>
      </c>
      <c r="C34" t="s">
        <v>41379</v>
      </c>
      <c r="D34" s="1">
        <v>73050</v>
      </c>
      <c r="E34" s="1">
        <v>46117</v>
      </c>
      <c r="F34" t="s">
        <v>2</v>
      </c>
      <c r="G34" t="s">
        <v>1987</v>
      </c>
      <c r="H34" t="s">
        <v>7</v>
      </c>
      <c r="J34" t="s">
        <v>1</v>
      </c>
      <c r="K34" t="s">
        <v>1</v>
      </c>
      <c r="M34" t="s">
        <v>1</v>
      </c>
      <c r="O34">
        <v>0</v>
      </c>
    </row>
    <row r="35" spans="1:15" x14ac:dyDescent="0.25">
      <c r="A35" t="s">
        <v>41450</v>
      </c>
      <c r="B35" t="s">
        <v>41449</v>
      </c>
      <c r="C35" t="s">
        <v>41379</v>
      </c>
      <c r="D35" s="1">
        <v>73050</v>
      </c>
      <c r="E35" s="1">
        <v>46117</v>
      </c>
      <c r="F35" t="s">
        <v>2</v>
      </c>
      <c r="G35" t="s">
        <v>1987</v>
      </c>
      <c r="H35" t="s">
        <v>7</v>
      </c>
      <c r="J35" t="s">
        <v>1</v>
      </c>
      <c r="K35" t="s">
        <v>1</v>
      </c>
      <c r="M35" t="s">
        <v>1</v>
      </c>
      <c r="O35">
        <v>0</v>
      </c>
    </row>
    <row r="36" spans="1:15" x14ac:dyDescent="0.25">
      <c r="A36" t="s">
        <v>41448</v>
      </c>
      <c r="B36" t="s">
        <v>41447</v>
      </c>
      <c r="C36" t="s">
        <v>41379</v>
      </c>
      <c r="D36" s="1">
        <v>73050</v>
      </c>
      <c r="E36" s="1">
        <v>46117</v>
      </c>
      <c r="F36" t="s">
        <v>2</v>
      </c>
      <c r="G36" t="s">
        <v>1987</v>
      </c>
      <c r="H36" t="s">
        <v>7</v>
      </c>
      <c r="J36" t="s">
        <v>1</v>
      </c>
      <c r="K36" t="s">
        <v>1</v>
      </c>
      <c r="M36" t="s">
        <v>1</v>
      </c>
      <c r="O36">
        <v>0</v>
      </c>
    </row>
    <row r="37" spans="1:15" x14ac:dyDescent="0.25">
      <c r="A37" t="s">
        <v>41446</v>
      </c>
      <c r="B37" t="s">
        <v>41445</v>
      </c>
      <c r="C37" t="s">
        <v>41379</v>
      </c>
      <c r="D37" s="1">
        <v>73050</v>
      </c>
      <c r="E37" s="1">
        <v>46117</v>
      </c>
      <c r="F37" t="s">
        <v>2</v>
      </c>
      <c r="G37" t="s">
        <v>1987</v>
      </c>
      <c r="H37" t="s">
        <v>7</v>
      </c>
      <c r="J37" t="s">
        <v>1</v>
      </c>
      <c r="K37" t="s">
        <v>1</v>
      </c>
      <c r="M37" t="s">
        <v>1</v>
      </c>
      <c r="O37">
        <v>0</v>
      </c>
    </row>
    <row r="38" spans="1:15" x14ac:dyDescent="0.25">
      <c r="A38" t="s">
        <v>41444</v>
      </c>
      <c r="B38" t="s">
        <v>41443</v>
      </c>
      <c r="C38" t="s">
        <v>41047</v>
      </c>
      <c r="D38" s="1">
        <v>73050</v>
      </c>
      <c r="E38" s="1">
        <v>46117</v>
      </c>
      <c r="F38" t="s">
        <v>2</v>
      </c>
      <c r="G38" t="s">
        <v>1987</v>
      </c>
      <c r="H38" t="s">
        <v>7</v>
      </c>
      <c r="J38" t="s">
        <v>1</v>
      </c>
      <c r="K38" t="s">
        <v>1</v>
      </c>
      <c r="M38" t="s">
        <v>1</v>
      </c>
      <c r="O38">
        <v>0</v>
      </c>
    </row>
    <row r="39" spans="1:15" x14ac:dyDescent="0.25">
      <c r="A39" t="s">
        <v>41442</v>
      </c>
      <c r="B39" t="s">
        <v>41441</v>
      </c>
      <c r="C39" t="s">
        <v>41379</v>
      </c>
      <c r="D39" s="1">
        <v>73050</v>
      </c>
      <c r="E39" s="1">
        <v>46117</v>
      </c>
      <c r="F39" t="s">
        <v>2</v>
      </c>
      <c r="G39" t="s">
        <v>1987</v>
      </c>
      <c r="H39" t="s">
        <v>7</v>
      </c>
      <c r="J39" t="s">
        <v>1</v>
      </c>
      <c r="K39" t="s">
        <v>1</v>
      </c>
      <c r="M39" t="s">
        <v>1</v>
      </c>
      <c r="O39">
        <v>0</v>
      </c>
    </row>
    <row r="40" spans="1:15" x14ac:dyDescent="0.25">
      <c r="A40" t="s">
        <v>41440</v>
      </c>
      <c r="B40" t="s">
        <v>41439</v>
      </c>
      <c r="C40" t="s">
        <v>41379</v>
      </c>
      <c r="D40" s="1">
        <v>73050</v>
      </c>
      <c r="E40" s="1">
        <v>46117</v>
      </c>
      <c r="F40" t="s">
        <v>2</v>
      </c>
      <c r="G40" t="s">
        <v>1987</v>
      </c>
      <c r="H40" t="s">
        <v>7</v>
      </c>
      <c r="J40" t="s">
        <v>1</v>
      </c>
      <c r="K40" t="s">
        <v>1</v>
      </c>
      <c r="M40" t="s">
        <v>1</v>
      </c>
      <c r="O40">
        <v>0</v>
      </c>
    </row>
    <row r="41" spans="1:15" x14ac:dyDescent="0.25">
      <c r="A41" t="s">
        <v>41438</v>
      </c>
      <c r="B41" t="s">
        <v>41437</v>
      </c>
      <c r="C41" t="s">
        <v>41379</v>
      </c>
      <c r="D41" s="1">
        <v>73050</v>
      </c>
      <c r="E41" s="1">
        <v>46117</v>
      </c>
      <c r="F41" t="s">
        <v>2</v>
      </c>
      <c r="G41" t="s">
        <v>1987</v>
      </c>
      <c r="H41" t="s">
        <v>7</v>
      </c>
      <c r="J41" t="s">
        <v>1</v>
      </c>
      <c r="K41" t="s">
        <v>1</v>
      </c>
      <c r="M41" t="s">
        <v>1</v>
      </c>
      <c r="O41">
        <v>0</v>
      </c>
    </row>
    <row r="42" spans="1:15" x14ac:dyDescent="0.25">
      <c r="A42" t="s">
        <v>41436</v>
      </c>
      <c r="B42" t="s">
        <v>41435</v>
      </c>
      <c r="C42" t="s">
        <v>41379</v>
      </c>
      <c r="D42" s="1">
        <v>73050</v>
      </c>
      <c r="E42" s="1">
        <v>46117</v>
      </c>
      <c r="F42" t="s">
        <v>2</v>
      </c>
      <c r="G42" t="s">
        <v>1987</v>
      </c>
      <c r="H42" t="s">
        <v>7</v>
      </c>
      <c r="J42" t="s">
        <v>1</v>
      </c>
      <c r="K42" t="s">
        <v>1</v>
      </c>
      <c r="M42" t="s">
        <v>1</v>
      </c>
      <c r="O42">
        <v>0</v>
      </c>
    </row>
    <row r="43" spans="1:15" x14ac:dyDescent="0.25">
      <c r="A43" t="s">
        <v>41434</v>
      </c>
      <c r="B43" t="s">
        <v>41433</v>
      </c>
      <c r="C43" t="s">
        <v>30017</v>
      </c>
      <c r="D43" s="1">
        <v>73050</v>
      </c>
      <c r="E43" s="1">
        <v>46117</v>
      </c>
      <c r="F43" t="s">
        <v>2</v>
      </c>
      <c r="G43" t="s">
        <v>1987</v>
      </c>
      <c r="H43" t="s">
        <v>7</v>
      </c>
      <c r="J43" t="s">
        <v>1</v>
      </c>
      <c r="K43" t="s">
        <v>1</v>
      </c>
      <c r="M43" t="s">
        <v>1</v>
      </c>
      <c r="O43">
        <v>0</v>
      </c>
    </row>
    <row r="44" spans="1:15" x14ac:dyDescent="0.25">
      <c r="A44" t="s">
        <v>41432</v>
      </c>
      <c r="B44" t="s">
        <v>41431</v>
      </c>
      <c r="C44" t="s">
        <v>30017</v>
      </c>
      <c r="D44" s="1">
        <v>73050</v>
      </c>
      <c r="E44" s="1">
        <v>46117</v>
      </c>
      <c r="F44" t="s">
        <v>2</v>
      </c>
      <c r="G44" t="s">
        <v>1987</v>
      </c>
      <c r="J44" t="s">
        <v>1</v>
      </c>
      <c r="K44" t="s">
        <v>1</v>
      </c>
      <c r="M44" t="s">
        <v>1</v>
      </c>
      <c r="O44">
        <v>0</v>
      </c>
    </row>
    <row r="45" spans="1:15" x14ac:dyDescent="0.25">
      <c r="A45" t="s">
        <v>41430</v>
      </c>
      <c r="B45" t="s">
        <v>41429</v>
      </c>
      <c r="C45" t="s">
        <v>30017</v>
      </c>
      <c r="D45" s="1">
        <v>73050</v>
      </c>
      <c r="E45" s="1">
        <v>46117</v>
      </c>
      <c r="F45" t="s">
        <v>2</v>
      </c>
      <c r="G45" t="s">
        <v>1987</v>
      </c>
      <c r="H45" t="s">
        <v>7</v>
      </c>
      <c r="J45" t="s">
        <v>1</v>
      </c>
      <c r="K45" t="s">
        <v>1</v>
      </c>
      <c r="M45" t="s">
        <v>1</v>
      </c>
      <c r="O45">
        <v>0</v>
      </c>
    </row>
    <row r="46" spans="1:15" x14ac:dyDescent="0.25">
      <c r="A46" t="s">
        <v>41428</v>
      </c>
      <c r="B46" t="s">
        <v>41427</v>
      </c>
      <c r="C46" t="s">
        <v>30017</v>
      </c>
      <c r="D46" s="1">
        <v>73050</v>
      </c>
      <c r="E46" s="1">
        <v>46117</v>
      </c>
      <c r="F46" t="s">
        <v>2</v>
      </c>
      <c r="G46" t="s">
        <v>1987</v>
      </c>
      <c r="H46" t="s">
        <v>7</v>
      </c>
      <c r="J46" t="s">
        <v>1</v>
      </c>
      <c r="K46" t="s">
        <v>1</v>
      </c>
      <c r="M46" t="s">
        <v>1</v>
      </c>
      <c r="O46">
        <v>0</v>
      </c>
    </row>
    <row r="47" spans="1:15" x14ac:dyDescent="0.25">
      <c r="A47" t="s">
        <v>41426</v>
      </c>
      <c r="B47" t="s">
        <v>41425</v>
      </c>
      <c r="C47" t="s">
        <v>30017</v>
      </c>
      <c r="D47" s="1">
        <v>73050</v>
      </c>
      <c r="E47" s="1">
        <v>46117</v>
      </c>
      <c r="F47" t="s">
        <v>2</v>
      </c>
      <c r="G47" t="s">
        <v>1987</v>
      </c>
      <c r="H47" t="s">
        <v>7</v>
      </c>
      <c r="J47" t="s">
        <v>1</v>
      </c>
      <c r="K47" t="s">
        <v>1</v>
      </c>
      <c r="M47" t="s">
        <v>1</v>
      </c>
      <c r="O47">
        <v>0</v>
      </c>
    </row>
    <row r="48" spans="1:15" x14ac:dyDescent="0.25">
      <c r="A48" t="s">
        <v>41424</v>
      </c>
      <c r="B48" t="s">
        <v>41423</v>
      </c>
      <c r="C48" t="s">
        <v>30217</v>
      </c>
      <c r="D48" s="1">
        <v>73050</v>
      </c>
      <c r="E48" s="1">
        <v>46117</v>
      </c>
      <c r="F48" t="s">
        <v>2</v>
      </c>
      <c r="G48" t="s">
        <v>1987</v>
      </c>
      <c r="H48" t="s">
        <v>7</v>
      </c>
      <c r="J48" t="s">
        <v>1</v>
      </c>
      <c r="K48" t="s">
        <v>1</v>
      </c>
      <c r="M48" t="s">
        <v>1</v>
      </c>
      <c r="O48">
        <v>0</v>
      </c>
    </row>
    <row r="49" spans="1:15" x14ac:dyDescent="0.25">
      <c r="A49" t="s">
        <v>41422</v>
      </c>
      <c r="B49" t="s">
        <v>41421</v>
      </c>
      <c r="C49" t="s">
        <v>30017</v>
      </c>
      <c r="D49" s="1">
        <v>73050</v>
      </c>
      <c r="E49" s="1">
        <v>46117</v>
      </c>
      <c r="F49" t="s">
        <v>2</v>
      </c>
      <c r="G49" t="s">
        <v>1987</v>
      </c>
      <c r="H49" t="s">
        <v>7</v>
      </c>
      <c r="J49" t="s">
        <v>1</v>
      </c>
      <c r="K49" t="s">
        <v>1</v>
      </c>
      <c r="M49" t="s">
        <v>1</v>
      </c>
      <c r="O49">
        <v>0</v>
      </c>
    </row>
    <row r="50" spans="1:15" x14ac:dyDescent="0.25">
      <c r="A50" t="s">
        <v>41420</v>
      </c>
      <c r="B50" t="s">
        <v>41419</v>
      </c>
      <c r="C50" t="s">
        <v>30017</v>
      </c>
      <c r="D50" s="1">
        <v>73050</v>
      </c>
      <c r="E50" s="1">
        <v>46117</v>
      </c>
      <c r="F50" t="s">
        <v>2</v>
      </c>
      <c r="G50" t="s">
        <v>1987</v>
      </c>
      <c r="H50" t="s">
        <v>7</v>
      </c>
      <c r="J50" t="s">
        <v>1</v>
      </c>
      <c r="K50" t="s">
        <v>1</v>
      </c>
      <c r="M50" t="s">
        <v>1</v>
      </c>
      <c r="O50">
        <v>0</v>
      </c>
    </row>
    <row r="51" spans="1:15" x14ac:dyDescent="0.25">
      <c r="A51" t="s">
        <v>41418</v>
      </c>
      <c r="B51" t="s">
        <v>41417</v>
      </c>
      <c r="C51" t="s">
        <v>30017</v>
      </c>
      <c r="D51" s="1">
        <v>73050</v>
      </c>
      <c r="E51" s="1">
        <v>46117</v>
      </c>
      <c r="F51" t="s">
        <v>2</v>
      </c>
      <c r="G51" t="s">
        <v>1987</v>
      </c>
      <c r="H51" t="s">
        <v>7</v>
      </c>
      <c r="J51" t="s">
        <v>1</v>
      </c>
      <c r="K51" t="s">
        <v>1</v>
      </c>
      <c r="M51" t="s">
        <v>1</v>
      </c>
      <c r="O51">
        <v>0</v>
      </c>
    </row>
    <row r="52" spans="1:15" x14ac:dyDescent="0.25">
      <c r="A52" t="s">
        <v>41416</v>
      </c>
      <c r="B52" t="s">
        <v>41415</v>
      </c>
      <c r="C52" t="s">
        <v>30017</v>
      </c>
      <c r="D52" s="1">
        <v>73050</v>
      </c>
      <c r="E52" s="1">
        <v>46117</v>
      </c>
      <c r="F52" t="s">
        <v>2</v>
      </c>
      <c r="G52" t="s">
        <v>1987</v>
      </c>
      <c r="J52" t="s">
        <v>1</v>
      </c>
      <c r="K52" t="s">
        <v>1</v>
      </c>
      <c r="M52" t="s">
        <v>1</v>
      </c>
      <c r="O52">
        <v>0</v>
      </c>
    </row>
    <row r="53" spans="1:15" x14ac:dyDescent="0.25">
      <c r="A53" t="s">
        <v>41414</v>
      </c>
      <c r="B53" t="s">
        <v>41413</v>
      </c>
      <c r="C53" t="s">
        <v>30017</v>
      </c>
      <c r="D53" s="1">
        <v>73050</v>
      </c>
      <c r="E53" s="1">
        <v>46117</v>
      </c>
      <c r="F53" t="s">
        <v>2</v>
      </c>
      <c r="G53" t="s">
        <v>1987</v>
      </c>
      <c r="J53" t="s">
        <v>1</v>
      </c>
      <c r="K53" t="s">
        <v>1</v>
      </c>
      <c r="M53" t="s">
        <v>1</v>
      </c>
      <c r="O53">
        <v>0</v>
      </c>
    </row>
    <row r="54" spans="1:15" x14ac:dyDescent="0.25">
      <c r="A54" t="s">
        <v>41412</v>
      </c>
      <c r="B54" t="s">
        <v>41411</v>
      </c>
      <c r="C54" t="s">
        <v>30017</v>
      </c>
      <c r="D54" s="1">
        <v>73050</v>
      </c>
      <c r="E54" s="1">
        <v>46117</v>
      </c>
      <c r="F54" t="s">
        <v>2</v>
      </c>
      <c r="G54" t="s">
        <v>1987</v>
      </c>
      <c r="J54" t="s">
        <v>1</v>
      </c>
      <c r="K54" t="s">
        <v>1</v>
      </c>
      <c r="M54" t="s">
        <v>1</v>
      </c>
      <c r="O54">
        <v>0</v>
      </c>
    </row>
    <row r="55" spans="1:15" x14ac:dyDescent="0.25">
      <c r="A55" t="s">
        <v>41410</v>
      </c>
      <c r="B55" t="s">
        <v>41409</v>
      </c>
      <c r="C55" t="s">
        <v>30017</v>
      </c>
      <c r="D55" s="1">
        <v>73050</v>
      </c>
      <c r="E55" s="1">
        <v>46117</v>
      </c>
      <c r="F55" t="s">
        <v>2</v>
      </c>
      <c r="G55" t="s">
        <v>1987</v>
      </c>
      <c r="J55" t="s">
        <v>1</v>
      </c>
      <c r="K55" t="s">
        <v>1</v>
      </c>
      <c r="M55" t="s">
        <v>1</v>
      </c>
      <c r="O55">
        <v>0</v>
      </c>
    </row>
    <row r="56" spans="1:15" x14ac:dyDescent="0.25">
      <c r="A56" t="s">
        <v>41408</v>
      </c>
      <c r="B56" t="s">
        <v>41407</v>
      </c>
      <c r="C56" t="s">
        <v>30017</v>
      </c>
      <c r="D56" s="1">
        <v>73050</v>
      </c>
      <c r="E56" s="1">
        <v>46117</v>
      </c>
      <c r="F56" t="s">
        <v>2</v>
      </c>
      <c r="G56" t="s">
        <v>1987</v>
      </c>
      <c r="J56" t="s">
        <v>1</v>
      </c>
      <c r="K56" t="s">
        <v>1</v>
      </c>
      <c r="M56" t="s">
        <v>1</v>
      </c>
      <c r="O56">
        <v>0</v>
      </c>
    </row>
    <row r="57" spans="1:15" x14ac:dyDescent="0.25">
      <c r="A57" t="s">
        <v>41406</v>
      </c>
      <c r="B57" t="s">
        <v>41405</v>
      </c>
      <c r="C57" t="s">
        <v>30017</v>
      </c>
      <c r="D57" s="1">
        <v>73050</v>
      </c>
      <c r="E57" s="1">
        <v>46117</v>
      </c>
      <c r="F57" t="s">
        <v>2</v>
      </c>
      <c r="G57" t="s">
        <v>1987</v>
      </c>
      <c r="J57" t="s">
        <v>1</v>
      </c>
      <c r="K57" t="s">
        <v>1</v>
      </c>
      <c r="M57" t="s">
        <v>1</v>
      </c>
      <c r="O57">
        <v>0</v>
      </c>
    </row>
    <row r="58" spans="1:15" x14ac:dyDescent="0.25">
      <c r="A58" t="s">
        <v>41404</v>
      </c>
      <c r="B58" t="s">
        <v>41403</v>
      </c>
      <c r="C58" t="s">
        <v>30017</v>
      </c>
      <c r="D58" s="1">
        <v>73050</v>
      </c>
      <c r="E58" s="1">
        <v>46117</v>
      </c>
      <c r="F58" t="s">
        <v>2</v>
      </c>
      <c r="G58" t="s">
        <v>1987</v>
      </c>
      <c r="J58" t="s">
        <v>1</v>
      </c>
      <c r="K58" t="s">
        <v>1</v>
      </c>
      <c r="M58" t="s">
        <v>1</v>
      </c>
      <c r="O58">
        <v>0</v>
      </c>
    </row>
    <row r="59" spans="1:15" x14ac:dyDescent="0.25">
      <c r="A59" t="s">
        <v>41402</v>
      </c>
      <c r="B59" t="s">
        <v>41401</v>
      </c>
      <c r="C59" t="s">
        <v>39509</v>
      </c>
      <c r="D59" s="1">
        <v>73050</v>
      </c>
      <c r="E59" s="1">
        <v>46117</v>
      </c>
      <c r="F59" t="s">
        <v>2</v>
      </c>
      <c r="G59" t="s">
        <v>1987</v>
      </c>
      <c r="J59" t="s">
        <v>1</v>
      </c>
      <c r="K59" t="s">
        <v>1</v>
      </c>
      <c r="M59" t="s">
        <v>1</v>
      </c>
      <c r="O59">
        <v>0</v>
      </c>
    </row>
    <row r="60" spans="1:15" x14ac:dyDescent="0.25">
      <c r="A60" t="s">
        <v>41400</v>
      </c>
      <c r="B60" t="s">
        <v>41399</v>
      </c>
      <c r="C60" t="s">
        <v>30017</v>
      </c>
      <c r="D60" s="1">
        <v>73050</v>
      </c>
      <c r="E60" s="1">
        <v>46117</v>
      </c>
      <c r="F60" t="s">
        <v>2</v>
      </c>
      <c r="G60" t="s">
        <v>1987</v>
      </c>
      <c r="H60" t="s">
        <v>7</v>
      </c>
      <c r="J60" t="s">
        <v>1</v>
      </c>
      <c r="K60" t="s">
        <v>1</v>
      </c>
      <c r="M60" t="s">
        <v>1</v>
      </c>
      <c r="O60">
        <v>0</v>
      </c>
    </row>
    <row r="61" spans="1:15" x14ac:dyDescent="0.25">
      <c r="A61" t="s">
        <v>41398</v>
      </c>
      <c r="B61" t="s">
        <v>41397</v>
      </c>
      <c r="C61" t="s">
        <v>30017</v>
      </c>
      <c r="D61" s="1">
        <v>73050</v>
      </c>
      <c r="E61" s="1">
        <v>46117</v>
      </c>
      <c r="F61" t="s">
        <v>2</v>
      </c>
      <c r="G61" t="s">
        <v>1987</v>
      </c>
      <c r="H61" t="s">
        <v>7</v>
      </c>
      <c r="J61" t="s">
        <v>1</v>
      </c>
      <c r="K61" t="s">
        <v>1</v>
      </c>
      <c r="M61" t="s">
        <v>1</v>
      </c>
      <c r="O61">
        <v>0</v>
      </c>
    </row>
    <row r="62" spans="1:15" x14ac:dyDescent="0.25">
      <c r="A62" t="s">
        <v>41396</v>
      </c>
      <c r="B62" t="s">
        <v>41395</v>
      </c>
      <c r="C62" t="s">
        <v>41379</v>
      </c>
      <c r="D62" s="1">
        <v>73050</v>
      </c>
      <c r="E62" s="1">
        <v>46117</v>
      </c>
      <c r="F62" t="s">
        <v>2</v>
      </c>
      <c r="G62" t="s">
        <v>1987</v>
      </c>
      <c r="J62" t="s">
        <v>1</v>
      </c>
      <c r="K62" t="s">
        <v>1</v>
      </c>
      <c r="M62" t="s">
        <v>1</v>
      </c>
      <c r="O62">
        <v>0</v>
      </c>
    </row>
    <row r="63" spans="1:15" x14ac:dyDescent="0.25">
      <c r="A63" t="s">
        <v>41394</v>
      </c>
      <c r="B63" t="s">
        <v>41393</v>
      </c>
      <c r="C63" t="s">
        <v>41392</v>
      </c>
      <c r="D63" s="1">
        <v>73050</v>
      </c>
      <c r="E63" s="1">
        <v>46117</v>
      </c>
      <c r="F63" t="s">
        <v>2</v>
      </c>
      <c r="G63" t="s">
        <v>1987</v>
      </c>
      <c r="J63" t="s">
        <v>1</v>
      </c>
      <c r="K63" t="s">
        <v>1</v>
      </c>
      <c r="M63" t="s">
        <v>1</v>
      </c>
      <c r="O63">
        <v>0</v>
      </c>
    </row>
    <row r="64" spans="1:15" x14ac:dyDescent="0.25">
      <c r="A64" t="s">
        <v>41391</v>
      </c>
      <c r="B64" t="s">
        <v>41390</v>
      </c>
      <c r="C64" t="s">
        <v>39509</v>
      </c>
      <c r="D64" s="1">
        <v>73050</v>
      </c>
      <c r="E64" s="1">
        <v>46117</v>
      </c>
      <c r="F64" t="s">
        <v>2</v>
      </c>
      <c r="G64" t="s">
        <v>1987</v>
      </c>
      <c r="J64" t="s">
        <v>1</v>
      </c>
      <c r="K64" t="s">
        <v>1</v>
      </c>
      <c r="M64" t="s">
        <v>1</v>
      </c>
      <c r="O64">
        <v>0</v>
      </c>
    </row>
    <row r="65" spans="1:15" x14ac:dyDescent="0.25">
      <c r="A65" t="s">
        <v>41389</v>
      </c>
      <c r="B65" t="s">
        <v>41388</v>
      </c>
      <c r="C65" t="s">
        <v>39424</v>
      </c>
      <c r="D65" s="1">
        <v>73050</v>
      </c>
      <c r="E65" s="1">
        <v>46117</v>
      </c>
      <c r="F65" t="s">
        <v>2</v>
      </c>
      <c r="G65" t="s">
        <v>1987</v>
      </c>
      <c r="J65" t="s">
        <v>1</v>
      </c>
      <c r="K65" t="s">
        <v>1</v>
      </c>
      <c r="M65" t="s">
        <v>1</v>
      </c>
      <c r="O65">
        <v>0</v>
      </c>
    </row>
    <row r="66" spans="1:15" x14ac:dyDescent="0.25">
      <c r="A66" t="s">
        <v>41387</v>
      </c>
      <c r="B66" t="s">
        <v>41386</v>
      </c>
      <c r="C66" t="s">
        <v>41385</v>
      </c>
      <c r="D66" s="1">
        <v>73050</v>
      </c>
      <c r="E66" s="1">
        <v>46117</v>
      </c>
      <c r="F66" t="s">
        <v>2</v>
      </c>
      <c r="G66" t="s">
        <v>1987</v>
      </c>
      <c r="J66" t="s">
        <v>1</v>
      </c>
      <c r="K66" t="s">
        <v>1</v>
      </c>
      <c r="M66" t="s">
        <v>1</v>
      </c>
      <c r="O66">
        <v>0</v>
      </c>
    </row>
    <row r="67" spans="1:15" x14ac:dyDescent="0.25">
      <c r="A67" t="s">
        <v>41384</v>
      </c>
      <c r="B67" t="s">
        <v>41383</v>
      </c>
      <c r="C67" t="s">
        <v>30025</v>
      </c>
      <c r="D67" s="1">
        <v>73050</v>
      </c>
      <c r="E67" s="1">
        <v>46117</v>
      </c>
      <c r="F67" t="s">
        <v>2</v>
      </c>
      <c r="G67" t="s">
        <v>1987</v>
      </c>
      <c r="J67" t="s">
        <v>1</v>
      </c>
      <c r="K67" t="s">
        <v>1</v>
      </c>
      <c r="M67" t="s">
        <v>1</v>
      </c>
      <c r="O67">
        <v>0</v>
      </c>
    </row>
    <row r="68" spans="1:15" x14ac:dyDescent="0.25">
      <c r="A68" t="s">
        <v>41382</v>
      </c>
      <c r="B68" t="s">
        <v>41381</v>
      </c>
      <c r="C68" t="s">
        <v>39509</v>
      </c>
      <c r="D68" s="1">
        <v>73050</v>
      </c>
      <c r="E68" s="1">
        <v>46117</v>
      </c>
      <c r="F68" t="s">
        <v>2</v>
      </c>
      <c r="G68" t="s">
        <v>1987</v>
      </c>
      <c r="J68" t="s">
        <v>1</v>
      </c>
      <c r="K68" t="s">
        <v>1</v>
      </c>
      <c r="M68" t="s">
        <v>1</v>
      </c>
      <c r="O68">
        <v>0</v>
      </c>
    </row>
    <row r="69" spans="1:15" x14ac:dyDescent="0.25">
      <c r="A69" t="s">
        <v>41380</v>
      </c>
      <c r="B69" t="s">
        <v>41048</v>
      </c>
      <c r="C69" t="s">
        <v>41379</v>
      </c>
      <c r="D69" s="1">
        <v>73050</v>
      </c>
      <c r="E69" s="1">
        <v>46117</v>
      </c>
      <c r="F69" t="s">
        <v>2</v>
      </c>
      <c r="G69" t="s">
        <v>1987</v>
      </c>
      <c r="J69" t="s">
        <v>1</v>
      </c>
      <c r="K69" t="s">
        <v>1</v>
      </c>
      <c r="M69" t="s">
        <v>1</v>
      </c>
      <c r="O69">
        <v>0</v>
      </c>
    </row>
    <row r="70" spans="1:15" x14ac:dyDescent="0.25">
      <c r="A70" t="s">
        <v>41378</v>
      </c>
      <c r="B70" t="s">
        <v>41377</v>
      </c>
      <c r="C70" t="s">
        <v>39400</v>
      </c>
      <c r="D70" s="1">
        <v>73050</v>
      </c>
      <c r="E70" s="1">
        <v>46117</v>
      </c>
      <c r="F70" t="s">
        <v>2</v>
      </c>
      <c r="G70" t="s">
        <v>1987</v>
      </c>
      <c r="J70" t="s">
        <v>1</v>
      </c>
      <c r="K70" t="s">
        <v>1</v>
      </c>
      <c r="M70" t="s">
        <v>1</v>
      </c>
      <c r="O70">
        <v>0</v>
      </c>
    </row>
    <row r="71" spans="1:15" x14ac:dyDescent="0.25">
      <c r="A71" t="s">
        <v>41376</v>
      </c>
      <c r="B71" t="s">
        <v>41375</v>
      </c>
      <c r="C71" t="s">
        <v>41385</v>
      </c>
      <c r="D71" s="1">
        <v>73050</v>
      </c>
      <c r="E71" s="1">
        <v>46117</v>
      </c>
      <c r="F71" t="s">
        <v>2</v>
      </c>
      <c r="G71" t="s">
        <v>1987</v>
      </c>
      <c r="J71" t="s">
        <v>1</v>
      </c>
      <c r="K71" t="s">
        <v>1</v>
      </c>
      <c r="M71" t="s">
        <v>1</v>
      </c>
      <c r="O71">
        <v>0</v>
      </c>
    </row>
    <row r="72" spans="1:15" x14ac:dyDescent="0.25">
      <c r="A72" t="s">
        <v>41374</v>
      </c>
      <c r="B72" t="s">
        <v>41373</v>
      </c>
      <c r="C72" t="s">
        <v>37226</v>
      </c>
      <c r="D72" s="1">
        <v>73050</v>
      </c>
      <c r="E72" s="1">
        <v>46117</v>
      </c>
      <c r="F72" t="s">
        <v>2</v>
      </c>
      <c r="G72" t="s">
        <v>1987</v>
      </c>
      <c r="J72" t="s">
        <v>1</v>
      </c>
      <c r="K72" t="s">
        <v>1</v>
      </c>
      <c r="M72" t="s">
        <v>1</v>
      </c>
      <c r="O72">
        <v>0</v>
      </c>
    </row>
    <row r="73" spans="1:15" x14ac:dyDescent="0.25">
      <c r="A73" t="s">
        <v>41372</v>
      </c>
      <c r="B73" t="s">
        <v>41371</v>
      </c>
      <c r="C73" t="s">
        <v>39509</v>
      </c>
      <c r="D73" s="1">
        <v>73050</v>
      </c>
      <c r="E73" s="1">
        <v>46117</v>
      </c>
      <c r="F73" t="s">
        <v>2</v>
      </c>
      <c r="G73" t="s">
        <v>1987</v>
      </c>
      <c r="J73" t="s">
        <v>1</v>
      </c>
      <c r="K73" t="s">
        <v>1</v>
      </c>
      <c r="M73" t="s">
        <v>1</v>
      </c>
      <c r="O73">
        <v>0</v>
      </c>
    </row>
    <row r="74" spans="1:15" x14ac:dyDescent="0.25">
      <c r="A74" t="s">
        <v>41370</v>
      </c>
      <c r="B74" t="s">
        <v>41369</v>
      </c>
      <c r="C74" t="s">
        <v>39451</v>
      </c>
      <c r="D74" s="1">
        <v>73050</v>
      </c>
      <c r="E74" s="1">
        <v>46117</v>
      </c>
      <c r="F74" t="s">
        <v>2</v>
      </c>
      <c r="G74" t="s">
        <v>7</v>
      </c>
      <c r="J74" t="s">
        <v>1</v>
      </c>
      <c r="K74" t="s">
        <v>1</v>
      </c>
      <c r="M74" t="s">
        <v>1</v>
      </c>
      <c r="O74">
        <v>0</v>
      </c>
    </row>
    <row r="75" spans="1:15" x14ac:dyDescent="0.25">
      <c r="A75" t="s">
        <v>41368</v>
      </c>
      <c r="B75" t="s">
        <v>41367</v>
      </c>
      <c r="C75" t="s">
        <v>41366</v>
      </c>
      <c r="D75" s="1">
        <v>73050</v>
      </c>
      <c r="E75" s="1">
        <v>46117</v>
      </c>
      <c r="F75" t="s">
        <v>2</v>
      </c>
      <c r="G75" t="s">
        <v>7</v>
      </c>
      <c r="J75" t="s">
        <v>1</v>
      </c>
      <c r="K75" t="s">
        <v>1</v>
      </c>
      <c r="M75" t="s">
        <v>1</v>
      </c>
      <c r="O75">
        <v>0</v>
      </c>
    </row>
    <row r="76" spans="1:15" x14ac:dyDescent="0.25">
      <c r="A76" t="s">
        <v>41365</v>
      </c>
      <c r="B76" t="s">
        <v>41359</v>
      </c>
      <c r="C76" t="s">
        <v>39424</v>
      </c>
      <c r="D76" s="1">
        <v>73050</v>
      </c>
      <c r="E76" s="1">
        <v>46117</v>
      </c>
      <c r="F76" t="s">
        <v>2</v>
      </c>
      <c r="G76" t="s">
        <v>7</v>
      </c>
      <c r="J76" t="s">
        <v>1</v>
      </c>
      <c r="K76" t="s">
        <v>1</v>
      </c>
      <c r="M76" t="s">
        <v>1</v>
      </c>
      <c r="O76">
        <v>0</v>
      </c>
    </row>
    <row r="77" spans="1:15" x14ac:dyDescent="0.25">
      <c r="A77" t="s">
        <v>41364</v>
      </c>
      <c r="B77" t="s">
        <v>41363</v>
      </c>
      <c r="C77" t="s">
        <v>39451</v>
      </c>
      <c r="D77" s="1">
        <v>73050</v>
      </c>
      <c r="E77" s="1">
        <v>46117</v>
      </c>
      <c r="F77" t="s">
        <v>2</v>
      </c>
      <c r="G77" t="s">
        <v>7</v>
      </c>
      <c r="J77" t="s">
        <v>1</v>
      </c>
      <c r="K77" t="s">
        <v>1</v>
      </c>
      <c r="M77" t="s">
        <v>1</v>
      </c>
      <c r="O77">
        <v>0</v>
      </c>
    </row>
    <row r="78" spans="1:15" x14ac:dyDescent="0.25">
      <c r="A78" t="s">
        <v>41362</v>
      </c>
      <c r="B78" t="s">
        <v>41361</v>
      </c>
      <c r="C78" t="s">
        <v>39424</v>
      </c>
      <c r="D78" s="1">
        <v>73050</v>
      </c>
      <c r="E78" s="1">
        <v>46117</v>
      </c>
      <c r="F78" t="s">
        <v>2</v>
      </c>
      <c r="G78" t="s">
        <v>7</v>
      </c>
      <c r="J78" t="s">
        <v>1</v>
      </c>
      <c r="K78" t="s">
        <v>1</v>
      </c>
      <c r="M78" t="s">
        <v>1</v>
      </c>
      <c r="O78">
        <v>0</v>
      </c>
    </row>
    <row r="79" spans="1:15" x14ac:dyDescent="0.25">
      <c r="A79" t="s">
        <v>41360</v>
      </c>
      <c r="B79" t="s">
        <v>41359</v>
      </c>
      <c r="C79" t="s">
        <v>39424</v>
      </c>
      <c r="D79" s="1">
        <v>73050</v>
      </c>
      <c r="E79" s="1">
        <v>46117</v>
      </c>
      <c r="F79" t="s">
        <v>2</v>
      </c>
      <c r="G79" t="s">
        <v>7</v>
      </c>
      <c r="J79" t="s">
        <v>1</v>
      </c>
      <c r="K79" t="s">
        <v>1</v>
      </c>
      <c r="M79" t="s">
        <v>1</v>
      </c>
      <c r="O79">
        <v>0</v>
      </c>
    </row>
    <row r="80" spans="1:15" x14ac:dyDescent="0.25">
      <c r="A80" t="s">
        <v>41358</v>
      </c>
      <c r="B80" t="s">
        <v>41357</v>
      </c>
      <c r="C80" t="s">
        <v>36960</v>
      </c>
      <c r="D80" s="1">
        <v>73050</v>
      </c>
      <c r="E80" s="1">
        <v>46117</v>
      </c>
      <c r="F80" t="s">
        <v>2</v>
      </c>
      <c r="G80" t="s">
        <v>7</v>
      </c>
      <c r="J80" t="s">
        <v>1</v>
      </c>
      <c r="K80" t="s">
        <v>1</v>
      </c>
      <c r="L80">
        <v>27</v>
      </c>
      <c r="M80" t="s">
        <v>1</v>
      </c>
      <c r="O80">
        <v>0</v>
      </c>
    </row>
    <row r="81" spans="1:15" x14ac:dyDescent="0.25">
      <c r="A81" t="s">
        <v>41356</v>
      </c>
      <c r="B81" t="s">
        <v>41355</v>
      </c>
      <c r="C81" t="s">
        <v>36949</v>
      </c>
      <c r="D81" s="1">
        <v>73050</v>
      </c>
      <c r="E81" s="1">
        <v>46117</v>
      </c>
      <c r="F81" t="s">
        <v>2</v>
      </c>
      <c r="G81" t="s">
        <v>7</v>
      </c>
      <c r="J81" t="s">
        <v>1</v>
      </c>
      <c r="K81" t="s">
        <v>1</v>
      </c>
      <c r="L81">
        <v>27</v>
      </c>
      <c r="M81" t="s">
        <v>1</v>
      </c>
      <c r="O81">
        <v>0</v>
      </c>
    </row>
    <row r="82" spans="1:15" x14ac:dyDescent="0.25">
      <c r="A82" t="s">
        <v>41354</v>
      </c>
      <c r="B82" t="s">
        <v>41353</v>
      </c>
      <c r="C82" t="s">
        <v>36960</v>
      </c>
      <c r="D82" s="1">
        <v>73050</v>
      </c>
      <c r="E82" s="1">
        <v>46117</v>
      </c>
      <c r="F82" t="s">
        <v>2</v>
      </c>
      <c r="G82" t="s">
        <v>7</v>
      </c>
      <c r="J82" t="s">
        <v>1</v>
      </c>
      <c r="K82" t="s">
        <v>1</v>
      </c>
      <c r="L82">
        <v>5</v>
      </c>
      <c r="M82" t="s">
        <v>58</v>
      </c>
      <c r="O82">
        <v>0</v>
      </c>
    </row>
    <row r="83" spans="1:15" x14ac:dyDescent="0.25">
      <c r="A83" t="s">
        <v>41352</v>
      </c>
      <c r="B83" t="s">
        <v>41351</v>
      </c>
      <c r="C83" t="s">
        <v>36949</v>
      </c>
      <c r="D83" s="1">
        <v>73050</v>
      </c>
      <c r="E83" s="1">
        <v>46117</v>
      </c>
      <c r="F83" t="s">
        <v>2</v>
      </c>
      <c r="G83" t="s">
        <v>7</v>
      </c>
      <c r="J83" t="s">
        <v>1</v>
      </c>
      <c r="K83" t="s">
        <v>1</v>
      </c>
      <c r="L83">
        <v>5</v>
      </c>
      <c r="M83" t="s">
        <v>58</v>
      </c>
      <c r="O83">
        <v>0</v>
      </c>
    </row>
    <row r="84" spans="1:15" x14ac:dyDescent="0.25">
      <c r="A84" t="s">
        <v>41350</v>
      </c>
      <c r="B84" t="s">
        <v>41349</v>
      </c>
      <c r="C84" t="s">
        <v>36960</v>
      </c>
      <c r="D84" s="1">
        <v>46387</v>
      </c>
      <c r="E84" s="1">
        <v>46117</v>
      </c>
      <c r="F84" t="s">
        <v>2</v>
      </c>
      <c r="G84" t="s">
        <v>7</v>
      </c>
      <c r="J84" t="s">
        <v>1</v>
      </c>
      <c r="K84" t="s">
        <v>1</v>
      </c>
      <c r="M84" t="s">
        <v>58</v>
      </c>
      <c r="O84">
        <v>0</v>
      </c>
    </row>
    <row r="85" spans="1:15" x14ac:dyDescent="0.25">
      <c r="A85" t="s">
        <v>41348</v>
      </c>
      <c r="B85" t="s">
        <v>41347</v>
      </c>
      <c r="C85" t="s">
        <v>36949</v>
      </c>
      <c r="D85" s="1">
        <v>46387</v>
      </c>
      <c r="E85" s="1">
        <v>46117</v>
      </c>
      <c r="F85" t="s">
        <v>2</v>
      </c>
      <c r="G85" t="s">
        <v>7</v>
      </c>
      <c r="J85" t="s">
        <v>1</v>
      </c>
      <c r="K85" t="s">
        <v>1</v>
      </c>
      <c r="M85" t="s">
        <v>58</v>
      </c>
      <c r="O85">
        <v>0</v>
      </c>
    </row>
    <row r="86" spans="1:15" x14ac:dyDescent="0.25">
      <c r="A86" t="s">
        <v>41346</v>
      </c>
      <c r="B86" t="s">
        <v>41345</v>
      </c>
      <c r="C86" t="s">
        <v>36960</v>
      </c>
      <c r="D86" s="1">
        <v>73050</v>
      </c>
      <c r="E86" s="1">
        <v>46117</v>
      </c>
      <c r="F86" t="s">
        <v>2</v>
      </c>
      <c r="G86" t="s">
        <v>7</v>
      </c>
      <c r="J86" t="s">
        <v>1</v>
      </c>
      <c r="K86" t="s">
        <v>1</v>
      </c>
      <c r="L86">
        <v>27</v>
      </c>
      <c r="M86" t="s">
        <v>1</v>
      </c>
      <c r="O86">
        <v>0</v>
      </c>
    </row>
    <row r="87" spans="1:15" x14ac:dyDescent="0.25">
      <c r="A87" t="s">
        <v>41344</v>
      </c>
      <c r="B87" t="s">
        <v>41343</v>
      </c>
      <c r="C87" t="s">
        <v>36960</v>
      </c>
      <c r="D87" s="1">
        <v>73050</v>
      </c>
      <c r="E87" s="1">
        <v>46117</v>
      </c>
      <c r="F87" t="s">
        <v>2</v>
      </c>
      <c r="G87" t="s">
        <v>7</v>
      </c>
      <c r="J87" t="s">
        <v>1</v>
      </c>
      <c r="K87" t="s">
        <v>1</v>
      </c>
      <c r="L87">
        <v>27</v>
      </c>
      <c r="M87" t="s">
        <v>1</v>
      </c>
      <c r="O87">
        <v>0</v>
      </c>
    </row>
    <row r="88" spans="1:15" x14ac:dyDescent="0.25">
      <c r="A88" t="s">
        <v>41342</v>
      </c>
      <c r="B88" t="s">
        <v>41341</v>
      </c>
      <c r="C88" t="s">
        <v>36960</v>
      </c>
      <c r="D88" s="1">
        <v>73050</v>
      </c>
      <c r="E88" s="1">
        <v>46117</v>
      </c>
      <c r="F88" t="s">
        <v>2</v>
      </c>
      <c r="G88" t="s">
        <v>7</v>
      </c>
      <c r="J88" t="s">
        <v>1</v>
      </c>
      <c r="K88" t="s">
        <v>1</v>
      </c>
      <c r="L88">
        <v>27</v>
      </c>
      <c r="M88" t="s">
        <v>1</v>
      </c>
      <c r="O88">
        <v>0</v>
      </c>
    </row>
    <row r="89" spans="1:15" x14ac:dyDescent="0.25">
      <c r="A89" t="s">
        <v>41340</v>
      </c>
      <c r="B89" t="s">
        <v>41339</v>
      </c>
      <c r="C89" t="s">
        <v>36960</v>
      </c>
      <c r="D89" s="1">
        <v>73050</v>
      </c>
      <c r="E89" s="1">
        <v>46117</v>
      </c>
      <c r="F89" t="s">
        <v>2</v>
      </c>
      <c r="G89" t="s">
        <v>7</v>
      </c>
      <c r="J89" t="s">
        <v>1</v>
      </c>
      <c r="K89" t="s">
        <v>1</v>
      </c>
      <c r="L89">
        <v>5</v>
      </c>
      <c r="M89" t="s">
        <v>58</v>
      </c>
      <c r="O89">
        <v>0</v>
      </c>
    </row>
    <row r="90" spans="1:15" x14ac:dyDescent="0.25">
      <c r="A90" t="s">
        <v>41338</v>
      </c>
      <c r="B90" t="s">
        <v>41337</v>
      </c>
      <c r="C90" t="s">
        <v>36960</v>
      </c>
      <c r="D90" s="1">
        <v>73050</v>
      </c>
      <c r="E90" s="1">
        <v>46117</v>
      </c>
      <c r="F90" t="s">
        <v>2</v>
      </c>
      <c r="G90" t="s">
        <v>7</v>
      </c>
      <c r="J90" t="s">
        <v>1</v>
      </c>
      <c r="K90" t="s">
        <v>1</v>
      </c>
      <c r="L90">
        <v>5</v>
      </c>
      <c r="M90" t="s">
        <v>58</v>
      </c>
      <c r="O90">
        <v>0</v>
      </c>
    </row>
    <row r="91" spans="1:15" x14ac:dyDescent="0.25">
      <c r="A91" t="s">
        <v>41336</v>
      </c>
      <c r="B91" t="s">
        <v>41335</v>
      </c>
      <c r="C91" t="s">
        <v>36960</v>
      </c>
      <c r="D91" s="1">
        <v>73050</v>
      </c>
      <c r="E91" s="1">
        <v>46117</v>
      </c>
      <c r="F91" t="s">
        <v>2</v>
      </c>
      <c r="G91" t="s">
        <v>7</v>
      </c>
      <c r="J91" t="s">
        <v>1</v>
      </c>
      <c r="K91" t="s">
        <v>1</v>
      </c>
      <c r="L91">
        <v>5</v>
      </c>
      <c r="M91" t="s">
        <v>58</v>
      </c>
      <c r="O91">
        <v>0</v>
      </c>
    </row>
    <row r="92" spans="1:15" x14ac:dyDescent="0.25">
      <c r="A92" t="s">
        <v>41334</v>
      </c>
      <c r="B92" t="s">
        <v>41333</v>
      </c>
      <c r="C92" t="s">
        <v>36960</v>
      </c>
      <c r="D92" s="1">
        <v>73050</v>
      </c>
      <c r="E92" s="1">
        <v>46117</v>
      </c>
      <c r="F92" t="s">
        <v>2</v>
      </c>
      <c r="G92" t="s">
        <v>7</v>
      </c>
      <c r="J92" t="s">
        <v>1</v>
      </c>
      <c r="K92" t="s">
        <v>1</v>
      </c>
      <c r="L92">
        <v>5</v>
      </c>
      <c r="M92" t="s">
        <v>58</v>
      </c>
      <c r="O92">
        <v>0</v>
      </c>
    </row>
    <row r="93" spans="1:15" x14ac:dyDescent="0.25">
      <c r="A93" t="s">
        <v>41332</v>
      </c>
      <c r="B93" t="s">
        <v>41331</v>
      </c>
      <c r="C93" t="s">
        <v>36960</v>
      </c>
      <c r="D93" s="1">
        <v>73050</v>
      </c>
      <c r="E93" s="1">
        <v>46117</v>
      </c>
      <c r="F93" t="s">
        <v>2</v>
      </c>
      <c r="G93" t="s">
        <v>7</v>
      </c>
      <c r="J93" t="s">
        <v>1</v>
      </c>
      <c r="K93" t="s">
        <v>1</v>
      </c>
      <c r="L93">
        <v>5</v>
      </c>
      <c r="M93" t="s">
        <v>58</v>
      </c>
      <c r="O93">
        <v>0</v>
      </c>
    </row>
    <row r="94" spans="1:15" x14ac:dyDescent="0.25">
      <c r="A94" t="s">
        <v>41330</v>
      </c>
      <c r="B94" t="s">
        <v>41329</v>
      </c>
      <c r="C94" t="s">
        <v>36960</v>
      </c>
      <c r="D94" s="1">
        <v>73050</v>
      </c>
      <c r="E94" s="1">
        <v>46117</v>
      </c>
      <c r="F94" t="s">
        <v>2</v>
      </c>
      <c r="G94" t="s">
        <v>7</v>
      </c>
      <c r="J94" t="s">
        <v>1</v>
      </c>
      <c r="K94" t="s">
        <v>1</v>
      </c>
      <c r="L94">
        <v>5</v>
      </c>
      <c r="M94" t="s">
        <v>58</v>
      </c>
      <c r="O94">
        <v>0</v>
      </c>
    </row>
    <row r="95" spans="1:15" x14ac:dyDescent="0.25">
      <c r="A95" t="s">
        <v>41328</v>
      </c>
      <c r="B95" t="s">
        <v>41327</v>
      </c>
      <c r="C95" t="s">
        <v>36960</v>
      </c>
      <c r="D95" s="1">
        <v>73050</v>
      </c>
      <c r="E95" s="1">
        <v>46117</v>
      </c>
      <c r="F95" t="s">
        <v>2</v>
      </c>
      <c r="G95" t="s">
        <v>7</v>
      </c>
      <c r="J95" t="s">
        <v>1</v>
      </c>
      <c r="K95" t="s">
        <v>1</v>
      </c>
      <c r="L95">
        <v>5</v>
      </c>
      <c r="M95" t="s">
        <v>58</v>
      </c>
      <c r="O95">
        <v>0</v>
      </c>
    </row>
    <row r="96" spans="1:15" x14ac:dyDescent="0.25">
      <c r="A96" t="s">
        <v>41326</v>
      </c>
      <c r="B96" t="s">
        <v>41325</v>
      </c>
      <c r="C96" t="s">
        <v>36960</v>
      </c>
      <c r="D96" s="1">
        <v>73050</v>
      </c>
      <c r="E96" s="1">
        <v>46117</v>
      </c>
      <c r="F96" t="s">
        <v>2</v>
      </c>
      <c r="G96" t="s">
        <v>7</v>
      </c>
      <c r="J96" t="s">
        <v>1</v>
      </c>
      <c r="K96" t="s">
        <v>1</v>
      </c>
      <c r="L96">
        <v>5</v>
      </c>
      <c r="M96" t="s">
        <v>58</v>
      </c>
      <c r="O96">
        <v>0</v>
      </c>
    </row>
    <row r="97" spans="1:15" x14ac:dyDescent="0.25">
      <c r="A97" t="s">
        <v>41324</v>
      </c>
      <c r="B97" t="s">
        <v>41323</v>
      </c>
      <c r="C97" t="s">
        <v>36960</v>
      </c>
      <c r="D97" s="1">
        <v>73050</v>
      </c>
      <c r="E97" s="1">
        <v>46117</v>
      </c>
      <c r="F97" t="s">
        <v>2</v>
      </c>
      <c r="G97" t="s">
        <v>7</v>
      </c>
      <c r="J97" t="s">
        <v>1</v>
      </c>
      <c r="K97" t="s">
        <v>1</v>
      </c>
      <c r="L97">
        <v>5</v>
      </c>
      <c r="M97" t="s">
        <v>58</v>
      </c>
      <c r="O97">
        <v>0</v>
      </c>
    </row>
    <row r="98" spans="1:15" x14ac:dyDescent="0.25">
      <c r="A98" t="s">
        <v>41322</v>
      </c>
      <c r="B98" t="s">
        <v>41321</v>
      </c>
      <c r="C98" t="s">
        <v>41075</v>
      </c>
      <c r="D98" s="1">
        <v>73050</v>
      </c>
      <c r="E98" s="1">
        <v>46117</v>
      </c>
      <c r="F98" t="s">
        <v>2</v>
      </c>
      <c r="G98" t="s">
        <v>7</v>
      </c>
      <c r="J98" t="s">
        <v>1</v>
      </c>
      <c r="K98" t="s">
        <v>1</v>
      </c>
      <c r="M98" t="s">
        <v>1</v>
      </c>
      <c r="O98">
        <v>0</v>
      </c>
    </row>
    <row r="99" spans="1:15" x14ac:dyDescent="0.25">
      <c r="A99" t="s">
        <v>41320</v>
      </c>
      <c r="B99" t="s">
        <v>41319</v>
      </c>
      <c r="C99" t="s">
        <v>36949</v>
      </c>
      <c r="D99" s="1">
        <v>46387</v>
      </c>
      <c r="E99" s="1">
        <v>46117</v>
      </c>
      <c r="F99" t="s">
        <v>2</v>
      </c>
      <c r="G99" t="s">
        <v>7</v>
      </c>
      <c r="J99" t="s">
        <v>1</v>
      </c>
      <c r="K99" t="s">
        <v>1</v>
      </c>
      <c r="M99" t="s">
        <v>58</v>
      </c>
      <c r="O99">
        <v>0</v>
      </c>
    </row>
    <row r="100" spans="1:15" x14ac:dyDescent="0.25">
      <c r="A100" t="s">
        <v>41318</v>
      </c>
      <c r="B100" t="s">
        <v>41317</v>
      </c>
      <c r="C100" t="s">
        <v>36960</v>
      </c>
      <c r="D100" s="1">
        <v>73050</v>
      </c>
      <c r="E100" s="1">
        <v>46117</v>
      </c>
      <c r="F100" t="s">
        <v>2</v>
      </c>
      <c r="G100" t="s">
        <v>7</v>
      </c>
      <c r="J100" t="s">
        <v>1</v>
      </c>
      <c r="K100" t="s">
        <v>1</v>
      </c>
      <c r="L100">
        <v>27</v>
      </c>
      <c r="M100" t="s">
        <v>1</v>
      </c>
      <c r="O100">
        <v>0</v>
      </c>
    </row>
    <row r="101" spans="1:15" x14ac:dyDescent="0.25">
      <c r="A101" t="s">
        <v>41316</v>
      </c>
      <c r="B101" t="s">
        <v>41315</v>
      </c>
      <c r="C101" t="s">
        <v>36960</v>
      </c>
      <c r="D101" s="1">
        <v>73050</v>
      </c>
      <c r="E101" s="1">
        <v>46117</v>
      </c>
      <c r="F101" t="s">
        <v>2</v>
      </c>
      <c r="G101" t="s">
        <v>7</v>
      </c>
      <c r="J101" t="s">
        <v>1</v>
      </c>
      <c r="K101" t="s">
        <v>1</v>
      </c>
      <c r="L101">
        <v>27</v>
      </c>
      <c r="M101" t="s">
        <v>58</v>
      </c>
      <c r="O101">
        <v>0</v>
      </c>
    </row>
    <row r="102" spans="1:15" x14ac:dyDescent="0.25">
      <c r="A102" t="s">
        <v>41314</v>
      </c>
      <c r="B102" t="s">
        <v>41313</v>
      </c>
      <c r="C102" t="s">
        <v>36960</v>
      </c>
      <c r="D102" s="1">
        <v>73050</v>
      </c>
      <c r="E102" s="1">
        <v>46117</v>
      </c>
      <c r="F102" t="s">
        <v>2</v>
      </c>
      <c r="G102" t="s">
        <v>7</v>
      </c>
      <c r="J102" t="s">
        <v>1</v>
      </c>
      <c r="K102" t="s">
        <v>1</v>
      </c>
      <c r="L102">
        <v>27</v>
      </c>
      <c r="M102" t="s">
        <v>1</v>
      </c>
      <c r="O102">
        <v>0</v>
      </c>
    </row>
    <row r="103" spans="1:15" x14ac:dyDescent="0.25">
      <c r="A103" t="s">
        <v>41312</v>
      </c>
      <c r="B103" t="s">
        <v>41311</v>
      </c>
      <c r="C103" t="s">
        <v>36960</v>
      </c>
      <c r="D103" s="1">
        <v>73050</v>
      </c>
      <c r="E103" s="1">
        <v>46117</v>
      </c>
      <c r="F103" t="s">
        <v>2</v>
      </c>
      <c r="G103" t="s">
        <v>7</v>
      </c>
      <c r="J103" t="s">
        <v>1</v>
      </c>
      <c r="K103" t="s">
        <v>1</v>
      </c>
      <c r="L103">
        <v>5</v>
      </c>
      <c r="M103" t="s">
        <v>58</v>
      </c>
      <c r="O103">
        <v>0</v>
      </c>
    </row>
    <row r="104" spans="1:15" x14ac:dyDescent="0.25">
      <c r="A104" t="s">
        <v>41310</v>
      </c>
      <c r="B104" t="s">
        <v>41309</v>
      </c>
      <c r="C104" t="s">
        <v>36960</v>
      </c>
      <c r="D104" s="1">
        <v>73050</v>
      </c>
      <c r="E104" s="1">
        <v>46117</v>
      </c>
      <c r="F104" t="s">
        <v>2</v>
      </c>
      <c r="G104" t="s">
        <v>7</v>
      </c>
      <c r="J104" t="s">
        <v>1</v>
      </c>
      <c r="K104" t="s">
        <v>1</v>
      </c>
      <c r="L104">
        <v>5</v>
      </c>
      <c r="M104" t="s">
        <v>58</v>
      </c>
      <c r="O104">
        <v>0</v>
      </c>
    </row>
    <row r="105" spans="1:15" x14ac:dyDescent="0.25">
      <c r="A105" t="s">
        <v>41308</v>
      </c>
      <c r="B105" t="s">
        <v>41307</v>
      </c>
      <c r="C105" t="s">
        <v>36960</v>
      </c>
      <c r="D105" s="1">
        <v>73050</v>
      </c>
      <c r="E105" s="1">
        <v>46117</v>
      </c>
      <c r="F105" t="s">
        <v>2</v>
      </c>
      <c r="G105" t="s">
        <v>7</v>
      </c>
      <c r="J105" t="s">
        <v>1</v>
      </c>
      <c r="K105" t="s">
        <v>1</v>
      </c>
      <c r="L105">
        <v>5</v>
      </c>
      <c r="M105" t="s">
        <v>58</v>
      </c>
      <c r="O105">
        <v>0</v>
      </c>
    </row>
    <row r="106" spans="1:15" x14ac:dyDescent="0.25">
      <c r="A106" t="s">
        <v>41306</v>
      </c>
      <c r="B106" t="s">
        <v>41305</v>
      </c>
      <c r="C106" t="s">
        <v>36960</v>
      </c>
      <c r="D106" s="1">
        <v>73050</v>
      </c>
      <c r="E106" s="1">
        <v>46117</v>
      </c>
      <c r="F106" t="s">
        <v>2</v>
      </c>
      <c r="G106" t="s">
        <v>7</v>
      </c>
      <c r="J106" t="s">
        <v>1</v>
      </c>
      <c r="K106" t="s">
        <v>1</v>
      </c>
      <c r="L106">
        <v>5</v>
      </c>
      <c r="M106" t="s">
        <v>58</v>
      </c>
      <c r="O106">
        <v>0</v>
      </c>
    </row>
    <row r="107" spans="1:15" x14ac:dyDescent="0.25">
      <c r="A107" t="s">
        <v>41304</v>
      </c>
      <c r="B107" t="s">
        <v>41303</v>
      </c>
      <c r="C107" t="s">
        <v>36960</v>
      </c>
      <c r="D107" s="1">
        <v>73050</v>
      </c>
      <c r="E107" s="1">
        <v>46117</v>
      </c>
      <c r="F107" t="s">
        <v>2</v>
      </c>
      <c r="G107" t="s">
        <v>7</v>
      </c>
      <c r="J107" t="s">
        <v>1</v>
      </c>
      <c r="K107" t="s">
        <v>1</v>
      </c>
      <c r="L107">
        <v>5</v>
      </c>
      <c r="M107" t="s">
        <v>58</v>
      </c>
      <c r="O107">
        <v>0</v>
      </c>
    </row>
    <row r="108" spans="1:15" x14ac:dyDescent="0.25">
      <c r="A108" t="s">
        <v>41302</v>
      </c>
      <c r="B108" t="s">
        <v>41301</v>
      </c>
      <c r="C108" t="s">
        <v>36960</v>
      </c>
      <c r="D108" s="1">
        <v>73050</v>
      </c>
      <c r="E108" s="1">
        <v>46117</v>
      </c>
      <c r="F108" t="s">
        <v>2</v>
      </c>
      <c r="G108" t="s">
        <v>7</v>
      </c>
      <c r="J108" t="s">
        <v>1</v>
      </c>
      <c r="K108" t="s">
        <v>1</v>
      </c>
      <c r="L108">
        <v>5</v>
      </c>
      <c r="M108" t="s">
        <v>58</v>
      </c>
      <c r="O108">
        <v>0</v>
      </c>
    </row>
    <row r="109" spans="1:15" x14ac:dyDescent="0.25">
      <c r="A109" t="s">
        <v>41300</v>
      </c>
      <c r="B109" t="s">
        <v>41299</v>
      </c>
      <c r="C109" t="s">
        <v>36960</v>
      </c>
      <c r="D109" s="1">
        <v>73050</v>
      </c>
      <c r="E109" s="1">
        <v>46117</v>
      </c>
      <c r="F109" t="s">
        <v>2</v>
      </c>
      <c r="G109" t="s">
        <v>7</v>
      </c>
      <c r="J109" t="s">
        <v>1</v>
      </c>
      <c r="K109" t="s">
        <v>1</v>
      </c>
      <c r="L109">
        <v>5</v>
      </c>
      <c r="M109" t="s">
        <v>58</v>
      </c>
      <c r="O109">
        <v>0</v>
      </c>
    </row>
    <row r="110" spans="1:15" x14ac:dyDescent="0.25">
      <c r="A110" t="s">
        <v>41298</v>
      </c>
      <c r="B110" t="s">
        <v>41297</v>
      </c>
      <c r="C110" t="s">
        <v>36960</v>
      </c>
      <c r="D110" s="1">
        <v>73050</v>
      </c>
      <c r="E110" s="1">
        <v>46117</v>
      </c>
      <c r="F110" t="s">
        <v>2</v>
      </c>
      <c r="G110" t="s">
        <v>7</v>
      </c>
      <c r="J110" t="s">
        <v>1</v>
      </c>
      <c r="K110" t="s">
        <v>1</v>
      </c>
      <c r="L110">
        <v>5</v>
      </c>
      <c r="M110" t="s">
        <v>58</v>
      </c>
      <c r="O110">
        <v>0</v>
      </c>
    </row>
    <row r="111" spans="1:15" x14ac:dyDescent="0.25">
      <c r="A111" t="s">
        <v>41296</v>
      </c>
      <c r="B111" t="s">
        <v>41295</v>
      </c>
      <c r="C111" t="s">
        <v>36960</v>
      </c>
      <c r="D111" s="1">
        <v>73050</v>
      </c>
      <c r="E111" s="1">
        <v>46117</v>
      </c>
      <c r="F111" t="s">
        <v>2</v>
      </c>
      <c r="G111" t="s">
        <v>7</v>
      </c>
      <c r="J111" t="s">
        <v>1</v>
      </c>
      <c r="K111" t="s">
        <v>1</v>
      </c>
      <c r="L111">
        <v>5</v>
      </c>
      <c r="M111" t="s">
        <v>58</v>
      </c>
      <c r="O111">
        <v>0</v>
      </c>
    </row>
    <row r="112" spans="1:15" x14ac:dyDescent="0.25">
      <c r="A112" t="s">
        <v>42556</v>
      </c>
      <c r="B112" t="s">
        <v>42555</v>
      </c>
      <c r="C112" t="s">
        <v>42699</v>
      </c>
      <c r="D112" s="1">
        <v>73050</v>
      </c>
      <c r="E112" s="1">
        <v>46117</v>
      </c>
      <c r="F112" t="s">
        <v>2</v>
      </c>
      <c r="G112" t="s">
        <v>7</v>
      </c>
      <c r="J112" t="s">
        <v>1</v>
      </c>
      <c r="K112" t="s">
        <v>1</v>
      </c>
      <c r="L112">
        <v>5</v>
      </c>
      <c r="M112" t="s">
        <v>58</v>
      </c>
      <c r="O112">
        <v>0</v>
      </c>
    </row>
    <row r="113" spans="1:15" x14ac:dyDescent="0.25">
      <c r="A113" t="s">
        <v>42554</v>
      </c>
      <c r="B113" t="s">
        <v>42553</v>
      </c>
      <c r="C113" t="s">
        <v>42678</v>
      </c>
      <c r="D113" s="1">
        <v>73050</v>
      </c>
      <c r="E113" s="1">
        <v>46117</v>
      </c>
      <c r="F113" t="s">
        <v>2</v>
      </c>
      <c r="G113" t="s">
        <v>7</v>
      </c>
      <c r="J113" t="s">
        <v>1</v>
      </c>
      <c r="K113" t="s">
        <v>1</v>
      </c>
      <c r="L113">
        <v>5</v>
      </c>
      <c r="M113" t="s">
        <v>58</v>
      </c>
      <c r="O113">
        <v>0</v>
      </c>
    </row>
    <row r="114" spans="1:15" x14ac:dyDescent="0.25">
      <c r="A114" t="s">
        <v>41294</v>
      </c>
      <c r="B114" t="s">
        <v>41293</v>
      </c>
      <c r="C114" t="s">
        <v>38094</v>
      </c>
      <c r="D114" s="1">
        <v>46387</v>
      </c>
      <c r="E114" s="1">
        <v>46117</v>
      </c>
      <c r="F114" t="s">
        <v>2</v>
      </c>
      <c r="G114" t="s">
        <v>7</v>
      </c>
      <c r="J114" t="s">
        <v>1</v>
      </c>
      <c r="K114" t="s">
        <v>1</v>
      </c>
      <c r="M114" t="s">
        <v>58</v>
      </c>
      <c r="N114" t="s">
        <v>0</v>
      </c>
      <c r="O114">
        <v>0</v>
      </c>
    </row>
    <row r="115" spans="1:15" x14ac:dyDescent="0.25">
      <c r="A115" t="s">
        <v>41292</v>
      </c>
      <c r="B115" t="s">
        <v>41291</v>
      </c>
      <c r="C115" t="s">
        <v>36949</v>
      </c>
      <c r="D115" s="1">
        <v>46387</v>
      </c>
      <c r="E115" s="1">
        <v>46117</v>
      </c>
      <c r="F115" t="s">
        <v>2</v>
      </c>
      <c r="G115" t="s">
        <v>7</v>
      </c>
      <c r="J115" t="s">
        <v>1</v>
      </c>
      <c r="K115" t="s">
        <v>1</v>
      </c>
      <c r="M115" t="s">
        <v>58</v>
      </c>
      <c r="N115" t="s">
        <v>0</v>
      </c>
      <c r="O115">
        <v>0</v>
      </c>
    </row>
    <row r="116" spans="1:15" x14ac:dyDescent="0.25">
      <c r="A116" t="s">
        <v>41290</v>
      </c>
      <c r="B116" t="s">
        <v>41284</v>
      </c>
      <c r="C116" t="s">
        <v>36960</v>
      </c>
      <c r="D116" s="1">
        <v>73050</v>
      </c>
      <c r="E116" s="1">
        <v>46117</v>
      </c>
      <c r="F116" t="s">
        <v>2</v>
      </c>
      <c r="G116" t="s">
        <v>7</v>
      </c>
      <c r="J116" t="s">
        <v>1</v>
      </c>
      <c r="K116" t="s">
        <v>1</v>
      </c>
      <c r="L116">
        <v>27</v>
      </c>
      <c r="M116" t="s">
        <v>1</v>
      </c>
      <c r="O116">
        <v>0</v>
      </c>
    </row>
    <row r="117" spans="1:15" x14ac:dyDescent="0.25">
      <c r="A117" t="s">
        <v>41289</v>
      </c>
      <c r="B117" t="s">
        <v>41286</v>
      </c>
      <c r="C117" t="s">
        <v>36949</v>
      </c>
      <c r="D117" s="1">
        <v>73050</v>
      </c>
      <c r="E117" s="1">
        <v>46117</v>
      </c>
      <c r="F117" t="s">
        <v>2</v>
      </c>
      <c r="G117" t="s">
        <v>7</v>
      </c>
      <c r="J117" t="s">
        <v>1</v>
      </c>
      <c r="K117" t="s">
        <v>1</v>
      </c>
      <c r="L117">
        <v>27</v>
      </c>
      <c r="M117" t="s">
        <v>1</v>
      </c>
      <c r="O117">
        <v>0</v>
      </c>
    </row>
    <row r="118" spans="1:15" x14ac:dyDescent="0.25">
      <c r="A118" t="s">
        <v>41288</v>
      </c>
      <c r="B118" t="s">
        <v>41284</v>
      </c>
      <c r="C118" t="s">
        <v>36960</v>
      </c>
      <c r="D118" s="1">
        <v>73050</v>
      </c>
      <c r="E118" s="1">
        <v>46117</v>
      </c>
      <c r="F118" t="s">
        <v>2</v>
      </c>
      <c r="G118" t="s">
        <v>7</v>
      </c>
      <c r="J118" t="s">
        <v>1</v>
      </c>
      <c r="K118" t="s">
        <v>1</v>
      </c>
      <c r="L118">
        <v>5</v>
      </c>
      <c r="M118" t="s">
        <v>58</v>
      </c>
      <c r="O118">
        <v>0</v>
      </c>
    </row>
    <row r="119" spans="1:15" x14ac:dyDescent="0.25">
      <c r="A119" t="s">
        <v>41287</v>
      </c>
      <c r="B119" t="s">
        <v>41286</v>
      </c>
      <c r="C119" t="s">
        <v>36949</v>
      </c>
      <c r="D119" s="1">
        <v>73050</v>
      </c>
      <c r="E119" s="1">
        <v>46117</v>
      </c>
      <c r="F119" t="s">
        <v>2</v>
      </c>
      <c r="G119" t="s">
        <v>7</v>
      </c>
      <c r="J119" t="s">
        <v>1</v>
      </c>
      <c r="K119" t="s">
        <v>1</v>
      </c>
      <c r="L119">
        <v>5</v>
      </c>
      <c r="M119" t="s">
        <v>58</v>
      </c>
      <c r="O119">
        <v>0</v>
      </c>
    </row>
    <row r="120" spans="1:15" x14ac:dyDescent="0.25">
      <c r="A120" t="s">
        <v>41285</v>
      </c>
      <c r="B120" t="s">
        <v>41284</v>
      </c>
      <c r="C120" t="s">
        <v>36960</v>
      </c>
      <c r="D120" s="1">
        <v>46387</v>
      </c>
      <c r="E120" s="1">
        <v>46117</v>
      </c>
      <c r="F120" t="s">
        <v>2</v>
      </c>
      <c r="G120" t="s">
        <v>7</v>
      </c>
      <c r="J120" t="s">
        <v>1</v>
      </c>
      <c r="K120" t="s">
        <v>1</v>
      </c>
      <c r="M120" t="s">
        <v>58</v>
      </c>
      <c r="O120">
        <v>0</v>
      </c>
    </row>
    <row r="121" spans="1:15" x14ac:dyDescent="0.25">
      <c r="A121" t="s">
        <v>41283</v>
      </c>
      <c r="B121" t="s">
        <v>41282</v>
      </c>
      <c r="C121" t="s">
        <v>36949</v>
      </c>
      <c r="D121" s="1">
        <v>46387</v>
      </c>
      <c r="E121" s="1">
        <v>46117</v>
      </c>
      <c r="F121" t="s">
        <v>2</v>
      </c>
      <c r="G121" t="s">
        <v>7</v>
      </c>
      <c r="J121" t="s">
        <v>1</v>
      </c>
      <c r="K121" t="s">
        <v>1</v>
      </c>
      <c r="M121" t="s">
        <v>58</v>
      </c>
      <c r="O121">
        <v>0</v>
      </c>
    </row>
    <row r="122" spans="1:15" x14ac:dyDescent="0.25">
      <c r="A122" t="s">
        <v>41281</v>
      </c>
      <c r="B122" t="s">
        <v>41276</v>
      </c>
      <c r="C122" t="s">
        <v>36960</v>
      </c>
      <c r="D122" s="1">
        <v>73050</v>
      </c>
      <c r="E122" s="1">
        <v>46117</v>
      </c>
      <c r="F122" t="s">
        <v>2</v>
      </c>
      <c r="G122" t="s">
        <v>7</v>
      </c>
      <c r="J122" t="s">
        <v>1</v>
      </c>
      <c r="K122" t="s">
        <v>1</v>
      </c>
      <c r="L122">
        <v>27</v>
      </c>
      <c r="M122" t="s">
        <v>58</v>
      </c>
      <c r="O122">
        <v>0</v>
      </c>
    </row>
    <row r="123" spans="1:15" x14ac:dyDescent="0.25">
      <c r="A123" t="s">
        <v>41280</v>
      </c>
      <c r="B123" t="s">
        <v>41274</v>
      </c>
      <c r="C123" t="s">
        <v>36960</v>
      </c>
      <c r="D123" s="1">
        <v>73050</v>
      </c>
      <c r="E123" s="1">
        <v>46117</v>
      </c>
      <c r="F123" t="s">
        <v>2</v>
      </c>
      <c r="G123" t="s">
        <v>7</v>
      </c>
      <c r="J123" t="s">
        <v>1</v>
      </c>
      <c r="K123" t="s">
        <v>1</v>
      </c>
      <c r="L123">
        <v>27</v>
      </c>
      <c r="M123" t="s">
        <v>1</v>
      </c>
      <c r="O123">
        <v>0</v>
      </c>
    </row>
    <row r="124" spans="1:15" x14ac:dyDescent="0.25">
      <c r="A124" t="s">
        <v>41279</v>
      </c>
      <c r="B124" t="s">
        <v>41278</v>
      </c>
      <c r="C124" t="s">
        <v>36960</v>
      </c>
      <c r="D124" s="1">
        <v>73050</v>
      </c>
      <c r="E124" s="1">
        <v>46117</v>
      </c>
      <c r="F124" t="s">
        <v>2</v>
      </c>
      <c r="G124" t="s">
        <v>7</v>
      </c>
      <c r="J124" t="s">
        <v>1</v>
      </c>
      <c r="K124" t="s">
        <v>1</v>
      </c>
      <c r="L124">
        <v>27</v>
      </c>
      <c r="M124" t="s">
        <v>1</v>
      </c>
      <c r="O124">
        <v>0</v>
      </c>
    </row>
    <row r="125" spans="1:15" x14ac:dyDescent="0.25">
      <c r="A125" t="s">
        <v>41277</v>
      </c>
      <c r="B125" t="s">
        <v>41276</v>
      </c>
      <c r="C125" t="s">
        <v>36960</v>
      </c>
      <c r="D125" s="1">
        <v>73050</v>
      </c>
      <c r="E125" s="1">
        <v>46117</v>
      </c>
      <c r="F125" t="s">
        <v>2</v>
      </c>
      <c r="G125" t="s">
        <v>7</v>
      </c>
      <c r="J125" t="s">
        <v>1</v>
      </c>
      <c r="K125" t="s">
        <v>1</v>
      </c>
      <c r="L125">
        <v>5</v>
      </c>
      <c r="M125" t="s">
        <v>58</v>
      </c>
      <c r="O125">
        <v>0</v>
      </c>
    </row>
    <row r="126" spans="1:15" x14ac:dyDescent="0.25">
      <c r="A126" t="s">
        <v>41275</v>
      </c>
      <c r="B126" t="s">
        <v>41274</v>
      </c>
      <c r="C126" t="s">
        <v>36960</v>
      </c>
      <c r="D126" s="1">
        <v>73050</v>
      </c>
      <c r="E126" s="1">
        <v>46117</v>
      </c>
      <c r="F126" t="s">
        <v>2</v>
      </c>
      <c r="G126" t="s">
        <v>7</v>
      </c>
      <c r="J126" t="s">
        <v>1</v>
      </c>
      <c r="K126" t="s">
        <v>1</v>
      </c>
      <c r="L126">
        <v>5</v>
      </c>
      <c r="M126" t="s">
        <v>58</v>
      </c>
      <c r="O126">
        <v>0</v>
      </c>
    </row>
    <row r="127" spans="1:15" x14ac:dyDescent="0.25">
      <c r="A127" t="s">
        <v>41273</v>
      </c>
      <c r="B127" t="s">
        <v>41272</v>
      </c>
      <c r="C127" t="s">
        <v>36960</v>
      </c>
      <c r="D127" s="1">
        <v>73050</v>
      </c>
      <c r="E127" s="1">
        <v>46117</v>
      </c>
      <c r="F127" t="s">
        <v>2</v>
      </c>
      <c r="G127" t="s">
        <v>7</v>
      </c>
      <c r="J127" t="s">
        <v>1</v>
      </c>
      <c r="K127" t="s">
        <v>1</v>
      </c>
      <c r="L127">
        <v>5</v>
      </c>
      <c r="M127" t="s">
        <v>58</v>
      </c>
      <c r="O127">
        <v>0</v>
      </c>
    </row>
    <row r="128" spans="1:15" x14ac:dyDescent="0.25">
      <c r="A128" t="s">
        <v>41271</v>
      </c>
      <c r="B128" t="s">
        <v>41270</v>
      </c>
      <c r="C128" t="s">
        <v>36960</v>
      </c>
      <c r="D128" s="1">
        <v>73050</v>
      </c>
      <c r="E128" s="1">
        <v>46117</v>
      </c>
      <c r="F128" t="s">
        <v>2</v>
      </c>
      <c r="G128" t="s">
        <v>7</v>
      </c>
      <c r="J128" t="s">
        <v>1</v>
      </c>
      <c r="K128" t="s">
        <v>1</v>
      </c>
      <c r="L128">
        <v>5</v>
      </c>
      <c r="M128" t="s">
        <v>58</v>
      </c>
      <c r="O128">
        <v>0</v>
      </c>
    </row>
    <row r="129" spans="1:15" x14ac:dyDescent="0.25">
      <c r="A129" t="s">
        <v>41269</v>
      </c>
      <c r="B129" t="s">
        <v>41268</v>
      </c>
      <c r="C129" t="s">
        <v>36960</v>
      </c>
      <c r="D129" s="1">
        <v>73050</v>
      </c>
      <c r="E129" s="1">
        <v>46117</v>
      </c>
      <c r="F129" t="s">
        <v>2</v>
      </c>
      <c r="G129" t="s">
        <v>7</v>
      </c>
      <c r="J129" t="s">
        <v>1</v>
      </c>
      <c r="K129" t="s">
        <v>1</v>
      </c>
      <c r="L129">
        <v>5</v>
      </c>
      <c r="M129" t="s">
        <v>58</v>
      </c>
      <c r="O129">
        <v>0</v>
      </c>
    </row>
    <row r="130" spans="1:15" x14ac:dyDescent="0.25">
      <c r="A130" t="s">
        <v>41267</v>
      </c>
      <c r="B130" t="s">
        <v>41266</v>
      </c>
      <c r="C130" t="s">
        <v>36960</v>
      </c>
      <c r="D130" s="1">
        <v>73050</v>
      </c>
      <c r="E130" s="1">
        <v>46117</v>
      </c>
      <c r="F130" t="s">
        <v>2</v>
      </c>
      <c r="G130" t="s">
        <v>7</v>
      </c>
      <c r="J130" t="s">
        <v>1</v>
      </c>
      <c r="K130" t="s">
        <v>1</v>
      </c>
      <c r="L130">
        <v>5</v>
      </c>
      <c r="M130" t="s">
        <v>58</v>
      </c>
      <c r="O130">
        <v>0</v>
      </c>
    </row>
    <row r="131" spans="1:15" x14ac:dyDescent="0.25">
      <c r="A131" t="s">
        <v>41265</v>
      </c>
      <c r="B131" t="s">
        <v>41264</v>
      </c>
      <c r="C131" t="s">
        <v>36960</v>
      </c>
      <c r="D131" s="1">
        <v>46387</v>
      </c>
      <c r="E131" s="1">
        <v>46117</v>
      </c>
      <c r="F131" t="s">
        <v>2</v>
      </c>
      <c r="G131" t="s">
        <v>7</v>
      </c>
      <c r="J131" t="s">
        <v>1</v>
      </c>
      <c r="K131" t="s">
        <v>1</v>
      </c>
      <c r="M131" t="s">
        <v>58</v>
      </c>
      <c r="O131">
        <v>0</v>
      </c>
    </row>
    <row r="132" spans="1:15" x14ac:dyDescent="0.25">
      <c r="A132" t="s">
        <v>41263</v>
      </c>
      <c r="B132" t="s">
        <v>41258</v>
      </c>
      <c r="C132" t="s">
        <v>36960</v>
      </c>
      <c r="D132" s="1">
        <v>73050</v>
      </c>
      <c r="E132" s="1">
        <v>46117</v>
      </c>
      <c r="F132" t="s">
        <v>2</v>
      </c>
      <c r="G132" t="s">
        <v>7</v>
      </c>
      <c r="J132" t="s">
        <v>1</v>
      </c>
      <c r="K132" t="s">
        <v>1</v>
      </c>
      <c r="L132">
        <v>27</v>
      </c>
      <c r="M132" t="s">
        <v>1</v>
      </c>
      <c r="O132">
        <v>0</v>
      </c>
    </row>
    <row r="133" spans="1:15" x14ac:dyDescent="0.25">
      <c r="A133" t="s">
        <v>41262</v>
      </c>
      <c r="B133" t="s">
        <v>41256</v>
      </c>
      <c r="C133" t="s">
        <v>36960</v>
      </c>
      <c r="D133" s="1">
        <v>73050</v>
      </c>
      <c r="E133" s="1">
        <v>46117</v>
      </c>
      <c r="F133" t="s">
        <v>2</v>
      </c>
      <c r="G133" t="s">
        <v>7</v>
      </c>
      <c r="J133" t="s">
        <v>1</v>
      </c>
      <c r="K133" t="s">
        <v>1</v>
      </c>
      <c r="L133">
        <v>27</v>
      </c>
      <c r="M133" t="s">
        <v>58</v>
      </c>
      <c r="O133">
        <v>0</v>
      </c>
    </row>
    <row r="134" spans="1:15" x14ac:dyDescent="0.25">
      <c r="A134" t="s">
        <v>41261</v>
      </c>
      <c r="B134" t="s">
        <v>41260</v>
      </c>
      <c r="C134" t="s">
        <v>36960</v>
      </c>
      <c r="D134" s="1">
        <v>73050</v>
      </c>
      <c r="E134" s="1">
        <v>46117</v>
      </c>
      <c r="F134" t="s">
        <v>2</v>
      </c>
      <c r="G134" t="s">
        <v>7</v>
      </c>
      <c r="J134" t="s">
        <v>1</v>
      </c>
      <c r="K134" t="s">
        <v>1</v>
      </c>
      <c r="L134">
        <v>27</v>
      </c>
      <c r="M134" t="s">
        <v>1</v>
      </c>
      <c r="O134">
        <v>0</v>
      </c>
    </row>
    <row r="135" spans="1:15" x14ac:dyDescent="0.25">
      <c r="A135" t="s">
        <v>41259</v>
      </c>
      <c r="B135" t="s">
        <v>41258</v>
      </c>
      <c r="C135" t="s">
        <v>36960</v>
      </c>
      <c r="D135" s="1">
        <v>73050</v>
      </c>
      <c r="E135" s="1">
        <v>46117</v>
      </c>
      <c r="F135" t="s">
        <v>2</v>
      </c>
      <c r="G135" t="s">
        <v>7</v>
      </c>
      <c r="J135" t="s">
        <v>1</v>
      </c>
      <c r="K135" t="s">
        <v>1</v>
      </c>
      <c r="L135">
        <v>5</v>
      </c>
      <c r="M135" t="s">
        <v>58</v>
      </c>
      <c r="O135">
        <v>0</v>
      </c>
    </row>
    <row r="136" spans="1:15" x14ac:dyDescent="0.25">
      <c r="A136" t="s">
        <v>41257</v>
      </c>
      <c r="B136" t="s">
        <v>41256</v>
      </c>
      <c r="C136" t="s">
        <v>36960</v>
      </c>
      <c r="D136" s="1">
        <v>73050</v>
      </c>
      <c r="E136" s="1">
        <v>46117</v>
      </c>
      <c r="F136" t="s">
        <v>2</v>
      </c>
      <c r="G136" t="s">
        <v>7</v>
      </c>
      <c r="J136" t="s">
        <v>1</v>
      </c>
      <c r="K136" t="s">
        <v>1</v>
      </c>
      <c r="L136">
        <v>5</v>
      </c>
      <c r="M136" t="s">
        <v>58</v>
      </c>
      <c r="O136">
        <v>0</v>
      </c>
    </row>
    <row r="137" spans="1:15" x14ac:dyDescent="0.25">
      <c r="A137" t="s">
        <v>41255</v>
      </c>
      <c r="B137" t="s">
        <v>41254</v>
      </c>
      <c r="C137" t="s">
        <v>36960</v>
      </c>
      <c r="D137" s="1">
        <v>73050</v>
      </c>
      <c r="E137" s="1">
        <v>46117</v>
      </c>
      <c r="F137" t="s">
        <v>2</v>
      </c>
      <c r="G137" t="s">
        <v>7</v>
      </c>
      <c r="J137" t="s">
        <v>1</v>
      </c>
      <c r="K137" t="s">
        <v>1</v>
      </c>
      <c r="L137">
        <v>5</v>
      </c>
      <c r="M137" t="s">
        <v>58</v>
      </c>
      <c r="N137" t="s">
        <v>0</v>
      </c>
      <c r="O137">
        <v>0</v>
      </c>
    </row>
    <row r="138" spans="1:15" x14ac:dyDescent="0.25">
      <c r="A138" t="s">
        <v>41253</v>
      </c>
      <c r="B138" t="s">
        <v>41252</v>
      </c>
      <c r="C138" t="s">
        <v>30044</v>
      </c>
      <c r="D138" s="1">
        <v>73050</v>
      </c>
      <c r="E138" s="1">
        <v>46117</v>
      </c>
      <c r="F138" t="s">
        <v>2</v>
      </c>
      <c r="G138" t="s">
        <v>7</v>
      </c>
      <c r="J138" t="s">
        <v>1</v>
      </c>
      <c r="K138" t="s">
        <v>1</v>
      </c>
      <c r="L138">
        <v>5</v>
      </c>
      <c r="M138" t="s">
        <v>58</v>
      </c>
      <c r="N138" t="s">
        <v>0</v>
      </c>
      <c r="O138">
        <v>0</v>
      </c>
    </row>
    <row r="139" spans="1:15" x14ac:dyDescent="0.25">
      <c r="A139" t="s">
        <v>41251</v>
      </c>
      <c r="B139" t="s">
        <v>41250</v>
      </c>
      <c r="C139" t="s">
        <v>36960</v>
      </c>
      <c r="D139" s="1">
        <v>73050</v>
      </c>
      <c r="E139" s="1">
        <v>46117</v>
      </c>
      <c r="F139" t="s">
        <v>2</v>
      </c>
      <c r="G139" t="s">
        <v>7</v>
      </c>
      <c r="J139" t="s">
        <v>1</v>
      </c>
      <c r="K139" t="s">
        <v>1</v>
      </c>
      <c r="L139">
        <v>5</v>
      </c>
      <c r="M139" t="s">
        <v>58</v>
      </c>
      <c r="N139" t="s">
        <v>0</v>
      </c>
      <c r="O139">
        <v>0</v>
      </c>
    </row>
    <row r="140" spans="1:15" x14ac:dyDescent="0.25">
      <c r="A140" t="s">
        <v>41249</v>
      </c>
      <c r="B140" t="s">
        <v>41248</v>
      </c>
      <c r="C140" t="s">
        <v>36960</v>
      </c>
      <c r="D140" s="1">
        <v>73050</v>
      </c>
      <c r="E140" s="1">
        <v>46117</v>
      </c>
      <c r="F140" t="s">
        <v>2</v>
      </c>
      <c r="G140" t="s">
        <v>7</v>
      </c>
      <c r="J140" t="s">
        <v>1</v>
      </c>
      <c r="K140" t="s">
        <v>1</v>
      </c>
      <c r="L140">
        <v>5</v>
      </c>
      <c r="M140" t="s">
        <v>58</v>
      </c>
      <c r="N140" t="s">
        <v>0</v>
      </c>
      <c r="O140">
        <v>0</v>
      </c>
    </row>
    <row r="141" spans="1:15" x14ac:dyDescent="0.25">
      <c r="A141" t="s">
        <v>41247</v>
      </c>
      <c r="B141" t="s">
        <v>41246</v>
      </c>
      <c r="C141" t="s">
        <v>36960</v>
      </c>
      <c r="D141" s="1">
        <v>73050</v>
      </c>
      <c r="E141" s="1">
        <v>46117</v>
      </c>
      <c r="F141" t="s">
        <v>2</v>
      </c>
      <c r="G141" t="s">
        <v>7</v>
      </c>
      <c r="J141" t="s">
        <v>1</v>
      </c>
      <c r="K141" t="s">
        <v>1</v>
      </c>
      <c r="L141">
        <v>5</v>
      </c>
      <c r="M141" t="s">
        <v>58</v>
      </c>
      <c r="N141" t="s">
        <v>0</v>
      </c>
      <c r="O141">
        <v>0</v>
      </c>
    </row>
    <row r="142" spans="1:15" x14ac:dyDescent="0.25">
      <c r="A142" t="s">
        <v>41245</v>
      </c>
      <c r="B142" t="s">
        <v>41244</v>
      </c>
      <c r="C142" t="s">
        <v>36960</v>
      </c>
      <c r="D142" s="1">
        <v>73050</v>
      </c>
      <c r="E142" s="1">
        <v>46117</v>
      </c>
      <c r="F142" t="s">
        <v>2</v>
      </c>
      <c r="G142" t="s">
        <v>7</v>
      </c>
      <c r="J142" t="s">
        <v>1</v>
      </c>
      <c r="K142" t="s">
        <v>1</v>
      </c>
      <c r="L142">
        <v>5</v>
      </c>
      <c r="M142" t="s">
        <v>58</v>
      </c>
      <c r="N142" t="s">
        <v>0</v>
      </c>
      <c r="O142">
        <v>0</v>
      </c>
    </row>
    <row r="143" spans="1:15" x14ac:dyDescent="0.25">
      <c r="A143" t="s">
        <v>41243</v>
      </c>
      <c r="B143" t="s">
        <v>41242</v>
      </c>
      <c r="C143" t="s">
        <v>36960</v>
      </c>
      <c r="D143" s="1">
        <v>73050</v>
      </c>
      <c r="E143" s="1">
        <v>46117</v>
      </c>
      <c r="F143" t="s">
        <v>2</v>
      </c>
      <c r="G143" t="s">
        <v>7</v>
      </c>
      <c r="J143" t="s">
        <v>1</v>
      </c>
      <c r="K143" t="s">
        <v>1</v>
      </c>
      <c r="L143">
        <v>5</v>
      </c>
      <c r="M143" t="s">
        <v>58</v>
      </c>
      <c r="N143" t="s">
        <v>0</v>
      </c>
      <c r="O143">
        <v>0</v>
      </c>
    </row>
    <row r="144" spans="1:15" x14ac:dyDescent="0.25">
      <c r="A144" t="s">
        <v>42552</v>
      </c>
      <c r="B144" t="s">
        <v>42551</v>
      </c>
      <c r="C144" t="s">
        <v>42699</v>
      </c>
      <c r="D144" s="1">
        <v>73050</v>
      </c>
      <c r="E144" s="1">
        <v>46117</v>
      </c>
      <c r="F144" t="s">
        <v>2</v>
      </c>
      <c r="G144" t="s">
        <v>7</v>
      </c>
      <c r="J144" t="s">
        <v>1</v>
      </c>
      <c r="K144" t="s">
        <v>1</v>
      </c>
      <c r="L144">
        <v>5</v>
      </c>
      <c r="M144" t="s">
        <v>58</v>
      </c>
      <c r="N144" t="s">
        <v>0</v>
      </c>
      <c r="O144">
        <v>0</v>
      </c>
    </row>
    <row r="145" spans="1:15" x14ac:dyDescent="0.25">
      <c r="A145" t="s">
        <v>42550</v>
      </c>
      <c r="B145" t="s">
        <v>42549</v>
      </c>
      <c r="C145" t="s">
        <v>42678</v>
      </c>
      <c r="D145" s="1">
        <v>73050</v>
      </c>
      <c r="E145" s="1">
        <v>46117</v>
      </c>
      <c r="F145" t="s">
        <v>2</v>
      </c>
      <c r="G145" t="s">
        <v>7</v>
      </c>
      <c r="J145" t="s">
        <v>1</v>
      </c>
      <c r="K145" t="s">
        <v>1</v>
      </c>
      <c r="L145">
        <v>5</v>
      </c>
      <c r="M145" t="s">
        <v>58</v>
      </c>
      <c r="N145" t="s">
        <v>0</v>
      </c>
      <c r="O145">
        <v>0</v>
      </c>
    </row>
    <row r="146" spans="1:15" x14ac:dyDescent="0.25">
      <c r="A146" t="s">
        <v>42548</v>
      </c>
      <c r="B146" t="s">
        <v>42547</v>
      </c>
      <c r="C146" t="s">
        <v>42699</v>
      </c>
      <c r="D146" s="1">
        <v>73050</v>
      </c>
      <c r="E146" s="1">
        <v>46117</v>
      </c>
      <c r="F146" t="s">
        <v>2</v>
      </c>
      <c r="G146" t="s">
        <v>7</v>
      </c>
      <c r="J146" t="s">
        <v>1</v>
      </c>
      <c r="K146" t="s">
        <v>1</v>
      </c>
      <c r="M146" t="s">
        <v>58</v>
      </c>
      <c r="O146">
        <v>0</v>
      </c>
    </row>
    <row r="147" spans="1:15" x14ac:dyDescent="0.25">
      <c r="A147" t="s">
        <v>42546</v>
      </c>
      <c r="B147" t="s">
        <v>42545</v>
      </c>
      <c r="C147" t="s">
        <v>42678</v>
      </c>
      <c r="D147" s="1">
        <v>73050</v>
      </c>
      <c r="E147" s="1">
        <v>46117</v>
      </c>
      <c r="F147" t="s">
        <v>2</v>
      </c>
      <c r="G147" t="s">
        <v>7</v>
      </c>
      <c r="J147" t="s">
        <v>1</v>
      </c>
      <c r="K147" t="s">
        <v>1</v>
      </c>
      <c r="M147" t="s">
        <v>58</v>
      </c>
      <c r="O147">
        <v>0</v>
      </c>
    </row>
    <row r="148" spans="1:15" x14ac:dyDescent="0.25">
      <c r="A148" t="s">
        <v>41241</v>
      </c>
      <c r="B148" t="s">
        <v>41240</v>
      </c>
      <c r="C148" t="s">
        <v>36960</v>
      </c>
      <c r="D148" s="1">
        <v>73050</v>
      </c>
      <c r="E148" s="1">
        <v>46117</v>
      </c>
      <c r="F148" t="s">
        <v>2</v>
      </c>
      <c r="G148" t="s">
        <v>7</v>
      </c>
      <c r="J148" t="s">
        <v>1</v>
      </c>
      <c r="K148" t="s">
        <v>58</v>
      </c>
      <c r="M148" t="s">
        <v>1</v>
      </c>
      <c r="O148">
        <v>0</v>
      </c>
    </row>
    <row r="149" spans="1:15" x14ac:dyDescent="0.25">
      <c r="A149" t="s">
        <v>41239</v>
      </c>
      <c r="B149" t="s">
        <v>41238</v>
      </c>
      <c r="C149" t="s">
        <v>36960</v>
      </c>
      <c r="D149" s="1">
        <v>73050</v>
      </c>
      <c r="E149" s="1">
        <v>46117</v>
      </c>
      <c r="F149" t="s">
        <v>2</v>
      </c>
      <c r="G149" t="s">
        <v>7</v>
      </c>
      <c r="J149" t="s">
        <v>1</v>
      </c>
      <c r="K149" t="s">
        <v>1</v>
      </c>
      <c r="M149" t="s">
        <v>1</v>
      </c>
      <c r="O149">
        <v>0</v>
      </c>
    </row>
    <row r="150" spans="1:15" x14ac:dyDescent="0.25">
      <c r="A150" t="s">
        <v>41237</v>
      </c>
      <c r="B150" t="s">
        <v>41236</v>
      </c>
      <c r="C150" t="s">
        <v>36960</v>
      </c>
      <c r="D150" s="1">
        <v>73050</v>
      </c>
      <c r="E150" s="1">
        <v>46117</v>
      </c>
      <c r="F150" t="s">
        <v>2</v>
      </c>
      <c r="G150" t="s">
        <v>7</v>
      </c>
      <c r="J150" t="s">
        <v>1</v>
      </c>
      <c r="K150" t="s">
        <v>1</v>
      </c>
      <c r="M150" t="s">
        <v>1</v>
      </c>
      <c r="O150">
        <v>0</v>
      </c>
    </row>
    <row r="151" spans="1:15" x14ac:dyDescent="0.25">
      <c r="A151" t="s">
        <v>41235</v>
      </c>
      <c r="B151" t="s">
        <v>41234</v>
      </c>
      <c r="C151" t="s">
        <v>36960</v>
      </c>
      <c r="D151" s="1">
        <v>73050</v>
      </c>
      <c r="E151" s="1">
        <v>46117</v>
      </c>
      <c r="F151" t="s">
        <v>2</v>
      </c>
      <c r="G151" t="s">
        <v>7</v>
      </c>
      <c r="J151" t="s">
        <v>1</v>
      </c>
      <c r="K151" t="s">
        <v>1</v>
      </c>
      <c r="M151" t="s">
        <v>1</v>
      </c>
      <c r="O151">
        <v>0</v>
      </c>
    </row>
    <row r="152" spans="1:15" x14ac:dyDescent="0.25">
      <c r="A152" t="s">
        <v>41233</v>
      </c>
      <c r="B152" t="s">
        <v>41232</v>
      </c>
      <c r="C152" t="s">
        <v>36960</v>
      </c>
      <c r="D152" s="1">
        <v>73050</v>
      </c>
      <c r="E152" s="1">
        <v>46117</v>
      </c>
      <c r="F152" t="s">
        <v>2</v>
      </c>
      <c r="G152" t="s">
        <v>7</v>
      </c>
      <c r="J152" t="s">
        <v>1</v>
      </c>
      <c r="K152" t="s">
        <v>1</v>
      </c>
      <c r="M152" t="s">
        <v>1</v>
      </c>
      <c r="O152">
        <v>0</v>
      </c>
    </row>
    <row r="153" spans="1:15" x14ac:dyDescent="0.25">
      <c r="A153" t="s">
        <v>41231</v>
      </c>
      <c r="B153" t="s">
        <v>41230</v>
      </c>
      <c r="C153" t="s">
        <v>36960</v>
      </c>
      <c r="D153" s="1">
        <v>73050</v>
      </c>
      <c r="E153" s="1">
        <v>46117</v>
      </c>
      <c r="F153" t="s">
        <v>2</v>
      </c>
      <c r="G153" t="s">
        <v>7</v>
      </c>
      <c r="J153" t="s">
        <v>1</v>
      </c>
      <c r="K153" t="s">
        <v>1</v>
      </c>
      <c r="M153" t="s">
        <v>1</v>
      </c>
      <c r="O153">
        <v>0</v>
      </c>
    </row>
    <row r="154" spans="1:15" x14ac:dyDescent="0.25">
      <c r="A154" t="s">
        <v>41229</v>
      </c>
      <c r="B154" t="s">
        <v>41228</v>
      </c>
      <c r="C154" t="s">
        <v>36960</v>
      </c>
      <c r="D154" s="1">
        <v>73050</v>
      </c>
      <c r="E154" s="1">
        <v>46117</v>
      </c>
      <c r="F154" t="s">
        <v>2</v>
      </c>
      <c r="G154" t="s">
        <v>7</v>
      </c>
      <c r="J154" t="s">
        <v>1</v>
      </c>
      <c r="K154" t="s">
        <v>1</v>
      </c>
      <c r="M154" t="s">
        <v>1</v>
      </c>
      <c r="O154">
        <v>0</v>
      </c>
    </row>
    <row r="155" spans="1:15" x14ac:dyDescent="0.25">
      <c r="A155" t="s">
        <v>41227</v>
      </c>
      <c r="B155" t="s">
        <v>41226</v>
      </c>
      <c r="C155" t="s">
        <v>36960</v>
      </c>
      <c r="D155" s="1">
        <v>73050</v>
      </c>
      <c r="E155" s="1">
        <v>46117</v>
      </c>
      <c r="F155" t="s">
        <v>2</v>
      </c>
      <c r="G155" t="s">
        <v>7</v>
      </c>
      <c r="J155" t="s">
        <v>1</v>
      </c>
      <c r="K155" t="s">
        <v>1</v>
      </c>
      <c r="M155" t="s">
        <v>1</v>
      </c>
      <c r="O155">
        <v>0</v>
      </c>
    </row>
    <row r="156" spans="1:15" x14ac:dyDescent="0.25">
      <c r="A156" t="s">
        <v>41225</v>
      </c>
      <c r="B156" t="s">
        <v>41224</v>
      </c>
      <c r="C156" t="s">
        <v>36960</v>
      </c>
      <c r="D156" s="1">
        <v>73050</v>
      </c>
      <c r="E156" s="1">
        <v>46117</v>
      </c>
      <c r="F156" t="s">
        <v>2</v>
      </c>
      <c r="G156" t="s">
        <v>7</v>
      </c>
      <c r="J156" t="s">
        <v>1</v>
      </c>
      <c r="K156" t="s">
        <v>1</v>
      </c>
      <c r="M156" t="s">
        <v>1</v>
      </c>
      <c r="O156">
        <v>0</v>
      </c>
    </row>
    <row r="157" spans="1:15" x14ac:dyDescent="0.25">
      <c r="A157" t="s">
        <v>41223</v>
      </c>
      <c r="B157" t="s">
        <v>41222</v>
      </c>
      <c r="C157" t="s">
        <v>36960</v>
      </c>
      <c r="D157" s="1">
        <v>73050</v>
      </c>
      <c r="E157" s="1">
        <v>46117</v>
      </c>
      <c r="F157" t="s">
        <v>2</v>
      </c>
      <c r="G157" t="s">
        <v>7</v>
      </c>
      <c r="J157" t="s">
        <v>1</v>
      </c>
      <c r="K157" t="s">
        <v>58</v>
      </c>
      <c r="M157" t="s">
        <v>1</v>
      </c>
      <c r="O157">
        <v>0</v>
      </c>
    </row>
    <row r="158" spans="1:15" x14ac:dyDescent="0.25">
      <c r="A158" t="s">
        <v>41221</v>
      </c>
      <c r="B158" t="s">
        <v>41220</v>
      </c>
      <c r="C158" t="s">
        <v>36960</v>
      </c>
      <c r="D158" s="1">
        <v>73050</v>
      </c>
      <c r="E158" s="1">
        <v>46117</v>
      </c>
      <c r="F158" t="s">
        <v>2</v>
      </c>
      <c r="G158" t="s">
        <v>7</v>
      </c>
      <c r="J158" t="s">
        <v>1</v>
      </c>
      <c r="K158" t="s">
        <v>1</v>
      </c>
      <c r="M158" t="s">
        <v>1</v>
      </c>
      <c r="O158">
        <v>0</v>
      </c>
    </row>
    <row r="159" spans="1:15" x14ac:dyDescent="0.25">
      <c r="A159" t="s">
        <v>41219</v>
      </c>
      <c r="B159" t="s">
        <v>41218</v>
      </c>
      <c r="C159" t="s">
        <v>36960</v>
      </c>
      <c r="D159" s="1">
        <v>73050</v>
      </c>
      <c r="E159" s="1">
        <v>46117</v>
      </c>
      <c r="F159" t="s">
        <v>2</v>
      </c>
      <c r="G159" t="s">
        <v>7</v>
      </c>
      <c r="J159" t="s">
        <v>1</v>
      </c>
      <c r="K159" t="s">
        <v>58</v>
      </c>
      <c r="M159" t="s">
        <v>1</v>
      </c>
      <c r="O159">
        <v>0</v>
      </c>
    </row>
    <row r="160" spans="1:15" x14ac:dyDescent="0.25">
      <c r="A160" t="s">
        <v>41217</v>
      </c>
      <c r="B160" t="s">
        <v>41216</v>
      </c>
      <c r="C160" t="s">
        <v>36960</v>
      </c>
      <c r="D160" s="1">
        <v>73050</v>
      </c>
      <c r="E160" s="1">
        <v>46117</v>
      </c>
      <c r="F160" t="s">
        <v>2</v>
      </c>
      <c r="G160" t="s">
        <v>7</v>
      </c>
      <c r="J160" t="s">
        <v>1</v>
      </c>
      <c r="K160" t="s">
        <v>1</v>
      </c>
      <c r="M160" t="s">
        <v>1</v>
      </c>
      <c r="O160">
        <v>0</v>
      </c>
    </row>
    <row r="161" spans="1:15" x14ac:dyDescent="0.25">
      <c r="A161" t="s">
        <v>41215</v>
      </c>
      <c r="B161" t="s">
        <v>41214</v>
      </c>
      <c r="C161" t="s">
        <v>36960</v>
      </c>
      <c r="D161" s="1">
        <v>73050</v>
      </c>
      <c r="E161" s="1">
        <v>46117</v>
      </c>
      <c r="F161" t="s">
        <v>2</v>
      </c>
      <c r="G161" t="s">
        <v>7</v>
      </c>
      <c r="J161" t="s">
        <v>1</v>
      </c>
      <c r="K161" t="s">
        <v>58</v>
      </c>
      <c r="M161" t="s">
        <v>1</v>
      </c>
      <c r="O161">
        <v>0</v>
      </c>
    </row>
    <row r="162" spans="1:15" x14ac:dyDescent="0.25">
      <c r="A162" t="s">
        <v>41213</v>
      </c>
      <c r="B162" t="s">
        <v>41212</v>
      </c>
      <c r="C162" t="s">
        <v>36960</v>
      </c>
      <c r="D162" s="1">
        <v>73050</v>
      </c>
      <c r="E162" s="1">
        <v>46117</v>
      </c>
      <c r="F162" t="s">
        <v>2</v>
      </c>
      <c r="G162" t="s">
        <v>7</v>
      </c>
      <c r="J162" t="s">
        <v>1</v>
      </c>
      <c r="K162" t="s">
        <v>1</v>
      </c>
      <c r="M162" t="s">
        <v>1</v>
      </c>
      <c r="O162">
        <v>0</v>
      </c>
    </row>
    <row r="163" spans="1:15" x14ac:dyDescent="0.25">
      <c r="A163" t="s">
        <v>41211</v>
      </c>
      <c r="B163" t="s">
        <v>41210</v>
      </c>
      <c r="C163" t="s">
        <v>36960</v>
      </c>
      <c r="D163" s="1">
        <v>73050</v>
      </c>
      <c r="E163" s="1">
        <v>46117</v>
      </c>
      <c r="F163" t="s">
        <v>2</v>
      </c>
      <c r="G163" t="s">
        <v>7</v>
      </c>
      <c r="J163" t="s">
        <v>1</v>
      </c>
      <c r="K163" t="s">
        <v>1</v>
      </c>
      <c r="M163" t="s">
        <v>1</v>
      </c>
      <c r="O163">
        <v>0</v>
      </c>
    </row>
    <row r="164" spans="1:15" x14ac:dyDescent="0.25">
      <c r="A164" t="s">
        <v>41209</v>
      </c>
      <c r="B164" t="s">
        <v>41208</v>
      </c>
      <c r="C164" t="s">
        <v>36960</v>
      </c>
      <c r="D164" s="1">
        <v>73050</v>
      </c>
      <c r="E164" s="1">
        <v>46117</v>
      </c>
      <c r="F164" t="s">
        <v>2</v>
      </c>
      <c r="G164" t="s">
        <v>7</v>
      </c>
      <c r="J164" t="s">
        <v>1</v>
      </c>
      <c r="K164" t="s">
        <v>1</v>
      </c>
      <c r="M164" t="s">
        <v>1</v>
      </c>
      <c r="O164">
        <v>0</v>
      </c>
    </row>
    <row r="165" spans="1:15" x14ac:dyDescent="0.25">
      <c r="A165" t="s">
        <v>41207</v>
      </c>
      <c r="B165" t="s">
        <v>41206</v>
      </c>
      <c r="C165" t="s">
        <v>36960</v>
      </c>
      <c r="D165" s="1">
        <v>73050</v>
      </c>
      <c r="E165" s="1">
        <v>46117</v>
      </c>
      <c r="F165" t="s">
        <v>2</v>
      </c>
      <c r="G165" t="s">
        <v>7</v>
      </c>
      <c r="J165" t="s">
        <v>1</v>
      </c>
      <c r="K165" t="s">
        <v>1</v>
      </c>
      <c r="M165" t="s">
        <v>1</v>
      </c>
      <c r="O165">
        <v>0</v>
      </c>
    </row>
    <row r="166" spans="1:15" x14ac:dyDescent="0.25">
      <c r="A166" t="s">
        <v>41205</v>
      </c>
      <c r="B166" t="s">
        <v>41204</v>
      </c>
      <c r="C166" t="s">
        <v>36960</v>
      </c>
      <c r="D166" s="1">
        <v>73050</v>
      </c>
      <c r="E166" s="1">
        <v>46117</v>
      </c>
      <c r="F166" t="s">
        <v>2</v>
      </c>
      <c r="G166" t="s">
        <v>7</v>
      </c>
      <c r="J166" t="s">
        <v>1</v>
      </c>
      <c r="K166" t="s">
        <v>1</v>
      </c>
      <c r="M166" t="s">
        <v>1</v>
      </c>
      <c r="O166">
        <v>0</v>
      </c>
    </row>
    <row r="167" spans="1:15" x14ac:dyDescent="0.25">
      <c r="A167" t="s">
        <v>41203</v>
      </c>
      <c r="B167" t="s">
        <v>41202</v>
      </c>
      <c r="C167" t="s">
        <v>36960</v>
      </c>
      <c r="D167" s="1">
        <v>73050</v>
      </c>
      <c r="E167" s="1">
        <v>46117</v>
      </c>
      <c r="F167" t="s">
        <v>2</v>
      </c>
      <c r="G167" t="s">
        <v>7</v>
      </c>
      <c r="J167" t="s">
        <v>1</v>
      </c>
      <c r="K167" t="s">
        <v>1</v>
      </c>
      <c r="M167" t="s">
        <v>1</v>
      </c>
      <c r="O167">
        <v>0</v>
      </c>
    </row>
    <row r="168" spans="1:15" x14ac:dyDescent="0.25">
      <c r="A168" t="s">
        <v>41201</v>
      </c>
      <c r="B168" t="s">
        <v>41200</v>
      </c>
      <c r="C168" t="s">
        <v>36960</v>
      </c>
      <c r="D168" s="1">
        <v>73050</v>
      </c>
      <c r="E168" s="1">
        <v>46117</v>
      </c>
      <c r="F168" t="s">
        <v>2</v>
      </c>
      <c r="G168" t="s">
        <v>7</v>
      </c>
      <c r="J168" t="s">
        <v>1</v>
      </c>
      <c r="K168" t="s">
        <v>1</v>
      </c>
      <c r="M168" t="s">
        <v>1</v>
      </c>
      <c r="O168">
        <v>0</v>
      </c>
    </row>
    <row r="169" spans="1:15" x14ac:dyDescent="0.25">
      <c r="A169" t="s">
        <v>41199</v>
      </c>
      <c r="B169" t="s">
        <v>41198</v>
      </c>
      <c r="C169" t="s">
        <v>36960</v>
      </c>
      <c r="D169" s="1">
        <v>73050</v>
      </c>
      <c r="E169" s="1">
        <v>46117</v>
      </c>
      <c r="F169" t="s">
        <v>2</v>
      </c>
      <c r="G169" t="s">
        <v>7</v>
      </c>
      <c r="J169" t="s">
        <v>1</v>
      </c>
      <c r="K169" t="s">
        <v>1</v>
      </c>
      <c r="M169" t="s">
        <v>1</v>
      </c>
      <c r="O169">
        <v>0</v>
      </c>
    </row>
    <row r="170" spans="1:15" x14ac:dyDescent="0.25">
      <c r="A170" t="s">
        <v>41197</v>
      </c>
      <c r="B170" t="s">
        <v>41196</v>
      </c>
      <c r="C170" t="s">
        <v>36960</v>
      </c>
      <c r="D170" s="1">
        <v>73050</v>
      </c>
      <c r="E170" s="1">
        <v>46117</v>
      </c>
      <c r="F170" t="s">
        <v>2</v>
      </c>
      <c r="G170" t="s">
        <v>7</v>
      </c>
      <c r="J170" t="s">
        <v>1</v>
      </c>
      <c r="K170" t="s">
        <v>1</v>
      </c>
      <c r="M170" t="s">
        <v>1</v>
      </c>
      <c r="O170">
        <v>0</v>
      </c>
    </row>
    <row r="171" spans="1:15" x14ac:dyDescent="0.25">
      <c r="A171" t="s">
        <v>41195</v>
      </c>
      <c r="B171" t="s">
        <v>41194</v>
      </c>
      <c r="C171" t="s">
        <v>36960</v>
      </c>
      <c r="D171" s="1">
        <v>73050</v>
      </c>
      <c r="E171" s="1">
        <v>46117</v>
      </c>
      <c r="F171" t="s">
        <v>2</v>
      </c>
      <c r="G171" t="s">
        <v>7</v>
      </c>
      <c r="J171" t="s">
        <v>1</v>
      </c>
      <c r="K171" t="s">
        <v>1</v>
      </c>
      <c r="M171" t="s">
        <v>1</v>
      </c>
      <c r="O171">
        <v>0</v>
      </c>
    </row>
    <row r="172" spans="1:15" x14ac:dyDescent="0.25">
      <c r="A172" t="s">
        <v>41193</v>
      </c>
      <c r="B172" t="s">
        <v>41192</v>
      </c>
      <c r="C172" t="s">
        <v>36960</v>
      </c>
      <c r="D172" s="1">
        <v>73050</v>
      </c>
      <c r="E172" s="1">
        <v>46117</v>
      </c>
      <c r="F172" t="s">
        <v>2</v>
      </c>
      <c r="G172" t="s">
        <v>7</v>
      </c>
      <c r="J172" t="s">
        <v>1</v>
      </c>
      <c r="K172" t="s">
        <v>1</v>
      </c>
      <c r="M172" t="s">
        <v>1</v>
      </c>
      <c r="O172">
        <v>0</v>
      </c>
    </row>
    <row r="173" spans="1:15" x14ac:dyDescent="0.25">
      <c r="A173" t="s">
        <v>41191</v>
      </c>
      <c r="B173" t="s">
        <v>41190</v>
      </c>
      <c r="C173" t="s">
        <v>36960</v>
      </c>
      <c r="D173" s="1">
        <v>73050</v>
      </c>
      <c r="E173" s="1">
        <v>46117</v>
      </c>
      <c r="F173" t="s">
        <v>2</v>
      </c>
      <c r="G173" t="s">
        <v>7</v>
      </c>
      <c r="J173" t="s">
        <v>1</v>
      </c>
      <c r="K173" t="s">
        <v>1</v>
      </c>
      <c r="M173" t="s">
        <v>1</v>
      </c>
      <c r="O173">
        <v>0</v>
      </c>
    </row>
    <row r="174" spans="1:15" x14ac:dyDescent="0.25">
      <c r="A174" t="s">
        <v>41189</v>
      </c>
      <c r="B174" t="s">
        <v>41188</v>
      </c>
      <c r="C174" t="s">
        <v>36960</v>
      </c>
      <c r="D174" s="1">
        <v>73050</v>
      </c>
      <c r="E174" s="1">
        <v>46117</v>
      </c>
      <c r="F174" t="s">
        <v>2</v>
      </c>
      <c r="G174" t="s">
        <v>7</v>
      </c>
      <c r="J174" t="s">
        <v>1</v>
      </c>
      <c r="K174" t="s">
        <v>1</v>
      </c>
      <c r="M174" t="s">
        <v>1</v>
      </c>
      <c r="O174">
        <v>0</v>
      </c>
    </row>
    <row r="175" spans="1:15" x14ac:dyDescent="0.25">
      <c r="A175" t="s">
        <v>41187</v>
      </c>
      <c r="B175" t="s">
        <v>41186</v>
      </c>
      <c r="C175" t="s">
        <v>36960</v>
      </c>
      <c r="D175" s="1">
        <v>73050</v>
      </c>
      <c r="E175" s="1">
        <v>46117</v>
      </c>
      <c r="F175" t="s">
        <v>2</v>
      </c>
      <c r="G175" t="s">
        <v>7</v>
      </c>
      <c r="J175" t="s">
        <v>1</v>
      </c>
      <c r="K175" t="s">
        <v>1</v>
      </c>
      <c r="M175" t="s">
        <v>1</v>
      </c>
      <c r="O175">
        <v>0</v>
      </c>
    </row>
    <row r="176" spans="1:15" x14ac:dyDescent="0.25">
      <c r="A176" t="s">
        <v>41185</v>
      </c>
      <c r="B176" t="s">
        <v>41184</v>
      </c>
      <c r="C176" t="s">
        <v>36960</v>
      </c>
      <c r="D176" s="1">
        <v>73050</v>
      </c>
      <c r="E176" s="1">
        <v>46117</v>
      </c>
      <c r="F176" t="s">
        <v>2</v>
      </c>
      <c r="G176" t="s">
        <v>7</v>
      </c>
      <c r="J176" t="s">
        <v>1</v>
      </c>
      <c r="K176" t="s">
        <v>1</v>
      </c>
      <c r="M176" t="s">
        <v>1</v>
      </c>
      <c r="O176">
        <v>0</v>
      </c>
    </row>
    <row r="177" spans="1:15" x14ac:dyDescent="0.25">
      <c r="A177" t="s">
        <v>41183</v>
      </c>
      <c r="B177" t="s">
        <v>41182</v>
      </c>
      <c r="C177" t="s">
        <v>36960</v>
      </c>
      <c r="D177" s="1">
        <v>73050</v>
      </c>
      <c r="E177" s="1">
        <v>46117</v>
      </c>
      <c r="F177" t="s">
        <v>2</v>
      </c>
      <c r="G177" t="s">
        <v>7</v>
      </c>
      <c r="J177" t="s">
        <v>1</v>
      </c>
      <c r="K177" t="s">
        <v>1</v>
      </c>
      <c r="M177" t="s">
        <v>1</v>
      </c>
      <c r="O177">
        <v>0</v>
      </c>
    </row>
    <row r="178" spans="1:15" x14ac:dyDescent="0.25">
      <c r="A178" t="s">
        <v>41181</v>
      </c>
      <c r="B178" t="s">
        <v>41180</v>
      </c>
      <c r="C178" t="s">
        <v>36960</v>
      </c>
      <c r="D178" s="1">
        <v>73050</v>
      </c>
      <c r="E178" s="1">
        <v>46117</v>
      </c>
      <c r="F178" t="s">
        <v>2</v>
      </c>
      <c r="G178" t="s">
        <v>7</v>
      </c>
      <c r="J178" t="s">
        <v>1</v>
      </c>
      <c r="K178" t="s">
        <v>1</v>
      </c>
      <c r="M178" t="s">
        <v>1</v>
      </c>
      <c r="O178">
        <v>0</v>
      </c>
    </row>
    <row r="179" spans="1:15" x14ac:dyDescent="0.25">
      <c r="A179" t="s">
        <v>41179</v>
      </c>
      <c r="B179" t="s">
        <v>41178</v>
      </c>
      <c r="C179" t="s">
        <v>36960</v>
      </c>
      <c r="D179" s="1">
        <v>73050</v>
      </c>
      <c r="E179" s="1">
        <v>46117</v>
      </c>
      <c r="F179" t="s">
        <v>2</v>
      </c>
      <c r="G179" t="s">
        <v>7</v>
      </c>
      <c r="J179" t="s">
        <v>1</v>
      </c>
      <c r="K179" t="s">
        <v>1</v>
      </c>
      <c r="M179" t="s">
        <v>1</v>
      </c>
      <c r="O179">
        <v>0</v>
      </c>
    </row>
    <row r="180" spans="1:15" x14ac:dyDescent="0.25">
      <c r="A180" t="s">
        <v>41177</v>
      </c>
      <c r="B180" t="s">
        <v>41176</v>
      </c>
      <c r="C180" t="s">
        <v>36960</v>
      </c>
      <c r="D180" s="1">
        <v>73050</v>
      </c>
      <c r="E180" s="1">
        <v>46117</v>
      </c>
      <c r="F180" t="s">
        <v>2</v>
      </c>
      <c r="G180" t="s">
        <v>7</v>
      </c>
      <c r="J180" t="s">
        <v>1</v>
      </c>
      <c r="K180" t="s">
        <v>1</v>
      </c>
      <c r="M180" t="s">
        <v>1</v>
      </c>
      <c r="O180">
        <v>0</v>
      </c>
    </row>
    <row r="181" spans="1:15" x14ac:dyDescent="0.25">
      <c r="A181" t="s">
        <v>41175</v>
      </c>
      <c r="B181" t="s">
        <v>41174</v>
      </c>
      <c r="C181" t="s">
        <v>36960</v>
      </c>
      <c r="D181" s="1">
        <v>73050</v>
      </c>
      <c r="E181" s="1">
        <v>46117</v>
      </c>
      <c r="F181" t="s">
        <v>2</v>
      </c>
      <c r="G181" t="s">
        <v>7</v>
      </c>
      <c r="J181" t="s">
        <v>1</v>
      </c>
      <c r="K181" t="s">
        <v>1</v>
      </c>
      <c r="M181" t="s">
        <v>1</v>
      </c>
      <c r="O181">
        <v>0</v>
      </c>
    </row>
    <row r="182" spans="1:15" x14ac:dyDescent="0.25">
      <c r="A182" t="s">
        <v>41173</v>
      </c>
      <c r="B182" t="s">
        <v>41172</v>
      </c>
      <c r="C182" t="s">
        <v>36960</v>
      </c>
      <c r="D182" s="1">
        <v>73050</v>
      </c>
      <c r="E182" s="1">
        <v>46117</v>
      </c>
      <c r="F182" t="s">
        <v>2</v>
      </c>
      <c r="G182" t="s">
        <v>7</v>
      </c>
      <c r="J182" t="s">
        <v>1</v>
      </c>
      <c r="K182" t="s">
        <v>1</v>
      </c>
      <c r="M182" t="s">
        <v>1</v>
      </c>
      <c r="O182">
        <v>0</v>
      </c>
    </row>
    <row r="183" spans="1:15" x14ac:dyDescent="0.25">
      <c r="A183" t="s">
        <v>41171</v>
      </c>
      <c r="B183" t="s">
        <v>41170</v>
      </c>
      <c r="C183" t="s">
        <v>36960</v>
      </c>
      <c r="D183" s="1">
        <v>73050</v>
      </c>
      <c r="E183" s="1">
        <v>46117</v>
      </c>
      <c r="F183" t="s">
        <v>2</v>
      </c>
      <c r="G183" t="s">
        <v>7</v>
      </c>
      <c r="J183" t="s">
        <v>1</v>
      </c>
      <c r="K183" t="s">
        <v>1</v>
      </c>
      <c r="M183" t="s">
        <v>1</v>
      </c>
      <c r="O183">
        <v>0</v>
      </c>
    </row>
    <row r="184" spans="1:15" x14ac:dyDescent="0.25">
      <c r="A184" t="s">
        <v>41169</v>
      </c>
      <c r="B184" t="s">
        <v>41168</v>
      </c>
      <c r="C184" t="s">
        <v>36960</v>
      </c>
      <c r="D184" s="1">
        <v>73050</v>
      </c>
      <c r="E184" s="1">
        <v>46117</v>
      </c>
      <c r="F184" t="s">
        <v>2</v>
      </c>
      <c r="G184" t="s">
        <v>7</v>
      </c>
      <c r="J184" t="s">
        <v>1</v>
      </c>
      <c r="K184" t="s">
        <v>1</v>
      </c>
      <c r="M184" t="s">
        <v>1</v>
      </c>
      <c r="O184">
        <v>0</v>
      </c>
    </row>
    <row r="185" spans="1:15" x14ac:dyDescent="0.25">
      <c r="A185" t="s">
        <v>41167</v>
      </c>
      <c r="B185" t="s">
        <v>41166</v>
      </c>
      <c r="C185" t="s">
        <v>36960</v>
      </c>
      <c r="D185" s="1">
        <v>73050</v>
      </c>
      <c r="E185" s="1">
        <v>46117</v>
      </c>
      <c r="F185" t="s">
        <v>2</v>
      </c>
      <c r="G185" t="s">
        <v>7</v>
      </c>
      <c r="J185" t="s">
        <v>1</v>
      </c>
      <c r="K185" t="s">
        <v>1</v>
      </c>
      <c r="M185" t="s">
        <v>1</v>
      </c>
      <c r="O185">
        <v>0</v>
      </c>
    </row>
    <row r="186" spans="1:15" x14ac:dyDescent="0.25">
      <c r="A186" t="s">
        <v>41165</v>
      </c>
      <c r="B186" t="s">
        <v>41164</v>
      </c>
      <c r="C186" t="s">
        <v>36960</v>
      </c>
      <c r="D186" s="1">
        <v>73050</v>
      </c>
      <c r="E186" s="1">
        <v>46117</v>
      </c>
      <c r="F186" t="s">
        <v>2</v>
      </c>
      <c r="G186" t="s">
        <v>7</v>
      </c>
      <c r="J186" t="s">
        <v>1</v>
      </c>
      <c r="K186" t="s">
        <v>1</v>
      </c>
      <c r="M186" t="s">
        <v>1</v>
      </c>
      <c r="O186">
        <v>0</v>
      </c>
    </row>
    <row r="187" spans="1:15" x14ac:dyDescent="0.25">
      <c r="A187" t="s">
        <v>41163</v>
      </c>
      <c r="B187" t="s">
        <v>41162</v>
      </c>
      <c r="C187" t="s">
        <v>36960</v>
      </c>
      <c r="D187" s="1">
        <v>73050</v>
      </c>
      <c r="E187" s="1">
        <v>46117</v>
      </c>
      <c r="F187" t="s">
        <v>2</v>
      </c>
      <c r="G187" t="s">
        <v>7</v>
      </c>
      <c r="J187" t="s">
        <v>1</v>
      </c>
      <c r="K187" t="s">
        <v>1</v>
      </c>
      <c r="M187" t="s">
        <v>1</v>
      </c>
      <c r="O187">
        <v>0</v>
      </c>
    </row>
    <row r="188" spans="1:15" x14ac:dyDescent="0.25">
      <c r="A188" t="s">
        <v>41161</v>
      </c>
      <c r="B188" t="s">
        <v>41160</v>
      </c>
      <c r="C188" t="s">
        <v>36960</v>
      </c>
      <c r="D188" s="1">
        <v>73050</v>
      </c>
      <c r="E188" s="1">
        <v>46117</v>
      </c>
      <c r="F188" t="s">
        <v>2</v>
      </c>
      <c r="G188" t="s">
        <v>7</v>
      </c>
      <c r="J188" t="s">
        <v>1</v>
      </c>
      <c r="K188" t="s">
        <v>1</v>
      </c>
      <c r="M188" t="s">
        <v>1</v>
      </c>
      <c r="O188">
        <v>0</v>
      </c>
    </row>
    <row r="189" spans="1:15" x14ac:dyDescent="0.25">
      <c r="A189" t="s">
        <v>41159</v>
      </c>
      <c r="B189" t="s">
        <v>41158</v>
      </c>
      <c r="C189" t="s">
        <v>36960</v>
      </c>
      <c r="D189" s="1">
        <v>73050</v>
      </c>
      <c r="E189" s="1">
        <v>46117</v>
      </c>
      <c r="F189" t="s">
        <v>2</v>
      </c>
      <c r="G189" t="s">
        <v>7</v>
      </c>
      <c r="J189" t="s">
        <v>1</v>
      </c>
      <c r="K189" t="s">
        <v>1</v>
      </c>
      <c r="M189" t="s">
        <v>1</v>
      </c>
      <c r="O189">
        <v>0</v>
      </c>
    </row>
    <row r="190" spans="1:15" x14ac:dyDescent="0.25">
      <c r="A190" t="s">
        <v>41157</v>
      </c>
      <c r="B190" t="s">
        <v>41156</v>
      </c>
      <c r="C190" t="s">
        <v>36960</v>
      </c>
      <c r="D190" s="1">
        <v>73050</v>
      </c>
      <c r="E190" s="1">
        <v>46117</v>
      </c>
      <c r="F190" t="s">
        <v>2</v>
      </c>
      <c r="G190" t="s">
        <v>7</v>
      </c>
      <c r="J190" t="s">
        <v>1</v>
      </c>
      <c r="K190" t="s">
        <v>1</v>
      </c>
      <c r="M190" t="s">
        <v>1</v>
      </c>
      <c r="O190">
        <v>0</v>
      </c>
    </row>
    <row r="191" spans="1:15" x14ac:dyDescent="0.25">
      <c r="A191" t="s">
        <v>41155</v>
      </c>
      <c r="B191" t="s">
        <v>41154</v>
      </c>
      <c r="C191" t="s">
        <v>37419</v>
      </c>
      <c r="D191" s="1">
        <v>73050</v>
      </c>
      <c r="E191" s="1">
        <v>46117</v>
      </c>
      <c r="F191" t="s">
        <v>2</v>
      </c>
      <c r="G191" t="s">
        <v>7</v>
      </c>
      <c r="J191" t="s">
        <v>1</v>
      </c>
      <c r="K191" t="s">
        <v>1</v>
      </c>
      <c r="M191" t="s">
        <v>1</v>
      </c>
      <c r="O191">
        <v>0</v>
      </c>
    </row>
    <row r="192" spans="1:15" x14ac:dyDescent="0.25">
      <c r="A192" t="s">
        <v>41153</v>
      </c>
      <c r="B192" t="s">
        <v>41152</v>
      </c>
      <c r="C192" t="s">
        <v>36960</v>
      </c>
      <c r="D192" s="1">
        <v>73050</v>
      </c>
      <c r="E192" s="1">
        <v>46117</v>
      </c>
      <c r="F192" t="s">
        <v>2</v>
      </c>
      <c r="G192" t="s">
        <v>7</v>
      </c>
      <c r="J192" t="s">
        <v>1</v>
      </c>
      <c r="K192" t="s">
        <v>1</v>
      </c>
      <c r="M192" t="s">
        <v>1</v>
      </c>
      <c r="O192">
        <v>0</v>
      </c>
    </row>
    <row r="193" spans="1:15" x14ac:dyDescent="0.25">
      <c r="A193" t="s">
        <v>41151</v>
      </c>
      <c r="B193" t="s">
        <v>41150</v>
      </c>
      <c r="C193" t="s">
        <v>36960</v>
      </c>
      <c r="D193" s="1">
        <v>73050</v>
      </c>
      <c r="E193" s="1">
        <v>46117</v>
      </c>
      <c r="F193" t="s">
        <v>2</v>
      </c>
      <c r="G193" t="s">
        <v>7</v>
      </c>
      <c r="J193" t="s">
        <v>1</v>
      </c>
      <c r="K193" t="s">
        <v>1</v>
      </c>
      <c r="M193" t="s">
        <v>1</v>
      </c>
      <c r="O193">
        <v>0</v>
      </c>
    </row>
    <row r="194" spans="1:15" x14ac:dyDescent="0.25">
      <c r="A194" t="s">
        <v>41149</v>
      </c>
      <c r="B194" t="s">
        <v>41148</v>
      </c>
      <c r="C194" t="s">
        <v>36960</v>
      </c>
      <c r="D194" s="1">
        <v>73050</v>
      </c>
      <c r="E194" s="1">
        <v>46117</v>
      </c>
      <c r="F194" t="s">
        <v>2</v>
      </c>
      <c r="G194" t="s">
        <v>7</v>
      </c>
      <c r="J194" t="s">
        <v>1</v>
      </c>
      <c r="K194" t="s">
        <v>1</v>
      </c>
      <c r="M194" t="s">
        <v>1</v>
      </c>
      <c r="O194">
        <v>0</v>
      </c>
    </row>
    <row r="195" spans="1:15" x14ac:dyDescent="0.25">
      <c r="A195" t="s">
        <v>41147</v>
      </c>
      <c r="B195" t="s">
        <v>41146</v>
      </c>
      <c r="C195" t="s">
        <v>36960</v>
      </c>
      <c r="D195" s="1">
        <v>73050</v>
      </c>
      <c r="E195" s="1">
        <v>46117</v>
      </c>
      <c r="F195" t="s">
        <v>2</v>
      </c>
      <c r="G195" t="s">
        <v>7</v>
      </c>
      <c r="J195" t="s">
        <v>1</v>
      </c>
      <c r="K195" t="s">
        <v>1</v>
      </c>
      <c r="M195" t="s">
        <v>1</v>
      </c>
      <c r="O195">
        <v>0</v>
      </c>
    </row>
    <row r="196" spans="1:15" x14ac:dyDescent="0.25">
      <c r="A196" t="s">
        <v>41145</v>
      </c>
      <c r="B196" t="s">
        <v>41144</v>
      </c>
      <c r="C196" t="s">
        <v>36960</v>
      </c>
      <c r="D196" s="1">
        <v>73050</v>
      </c>
      <c r="E196" s="1">
        <v>46117</v>
      </c>
      <c r="F196" t="s">
        <v>2</v>
      </c>
      <c r="G196" t="s">
        <v>7</v>
      </c>
      <c r="J196" t="s">
        <v>1</v>
      </c>
      <c r="K196" t="s">
        <v>1</v>
      </c>
      <c r="M196" t="s">
        <v>1</v>
      </c>
      <c r="O196">
        <v>0</v>
      </c>
    </row>
    <row r="197" spans="1:15" x14ac:dyDescent="0.25">
      <c r="A197" t="s">
        <v>41143</v>
      </c>
      <c r="B197" t="s">
        <v>41142</v>
      </c>
      <c r="C197" t="s">
        <v>36960</v>
      </c>
      <c r="D197" s="1">
        <v>73050</v>
      </c>
      <c r="E197" s="1">
        <v>46117</v>
      </c>
      <c r="F197" t="s">
        <v>2</v>
      </c>
      <c r="G197" t="s">
        <v>7</v>
      </c>
      <c r="J197" t="s">
        <v>1</v>
      </c>
      <c r="K197" t="s">
        <v>1</v>
      </c>
      <c r="M197" t="s">
        <v>1</v>
      </c>
      <c r="O197">
        <v>0</v>
      </c>
    </row>
    <row r="198" spans="1:15" x14ac:dyDescent="0.25">
      <c r="A198" t="s">
        <v>41141</v>
      </c>
      <c r="B198" t="s">
        <v>41140</v>
      </c>
      <c r="C198" t="s">
        <v>36960</v>
      </c>
      <c r="D198" s="1">
        <v>73050</v>
      </c>
      <c r="E198" s="1">
        <v>46117</v>
      </c>
      <c r="F198" t="s">
        <v>2</v>
      </c>
      <c r="G198" t="s">
        <v>7</v>
      </c>
      <c r="J198" t="s">
        <v>1</v>
      </c>
      <c r="K198" t="s">
        <v>1</v>
      </c>
      <c r="M198" t="s">
        <v>1</v>
      </c>
      <c r="O198">
        <v>0</v>
      </c>
    </row>
    <row r="199" spans="1:15" x14ac:dyDescent="0.25">
      <c r="A199" t="s">
        <v>41139</v>
      </c>
      <c r="B199" t="s">
        <v>41138</v>
      </c>
      <c r="C199" t="s">
        <v>36960</v>
      </c>
      <c r="D199" s="1">
        <v>73050</v>
      </c>
      <c r="E199" s="1">
        <v>46117</v>
      </c>
      <c r="F199" t="s">
        <v>2</v>
      </c>
      <c r="G199" t="s">
        <v>7</v>
      </c>
      <c r="J199" t="s">
        <v>1</v>
      </c>
      <c r="K199" t="s">
        <v>1</v>
      </c>
      <c r="M199" t="s">
        <v>1</v>
      </c>
      <c r="O199">
        <v>0</v>
      </c>
    </row>
    <row r="200" spans="1:15" x14ac:dyDescent="0.25">
      <c r="A200" t="s">
        <v>41137</v>
      </c>
      <c r="B200" t="s">
        <v>41136</v>
      </c>
      <c r="C200" t="s">
        <v>36960</v>
      </c>
      <c r="D200" s="1">
        <v>73050</v>
      </c>
      <c r="E200" s="1">
        <v>46117</v>
      </c>
      <c r="F200" t="s">
        <v>2</v>
      </c>
      <c r="G200" t="s">
        <v>7</v>
      </c>
      <c r="J200" t="s">
        <v>1</v>
      </c>
      <c r="K200" t="s">
        <v>1</v>
      </c>
      <c r="M200" t="s">
        <v>1</v>
      </c>
      <c r="O200">
        <v>0</v>
      </c>
    </row>
    <row r="201" spans="1:15" x14ac:dyDescent="0.25">
      <c r="A201" t="s">
        <v>41135</v>
      </c>
      <c r="B201" t="s">
        <v>41134</v>
      </c>
      <c r="C201" t="s">
        <v>36960</v>
      </c>
      <c r="D201" s="1">
        <v>73050</v>
      </c>
      <c r="E201" s="1">
        <v>46117</v>
      </c>
      <c r="F201" t="s">
        <v>2</v>
      </c>
      <c r="G201" t="s">
        <v>7</v>
      </c>
      <c r="J201" t="s">
        <v>1</v>
      </c>
      <c r="K201" t="s">
        <v>1</v>
      </c>
      <c r="M201" t="s">
        <v>1</v>
      </c>
      <c r="O201">
        <v>0</v>
      </c>
    </row>
    <row r="202" spans="1:15" x14ac:dyDescent="0.25">
      <c r="A202" t="s">
        <v>41133</v>
      </c>
      <c r="B202" t="s">
        <v>41132</v>
      </c>
      <c r="C202" t="s">
        <v>36960</v>
      </c>
      <c r="D202" s="1">
        <v>73050</v>
      </c>
      <c r="E202" s="1">
        <v>46117</v>
      </c>
      <c r="F202" t="s">
        <v>2</v>
      </c>
      <c r="G202" t="s">
        <v>7</v>
      </c>
      <c r="J202" t="s">
        <v>1</v>
      </c>
      <c r="K202" t="s">
        <v>1</v>
      </c>
      <c r="M202" t="s">
        <v>1</v>
      </c>
      <c r="O202">
        <v>0</v>
      </c>
    </row>
    <row r="203" spans="1:15" x14ac:dyDescent="0.25">
      <c r="A203" t="s">
        <v>41131</v>
      </c>
      <c r="B203" t="s">
        <v>41130</v>
      </c>
      <c r="C203" t="s">
        <v>36960</v>
      </c>
      <c r="D203" s="1">
        <v>73050</v>
      </c>
      <c r="E203" s="1">
        <v>46117</v>
      </c>
      <c r="F203" t="s">
        <v>2</v>
      </c>
      <c r="G203" t="s">
        <v>7</v>
      </c>
      <c r="J203" t="s">
        <v>1</v>
      </c>
      <c r="K203" t="s">
        <v>1</v>
      </c>
      <c r="M203" t="s">
        <v>1</v>
      </c>
      <c r="O203">
        <v>0</v>
      </c>
    </row>
    <row r="204" spans="1:15" x14ac:dyDescent="0.25">
      <c r="A204" t="s">
        <v>41129</v>
      </c>
      <c r="B204" t="s">
        <v>41128</v>
      </c>
      <c r="C204" t="s">
        <v>36960</v>
      </c>
      <c r="D204" s="1">
        <v>73050</v>
      </c>
      <c r="E204" s="1">
        <v>46117</v>
      </c>
      <c r="F204" t="s">
        <v>2</v>
      </c>
      <c r="G204" t="s">
        <v>7</v>
      </c>
      <c r="J204" t="s">
        <v>1</v>
      </c>
      <c r="K204" t="s">
        <v>1</v>
      </c>
      <c r="M204" t="s">
        <v>1</v>
      </c>
      <c r="O204">
        <v>0</v>
      </c>
    </row>
    <row r="205" spans="1:15" x14ac:dyDescent="0.25">
      <c r="A205" t="s">
        <v>41127</v>
      </c>
      <c r="B205" t="s">
        <v>41126</v>
      </c>
      <c r="C205" t="s">
        <v>36960</v>
      </c>
      <c r="D205" s="1">
        <v>73050</v>
      </c>
      <c r="E205" s="1">
        <v>46117</v>
      </c>
      <c r="F205" t="s">
        <v>2</v>
      </c>
      <c r="G205" t="s">
        <v>7</v>
      </c>
      <c r="J205" t="s">
        <v>1</v>
      </c>
      <c r="K205" t="s">
        <v>1</v>
      </c>
      <c r="M205" t="s">
        <v>1</v>
      </c>
      <c r="O205">
        <v>0</v>
      </c>
    </row>
    <row r="206" spans="1:15" x14ac:dyDescent="0.25">
      <c r="A206" t="s">
        <v>41125</v>
      </c>
      <c r="B206" t="s">
        <v>41124</v>
      </c>
      <c r="C206" t="s">
        <v>36960</v>
      </c>
      <c r="D206" s="1">
        <v>73050</v>
      </c>
      <c r="E206" s="1">
        <v>46117</v>
      </c>
      <c r="F206" t="s">
        <v>2</v>
      </c>
      <c r="G206" t="s">
        <v>7</v>
      </c>
      <c r="J206" t="s">
        <v>1</v>
      </c>
      <c r="K206" t="s">
        <v>1</v>
      </c>
      <c r="M206" t="s">
        <v>1</v>
      </c>
      <c r="O206">
        <v>0</v>
      </c>
    </row>
    <row r="207" spans="1:15" x14ac:dyDescent="0.25">
      <c r="A207" t="s">
        <v>41123</v>
      </c>
      <c r="B207" t="s">
        <v>41122</v>
      </c>
      <c r="C207" t="s">
        <v>36960</v>
      </c>
      <c r="D207" s="1">
        <v>73050</v>
      </c>
      <c r="E207" s="1">
        <v>46117</v>
      </c>
      <c r="F207" t="s">
        <v>2</v>
      </c>
      <c r="G207" t="s">
        <v>7</v>
      </c>
      <c r="J207" t="s">
        <v>1</v>
      </c>
      <c r="K207" t="s">
        <v>1</v>
      </c>
      <c r="M207" t="s">
        <v>1</v>
      </c>
      <c r="O207">
        <v>0</v>
      </c>
    </row>
    <row r="208" spans="1:15" x14ac:dyDescent="0.25">
      <c r="A208" t="s">
        <v>41121</v>
      </c>
      <c r="B208" t="s">
        <v>41120</v>
      </c>
      <c r="C208" t="s">
        <v>36960</v>
      </c>
      <c r="D208" s="1">
        <v>73050</v>
      </c>
      <c r="E208" s="1">
        <v>46117</v>
      </c>
      <c r="F208" t="s">
        <v>2</v>
      </c>
      <c r="G208" t="s">
        <v>7</v>
      </c>
      <c r="J208" t="s">
        <v>1</v>
      </c>
      <c r="K208" t="s">
        <v>1</v>
      </c>
      <c r="M208" t="s">
        <v>1</v>
      </c>
      <c r="O208">
        <v>0</v>
      </c>
    </row>
    <row r="209" spans="1:15" x14ac:dyDescent="0.25">
      <c r="A209" t="s">
        <v>41119</v>
      </c>
      <c r="B209" t="s">
        <v>41118</v>
      </c>
      <c r="C209" t="s">
        <v>36960</v>
      </c>
      <c r="D209" s="1">
        <v>73050</v>
      </c>
      <c r="E209" s="1">
        <v>46117</v>
      </c>
      <c r="F209" t="s">
        <v>2</v>
      </c>
      <c r="G209" t="s">
        <v>7</v>
      </c>
      <c r="J209" t="s">
        <v>1</v>
      </c>
      <c r="K209" t="s">
        <v>1</v>
      </c>
      <c r="M209" t="s">
        <v>1</v>
      </c>
      <c r="O209">
        <v>0</v>
      </c>
    </row>
    <row r="210" spans="1:15" x14ac:dyDescent="0.25">
      <c r="A210" t="s">
        <v>41117</v>
      </c>
      <c r="B210" t="s">
        <v>41116</v>
      </c>
      <c r="C210" t="s">
        <v>36960</v>
      </c>
      <c r="D210" s="1">
        <v>73050</v>
      </c>
      <c r="E210" s="1">
        <v>46117</v>
      </c>
      <c r="F210" t="s">
        <v>2</v>
      </c>
      <c r="G210" t="s">
        <v>7</v>
      </c>
      <c r="J210" t="s">
        <v>1</v>
      </c>
      <c r="K210" t="s">
        <v>1</v>
      </c>
      <c r="M210" t="s">
        <v>1</v>
      </c>
      <c r="O210">
        <v>0</v>
      </c>
    </row>
    <row r="211" spans="1:15" x14ac:dyDescent="0.25">
      <c r="A211" t="s">
        <v>41115</v>
      </c>
      <c r="B211" t="s">
        <v>41114</v>
      </c>
      <c r="C211" t="s">
        <v>36960</v>
      </c>
      <c r="D211" s="1">
        <v>73050</v>
      </c>
      <c r="E211" s="1">
        <v>46117</v>
      </c>
      <c r="F211" t="s">
        <v>2</v>
      </c>
      <c r="G211" t="s">
        <v>7</v>
      </c>
      <c r="J211" t="s">
        <v>1</v>
      </c>
      <c r="K211" t="s">
        <v>1</v>
      </c>
      <c r="M211" t="s">
        <v>1</v>
      </c>
      <c r="O211">
        <v>0</v>
      </c>
    </row>
    <row r="212" spans="1:15" x14ac:dyDescent="0.25">
      <c r="A212" t="s">
        <v>41113</v>
      </c>
      <c r="B212" t="s">
        <v>41112</v>
      </c>
      <c r="C212" t="s">
        <v>36960</v>
      </c>
      <c r="D212" s="1">
        <v>73050</v>
      </c>
      <c r="E212" s="1">
        <v>46117</v>
      </c>
      <c r="F212" t="s">
        <v>2</v>
      </c>
      <c r="G212" t="s">
        <v>7</v>
      </c>
      <c r="J212" t="s">
        <v>1</v>
      </c>
      <c r="K212" t="s">
        <v>1</v>
      </c>
      <c r="M212" t="s">
        <v>1</v>
      </c>
      <c r="O212">
        <v>0</v>
      </c>
    </row>
    <row r="213" spans="1:15" x14ac:dyDescent="0.25">
      <c r="A213" t="s">
        <v>41111</v>
      </c>
      <c r="B213" t="s">
        <v>41110</v>
      </c>
      <c r="C213" t="s">
        <v>36960</v>
      </c>
      <c r="D213" s="1">
        <v>73050</v>
      </c>
      <c r="E213" s="1">
        <v>46117</v>
      </c>
      <c r="F213" t="s">
        <v>2</v>
      </c>
      <c r="G213" t="s">
        <v>7</v>
      </c>
      <c r="J213" t="s">
        <v>1</v>
      </c>
      <c r="K213" t="s">
        <v>1</v>
      </c>
      <c r="M213" t="s">
        <v>1</v>
      </c>
      <c r="O213">
        <v>0</v>
      </c>
    </row>
    <row r="214" spans="1:15" x14ac:dyDescent="0.25">
      <c r="A214" t="s">
        <v>41109</v>
      </c>
      <c r="B214" t="s">
        <v>41108</v>
      </c>
      <c r="C214" t="s">
        <v>36960</v>
      </c>
      <c r="D214" s="1">
        <v>73050</v>
      </c>
      <c r="E214" s="1">
        <v>46117</v>
      </c>
      <c r="F214" t="s">
        <v>2</v>
      </c>
      <c r="G214" t="s">
        <v>7</v>
      </c>
      <c r="J214" t="s">
        <v>1</v>
      </c>
      <c r="K214" t="s">
        <v>1</v>
      </c>
      <c r="M214" t="s">
        <v>1</v>
      </c>
      <c r="O214">
        <v>0</v>
      </c>
    </row>
    <row r="215" spans="1:15" x14ac:dyDescent="0.25">
      <c r="A215" t="s">
        <v>41107</v>
      </c>
      <c r="B215" t="s">
        <v>41106</v>
      </c>
      <c r="C215" t="s">
        <v>36960</v>
      </c>
      <c r="D215" s="1">
        <v>73050</v>
      </c>
      <c r="E215" s="1">
        <v>46117</v>
      </c>
      <c r="F215" t="s">
        <v>2</v>
      </c>
      <c r="G215" t="s">
        <v>7</v>
      </c>
      <c r="J215" t="s">
        <v>1</v>
      </c>
      <c r="K215" t="s">
        <v>1</v>
      </c>
      <c r="M215" t="s">
        <v>1</v>
      </c>
      <c r="O215">
        <v>0</v>
      </c>
    </row>
    <row r="216" spans="1:15" x14ac:dyDescent="0.25">
      <c r="A216" t="s">
        <v>41105</v>
      </c>
      <c r="B216" t="s">
        <v>41104</v>
      </c>
      <c r="C216" t="s">
        <v>36960</v>
      </c>
      <c r="D216" s="1">
        <v>73050</v>
      </c>
      <c r="E216" s="1">
        <v>46117</v>
      </c>
      <c r="F216" t="s">
        <v>2</v>
      </c>
      <c r="G216" t="s">
        <v>7</v>
      </c>
      <c r="J216" t="s">
        <v>1</v>
      </c>
      <c r="K216" t="s">
        <v>1</v>
      </c>
      <c r="M216" t="s">
        <v>1</v>
      </c>
      <c r="O216">
        <v>0</v>
      </c>
    </row>
    <row r="217" spans="1:15" x14ac:dyDescent="0.25">
      <c r="A217" t="s">
        <v>41103</v>
      </c>
      <c r="B217" t="s">
        <v>41102</v>
      </c>
      <c r="C217" t="s">
        <v>36960</v>
      </c>
      <c r="D217" s="1">
        <v>73050</v>
      </c>
      <c r="E217" s="1">
        <v>46117</v>
      </c>
      <c r="F217" t="s">
        <v>2</v>
      </c>
      <c r="G217" t="s">
        <v>7</v>
      </c>
      <c r="J217" t="s">
        <v>1</v>
      </c>
      <c r="K217" t="s">
        <v>1</v>
      </c>
      <c r="M217" t="s">
        <v>1</v>
      </c>
      <c r="O217">
        <v>0</v>
      </c>
    </row>
    <row r="218" spans="1:15" x14ac:dyDescent="0.25">
      <c r="A218" t="s">
        <v>41101</v>
      </c>
      <c r="B218" t="s">
        <v>41100</v>
      </c>
      <c r="C218" t="s">
        <v>36960</v>
      </c>
      <c r="D218" s="1">
        <v>73050</v>
      </c>
      <c r="E218" s="1">
        <v>46117</v>
      </c>
      <c r="F218" t="s">
        <v>2</v>
      </c>
      <c r="G218" t="s">
        <v>7</v>
      </c>
      <c r="J218" t="s">
        <v>1</v>
      </c>
      <c r="K218" t="s">
        <v>1</v>
      </c>
      <c r="M218" t="s">
        <v>1</v>
      </c>
      <c r="O218">
        <v>0</v>
      </c>
    </row>
    <row r="219" spans="1:15" x14ac:dyDescent="0.25">
      <c r="A219" t="s">
        <v>41099</v>
      </c>
      <c r="B219" t="s">
        <v>41098</v>
      </c>
      <c r="C219" t="s">
        <v>36960</v>
      </c>
      <c r="D219" s="1">
        <v>73050</v>
      </c>
      <c r="E219" s="1">
        <v>46117</v>
      </c>
      <c r="F219" t="s">
        <v>2</v>
      </c>
      <c r="G219" t="s">
        <v>7</v>
      </c>
      <c r="J219" t="s">
        <v>1</v>
      </c>
      <c r="K219" t="s">
        <v>1</v>
      </c>
      <c r="M219" t="s">
        <v>1</v>
      </c>
      <c r="O219">
        <v>0</v>
      </c>
    </row>
    <row r="220" spans="1:15" x14ac:dyDescent="0.25">
      <c r="A220" t="s">
        <v>41097</v>
      </c>
      <c r="B220" t="s">
        <v>41096</v>
      </c>
      <c r="C220" t="s">
        <v>36960</v>
      </c>
      <c r="D220" s="1">
        <v>73050</v>
      </c>
      <c r="E220" s="1">
        <v>46117</v>
      </c>
      <c r="F220" t="s">
        <v>2</v>
      </c>
      <c r="G220" t="s">
        <v>7</v>
      </c>
      <c r="J220" t="s">
        <v>1</v>
      </c>
      <c r="K220" t="s">
        <v>1</v>
      </c>
      <c r="M220" t="s">
        <v>1</v>
      </c>
      <c r="O220">
        <v>0</v>
      </c>
    </row>
    <row r="221" spans="1:15" x14ac:dyDescent="0.25">
      <c r="A221" t="s">
        <v>41095</v>
      </c>
      <c r="B221" t="s">
        <v>41094</v>
      </c>
      <c r="C221" t="s">
        <v>36960</v>
      </c>
      <c r="D221" s="1">
        <v>73050</v>
      </c>
      <c r="E221" s="1">
        <v>46117</v>
      </c>
      <c r="F221" t="s">
        <v>2</v>
      </c>
      <c r="G221" t="s">
        <v>7</v>
      </c>
      <c r="J221" t="s">
        <v>1</v>
      </c>
      <c r="K221" t="s">
        <v>1</v>
      </c>
      <c r="M221" t="s">
        <v>1</v>
      </c>
      <c r="O221">
        <v>0</v>
      </c>
    </row>
    <row r="222" spans="1:15" x14ac:dyDescent="0.25">
      <c r="A222" t="s">
        <v>41093</v>
      </c>
      <c r="B222" t="s">
        <v>41092</v>
      </c>
      <c r="C222" t="s">
        <v>36949</v>
      </c>
      <c r="D222" s="1">
        <v>73050</v>
      </c>
      <c r="E222" s="1">
        <v>46117</v>
      </c>
      <c r="F222" t="s">
        <v>2</v>
      </c>
      <c r="G222" t="s">
        <v>7</v>
      </c>
      <c r="J222" t="s">
        <v>1</v>
      </c>
      <c r="K222" t="s">
        <v>1</v>
      </c>
      <c r="M222" t="s">
        <v>1</v>
      </c>
      <c r="O222">
        <v>0</v>
      </c>
    </row>
    <row r="223" spans="1:15" x14ac:dyDescent="0.25">
      <c r="A223" t="s">
        <v>41091</v>
      </c>
      <c r="B223" t="s">
        <v>41090</v>
      </c>
      <c r="C223" t="s">
        <v>36692</v>
      </c>
      <c r="D223" s="1">
        <v>73050</v>
      </c>
      <c r="E223" s="1">
        <v>46117</v>
      </c>
      <c r="F223" t="s">
        <v>2</v>
      </c>
      <c r="G223" t="s">
        <v>7</v>
      </c>
      <c r="J223" t="s">
        <v>1</v>
      </c>
      <c r="K223" t="s">
        <v>1</v>
      </c>
      <c r="M223" t="s">
        <v>1</v>
      </c>
      <c r="O223">
        <v>0</v>
      </c>
    </row>
    <row r="224" spans="1:15" x14ac:dyDescent="0.25">
      <c r="A224" t="s">
        <v>41089</v>
      </c>
      <c r="B224" t="s">
        <v>41052</v>
      </c>
      <c r="C224" t="s">
        <v>36695</v>
      </c>
      <c r="D224" s="1">
        <v>73050</v>
      </c>
      <c r="E224" s="1">
        <v>46117</v>
      </c>
      <c r="F224" t="s">
        <v>2</v>
      </c>
      <c r="G224" t="s">
        <v>7</v>
      </c>
      <c r="J224" t="s">
        <v>1</v>
      </c>
      <c r="K224" t="s">
        <v>1</v>
      </c>
      <c r="M224" t="s">
        <v>1</v>
      </c>
      <c r="O224">
        <v>0</v>
      </c>
    </row>
    <row r="225" spans="1:15" x14ac:dyDescent="0.25">
      <c r="A225" t="s">
        <v>41088</v>
      </c>
      <c r="B225" t="s">
        <v>41087</v>
      </c>
      <c r="C225" t="s">
        <v>36695</v>
      </c>
      <c r="D225" s="1">
        <v>73050</v>
      </c>
      <c r="E225" s="1">
        <v>46117</v>
      </c>
      <c r="F225" t="s">
        <v>2</v>
      </c>
      <c r="G225" t="s">
        <v>7</v>
      </c>
      <c r="J225" t="s">
        <v>1</v>
      </c>
      <c r="K225" t="s">
        <v>1</v>
      </c>
      <c r="M225" t="s">
        <v>1</v>
      </c>
      <c r="O225">
        <v>0</v>
      </c>
    </row>
    <row r="226" spans="1:15" x14ac:dyDescent="0.25">
      <c r="A226" t="s">
        <v>41086</v>
      </c>
      <c r="B226" t="s">
        <v>41085</v>
      </c>
      <c r="C226" t="s">
        <v>36695</v>
      </c>
      <c r="D226" s="1">
        <v>73050</v>
      </c>
      <c r="E226" s="1">
        <v>46117</v>
      </c>
      <c r="F226" t="s">
        <v>2</v>
      </c>
      <c r="G226" t="s">
        <v>7</v>
      </c>
      <c r="J226" t="s">
        <v>1</v>
      </c>
      <c r="K226" t="s">
        <v>1</v>
      </c>
      <c r="M226" t="s">
        <v>1</v>
      </c>
      <c r="O226">
        <v>0</v>
      </c>
    </row>
    <row r="227" spans="1:15" x14ac:dyDescent="0.25">
      <c r="A227" t="s">
        <v>41084</v>
      </c>
      <c r="B227" t="s">
        <v>41083</v>
      </c>
      <c r="C227" t="s">
        <v>41082</v>
      </c>
      <c r="D227" s="1">
        <v>73050</v>
      </c>
      <c r="E227" s="1">
        <v>46117</v>
      </c>
      <c r="F227" t="s">
        <v>2</v>
      </c>
      <c r="G227" t="s">
        <v>7</v>
      </c>
      <c r="J227" t="s">
        <v>1</v>
      </c>
      <c r="K227" t="s">
        <v>1</v>
      </c>
      <c r="M227" t="s">
        <v>1</v>
      </c>
      <c r="O227">
        <v>0</v>
      </c>
    </row>
    <row r="228" spans="1:15" x14ac:dyDescent="0.25">
      <c r="A228" t="s">
        <v>41081</v>
      </c>
      <c r="B228" t="s">
        <v>41080</v>
      </c>
      <c r="C228" t="s">
        <v>41075</v>
      </c>
      <c r="D228" s="1">
        <v>73050</v>
      </c>
      <c r="E228" s="1">
        <v>46117</v>
      </c>
      <c r="F228" t="s">
        <v>2</v>
      </c>
      <c r="G228" t="s">
        <v>7</v>
      </c>
      <c r="J228" t="s">
        <v>1</v>
      </c>
      <c r="K228" t="s">
        <v>1</v>
      </c>
      <c r="M228" t="s">
        <v>1</v>
      </c>
      <c r="O228">
        <v>0</v>
      </c>
    </row>
    <row r="229" spans="1:15" x14ac:dyDescent="0.25">
      <c r="A229" t="s">
        <v>41079</v>
      </c>
      <c r="B229" t="s">
        <v>41078</v>
      </c>
      <c r="C229" t="s">
        <v>36695</v>
      </c>
      <c r="D229" s="1">
        <v>73050</v>
      </c>
      <c r="E229" s="1">
        <v>46117</v>
      </c>
      <c r="F229" t="s">
        <v>2</v>
      </c>
      <c r="G229" t="s">
        <v>7</v>
      </c>
      <c r="J229" t="s">
        <v>1</v>
      </c>
      <c r="K229" t="s">
        <v>1</v>
      </c>
      <c r="M229" t="s">
        <v>1</v>
      </c>
      <c r="O229">
        <v>0</v>
      </c>
    </row>
    <row r="230" spans="1:15" x14ac:dyDescent="0.25">
      <c r="A230" t="s">
        <v>41077</v>
      </c>
      <c r="B230" t="s">
        <v>41076</v>
      </c>
      <c r="C230" t="s">
        <v>41075</v>
      </c>
      <c r="D230" s="1">
        <v>73050</v>
      </c>
      <c r="E230" s="1">
        <v>46117</v>
      </c>
      <c r="F230" t="s">
        <v>2</v>
      </c>
      <c r="G230" t="s">
        <v>7</v>
      </c>
      <c r="J230" t="s">
        <v>1</v>
      </c>
      <c r="K230" t="s">
        <v>1</v>
      </c>
      <c r="M230" t="s">
        <v>1</v>
      </c>
      <c r="O230">
        <v>0</v>
      </c>
    </row>
    <row r="231" spans="1:15" x14ac:dyDescent="0.25">
      <c r="A231" t="s">
        <v>41074</v>
      </c>
      <c r="B231" t="s">
        <v>41073</v>
      </c>
      <c r="C231" t="s">
        <v>41072</v>
      </c>
      <c r="D231" s="1">
        <v>73050</v>
      </c>
      <c r="E231" s="1">
        <v>46117</v>
      </c>
      <c r="F231" t="s">
        <v>2</v>
      </c>
      <c r="G231" t="s">
        <v>7</v>
      </c>
      <c r="J231" t="s">
        <v>1</v>
      </c>
      <c r="K231" t="s">
        <v>1</v>
      </c>
      <c r="M231" t="s">
        <v>1</v>
      </c>
      <c r="O231">
        <v>0</v>
      </c>
    </row>
    <row r="232" spans="1:15" x14ac:dyDescent="0.25">
      <c r="A232" t="s">
        <v>41071</v>
      </c>
      <c r="B232" t="s">
        <v>41070</v>
      </c>
      <c r="C232" t="s">
        <v>36960</v>
      </c>
      <c r="D232" s="1">
        <v>73050</v>
      </c>
      <c r="E232" s="1">
        <v>46117</v>
      </c>
      <c r="F232" t="s">
        <v>2</v>
      </c>
      <c r="G232" t="s">
        <v>7</v>
      </c>
      <c r="J232" t="s">
        <v>1</v>
      </c>
      <c r="K232" t="s">
        <v>1</v>
      </c>
      <c r="M232" t="s">
        <v>1</v>
      </c>
      <c r="O232">
        <v>0</v>
      </c>
    </row>
    <row r="233" spans="1:15" x14ac:dyDescent="0.25">
      <c r="A233" t="s">
        <v>41069</v>
      </c>
      <c r="B233" t="s">
        <v>41068</v>
      </c>
      <c r="C233" t="s">
        <v>36960</v>
      </c>
      <c r="D233" s="1">
        <v>73050</v>
      </c>
      <c r="E233" s="1">
        <v>46117</v>
      </c>
      <c r="F233" t="s">
        <v>2</v>
      </c>
      <c r="G233" t="s">
        <v>7</v>
      </c>
      <c r="J233" t="s">
        <v>1</v>
      </c>
      <c r="K233" t="s">
        <v>1</v>
      </c>
      <c r="M233" t="s">
        <v>1</v>
      </c>
      <c r="O233">
        <v>0</v>
      </c>
    </row>
    <row r="234" spans="1:15" x14ac:dyDescent="0.25">
      <c r="A234" t="s">
        <v>41067</v>
      </c>
      <c r="B234" t="s">
        <v>41066</v>
      </c>
      <c r="C234" t="s">
        <v>36960</v>
      </c>
      <c r="D234" s="1">
        <v>73050</v>
      </c>
      <c r="E234" s="1">
        <v>46117</v>
      </c>
      <c r="F234" t="s">
        <v>2</v>
      </c>
      <c r="G234" t="s">
        <v>7</v>
      </c>
      <c r="J234" t="s">
        <v>1</v>
      </c>
      <c r="K234" t="s">
        <v>1</v>
      </c>
      <c r="M234" t="s">
        <v>1</v>
      </c>
      <c r="O234">
        <v>0</v>
      </c>
    </row>
    <row r="235" spans="1:15" x14ac:dyDescent="0.25">
      <c r="A235" t="s">
        <v>41065</v>
      </c>
      <c r="B235" t="s">
        <v>41064</v>
      </c>
      <c r="C235" t="s">
        <v>36960</v>
      </c>
      <c r="D235" s="1">
        <v>73050</v>
      </c>
      <c r="E235" s="1">
        <v>46117</v>
      </c>
      <c r="F235" t="s">
        <v>2</v>
      </c>
      <c r="G235" t="s">
        <v>7</v>
      </c>
      <c r="J235" t="s">
        <v>1</v>
      </c>
      <c r="K235" t="s">
        <v>1</v>
      </c>
      <c r="M235" t="s">
        <v>1</v>
      </c>
      <c r="O235">
        <v>0</v>
      </c>
    </row>
    <row r="236" spans="1:15" x14ac:dyDescent="0.25">
      <c r="A236" t="s">
        <v>41063</v>
      </c>
      <c r="B236" t="s">
        <v>41062</v>
      </c>
      <c r="C236" t="s">
        <v>36960</v>
      </c>
      <c r="D236" s="1">
        <v>73050</v>
      </c>
      <c r="E236" s="1">
        <v>46117</v>
      </c>
      <c r="F236" t="s">
        <v>2</v>
      </c>
      <c r="G236" t="s">
        <v>7</v>
      </c>
      <c r="J236" t="s">
        <v>1</v>
      </c>
      <c r="K236" t="s">
        <v>1</v>
      </c>
      <c r="M236" t="s">
        <v>1</v>
      </c>
      <c r="O236">
        <v>0</v>
      </c>
    </row>
    <row r="237" spans="1:15" x14ac:dyDescent="0.25">
      <c r="A237" t="s">
        <v>41061</v>
      </c>
      <c r="B237" t="s">
        <v>41060</v>
      </c>
      <c r="C237" t="s">
        <v>36960</v>
      </c>
      <c r="D237" s="1">
        <v>73050</v>
      </c>
      <c r="E237" s="1">
        <v>46117</v>
      </c>
      <c r="F237" t="s">
        <v>2</v>
      </c>
      <c r="G237" t="s">
        <v>7</v>
      </c>
      <c r="J237" t="s">
        <v>1</v>
      </c>
      <c r="K237" t="s">
        <v>1</v>
      </c>
      <c r="M237" t="s">
        <v>1</v>
      </c>
      <c r="O237">
        <v>0</v>
      </c>
    </row>
    <row r="238" spans="1:15" x14ac:dyDescent="0.25">
      <c r="A238" t="s">
        <v>41059</v>
      </c>
      <c r="B238" t="s">
        <v>41058</v>
      </c>
      <c r="C238" t="s">
        <v>36960</v>
      </c>
      <c r="D238" s="1">
        <v>73050</v>
      </c>
      <c r="E238" s="1">
        <v>46117</v>
      </c>
      <c r="F238" t="s">
        <v>2</v>
      </c>
      <c r="G238" t="s">
        <v>7</v>
      </c>
      <c r="J238" t="s">
        <v>1</v>
      </c>
      <c r="K238" t="s">
        <v>1</v>
      </c>
      <c r="M238" t="s">
        <v>1</v>
      </c>
      <c r="O238">
        <v>0</v>
      </c>
    </row>
    <row r="239" spans="1:15" x14ac:dyDescent="0.25">
      <c r="A239" t="s">
        <v>41057</v>
      </c>
      <c r="B239" t="s">
        <v>41056</v>
      </c>
      <c r="C239" t="s">
        <v>36960</v>
      </c>
      <c r="D239" s="1">
        <v>73050</v>
      </c>
      <c r="E239" s="1">
        <v>46117</v>
      </c>
      <c r="F239" t="s">
        <v>2</v>
      </c>
      <c r="G239" t="s">
        <v>7</v>
      </c>
      <c r="J239" t="s">
        <v>1</v>
      </c>
      <c r="K239" t="s">
        <v>1</v>
      </c>
      <c r="M239" t="s">
        <v>1</v>
      </c>
      <c r="O239">
        <v>0</v>
      </c>
    </row>
    <row r="240" spans="1:15" x14ac:dyDescent="0.25">
      <c r="A240" t="s">
        <v>41055</v>
      </c>
      <c r="B240" t="s">
        <v>41054</v>
      </c>
      <c r="C240" t="s">
        <v>36960</v>
      </c>
      <c r="D240" s="1">
        <v>73050</v>
      </c>
      <c r="E240" s="1">
        <v>46117</v>
      </c>
      <c r="F240" t="s">
        <v>2</v>
      </c>
      <c r="G240" t="s">
        <v>7</v>
      </c>
      <c r="J240" t="s">
        <v>1</v>
      </c>
      <c r="K240" t="s">
        <v>1</v>
      </c>
      <c r="M240" t="s">
        <v>1</v>
      </c>
      <c r="O240">
        <v>0</v>
      </c>
    </row>
    <row r="241" spans="1:15" x14ac:dyDescent="0.25">
      <c r="A241" t="s">
        <v>41053</v>
      </c>
      <c r="B241" t="s">
        <v>41052</v>
      </c>
      <c r="C241" t="s">
        <v>36695</v>
      </c>
      <c r="D241" s="1">
        <v>73050</v>
      </c>
      <c r="E241" s="1">
        <v>46117</v>
      </c>
      <c r="F241" t="s">
        <v>2</v>
      </c>
      <c r="G241" t="s">
        <v>7</v>
      </c>
      <c r="J241" t="s">
        <v>1</v>
      </c>
      <c r="K241" t="s">
        <v>1</v>
      </c>
      <c r="M241" t="s">
        <v>1</v>
      </c>
      <c r="O241">
        <v>0</v>
      </c>
    </row>
    <row r="242" spans="1:15" x14ac:dyDescent="0.25">
      <c r="A242" t="s">
        <v>41051</v>
      </c>
      <c r="B242" t="s">
        <v>41050</v>
      </c>
      <c r="C242" t="s">
        <v>36695</v>
      </c>
      <c r="D242" s="1">
        <v>73050</v>
      </c>
      <c r="E242" s="1">
        <v>46117</v>
      </c>
      <c r="F242" t="s">
        <v>2</v>
      </c>
      <c r="G242" t="s">
        <v>7</v>
      </c>
      <c r="J242" t="s">
        <v>1</v>
      </c>
      <c r="K242" t="s">
        <v>1</v>
      </c>
      <c r="M242" t="s">
        <v>1</v>
      </c>
      <c r="O242">
        <v>0</v>
      </c>
    </row>
    <row r="243" spans="1:15" x14ac:dyDescent="0.25">
      <c r="A243" t="s">
        <v>41049</v>
      </c>
      <c r="B243" t="s">
        <v>41048</v>
      </c>
      <c r="C243" t="s">
        <v>36695</v>
      </c>
      <c r="D243" s="1">
        <v>73050</v>
      </c>
      <c r="E243" s="1">
        <v>46117</v>
      </c>
      <c r="F243" t="s">
        <v>2</v>
      </c>
      <c r="G243" t="s">
        <v>7</v>
      </c>
      <c r="J243" t="s">
        <v>1</v>
      </c>
      <c r="K243" t="s">
        <v>1</v>
      </c>
      <c r="M243" t="s">
        <v>1</v>
      </c>
      <c r="O243">
        <v>0</v>
      </c>
    </row>
    <row r="244" spans="1:15" x14ac:dyDescent="0.25">
      <c r="A244" t="s">
        <v>41046</v>
      </c>
      <c r="B244" t="s">
        <v>41045</v>
      </c>
      <c r="C244" t="s">
        <v>36960</v>
      </c>
      <c r="D244" s="1">
        <v>73050</v>
      </c>
      <c r="E244" s="1">
        <v>46117</v>
      </c>
      <c r="F244" t="s">
        <v>2</v>
      </c>
      <c r="G244" t="s">
        <v>7</v>
      </c>
      <c r="J244" t="s">
        <v>1</v>
      </c>
      <c r="K244" t="s">
        <v>1</v>
      </c>
      <c r="M244" t="s">
        <v>1</v>
      </c>
      <c r="O244">
        <v>0</v>
      </c>
    </row>
    <row r="245" spans="1:15" x14ac:dyDescent="0.25">
      <c r="A245" t="s">
        <v>41044</v>
      </c>
      <c r="B245" t="s">
        <v>41043</v>
      </c>
      <c r="C245" t="s">
        <v>41042</v>
      </c>
      <c r="D245" s="1">
        <v>73050</v>
      </c>
      <c r="E245" s="1">
        <v>46117</v>
      </c>
      <c r="F245" t="s">
        <v>2</v>
      </c>
      <c r="G245" t="s">
        <v>7</v>
      </c>
      <c r="J245" t="s">
        <v>1</v>
      </c>
      <c r="K245" t="s">
        <v>1</v>
      </c>
      <c r="M245" t="s">
        <v>1</v>
      </c>
      <c r="O245">
        <v>0</v>
      </c>
    </row>
    <row r="246" spans="1:15" x14ac:dyDescent="0.25">
      <c r="A246" t="s">
        <v>41041</v>
      </c>
      <c r="B246" t="s">
        <v>41040</v>
      </c>
      <c r="C246" t="s">
        <v>41034</v>
      </c>
      <c r="D246" s="1">
        <v>73050</v>
      </c>
      <c r="E246" s="1">
        <v>46117</v>
      </c>
      <c r="F246" t="s">
        <v>2</v>
      </c>
      <c r="G246" t="s">
        <v>7</v>
      </c>
      <c r="J246" t="s">
        <v>58</v>
      </c>
      <c r="K246" t="s">
        <v>1</v>
      </c>
      <c r="M246" t="s">
        <v>1</v>
      </c>
      <c r="O246">
        <v>0</v>
      </c>
    </row>
    <row r="247" spans="1:15" x14ac:dyDescent="0.25">
      <c r="A247" t="s">
        <v>41039</v>
      </c>
      <c r="B247" t="s">
        <v>41038</v>
      </c>
      <c r="C247" t="s">
        <v>41034</v>
      </c>
      <c r="D247" s="1">
        <v>73050</v>
      </c>
      <c r="E247" s="1">
        <v>46117</v>
      </c>
      <c r="F247" t="s">
        <v>2</v>
      </c>
      <c r="G247" t="s">
        <v>7</v>
      </c>
      <c r="J247" t="s">
        <v>1</v>
      </c>
      <c r="K247" t="s">
        <v>1</v>
      </c>
      <c r="M247" t="s">
        <v>1</v>
      </c>
      <c r="O247">
        <v>0</v>
      </c>
    </row>
    <row r="248" spans="1:15" x14ac:dyDescent="0.25">
      <c r="A248" t="s">
        <v>41037</v>
      </c>
      <c r="B248" t="s">
        <v>41035</v>
      </c>
      <c r="C248" t="s">
        <v>41853</v>
      </c>
      <c r="D248" s="1">
        <v>73050</v>
      </c>
      <c r="E248" s="1">
        <v>46117</v>
      </c>
      <c r="F248" t="s">
        <v>2</v>
      </c>
      <c r="G248" t="s">
        <v>7</v>
      </c>
      <c r="J248" t="s">
        <v>1</v>
      </c>
      <c r="K248" t="s">
        <v>1</v>
      </c>
      <c r="M248" t="s">
        <v>1</v>
      </c>
      <c r="O248">
        <v>0</v>
      </c>
    </row>
    <row r="249" spans="1:15" x14ac:dyDescent="0.25">
      <c r="A249" t="s">
        <v>41036</v>
      </c>
      <c r="B249" t="s">
        <v>41035</v>
      </c>
      <c r="C249" t="s">
        <v>41034</v>
      </c>
      <c r="D249" s="1">
        <v>73050</v>
      </c>
      <c r="E249" s="1">
        <v>46117</v>
      </c>
      <c r="F249" t="s">
        <v>2</v>
      </c>
      <c r="G249" t="s">
        <v>7</v>
      </c>
      <c r="J249" t="s">
        <v>1</v>
      </c>
      <c r="K249" t="s">
        <v>1</v>
      </c>
      <c r="M249" t="s">
        <v>1</v>
      </c>
      <c r="O249">
        <v>0</v>
      </c>
    </row>
    <row r="250" spans="1:15" x14ac:dyDescent="0.25">
      <c r="A250" t="s">
        <v>41033</v>
      </c>
      <c r="B250" t="s">
        <v>41032</v>
      </c>
      <c r="C250" t="s">
        <v>41019</v>
      </c>
      <c r="D250" s="1">
        <v>73050</v>
      </c>
      <c r="E250" s="1">
        <v>46117</v>
      </c>
      <c r="F250" t="s">
        <v>2</v>
      </c>
      <c r="G250" t="s">
        <v>7</v>
      </c>
      <c r="J250" t="s">
        <v>1</v>
      </c>
      <c r="K250" t="s">
        <v>1</v>
      </c>
      <c r="M250" t="s">
        <v>1</v>
      </c>
      <c r="O250">
        <v>0</v>
      </c>
    </row>
    <row r="251" spans="1:15" x14ac:dyDescent="0.25">
      <c r="A251" t="s">
        <v>41031</v>
      </c>
      <c r="B251" t="s">
        <v>41030</v>
      </c>
      <c r="C251" t="s">
        <v>41019</v>
      </c>
      <c r="D251" s="1">
        <v>73050</v>
      </c>
      <c r="E251" s="1">
        <v>46117</v>
      </c>
      <c r="F251" t="s">
        <v>2</v>
      </c>
      <c r="G251" t="s">
        <v>7</v>
      </c>
      <c r="J251" t="s">
        <v>1</v>
      </c>
      <c r="K251" t="s">
        <v>1</v>
      </c>
      <c r="M251" t="s">
        <v>1</v>
      </c>
      <c r="O251">
        <v>0</v>
      </c>
    </row>
    <row r="252" spans="1:15" x14ac:dyDescent="0.25">
      <c r="A252" t="s">
        <v>41029</v>
      </c>
      <c r="B252" t="s">
        <v>41017</v>
      </c>
      <c r="C252" t="s">
        <v>41019</v>
      </c>
      <c r="D252" s="1">
        <v>73050</v>
      </c>
      <c r="E252" s="1">
        <v>46117</v>
      </c>
      <c r="F252" t="s">
        <v>2</v>
      </c>
      <c r="G252" t="s">
        <v>7</v>
      </c>
      <c r="J252" t="s">
        <v>1</v>
      </c>
      <c r="K252" t="s">
        <v>1</v>
      </c>
      <c r="M252" t="s">
        <v>1</v>
      </c>
      <c r="O252">
        <v>0</v>
      </c>
    </row>
    <row r="253" spans="1:15" x14ac:dyDescent="0.25">
      <c r="A253" t="s">
        <v>41028</v>
      </c>
      <c r="B253" t="s">
        <v>41027</v>
      </c>
      <c r="C253" t="s">
        <v>41019</v>
      </c>
      <c r="D253" s="1">
        <v>73050</v>
      </c>
      <c r="E253" s="1">
        <v>46117</v>
      </c>
      <c r="F253" t="s">
        <v>2</v>
      </c>
      <c r="G253" t="s">
        <v>7</v>
      </c>
      <c r="J253" t="s">
        <v>1</v>
      </c>
      <c r="K253" t="s">
        <v>1</v>
      </c>
      <c r="M253" t="s">
        <v>1</v>
      </c>
      <c r="O253">
        <v>0</v>
      </c>
    </row>
    <row r="254" spans="1:15" x14ac:dyDescent="0.25">
      <c r="A254" t="s">
        <v>41026</v>
      </c>
      <c r="B254" t="s">
        <v>41025</v>
      </c>
      <c r="C254" t="s">
        <v>41022</v>
      </c>
      <c r="D254" s="1">
        <v>73050</v>
      </c>
      <c r="E254" s="1">
        <v>46117</v>
      </c>
      <c r="F254" t="s">
        <v>2</v>
      </c>
      <c r="G254" t="s">
        <v>7</v>
      </c>
      <c r="J254" t="s">
        <v>1</v>
      </c>
      <c r="K254" t="s">
        <v>1</v>
      </c>
      <c r="M254" t="s">
        <v>1</v>
      </c>
      <c r="O254">
        <v>0</v>
      </c>
    </row>
    <row r="255" spans="1:15" x14ac:dyDescent="0.25">
      <c r="A255" t="s">
        <v>41024</v>
      </c>
      <c r="B255" t="s">
        <v>41023</v>
      </c>
      <c r="C255" t="s">
        <v>41022</v>
      </c>
      <c r="D255" s="1">
        <v>73050</v>
      </c>
      <c r="E255" s="1">
        <v>46117</v>
      </c>
      <c r="F255" t="s">
        <v>2</v>
      </c>
      <c r="G255" t="s">
        <v>7</v>
      </c>
      <c r="J255" t="s">
        <v>1</v>
      </c>
      <c r="K255" t="s">
        <v>1</v>
      </c>
      <c r="M255" t="s">
        <v>1</v>
      </c>
      <c r="O255">
        <v>0</v>
      </c>
    </row>
    <row r="256" spans="1:15" x14ac:dyDescent="0.25">
      <c r="A256" t="s">
        <v>41021</v>
      </c>
      <c r="B256" t="s">
        <v>41020</v>
      </c>
      <c r="C256" t="s">
        <v>41019</v>
      </c>
      <c r="D256" s="1">
        <v>73050</v>
      </c>
      <c r="E256" s="1">
        <v>46117</v>
      </c>
      <c r="F256" t="s">
        <v>2</v>
      </c>
      <c r="G256" t="s">
        <v>7</v>
      </c>
      <c r="J256" t="s">
        <v>1</v>
      </c>
      <c r="K256" t="s">
        <v>1</v>
      </c>
      <c r="M256" t="s">
        <v>1</v>
      </c>
      <c r="O256">
        <v>0</v>
      </c>
    </row>
    <row r="257" spans="1:15" x14ac:dyDescent="0.25">
      <c r="A257" t="s">
        <v>41018</v>
      </c>
      <c r="B257" t="s">
        <v>41017</v>
      </c>
      <c r="C257" t="s">
        <v>41019</v>
      </c>
      <c r="D257" s="1">
        <v>73050</v>
      </c>
      <c r="E257" s="1">
        <v>46117</v>
      </c>
      <c r="F257" t="s">
        <v>2</v>
      </c>
      <c r="G257" t="s">
        <v>7</v>
      </c>
      <c r="J257" t="s">
        <v>1</v>
      </c>
      <c r="K257" t="s">
        <v>1</v>
      </c>
      <c r="M257" t="s">
        <v>1</v>
      </c>
      <c r="O257">
        <v>0</v>
      </c>
    </row>
    <row r="258" spans="1:15" x14ac:dyDescent="0.25">
      <c r="A258" t="s">
        <v>41016</v>
      </c>
      <c r="B258" t="s">
        <v>41015</v>
      </c>
      <c r="C258" t="s">
        <v>41034</v>
      </c>
      <c r="D258" s="1">
        <v>73050</v>
      </c>
      <c r="E258" s="1">
        <v>46117</v>
      </c>
      <c r="F258" t="s">
        <v>2</v>
      </c>
      <c r="G258" t="s">
        <v>7</v>
      </c>
      <c r="J258" t="s">
        <v>1</v>
      </c>
      <c r="K258" t="s">
        <v>1</v>
      </c>
      <c r="M258" t="s">
        <v>1</v>
      </c>
      <c r="O258">
        <v>0</v>
      </c>
    </row>
    <row r="259" spans="1:15" x14ac:dyDescent="0.25">
      <c r="A259" t="s">
        <v>41014</v>
      </c>
      <c r="B259" t="s">
        <v>41013</v>
      </c>
      <c r="C259" t="s">
        <v>30217</v>
      </c>
      <c r="D259" s="1">
        <v>73050</v>
      </c>
      <c r="E259" s="1">
        <v>46117</v>
      </c>
      <c r="F259" t="s">
        <v>2</v>
      </c>
      <c r="G259" t="s">
        <v>7</v>
      </c>
      <c r="J259" t="s">
        <v>1</v>
      </c>
      <c r="K259" t="s">
        <v>1</v>
      </c>
      <c r="M259" t="s">
        <v>1</v>
      </c>
      <c r="O259">
        <v>0</v>
      </c>
    </row>
    <row r="260" spans="1:15" x14ac:dyDescent="0.25">
      <c r="A260" t="s">
        <v>41012</v>
      </c>
      <c r="B260" t="s">
        <v>41011</v>
      </c>
      <c r="C260" t="s">
        <v>2682</v>
      </c>
      <c r="D260" s="1">
        <v>73050</v>
      </c>
      <c r="E260" s="1">
        <v>46117</v>
      </c>
      <c r="F260" t="s">
        <v>2</v>
      </c>
      <c r="G260" t="s">
        <v>7</v>
      </c>
      <c r="J260" t="s">
        <v>1</v>
      </c>
      <c r="K260" t="s">
        <v>1</v>
      </c>
      <c r="M260" t="s">
        <v>1</v>
      </c>
      <c r="O260">
        <v>0</v>
      </c>
    </row>
    <row r="261" spans="1:15" x14ac:dyDescent="0.25">
      <c r="A261" t="s">
        <v>41010</v>
      </c>
      <c r="B261" t="s">
        <v>41009</v>
      </c>
      <c r="C261" t="s">
        <v>2682</v>
      </c>
      <c r="D261" s="1">
        <v>73050</v>
      </c>
      <c r="E261" s="1">
        <v>46117</v>
      </c>
      <c r="F261" t="s">
        <v>2</v>
      </c>
      <c r="G261" t="s">
        <v>7</v>
      </c>
      <c r="J261" t="s">
        <v>1</v>
      </c>
      <c r="K261" t="s">
        <v>1</v>
      </c>
      <c r="M261" t="s">
        <v>1</v>
      </c>
      <c r="O261">
        <v>0</v>
      </c>
    </row>
    <row r="262" spans="1:15" x14ac:dyDescent="0.25">
      <c r="A262" t="s">
        <v>41008</v>
      </c>
      <c r="B262" t="s">
        <v>41007</v>
      </c>
      <c r="C262" t="s">
        <v>2682</v>
      </c>
      <c r="D262" s="1">
        <v>73050</v>
      </c>
      <c r="E262" s="1">
        <v>46117</v>
      </c>
      <c r="F262" t="s">
        <v>2</v>
      </c>
      <c r="G262" t="s">
        <v>7</v>
      </c>
      <c r="J262" t="s">
        <v>1</v>
      </c>
      <c r="K262" t="s">
        <v>1</v>
      </c>
      <c r="M262" t="s">
        <v>1</v>
      </c>
      <c r="O262">
        <v>0</v>
      </c>
    </row>
    <row r="263" spans="1:15" x14ac:dyDescent="0.25">
      <c r="A263" t="s">
        <v>41006</v>
      </c>
      <c r="B263" t="s">
        <v>41005</v>
      </c>
      <c r="C263" t="s">
        <v>2682</v>
      </c>
      <c r="D263" s="1">
        <v>73050</v>
      </c>
      <c r="E263" s="1">
        <v>46117</v>
      </c>
      <c r="F263" t="s">
        <v>2</v>
      </c>
      <c r="G263" t="s">
        <v>7</v>
      </c>
      <c r="J263" t="s">
        <v>1</v>
      </c>
      <c r="K263" t="s">
        <v>1</v>
      </c>
      <c r="M263" t="s">
        <v>1</v>
      </c>
      <c r="O263">
        <v>0</v>
      </c>
    </row>
    <row r="264" spans="1:15" x14ac:dyDescent="0.25">
      <c r="A264" t="s">
        <v>41004</v>
      </c>
      <c r="B264" t="s">
        <v>41003</v>
      </c>
      <c r="C264" t="s">
        <v>2682</v>
      </c>
      <c r="D264" s="1">
        <v>73050</v>
      </c>
      <c r="E264" s="1">
        <v>46117</v>
      </c>
      <c r="F264" t="s">
        <v>2</v>
      </c>
      <c r="G264" t="s">
        <v>7</v>
      </c>
      <c r="J264" t="s">
        <v>1</v>
      </c>
      <c r="K264" t="s">
        <v>1</v>
      </c>
      <c r="M264" t="s">
        <v>1</v>
      </c>
      <c r="O264">
        <v>0</v>
      </c>
    </row>
    <row r="265" spans="1:15" x14ac:dyDescent="0.25">
      <c r="A265" t="s">
        <v>41002</v>
      </c>
      <c r="B265" t="s">
        <v>41001</v>
      </c>
      <c r="C265" t="s">
        <v>2682</v>
      </c>
      <c r="D265" s="1">
        <v>73050</v>
      </c>
      <c r="E265" s="1">
        <v>46117</v>
      </c>
      <c r="F265" t="s">
        <v>2</v>
      </c>
      <c r="G265" t="s">
        <v>7</v>
      </c>
      <c r="J265" t="s">
        <v>1</v>
      </c>
      <c r="K265" t="s">
        <v>1</v>
      </c>
      <c r="M265" t="s">
        <v>1</v>
      </c>
      <c r="O265">
        <v>0</v>
      </c>
    </row>
    <row r="266" spans="1:15" x14ac:dyDescent="0.25">
      <c r="A266" t="s">
        <v>41000</v>
      </c>
      <c r="B266" t="s">
        <v>40999</v>
      </c>
      <c r="C266" t="s">
        <v>2682</v>
      </c>
      <c r="D266" s="1">
        <v>73050</v>
      </c>
      <c r="E266" s="1">
        <v>46117</v>
      </c>
      <c r="F266" t="s">
        <v>2</v>
      </c>
      <c r="G266" t="s">
        <v>7</v>
      </c>
      <c r="J266" t="s">
        <v>1</v>
      </c>
      <c r="K266" t="s">
        <v>1</v>
      </c>
      <c r="M266" t="s">
        <v>1</v>
      </c>
      <c r="O266">
        <v>0</v>
      </c>
    </row>
    <row r="267" spans="1:15" x14ac:dyDescent="0.25">
      <c r="A267" t="s">
        <v>40998</v>
      </c>
      <c r="B267" t="s">
        <v>40997</v>
      </c>
      <c r="C267" t="s">
        <v>2682</v>
      </c>
      <c r="D267" s="1">
        <v>73050</v>
      </c>
      <c r="E267" s="1">
        <v>46117</v>
      </c>
      <c r="F267" t="s">
        <v>2</v>
      </c>
      <c r="G267" t="s">
        <v>7</v>
      </c>
      <c r="J267" t="s">
        <v>1</v>
      </c>
      <c r="K267" t="s">
        <v>1</v>
      </c>
      <c r="M267" t="s">
        <v>1</v>
      </c>
      <c r="O267">
        <v>0</v>
      </c>
    </row>
    <row r="268" spans="1:15" x14ac:dyDescent="0.25">
      <c r="A268" t="s">
        <v>40996</v>
      </c>
      <c r="B268" t="s">
        <v>40990</v>
      </c>
      <c r="C268" t="s">
        <v>2682</v>
      </c>
      <c r="D268" s="1">
        <v>73050</v>
      </c>
      <c r="E268" s="1">
        <v>46117</v>
      </c>
      <c r="F268" t="s">
        <v>2</v>
      </c>
      <c r="G268" t="s">
        <v>7</v>
      </c>
      <c r="J268" t="s">
        <v>1</v>
      </c>
      <c r="K268" t="s">
        <v>1</v>
      </c>
      <c r="M268" t="s">
        <v>1</v>
      </c>
      <c r="O268">
        <v>0</v>
      </c>
    </row>
    <row r="269" spans="1:15" x14ac:dyDescent="0.25">
      <c r="A269" t="s">
        <v>40995</v>
      </c>
      <c r="B269" t="s">
        <v>40994</v>
      </c>
      <c r="C269" t="s">
        <v>2682</v>
      </c>
      <c r="D269" s="1">
        <v>73050</v>
      </c>
      <c r="E269" s="1">
        <v>46117</v>
      </c>
      <c r="F269" t="s">
        <v>2</v>
      </c>
      <c r="G269" t="s">
        <v>7</v>
      </c>
      <c r="J269" t="s">
        <v>58</v>
      </c>
      <c r="K269" t="s">
        <v>1</v>
      </c>
      <c r="M269" t="s">
        <v>1</v>
      </c>
      <c r="O269">
        <v>0</v>
      </c>
    </row>
    <row r="270" spans="1:15" x14ac:dyDescent="0.25">
      <c r="A270" t="s">
        <v>40993</v>
      </c>
      <c r="B270" t="s">
        <v>40992</v>
      </c>
      <c r="C270" t="s">
        <v>2682</v>
      </c>
      <c r="D270" s="1">
        <v>73050</v>
      </c>
      <c r="E270" s="1">
        <v>46117</v>
      </c>
      <c r="F270" t="s">
        <v>2</v>
      </c>
      <c r="G270" t="s">
        <v>7</v>
      </c>
      <c r="J270" t="s">
        <v>58</v>
      </c>
      <c r="K270" t="s">
        <v>1</v>
      </c>
      <c r="M270" t="s">
        <v>1</v>
      </c>
      <c r="O270">
        <v>0</v>
      </c>
    </row>
    <row r="271" spans="1:15" x14ac:dyDescent="0.25">
      <c r="A271" t="s">
        <v>40991</v>
      </c>
      <c r="B271" t="s">
        <v>40990</v>
      </c>
      <c r="C271" t="s">
        <v>2682</v>
      </c>
      <c r="D271" s="1">
        <v>73050</v>
      </c>
      <c r="E271" s="1">
        <v>46117</v>
      </c>
      <c r="F271" t="s">
        <v>2</v>
      </c>
      <c r="G271" t="s">
        <v>7</v>
      </c>
      <c r="J271" t="s">
        <v>1</v>
      </c>
      <c r="K271" t="s">
        <v>1</v>
      </c>
      <c r="M271" t="s">
        <v>1</v>
      </c>
      <c r="O271">
        <v>0</v>
      </c>
    </row>
    <row r="272" spans="1:15" x14ac:dyDescent="0.25">
      <c r="A272" t="s">
        <v>40989</v>
      </c>
      <c r="B272" t="s">
        <v>40988</v>
      </c>
      <c r="C272" t="s">
        <v>2682</v>
      </c>
      <c r="D272" s="1">
        <v>73050</v>
      </c>
      <c r="E272" s="1">
        <v>46117</v>
      </c>
      <c r="F272" t="s">
        <v>2</v>
      </c>
      <c r="G272" t="s">
        <v>7</v>
      </c>
      <c r="J272" t="s">
        <v>1</v>
      </c>
      <c r="K272" t="s">
        <v>1</v>
      </c>
      <c r="M272" t="s">
        <v>1</v>
      </c>
      <c r="O272">
        <v>0</v>
      </c>
    </row>
    <row r="273" spans="1:15" x14ac:dyDescent="0.25">
      <c r="A273" t="s">
        <v>40987</v>
      </c>
      <c r="B273" t="s">
        <v>40986</v>
      </c>
      <c r="C273" t="s">
        <v>2682</v>
      </c>
      <c r="D273" s="1">
        <v>73050</v>
      </c>
      <c r="E273" s="1">
        <v>46117</v>
      </c>
      <c r="F273" t="s">
        <v>2</v>
      </c>
      <c r="G273" t="s">
        <v>7</v>
      </c>
      <c r="J273" t="s">
        <v>1</v>
      </c>
      <c r="K273" t="s">
        <v>1</v>
      </c>
      <c r="M273" t="s">
        <v>1</v>
      </c>
      <c r="O273">
        <v>0</v>
      </c>
    </row>
    <row r="274" spans="1:15" x14ac:dyDescent="0.25">
      <c r="A274" t="s">
        <v>40985</v>
      </c>
      <c r="B274" t="s">
        <v>40984</v>
      </c>
      <c r="C274" t="s">
        <v>2682</v>
      </c>
      <c r="D274" s="1">
        <v>73050</v>
      </c>
      <c r="E274" s="1">
        <v>46117</v>
      </c>
      <c r="F274" t="s">
        <v>2</v>
      </c>
      <c r="G274" t="s">
        <v>7</v>
      </c>
      <c r="J274" t="s">
        <v>1</v>
      </c>
      <c r="K274" t="s">
        <v>1</v>
      </c>
      <c r="M274" t="s">
        <v>1</v>
      </c>
      <c r="O274">
        <v>0</v>
      </c>
    </row>
    <row r="275" spans="1:15" x14ac:dyDescent="0.25">
      <c r="A275" t="s">
        <v>40983</v>
      </c>
      <c r="B275" t="s">
        <v>40982</v>
      </c>
      <c r="C275" t="s">
        <v>2682</v>
      </c>
      <c r="D275" s="1">
        <v>73050</v>
      </c>
      <c r="E275" s="1">
        <v>46117</v>
      </c>
      <c r="F275" t="s">
        <v>2</v>
      </c>
      <c r="G275" t="s">
        <v>7</v>
      </c>
      <c r="J275" t="s">
        <v>1</v>
      </c>
      <c r="K275" t="s">
        <v>1</v>
      </c>
      <c r="M275" t="s">
        <v>1</v>
      </c>
      <c r="O275">
        <v>0</v>
      </c>
    </row>
    <row r="276" spans="1:15" x14ac:dyDescent="0.25">
      <c r="A276" t="s">
        <v>40981</v>
      </c>
      <c r="B276" t="s">
        <v>40980</v>
      </c>
      <c r="C276" t="s">
        <v>2682</v>
      </c>
      <c r="D276" s="1">
        <v>73050</v>
      </c>
      <c r="E276" s="1">
        <v>46117</v>
      </c>
      <c r="F276" t="s">
        <v>2</v>
      </c>
      <c r="G276" t="s">
        <v>7</v>
      </c>
      <c r="J276" t="s">
        <v>1</v>
      </c>
      <c r="K276" t="s">
        <v>1</v>
      </c>
      <c r="M276" t="s">
        <v>1</v>
      </c>
      <c r="O276">
        <v>0</v>
      </c>
    </row>
    <row r="277" spans="1:15" x14ac:dyDescent="0.25">
      <c r="A277" t="s">
        <v>40979</v>
      </c>
      <c r="B277" t="s">
        <v>40978</v>
      </c>
      <c r="C277" t="s">
        <v>2682</v>
      </c>
      <c r="D277" s="1">
        <v>73050</v>
      </c>
      <c r="E277" s="1">
        <v>46117</v>
      </c>
      <c r="F277" t="s">
        <v>2</v>
      </c>
      <c r="G277" t="s">
        <v>7</v>
      </c>
      <c r="J277" t="s">
        <v>1</v>
      </c>
      <c r="K277" t="s">
        <v>1</v>
      </c>
      <c r="M277" t="s">
        <v>1</v>
      </c>
      <c r="O277">
        <v>0</v>
      </c>
    </row>
    <row r="278" spans="1:15" x14ac:dyDescent="0.25">
      <c r="A278" t="s">
        <v>40977</v>
      </c>
      <c r="B278" t="s">
        <v>40976</v>
      </c>
      <c r="C278" t="s">
        <v>2682</v>
      </c>
      <c r="D278" s="1">
        <v>73050</v>
      </c>
      <c r="E278" s="1">
        <v>46117</v>
      </c>
      <c r="F278" t="s">
        <v>2</v>
      </c>
      <c r="G278" t="s">
        <v>7</v>
      </c>
      <c r="J278" t="s">
        <v>1</v>
      </c>
      <c r="K278" t="s">
        <v>1</v>
      </c>
      <c r="M278" t="s">
        <v>1</v>
      </c>
      <c r="O278">
        <v>0</v>
      </c>
    </row>
    <row r="279" spans="1:15" x14ac:dyDescent="0.25">
      <c r="A279" t="s">
        <v>40975</v>
      </c>
      <c r="B279" t="s">
        <v>40974</v>
      </c>
      <c r="C279" t="s">
        <v>2682</v>
      </c>
      <c r="D279" s="1">
        <v>73050</v>
      </c>
      <c r="E279" s="1">
        <v>46117</v>
      </c>
      <c r="F279" t="s">
        <v>2</v>
      </c>
      <c r="G279" t="s">
        <v>7</v>
      </c>
      <c r="J279" t="s">
        <v>1</v>
      </c>
      <c r="K279" t="s">
        <v>1</v>
      </c>
      <c r="M279" t="s">
        <v>1</v>
      </c>
      <c r="O279">
        <v>0</v>
      </c>
    </row>
    <row r="280" spans="1:15" x14ac:dyDescent="0.25">
      <c r="A280" t="s">
        <v>40973</v>
      </c>
      <c r="B280" t="s">
        <v>40972</v>
      </c>
      <c r="C280" t="s">
        <v>2682</v>
      </c>
      <c r="D280" s="1">
        <v>73050</v>
      </c>
      <c r="E280" s="1">
        <v>46117</v>
      </c>
      <c r="F280" t="s">
        <v>2</v>
      </c>
      <c r="G280" t="s">
        <v>7</v>
      </c>
      <c r="J280" t="s">
        <v>1</v>
      </c>
      <c r="K280" t="s">
        <v>1</v>
      </c>
      <c r="M280" t="s">
        <v>1</v>
      </c>
      <c r="O280">
        <v>0</v>
      </c>
    </row>
    <row r="281" spans="1:15" x14ac:dyDescent="0.25">
      <c r="A281" t="s">
        <v>40971</v>
      </c>
      <c r="B281" t="s">
        <v>40970</v>
      </c>
      <c r="C281" t="s">
        <v>40070</v>
      </c>
      <c r="D281" s="1">
        <v>73050</v>
      </c>
      <c r="E281" s="1">
        <v>46117</v>
      </c>
      <c r="F281" t="s">
        <v>2</v>
      </c>
      <c r="G281" t="s">
        <v>7</v>
      </c>
      <c r="J281" t="s">
        <v>1</v>
      </c>
      <c r="K281" t="s">
        <v>1</v>
      </c>
      <c r="M281" t="s">
        <v>1</v>
      </c>
      <c r="O281">
        <v>0</v>
      </c>
    </row>
    <row r="282" spans="1:15" x14ac:dyDescent="0.25">
      <c r="A282" t="s">
        <v>40969</v>
      </c>
      <c r="B282" t="s">
        <v>40968</v>
      </c>
      <c r="C282" t="s">
        <v>40070</v>
      </c>
      <c r="D282" s="1">
        <v>73050</v>
      </c>
      <c r="E282" s="1">
        <v>46117</v>
      </c>
      <c r="F282" t="s">
        <v>2</v>
      </c>
      <c r="G282" t="s">
        <v>7</v>
      </c>
      <c r="J282" t="s">
        <v>1</v>
      </c>
      <c r="K282" t="s">
        <v>1</v>
      </c>
      <c r="M282" t="s">
        <v>1</v>
      </c>
      <c r="O282">
        <v>0</v>
      </c>
    </row>
    <row r="283" spans="1:15" x14ac:dyDescent="0.25">
      <c r="A283" t="s">
        <v>40967</v>
      </c>
      <c r="B283" t="s">
        <v>40966</v>
      </c>
      <c r="C283" t="s">
        <v>40070</v>
      </c>
      <c r="D283" s="1">
        <v>73050</v>
      </c>
      <c r="E283" s="1">
        <v>46117</v>
      </c>
      <c r="F283" t="s">
        <v>2</v>
      </c>
      <c r="G283" t="s">
        <v>7</v>
      </c>
      <c r="J283" t="s">
        <v>1</v>
      </c>
      <c r="K283" t="s">
        <v>1</v>
      </c>
      <c r="M283" t="s">
        <v>1</v>
      </c>
      <c r="O283">
        <v>0</v>
      </c>
    </row>
    <row r="284" spans="1:15" x14ac:dyDescent="0.25">
      <c r="A284" t="s">
        <v>40965</v>
      </c>
      <c r="B284" t="s">
        <v>40964</v>
      </c>
      <c r="C284" t="s">
        <v>40070</v>
      </c>
      <c r="D284" s="1">
        <v>73050</v>
      </c>
      <c r="E284" s="1">
        <v>46117</v>
      </c>
      <c r="F284" t="s">
        <v>2</v>
      </c>
      <c r="G284" t="s">
        <v>7</v>
      </c>
      <c r="J284" t="s">
        <v>1</v>
      </c>
      <c r="K284" t="s">
        <v>1</v>
      </c>
      <c r="M284" t="s">
        <v>1</v>
      </c>
      <c r="O284">
        <v>0</v>
      </c>
    </row>
    <row r="285" spans="1:15" x14ac:dyDescent="0.25">
      <c r="A285" t="s">
        <v>40963</v>
      </c>
      <c r="B285" t="s">
        <v>40962</v>
      </c>
      <c r="C285" t="s">
        <v>40420</v>
      </c>
      <c r="D285" s="1">
        <v>73050</v>
      </c>
      <c r="E285" s="1">
        <v>46117</v>
      </c>
      <c r="F285" t="s">
        <v>2</v>
      </c>
      <c r="G285" t="s">
        <v>7</v>
      </c>
      <c r="J285" t="s">
        <v>1</v>
      </c>
      <c r="K285" t="s">
        <v>1</v>
      </c>
      <c r="M285" t="s">
        <v>1</v>
      </c>
      <c r="O285">
        <v>0</v>
      </c>
    </row>
    <row r="286" spans="1:15" x14ac:dyDescent="0.25">
      <c r="A286" t="s">
        <v>40961</v>
      </c>
      <c r="B286" t="s">
        <v>40960</v>
      </c>
      <c r="C286" t="s">
        <v>40420</v>
      </c>
      <c r="D286" s="1">
        <v>73050</v>
      </c>
      <c r="E286" s="1">
        <v>46117</v>
      </c>
      <c r="F286" t="s">
        <v>2</v>
      </c>
      <c r="G286" t="s">
        <v>7</v>
      </c>
      <c r="J286" t="s">
        <v>1</v>
      </c>
      <c r="K286" t="s">
        <v>1</v>
      </c>
      <c r="M286" t="s">
        <v>1</v>
      </c>
      <c r="O286">
        <v>0</v>
      </c>
    </row>
    <row r="287" spans="1:15" x14ac:dyDescent="0.25">
      <c r="A287" t="s">
        <v>40959</v>
      </c>
      <c r="B287" t="s">
        <v>40958</v>
      </c>
      <c r="C287" t="s">
        <v>2682</v>
      </c>
      <c r="D287" s="1">
        <v>73050</v>
      </c>
      <c r="E287" s="1">
        <v>46117</v>
      </c>
      <c r="F287" t="s">
        <v>2</v>
      </c>
      <c r="G287" t="s">
        <v>7</v>
      </c>
      <c r="J287" t="s">
        <v>1</v>
      </c>
      <c r="K287" t="s">
        <v>1</v>
      </c>
      <c r="M287" t="s">
        <v>1</v>
      </c>
      <c r="O287">
        <v>0</v>
      </c>
    </row>
    <row r="288" spans="1:15" x14ac:dyDescent="0.25">
      <c r="A288" t="s">
        <v>40957</v>
      </c>
      <c r="B288" t="s">
        <v>40956</v>
      </c>
      <c r="C288" t="s">
        <v>2682</v>
      </c>
      <c r="D288" s="1">
        <v>73050</v>
      </c>
      <c r="E288" s="1">
        <v>46117</v>
      </c>
      <c r="F288" t="s">
        <v>2</v>
      </c>
      <c r="G288" t="s">
        <v>7</v>
      </c>
      <c r="J288" t="s">
        <v>1</v>
      </c>
      <c r="K288" t="s">
        <v>1</v>
      </c>
      <c r="M288" t="s">
        <v>1</v>
      </c>
      <c r="O288">
        <v>0</v>
      </c>
    </row>
    <row r="289" spans="1:15" x14ac:dyDescent="0.25">
      <c r="A289" t="s">
        <v>40955</v>
      </c>
      <c r="B289" t="s">
        <v>40954</v>
      </c>
      <c r="C289" t="s">
        <v>2682</v>
      </c>
      <c r="D289" s="1">
        <v>73050</v>
      </c>
      <c r="E289" s="1">
        <v>46117</v>
      </c>
      <c r="F289" t="s">
        <v>2</v>
      </c>
      <c r="G289" t="s">
        <v>7</v>
      </c>
      <c r="J289" t="s">
        <v>1</v>
      </c>
      <c r="K289" t="s">
        <v>1</v>
      </c>
      <c r="M289" t="s">
        <v>1</v>
      </c>
      <c r="O289">
        <v>0</v>
      </c>
    </row>
    <row r="290" spans="1:15" x14ac:dyDescent="0.25">
      <c r="A290" t="s">
        <v>40953</v>
      </c>
      <c r="B290" t="s">
        <v>40746</v>
      </c>
      <c r="C290" t="s">
        <v>2682</v>
      </c>
      <c r="D290" s="1">
        <v>73050</v>
      </c>
      <c r="E290" s="1">
        <v>46117</v>
      </c>
      <c r="F290" t="s">
        <v>2</v>
      </c>
      <c r="G290" t="s">
        <v>7</v>
      </c>
      <c r="J290" t="s">
        <v>1</v>
      </c>
      <c r="K290" t="s">
        <v>1</v>
      </c>
      <c r="M290" t="s">
        <v>1</v>
      </c>
      <c r="O290">
        <v>0</v>
      </c>
    </row>
    <row r="291" spans="1:15" x14ac:dyDescent="0.25">
      <c r="A291" t="s">
        <v>40952</v>
      </c>
      <c r="B291" t="s">
        <v>40951</v>
      </c>
      <c r="C291" t="s">
        <v>2682</v>
      </c>
      <c r="D291" s="1">
        <v>73050</v>
      </c>
      <c r="E291" s="1">
        <v>46117</v>
      </c>
      <c r="F291" t="s">
        <v>2</v>
      </c>
      <c r="G291" t="s">
        <v>7</v>
      </c>
      <c r="J291" t="s">
        <v>1</v>
      </c>
      <c r="K291" t="s">
        <v>1</v>
      </c>
      <c r="M291" t="s">
        <v>1</v>
      </c>
      <c r="O291">
        <v>0</v>
      </c>
    </row>
    <row r="292" spans="1:15" x14ac:dyDescent="0.25">
      <c r="A292" t="s">
        <v>40950</v>
      </c>
      <c r="B292" t="s">
        <v>40949</v>
      </c>
      <c r="C292" t="s">
        <v>2682</v>
      </c>
      <c r="D292" s="1">
        <v>73050</v>
      </c>
      <c r="E292" s="1">
        <v>46117</v>
      </c>
      <c r="F292" t="s">
        <v>2</v>
      </c>
      <c r="G292" t="s">
        <v>7</v>
      </c>
      <c r="J292" t="s">
        <v>1</v>
      </c>
      <c r="K292" t="s">
        <v>1</v>
      </c>
      <c r="M292" t="s">
        <v>1</v>
      </c>
      <c r="O292">
        <v>0</v>
      </c>
    </row>
    <row r="293" spans="1:15" x14ac:dyDescent="0.25">
      <c r="A293" t="s">
        <v>40948</v>
      </c>
      <c r="B293" t="s">
        <v>40947</v>
      </c>
      <c r="C293" t="s">
        <v>2682</v>
      </c>
      <c r="D293" s="1">
        <v>73050</v>
      </c>
      <c r="E293" s="1">
        <v>46117</v>
      </c>
      <c r="F293" t="s">
        <v>2</v>
      </c>
      <c r="G293" t="s">
        <v>7</v>
      </c>
      <c r="J293" t="s">
        <v>1</v>
      </c>
      <c r="K293" t="s">
        <v>1</v>
      </c>
      <c r="M293" t="s">
        <v>1</v>
      </c>
      <c r="O293">
        <v>0</v>
      </c>
    </row>
    <row r="294" spans="1:15" x14ac:dyDescent="0.25">
      <c r="A294" t="s">
        <v>40946</v>
      </c>
      <c r="B294" t="s">
        <v>40893</v>
      </c>
      <c r="C294" t="s">
        <v>2682</v>
      </c>
      <c r="D294" s="1">
        <v>73050</v>
      </c>
      <c r="E294" s="1">
        <v>46117</v>
      </c>
      <c r="F294" t="s">
        <v>2</v>
      </c>
      <c r="G294" t="s">
        <v>7</v>
      </c>
      <c r="J294" t="s">
        <v>1</v>
      </c>
      <c r="K294" t="s">
        <v>1</v>
      </c>
      <c r="M294" t="s">
        <v>1</v>
      </c>
      <c r="O294">
        <v>0</v>
      </c>
    </row>
    <row r="295" spans="1:15" x14ac:dyDescent="0.25">
      <c r="A295" t="s">
        <v>40945</v>
      </c>
      <c r="B295" t="s">
        <v>40944</v>
      </c>
      <c r="C295" t="s">
        <v>2682</v>
      </c>
      <c r="D295" s="1">
        <v>73050</v>
      </c>
      <c r="E295" s="1">
        <v>46117</v>
      </c>
      <c r="F295" t="s">
        <v>2</v>
      </c>
      <c r="G295" t="s">
        <v>7</v>
      </c>
      <c r="J295" t="s">
        <v>1</v>
      </c>
      <c r="K295" t="s">
        <v>1</v>
      </c>
      <c r="M295" t="s">
        <v>1</v>
      </c>
      <c r="O295">
        <v>0</v>
      </c>
    </row>
    <row r="296" spans="1:15" x14ac:dyDescent="0.25">
      <c r="A296" t="s">
        <v>40943</v>
      </c>
      <c r="B296" t="s">
        <v>40942</v>
      </c>
      <c r="C296" t="s">
        <v>40420</v>
      </c>
      <c r="D296" s="1">
        <v>73050</v>
      </c>
      <c r="E296" s="1">
        <v>46117</v>
      </c>
      <c r="F296" t="s">
        <v>2</v>
      </c>
      <c r="G296" t="s">
        <v>7</v>
      </c>
      <c r="J296" t="s">
        <v>1</v>
      </c>
      <c r="K296" t="s">
        <v>1</v>
      </c>
      <c r="M296" t="s">
        <v>1</v>
      </c>
      <c r="O296">
        <v>0</v>
      </c>
    </row>
    <row r="297" spans="1:15" x14ac:dyDescent="0.25">
      <c r="A297" t="s">
        <v>40941</v>
      </c>
      <c r="B297" t="s">
        <v>40940</v>
      </c>
      <c r="C297" t="s">
        <v>40420</v>
      </c>
      <c r="D297" s="1">
        <v>73050</v>
      </c>
      <c r="E297" s="1">
        <v>46117</v>
      </c>
      <c r="F297" t="s">
        <v>2</v>
      </c>
      <c r="G297" t="s">
        <v>7</v>
      </c>
      <c r="J297" t="s">
        <v>1</v>
      </c>
      <c r="K297" t="s">
        <v>1</v>
      </c>
      <c r="M297" t="s">
        <v>1</v>
      </c>
      <c r="O297">
        <v>0</v>
      </c>
    </row>
    <row r="298" spans="1:15" x14ac:dyDescent="0.25">
      <c r="A298" t="s">
        <v>40939</v>
      </c>
      <c r="B298" t="s">
        <v>40938</v>
      </c>
      <c r="C298" t="s">
        <v>2583</v>
      </c>
      <c r="D298" s="1">
        <v>73050</v>
      </c>
      <c r="E298" s="1">
        <v>46117</v>
      </c>
      <c r="F298" t="s">
        <v>2</v>
      </c>
      <c r="G298" t="s">
        <v>7</v>
      </c>
      <c r="J298" t="s">
        <v>1</v>
      </c>
      <c r="K298" t="s">
        <v>1</v>
      </c>
      <c r="M298" t="s">
        <v>1</v>
      </c>
      <c r="O298">
        <v>0</v>
      </c>
    </row>
    <row r="299" spans="1:15" x14ac:dyDescent="0.25">
      <c r="A299" t="s">
        <v>40937</v>
      </c>
      <c r="B299" t="s">
        <v>40936</v>
      </c>
      <c r="C299" t="s">
        <v>40070</v>
      </c>
      <c r="D299" s="1">
        <v>73050</v>
      </c>
      <c r="E299" s="1">
        <v>46117</v>
      </c>
      <c r="F299" t="s">
        <v>2</v>
      </c>
      <c r="G299" t="s">
        <v>7</v>
      </c>
      <c r="J299" t="s">
        <v>1</v>
      </c>
      <c r="K299" t="s">
        <v>1</v>
      </c>
      <c r="M299" t="s">
        <v>1</v>
      </c>
      <c r="O299">
        <v>0</v>
      </c>
    </row>
    <row r="300" spans="1:15" x14ac:dyDescent="0.25">
      <c r="A300" t="s">
        <v>40935</v>
      </c>
      <c r="B300" t="s">
        <v>40934</v>
      </c>
      <c r="C300" t="s">
        <v>40070</v>
      </c>
      <c r="D300" s="1">
        <v>73050</v>
      </c>
      <c r="E300" s="1">
        <v>46117</v>
      </c>
      <c r="F300" t="s">
        <v>2</v>
      </c>
      <c r="G300" t="s">
        <v>7</v>
      </c>
      <c r="J300" t="s">
        <v>1</v>
      </c>
      <c r="K300" t="s">
        <v>1</v>
      </c>
      <c r="M300" t="s">
        <v>1</v>
      </c>
      <c r="O300">
        <v>0</v>
      </c>
    </row>
    <row r="301" spans="1:15" x14ac:dyDescent="0.25">
      <c r="A301" t="s">
        <v>40933</v>
      </c>
      <c r="B301" t="s">
        <v>40932</v>
      </c>
      <c r="C301" t="s">
        <v>2682</v>
      </c>
      <c r="D301" s="1">
        <v>73050</v>
      </c>
      <c r="E301" s="1">
        <v>46117</v>
      </c>
      <c r="F301" t="s">
        <v>2</v>
      </c>
      <c r="G301" t="s">
        <v>7</v>
      </c>
      <c r="J301" t="s">
        <v>1</v>
      </c>
      <c r="K301" t="s">
        <v>1</v>
      </c>
      <c r="M301" t="s">
        <v>1</v>
      </c>
      <c r="O301">
        <v>0</v>
      </c>
    </row>
    <row r="302" spans="1:15" x14ac:dyDescent="0.25">
      <c r="A302" t="s">
        <v>40931</v>
      </c>
      <c r="B302" t="s">
        <v>40930</v>
      </c>
      <c r="C302" t="s">
        <v>2682</v>
      </c>
      <c r="D302" s="1">
        <v>73050</v>
      </c>
      <c r="E302" s="1">
        <v>46117</v>
      </c>
      <c r="F302" t="s">
        <v>2</v>
      </c>
      <c r="G302" t="s">
        <v>7</v>
      </c>
      <c r="J302" t="s">
        <v>1</v>
      </c>
      <c r="K302" t="s">
        <v>1</v>
      </c>
      <c r="M302" t="s">
        <v>1</v>
      </c>
      <c r="O302">
        <v>0</v>
      </c>
    </row>
    <row r="303" spans="1:15" x14ac:dyDescent="0.25">
      <c r="A303" t="s">
        <v>40929</v>
      </c>
      <c r="B303" t="s">
        <v>40928</v>
      </c>
      <c r="C303" t="s">
        <v>2682</v>
      </c>
      <c r="D303" s="1">
        <v>73050</v>
      </c>
      <c r="E303" s="1">
        <v>46117</v>
      </c>
      <c r="F303" t="s">
        <v>2</v>
      </c>
      <c r="G303" t="s">
        <v>7</v>
      </c>
      <c r="J303" t="s">
        <v>1</v>
      </c>
      <c r="K303" t="s">
        <v>1</v>
      </c>
      <c r="M303" t="s">
        <v>1</v>
      </c>
      <c r="O303">
        <v>0</v>
      </c>
    </row>
    <row r="304" spans="1:15" x14ac:dyDescent="0.25">
      <c r="A304" t="s">
        <v>40927</v>
      </c>
      <c r="B304" t="s">
        <v>40926</v>
      </c>
      <c r="C304" t="s">
        <v>2682</v>
      </c>
      <c r="D304" s="1">
        <v>73050</v>
      </c>
      <c r="E304" s="1">
        <v>46117</v>
      </c>
      <c r="F304" t="s">
        <v>2</v>
      </c>
      <c r="G304" t="s">
        <v>7</v>
      </c>
      <c r="J304" t="s">
        <v>1</v>
      </c>
      <c r="K304" t="s">
        <v>1</v>
      </c>
      <c r="M304" t="s">
        <v>1</v>
      </c>
      <c r="O304">
        <v>0</v>
      </c>
    </row>
    <row r="305" spans="1:15" x14ac:dyDescent="0.25">
      <c r="A305" t="s">
        <v>40925</v>
      </c>
      <c r="B305" t="s">
        <v>40924</v>
      </c>
      <c r="C305" t="s">
        <v>2682</v>
      </c>
      <c r="D305" s="1">
        <v>73050</v>
      </c>
      <c r="E305" s="1">
        <v>46117</v>
      </c>
      <c r="F305" t="s">
        <v>2</v>
      </c>
      <c r="G305" t="s">
        <v>7</v>
      </c>
      <c r="J305" t="s">
        <v>1</v>
      </c>
      <c r="K305" t="s">
        <v>1</v>
      </c>
      <c r="M305" t="s">
        <v>1</v>
      </c>
      <c r="O305">
        <v>0</v>
      </c>
    </row>
    <row r="306" spans="1:15" x14ac:dyDescent="0.25">
      <c r="A306" t="s">
        <v>40923</v>
      </c>
      <c r="B306" t="s">
        <v>40922</v>
      </c>
      <c r="C306" t="s">
        <v>2682</v>
      </c>
      <c r="D306" s="1">
        <v>73050</v>
      </c>
      <c r="E306" s="1">
        <v>46117</v>
      </c>
      <c r="F306" t="s">
        <v>2</v>
      </c>
      <c r="G306" t="s">
        <v>7</v>
      </c>
      <c r="J306" t="s">
        <v>1</v>
      </c>
      <c r="K306" t="s">
        <v>1</v>
      </c>
      <c r="M306" t="s">
        <v>1</v>
      </c>
      <c r="O306">
        <v>0</v>
      </c>
    </row>
    <row r="307" spans="1:15" x14ac:dyDescent="0.25">
      <c r="A307" t="s">
        <v>40921</v>
      </c>
      <c r="B307" t="s">
        <v>40920</v>
      </c>
      <c r="C307" t="s">
        <v>2682</v>
      </c>
      <c r="D307" s="1">
        <v>73050</v>
      </c>
      <c r="E307" s="1">
        <v>46117</v>
      </c>
      <c r="F307" t="s">
        <v>2</v>
      </c>
      <c r="G307" t="s">
        <v>7</v>
      </c>
      <c r="J307" t="s">
        <v>1</v>
      </c>
      <c r="K307" t="s">
        <v>1</v>
      </c>
      <c r="M307" t="s">
        <v>1</v>
      </c>
      <c r="O307">
        <v>0</v>
      </c>
    </row>
    <row r="308" spans="1:15" x14ac:dyDescent="0.25">
      <c r="A308" t="s">
        <v>40919</v>
      </c>
      <c r="B308" t="s">
        <v>40918</v>
      </c>
      <c r="C308" t="s">
        <v>2682</v>
      </c>
      <c r="D308" s="1">
        <v>73050</v>
      </c>
      <c r="E308" s="1">
        <v>46117</v>
      </c>
      <c r="F308" t="s">
        <v>2</v>
      </c>
      <c r="G308" t="s">
        <v>7</v>
      </c>
      <c r="J308" t="s">
        <v>1</v>
      </c>
      <c r="K308" t="s">
        <v>1</v>
      </c>
      <c r="M308" t="s">
        <v>1</v>
      </c>
      <c r="O308">
        <v>0</v>
      </c>
    </row>
    <row r="309" spans="1:15" x14ac:dyDescent="0.25">
      <c r="A309" t="s">
        <v>40917</v>
      </c>
      <c r="B309" t="s">
        <v>40893</v>
      </c>
      <c r="C309" t="s">
        <v>2682</v>
      </c>
      <c r="D309" s="1">
        <v>73050</v>
      </c>
      <c r="E309" s="1">
        <v>46117</v>
      </c>
      <c r="F309" t="s">
        <v>2</v>
      </c>
      <c r="G309" t="s">
        <v>7</v>
      </c>
      <c r="J309" t="s">
        <v>1</v>
      </c>
      <c r="K309" t="s">
        <v>1</v>
      </c>
      <c r="M309" t="s">
        <v>1</v>
      </c>
      <c r="O309">
        <v>0</v>
      </c>
    </row>
    <row r="310" spans="1:15" x14ac:dyDescent="0.25">
      <c r="A310" t="s">
        <v>40916</v>
      </c>
      <c r="B310" t="s">
        <v>40915</v>
      </c>
      <c r="C310" t="s">
        <v>2682</v>
      </c>
      <c r="D310" s="1">
        <v>73050</v>
      </c>
      <c r="E310" s="1">
        <v>46117</v>
      </c>
      <c r="F310" t="s">
        <v>2</v>
      </c>
      <c r="G310" t="s">
        <v>7</v>
      </c>
      <c r="J310" t="s">
        <v>1</v>
      </c>
      <c r="K310" t="s">
        <v>1</v>
      </c>
      <c r="M310" t="s">
        <v>1</v>
      </c>
      <c r="O310">
        <v>0</v>
      </c>
    </row>
    <row r="311" spans="1:15" x14ac:dyDescent="0.25">
      <c r="A311" t="s">
        <v>40914</v>
      </c>
      <c r="B311" t="s">
        <v>40913</v>
      </c>
      <c r="C311" t="s">
        <v>2682</v>
      </c>
      <c r="D311" s="1">
        <v>73050</v>
      </c>
      <c r="E311" s="1">
        <v>46117</v>
      </c>
      <c r="F311" t="s">
        <v>2</v>
      </c>
      <c r="G311" t="s">
        <v>7</v>
      </c>
      <c r="J311" t="s">
        <v>1</v>
      </c>
      <c r="K311" t="s">
        <v>1</v>
      </c>
      <c r="M311" t="s">
        <v>1</v>
      </c>
      <c r="O311">
        <v>0</v>
      </c>
    </row>
    <row r="312" spans="1:15" x14ac:dyDescent="0.25">
      <c r="A312" t="s">
        <v>40912</v>
      </c>
      <c r="B312" t="s">
        <v>40911</v>
      </c>
      <c r="C312" t="s">
        <v>2682</v>
      </c>
      <c r="D312" s="1">
        <v>73050</v>
      </c>
      <c r="E312" s="1">
        <v>46117</v>
      </c>
      <c r="F312" t="s">
        <v>2</v>
      </c>
      <c r="G312" t="s">
        <v>7</v>
      </c>
      <c r="J312" t="s">
        <v>1</v>
      </c>
      <c r="K312" t="s">
        <v>1</v>
      </c>
      <c r="M312" t="s">
        <v>1</v>
      </c>
      <c r="O312">
        <v>0</v>
      </c>
    </row>
    <row r="313" spans="1:15" x14ac:dyDescent="0.25">
      <c r="A313" t="s">
        <v>40910</v>
      </c>
      <c r="B313" t="s">
        <v>40909</v>
      </c>
      <c r="C313" t="s">
        <v>2682</v>
      </c>
      <c r="D313" s="1">
        <v>73050</v>
      </c>
      <c r="E313" s="1">
        <v>46117</v>
      </c>
      <c r="F313" t="s">
        <v>2</v>
      </c>
      <c r="G313" t="s">
        <v>7</v>
      </c>
      <c r="J313" t="s">
        <v>1</v>
      </c>
      <c r="K313" t="s">
        <v>1</v>
      </c>
      <c r="M313" t="s">
        <v>1</v>
      </c>
      <c r="O313">
        <v>0</v>
      </c>
    </row>
    <row r="314" spans="1:15" x14ac:dyDescent="0.25">
      <c r="A314" t="s">
        <v>40908</v>
      </c>
      <c r="B314" t="s">
        <v>40907</v>
      </c>
      <c r="C314" t="s">
        <v>40541</v>
      </c>
      <c r="D314" s="1">
        <v>73050</v>
      </c>
      <c r="E314" s="1">
        <v>46117</v>
      </c>
      <c r="F314" t="s">
        <v>2</v>
      </c>
      <c r="G314" t="s">
        <v>7</v>
      </c>
      <c r="J314" t="s">
        <v>1</v>
      </c>
      <c r="K314" t="s">
        <v>1</v>
      </c>
      <c r="M314" t="s">
        <v>1</v>
      </c>
      <c r="O314">
        <v>0</v>
      </c>
    </row>
    <row r="315" spans="1:15" x14ac:dyDescent="0.25">
      <c r="A315" t="s">
        <v>40906</v>
      </c>
      <c r="B315" t="s">
        <v>40905</v>
      </c>
      <c r="C315" t="s">
        <v>40541</v>
      </c>
      <c r="D315" s="1">
        <v>73050</v>
      </c>
      <c r="E315" s="1">
        <v>46117</v>
      </c>
      <c r="F315" t="s">
        <v>2</v>
      </c>
      <c r="G315" t="s">
        <v>7</v>
      </c>
      <c r="J315" t="s">
        <v>1</v>
      </c>
      <c r="K315" t="s">
        <v>1</v>
      </c>
      <c r="M315" t="s">
        <v>1</v>
      </c>
      <c r="O315">
        <v>0</v>
      </c>
    </row>
    <row r="316" spans="1:15" x14ac:dyDescent="0.25">
      <c r="A316" t="s">
        <v>40904</v>
      </c>
      <c r="B316" t="s">
        <v>40903</v>
      </c>
      <c r="C316" t="s">
        <v>40541</v>
      </c>
      <c r="D316" s="1">
        <v>73050</v>
      </c>
      <c r="E316" s="1">
        <v>46117</v>
      </c>
      <c r="F316" t="s">
        <v>2</v>
      </c>
      <c r="G316" t="s">
        <v>7</v>
      </c>
      <c r="J316" t="s">
        <v>1</v>
      </c>
      <c r="K316" t="s">
        <v>1</v>
      </c>
      <c r="M316" t="s">
        <v>1</v>
      </c>
      <c r="O316">
        <v>0</v>
      </c>
    </row>
    <row r="317" spans="1:15" x14ac:dyDescent="0.25">
      <c r="A317" t="s">
        <v>40902</v>
      </c>
      <c r="B317" t="s">
        <v>40901</v>
      </c>
      <c r="C317" t="s">
        <v>40541</v>
      </c>
      <c r="D317" s="1">
        <v>73050</v>
      </c>
      <c r="E317" s="1">
        <v>46117</v>
      </c>
      <c r="F317" t="s">
        <v>2</v>
      </c>
      <c r="G317" t="s">
        <v>7</v>
      </c>
      <c r="J317" t="s">
        <v>1</v>
      </c>
      <c r="K317" t="s">
        <v>1</v>
      </c>
      <c r="M317" t="s">
        <v>1</v>
      </c>
      <c r="O317">
        <v>0</v>
      </c>
    </row>
    <row r="318" spans="1:15" x14ac:dyDescent="0.25">
      <c r="A318" t="s">
        <v>40900</v>
      </c>
      <c r="B318" t="s">
        <v>40899</v>
      </c>
      <c r="C318" t="s">
        <v>2682</v>
      </c>
      <c r="D318" s="1">
        <v>73050</v>
      </c>
      <c r="E318" s="1">
        <v>46117</v>
      </c>
      <c r="F318" t="s">
        <v>2</v>
      </c>
      <c r="G318" t="s">
        <v>7</v>
      </c>
      <c r="J318" t="s">
        <v>1</v>
      </c>
      <c r="K318" t="s">
        <v>1</v>
      </c>
      <c r="M318" t="s">
        <v>1</v>
      </c>
      <c r="O318">
        <v>0</v>
      </c>
    </row>
    <row r="319" spans="1:15" x14ac:dyDescent="0.25">
      <c r="A319" t="s">
        <v>40898</v>
      </c>
      <c r="B319" t="s">
        <v>40897</v>
      </c>
      <c r="C319" t="s">
        <v>2682</v>
      </c>
      <c r="D319" s="1">
        <v>73050</v>
      </c>
      <c r="E319" s="1">
        <v>46117</v>
      </c>
      <c r="F319" t="s">
        <v>2</v>
      </c>
      <c r="G319" t="s">
        <v>7</v>
      </c>
      <c r="J319" t="s">
        <v>1</v>
      </c>
      <c r="K319" t="s">
        <v>1</v>
      </c>
      <c r="M319" t="s">
        <v>1</v>
      </c>
      <c r="O319">
        <v>0</v>
      </c>
    </row>
    <row r="320" spans="1:15" x14ac:dyDescent="0.25">
      <c r="A320" t="s">
        <v>40896</v>
      </c>
      <c r="B320" t="s">
        <v>40895</v>
      </c>
      <c r="C320" t="s">
        <v>2687</v>
      </c>
      <c r="D320" s="1">
        <v>73050</v>
      </c>
      <c r="E320" s="1">
        <v>46117</v>
      </c>
      <c r="F320" t="s">
        <v>2</v>
      </c>
      <c r="G320" t="s">
        <v>7</v>
      </c>
      <c r="J320" t="s">
        <v>1</v>
      </c>
      <c r="K320" t="s">
        <v>1</v>
      </c>
      <c r="M320" t="s">
        <v>1</v>
      </c>
      <c r="O320">
        <v>0</v>
      </c>
    </row>
    <row r="321" spans="1:15" x14ac:dyDescent="0.25">
      <c r="A321" t="s">
        <v>40894</v>
      </c>
      <c r="B321" t="s">
        <v>40893</v>
      </c>
      <c r="C321" t="s">
        <v>40035</v>
      </c>
      <c r="D321" s="1">
        <v>73050</v>
      </c>
      <c r="E321" s="1">
        <v>46117</v>
      </c>
      <c r="F321" t="s">
        <v>2</v>
      </c>
      <c r="G321" t="s">
        <v>7</v>
      </c>
      <c r="J321" t="s">
        <v>1</v>
      </c>
      <c r="K321" t="s">
        <v>1</v>
      </c>
      <c r="M321" t="s">
        <v>1</v>
      </c>
      <c r="O321">
        <v>0</v>
      </c>
    </row>
    <row r="322" spans="1:15" x14ac:dyDescent="0.25">
      <c r="A322" t="s">
        <v>40892</v>
      </c>
      <c r="B322" t="s">
        <v>40891</v>
      </c>
      <c r="C322" t="s">
        <v>2682</v>
      </c>
      <c r="D322" s="1">
        <v>73050</v>
      </c>
      <c r="E322" s="1">
        <v>46117</v>
      </c>
      <c r="F322" t="s">
        <v>2</v>
      </c>
      <c r="G322" t="s">
        <v>7</v>
      </c>
      <c r="J322" t="s">
        <v>1</v>
      </c>
      <c r="K322" t="s">
        <v>1</v>
      </c>
      <c r="M322" t="s">
        <v>1</v>
      </c>
      <c r="O322">
        <v>0</v>
      </c>
    </row>
    <row r="323" spans="1:15" x14ac:dyDescent="0.25">
      <c r="A323" t="s">
        <v>40890</v>
      </c>
      <c r="B323" t="s">
        <v>40889</v>
      </c>
      <c r="C323" t="s">
        <v>40035</v>
      </c>
      <c r="D323" s="1">
        <v>73050</v>
      </c>
      <c r="E323" s="1">
        <v>46117</v>
      </c>
      <c r="F323" t="s">
        <v>2</v>
      </c>
      <c r="G323" t="s">
        <v>7</v>
      </c>
      <c r="J323" t="s">
        <v>1</v>
      </c>
      <c r="K323" t="s">
        <v>1</v>
      </c>
      <c r="M323" t="s">
        <v>1</v>
      </c>
      <c r="O323">
        <v>0</v>
      </c>
    </row>
    <row r="324" spans="1:15" x14ac:dyDescent="0.25">
      <c r="A324" t="s">
        <v>40888</v>
      </c>
      <c r="B324" t="s">
        <v>40887</v>
      </c>
      <c r="C324" t="s">
        <v>40070</v>
      </c>
      <c r="D324" s="1">
        <v>73050</v>
      </c>
      <c r="E324" s="1">
        <v>46117</v>
      </c>
      <c r="F324" t="s">
        <v>2</v>
      </c>
      <c r="G324" t="s">
        <v>7</v>
      </c>
      <c r="J324" t="s">
        <v>1</v>
      </c>
      <c r="K324" t="s">
        <v>1</v>
      </c>
      <c r="M324" t="s">
        <v>1</v>
      </c>
      <c r="O324">
        <v>0</v>
      </c>
    </row>
    <row r="325" spans="1:15" x14ac:dyDescent="0.25">
      <c r="A325" t="s">
        <v>40886</v>
      </c>
      <c r="B325" t="s">
        <v>40885</v>
      </c>
      <c r="C325" t="s">
        <v>40655</v>
      </c>
      <c r="D325" s="1">
        <v>73050</v>
      </c>
      <c r="E325" s="1">
        <v>46117</v>
      </c>
      <c r="F325" t="s">
        <v>2</v>
      </c>
      <c r="G325" t="s">
        <v>7</v>
      </c>
      <c r="J325" t="s">
        <v>1</v>
      </c>
      <c r="K325" t="s">
        <v>1</v>
      </c>
      <c r="M325" t="s">
        <v>1</v>
      </c>
      <c r="O325">
        <v>0</v>
      </c>
    </row>
    <row r="326" spans="1:15" x14ac:dyDescent="0.25">
      <c r="A326" t="s">
        <v>40884</v>
      </c>
      <c r="B326" t="s">
        <v>40883</v>
      </c>
      <c r="C326" t="s">
        <v>2687</v>
      </c>
      <c r="D326" s="1">
        <v>73050</v>
      </c>
      <c r="E326" s="1">
        <v>46117</v>
      </c>
      <c r="F326" t="s">
        <v>2</v>
      </c>
      <c r="G326" t="s">
        <v>7</v>
      </c>
      <c r="J326" t="s">
        <v>1</v>
      </c>
      <c r="K326" t="s">
        <v>1</v>
      </c>
      <c r="M326" t="s">
        <v>1</v>
      </c>
      <c r="O326">
        <v>0</v>
      </c>
    </row>
    <row r="327" spans="1:15" x14ac:dyDescent="0.25">
      <c r="A327" t="s">
        <v>40882</v>
      </c>
      <c r="B327" t="s">
        <v>40881</v>
      </c>
      <c r="C327" t="s">
        <v>40415</v>
      </c>
      <c r="D327" s="1">
        <v>73050</v>
      </c>
      <c r="E327" s="1">
        <v>46117</v>
      </c>
      <c r="F327" t="s">
        <v>2</v>
      </c>
      <c r="G327" t="s">
        <v>7</v>
      </c>
      <c r="J327" t="s">
        <v>1</v>
      </c>
      <c r="K327" t="s">
        <v>1</v>
      </c>
      <c r="M327" t="s">
        <v>1</v>
      </c>
      <c r="O327">
        <v>0</v>
      </c>
    </row>
    <row r="328" spans="1:15" x14ac:dyDescent="0.25">
      <c r="A328" t="s">
        <v>40880</v>
      </c>
      <c r="B328" t="s">
        <v>40879</v>
      </c>
      <c r="C328" t="s">
        <v>2682</v>
      </c>
      <c r="D328" s="1">
        <v>73050</v>
      </c>
      <c r="E328" s="1">
        <v>46117</v>
      </c>
      <c r="F328" t="s">
        <v>2</v>
      </c>
      <c r="G328" t="s">
        <v>7</v>
      </c>
      <c r="J328" t="s">
        <v>1</v>
      </c>
      <c r="K328" t="s">
        <v>1</v>
      </c>
      <c r="M328" t="s">
        <v>1</v>
      </c>
      <c r="O328">
        <v>0</v>
      </c>
    </row>
    <row r="329" spans="1:15" x14ac:dyDescent="0.25">
      <c r="A329" t="s">
        <v>40878</v>
      </c>
      <c r="B329" t="s">
        <v>40877</v>
      </c>
      <c r="C329" t="s">
        <v>2682</v>
      </c>
      <c r="D329" s="1">
        <v>73050</v>
      </c>
      <c r="E329" s="1">
        <v>46117</v>
      </c>
      <c r="F329" t="s">
        <v>2</v>
      </c>
      <c r="G329" t="s">
        <v>7</v>
      </c>
      <c r="J329" t="s">
        <v>1</v>
      </c>
      <c r="K329" t="s">
        <v>1</v>
      </c>
      <c r="M329" t="s">
        <v>1</v>
      </c>
      <c r="O329">
        <v>0</v>
      </c>
    </row>
    <row r="330" spans="1:15" x14ac:dyDescent="0.25">
      <c r="A330" t="s">
        <v>40876</v>
      </c>
      <c r="B330" t="s">
        <v>40875</v>
      </c>
      <c r="C330" t="s">
        <v>2682</v>
      </c>
      <c r="D330" s="1">
        <v>73050</v>
      </c>
      <c r="E330" s="1">
        <v>46117</v>
      </c>
      <c r="F330" t="s">
        <v>2</v>
      </c>
      <c r="G330" t="s">
        <v>7</v>
      </c>
      <c r="J330" t="s">
        <v>1</v>
      </c>
      <c r="K330" t="s">
        <v>1</v>
      </c>
      <c r="M330" t="s">
        <v>1</v>
      </c>
      <c r="O330">
        <v>0</v>
      </c>
    </row>
    <row r="331" spans="1:15" x14ac:dyDescent="0.25">
      <c r="A331" t="s">
        <v>40874</v>
      </c>
      <c r="B331" t="s">
        <v>40873</v>
      </c>
      <c r="C331" t="s">
        <v>2682</v>
      </c>
      <c r="D331" s="1">
        <v>73050</v>
      </c>
      <c r="E331" s="1">
        <v>46117</v>
      </c>
      <c r="F331" t="s">
        <v>2</v>
      </c>
      <c r="G331" t="s">
        <v>7</v>
      </c>
      <c r="J331" t="s">
        <v>1</v>
      </c>
      <c r="K331" t="s">
        <v>1</v>
      </c>
      <c r="M331" t="s">
        <v>1</v>
      </c>
      <c r="O331">
        <v>0</v>
      </c>
    </row>
    <row r="332" spans="1:15" x14ac:dyDescent="0.25">
      <c r="A332" t="s">
        <v>40872</v>
      </c>
      <c r="B332" t="s">
        <v>40871</v>
      </c>
      <c r="C332" t="s">
        <v>2682</v>
      </c>
      <c r="D332" s="1">
        <v>73050</v>
      </c>
      <c r="E332" s="1">
        <v>46117</v>
      </c>
      <c r="F332" t="s">
        <v>2</v>
      </c>
      <c r="G332" t="s">
        <v>7</v>
      </c>
      <c r="J332" t="s">
        <v>1</v>
      </c>
      <c r="K332" t="s">
        <v>1</v>
      </c>
      <c r="M332" t="s">
        <v>1</v>
      </c>
      <c r="O332">
        <v>0</v>
      </c>
    </row>
    <row r="333" spans="1:15" x14ac:dyDescent="0.25">
      <c r="A333" t="s">
        <v>40870</v>
      </c>
      <c r="B333" t="s">
        <v>40869</v>
      </c>
      <c r="C333" t="s">
        <v>40035</v>
      </c>
      <c r="D333" s="1">
        <v>73050</v>
      </c>
      <c r="E333" s="1">
        <v>46117</v>
      </c>
      <c r="F333" t="s">
        <v>2</v>
      </c>
      <c r="G333" t="s">
        <v>7</v>
      </c>
      <c r="J333" t="s">
        <v>1</v>
      </c>
      <c r="K333" t="s">
        <v>1</v>
      </c>
      <c r="M333" t="s">
        <v>1</v>
      </c>
      <c r="O333">
        <v>0</v>
      </c>
    </row>
    <row r="334" spans="1:15" x14ac:dyDescent="0.25">
      <c r="A334" t="s">
        <v>40868</v>
      </c>
      <c r="B334" t="s">
        <v>40867</v>
      </c>
      <c r="C334" t="s">
        <v>2682</v>
      </c>
      <c r="D334" s="1">
        <v>73050</v>
      </c>
      <c r="E334" s="1">
        <v>46117</v>
      </c>
      <c r="F334" t="s">
        <v>2</v>
      </c>
      <c r="G334" t="s">
        <v>7</v>
      </c>
      <c r="J334" t="s">
        <v>1</v>
      </c>
      <c r="K334" t="s">
        <v>1</v>
      </c>
      <c r="M334" t="s">
        <v>1</v>
      </c>
      <c r="O334">
        <v>0</v>
      </c>
    </row>
    <row r="335" spans="1:15" x14ac:dyDescent="0.25">
      <c r="A335" t="s">
        <v>40866</v>
      </c>
      <c r="B335" t="s">
        <v>40865</v>
      </c>
      <c r="C335" t="s">
        <v>2682</v>
      </c>
      <c r="D335" s="1">
        <v>73050</v>
      </c>
      <c r="E335" s="1">
        <v>46117</v>
      </c>
      <c r="F335" t="s">
        <v>2</v>
      </c>
      <c r="G335" t="s">
        <v>7</v>
      </c>
      <c r="J335" t="s">
        <v>1</v>
      </c>
      <c r="K335" t="s">
        <v>1</v>
      </c>
      <c r="M335" t="s">
        <v>1</v>
      </c>
      <c r="O335">
        <v>0</v>
      </c>
    </row>
    <row r="336" spans="1:15" x14ac:dyDescent="0.25">
      <c r="A336" t="s">
        <v>40864</v>
      </c>
      <c r="B336" t="s">
        <v>40448</v>
      </c>
      <c r="C336" t="s">
        <v>2682</v>
      </c>
      <c r="D336" s="1">
        <v>73050</v>
      </c>
      <c r="E336" s="1">
        <v>46117</v>
      </c>
      <c r="F336" t="s">
        <v>2</v>
      </c>
      <c r="G336" t="s">
        <v>7</v>
      </c>
      <c r="J336" t="s">
        <v>1</v>
      </c>
      <c r="K336" t="s">
        <v>1</v>
      </c>
      <c r="M336" t="s">
        <v>1</v>
      </c>
      <c r="O336">
        <v>0</v>
      </c>
    </row>
    <row r="337" spans="1:15" x14ac:dyDescent="0.25">
      <c r="A337" t="s">
        <v>40863</v>
      </c>
      <c r="B337" t="s">
        <v>40862</v>
      </c>
      <c r="C337" t="s">
        <v>2682</v>
      </c>
      <c r="D337" s="1">
        <v>73050</v>
      </c>
      <c r="E337" s="1">
        <v>46117</v>
      </c>
      <c r="F337" t="s">
        <v>2</v>
      </c>
      <c r="G337" t="s">
        <v>7</v>
      </c>
      <c r="J337" t="s">
        <v>1</v>
      </c>
      <c r="K337" t="s">
        <v>1</v>
      </c>
      <c r="M337" t="s">
        <v>1</v>
      </c>
      <c r="O337">
        <v>0</v>
      </c>
    </row>
    <row r="338" spans="1:15" x14ac:dyDescent="0.25">
      <c r="A338" t="s">
        <v>40861</v>
      </c>
      <c r="B338" t="s">
        <v>40860</v>
      </c>
      <c r="C338" t="s">
        <v>2682</v>
      </c>
      <c r="D338" s="1">
        <v>73050</v>
      </c>
      <c r="E338" s="1">
        <v>46117</v>
      </c>
      <c r="F338" t="s">
        <v>2</v>
      </c>
      <c r="G338" t="s">
        <v>7</v>
      </c>
      <c r="J338" t="s">
        <v>1</v>
      </c>
      <c r="K338" t="s">
        <v>1</v>
      </c>
      <c r="M338" t="s">
        <v>1</v>
      </c>
      <c r="O338">
        <v>0</v>
      </c>
    </row>
    <row r="339" spans="1:15" x14ac:dyDescent="0.25">
      <c r="A339" t="s">
        <v>40859</v>
      </c>
      <c r="B339" t="s">
        <v>40694</v>
      </c>
      <c r="C339" t="s">
        <v>2682</v>
      </c>
      <c r="D339" s="1">
        <v>73050</v>
      </c>
      <c r="E339" s="1">
        <v>46117</v>
      </c>
      <c r="F339" t="s">
        <v>2</v>
      </c>
      <c r="G339" t="s">
        <v>7</v>
      </c>
      <c r="J339" t="s">
        <v>1</v>
      </c>
      <c r="K339" t="s">
        <v>1</v>
      </c>
      <c r="M339" t="s">
        <v>1</v>
      </c>
      <c r="O339">
        <v>0</v>
      </c>
    </row>
    <row r="340" spans="1:15" x14ac:dyDescent="0.25">
      <c r="A340" t="s">
        <v>40858</v>
      </c>
      <c r="B340" t="s">
        <v>40857</v>
      </c>
      <c r="C340" t="s">
        <v>40035</v>
      </c>
      <c r="D340" s="1">
        <v>73050</v>
      </c>
      <c r="E340" s="1">
        <v>46117</v>
      </c>
      <c r="F340" t="s">
        <v>2</v>
      </c>
      <c r="G340" t="s">
        <v>7</v>
      </c>
      <c r="J340" t="s">
        <v>1</v>
      </c>
      <c r="K340" t="s">
        <v>1</v>
      </c>
      <c r="M340" t="s">
        <v>1</v>
      </c>
      <c r="O340">
        <v>0</v>
      </c>
    </row>
    <row r="341" spans="1:15" x14ac:dyDescent="0.25">
      <c r="A341" t="s">
        <v>40856</v>
      </c>
      <c r="B341" t="s">
        <v>40855</v>
      </c>
      <c r="C341" t="s">
        <v>2682</v>
      </c>
      <c r="D341" s="1">
        <v>73050</v>
      </c>
      <c r="E341" s="1">
        <v>46117</v>
      </c>
      <c r="F341" t="s">
        <v>2</v>
      </c>
      <c r="G341" t="s">
        <v>7</v>
      </c>
      <c r="J341" t="s">
        <v>1</v>
      </c>
      <c r="K341" t="s">
        <v>1</v>
      </c>
      <c r="M341" t="s">
        <v>1</v>
      </c>
      <c r="O341">
        <v>0</v>
      </c>
    </row>
    <row r="342" spans="1:15" x14ac:dyDescent="0.25">
      <c r="A342" t="s">
        <v>40854</v>
      </c>
      <c r="B342" t="s">
        <v>40853</v>
      </c>
      <c r="C342" t="s">
        <v>2682</v>
      </c>
      <c r="D342" s="1">
        <v>73050</v>
      </c>
      <c r="E342" s="1">
        <v>46117</v>
      </c>
      <c r="F342" t="s">
        <v>2</v>
      </c>
      <c r="G342" t="s">
        <v>7</v>
      </c>
      <c r="J342" t="s">
        <v>1</v>
      </c>
      <c r="K342" t="s">
        <v>1</v>
      </c>
      <c r="M342" t="s">
        <v>1</v>
      </c>
      <c r="O342">
        <v>0</v>
      </c>
    </row>
    <row r="343" spans="1:15" x14ac:dyDescent="0.25">
      <c r="A343" t="s">
        <v>40852</v>
      </c>
      <c r="B343" t="s">
        <v>40851</v>
      </c>
      <c r="C343" t="s">
        <v>2687</v>
      </c>
      <c r="D343" s="1">
        <v>73050</v>
      </c>
      <c r="E343" s="1">
        <v>46117</v>
      </c>
      <c r="F343" t="s">
        <v>2</v>
      </c>
      <c r="G343" t="s">
        <v>7</v>
      </c>
      <c r="J343" t="s">
        <v>1</v>
      </c>
      <c r="K343" t="s">
        <v>1</v>
      </c>
      <c r="M343" t="s">
        <v>1</v>
      </c>
      <c r="O343">
        <v>0</v>
      </c>
    </row>
    <row r="344" spans="1:15" x14ac:dyDescent="0.25">
      <c r="A344" t="s">
        <v>40850</v>
      </c>
      <c r="B344" t="s">
        <v>40849</v>
      </c>
      <c r="C344" t="s">
        <v>2682</v>
      </c>
      <c r="D344" s="1">
        <v>73050</v>
      </c>
      <c r="E344" s="1">
        <v>46117</v>
      </c>
      <c r="F344" t="s">
        <v>2</v>
      </c>
      <c r="G344" t="s">
        <v>7</v>
      </c>
      <c r="J344" t="s">
        <v>1</v>
      </c>
      <c r="K344" t="s">
        <v>1</v>
      </c>
      <c r="M344" t="s">
        <v>1</v>
      </c>
      <c r="O344">
        <v>0</v>
      </c>
    </row>
    <row r="345" spans="1:15" x14ac:dyDescent="0.25">
      <c r="A345" t="s">
        <v>40848</v>
      </c>
      <c r="B345" t="s">
        <v>40847</v>
      </c>
      <c r="C345" t="s">
        <v>2682</v>
      </c>
      <c r="D345" s="1">
        <v>73050</v>
      </c>
      <c r="E345" s="1">
        <v>46117</v>
      </c>
      <c r="F345" t="s">
        <v>2</v>
      </c>
      <c r="G345" t="s">
        <v>7</v>
      </c>
      <c r="J345" t="s">
        <v>1</v>
      </c>
      <c r="K345" t="s">
        <v>1</v>
      </c>
      <c r="M345" t="s">
        <v>1</v>
      </c>
      <c r="O345">
        <v>0</v>
      </c>
    </row>
    <row r="346" spans="1:15" x14ac:dyDescent="0.25">
      <c r="A346" t="s">
        <v>40846</v>
      </c>
      <c r="B346" t="s">
        <v>40674</v>
      </c>
      <c r="C346" t="s">
        <v>40070</v>
      </c>
      <c r="D346" s="1">
        <v>73050</v>
      </c>
      <c r="E346" s="1">
        <v>46117</v>
      </c>
      <c r="F346" t="s">
        <v>2</v>
      </c>
      <c r="G346" t="s">
        <v>7</v>
      </c>
      <c r="J346" t="s">
        <v>1</v>
      </c>
      <c r="K346" t="s">
        <v>1</v>
      </c>
      <c r="M346" t="s">
        <v>1</v>
      </c>
      <c r="O346">
        <v>0</v>
      </c>
    </row>
    <row r="347" spans="1:15" x14ac:dyDescent="0.25">
      <c r="A347" t="s">
        <v>40845</v>
      </c>
      <c r="B347" t="s">
        <v>40844</v>
      </c>
      <c r="C347" t="s">
        <v>40070</v>
      </c>
      <c r="D347" s="1">
        <v>73050</v>
      </c>
      <c r="E347" s="1">
        <v>46117</v>
      </c>
      <c r="F347" t="s">
        <v>2</v>
      </c>
      <c r="G347" t="s">
        <v>7</v>
      </c>
      <c r="J347" t="s">
        <v>1</v>
      </c>
      <c r="K347" t="s">
        <v>1</v>
      </c>
      <c r="M347" t="s">
        <v>1</v>
      </c>
      <c r="O347">
        <v>0</v>
      </c>
    </row>
    <row r="348" spans="1:15" x14ac:dyDescent="0.25">
      <c r="A348" t="s">
        <v>40843</v>
      </c>
      <c r="B348" t="s">
        <v>40842</v>
      </c>
      <c r="C348" t="s">
        <v>2682</v>
      </c>
      <c r="D348" s="1">
        <v>73050</v>
      </c>
      <c r="E348" s="1">
        <v>46117</v>
      </c>
      <c r="F348" t="s">
        <v>2</v>
      </c>
      <c r="G348" t="s">
        <v>7</v>
      </c>
      <c r="J348" t="s">
        <v>1</v>
      </c>
      <c r="K348" t="s">
        <v>1</v>
      </c>
      <c r="M348" t="s">
        <v>1</v>
      </c>
      <c r="O348">
        <v>0</v>
      </c>
    </row>
    <row r="349" spans="1:15" x14ac:dyDescent="0.25">
      <c r="A349" t="s">
        <v>40841</v>
      </c>
      <c r="B349" t="s">
        <v>40840</v>
      </c>
      <c r="C349" t="s">
        <v>30217</v>
      </c>
      <c r="D349" s="1">
        <v>73050</v>
      </c>
      <c r="E349" s="1">
        <v>46117</v>
      </c>
      <c r="F349" t="s">
        <v>2</v>
      </c>
      <c r="G349" t="s">
        <v>7</v>
      </c>
      <c r="J349" t="s">
        <v>1</v>
      </c>
      <c r="K349" t="s">
        <v>1</v>
      </c>
      <c r="M349" t="s">
        <v>1</v>
      </c>
      <c r="O349">
        <v>0</v>
      </c>
    </row>
    <row r="350" spans="1:15" x14ac:dyDescent="0.25">
      <c r="A350" t="s">
        <v>40839</v>
      </c>
      <c r="B350" t="s">
        <v>40838</v>
      </c>
      <c r="C350" t="s">
        <v>30217</v>
      </c>
      <c r="D350" s="1">
        <v>73050</v>
      </c>
      <c r="E350" s="1">
        <v>46117</v>
      </c>
      <c r="F350" t="s">
        <v>2</v>
      </c>
      <c r="G350" t="s">
        <v>7</v>
      </c>
      <c r="J350" t="s">
        <v>1</v>
      </c>
      <c r="K350" t="s">
        <v>1</v>
      </c>
      <c r="M350" t="s">
        <v>1</v>
      </c>
      <c r="O350">
        <v>0</v>
      </c>
    </row>
    <row r="351" spans="1:15" x14ac:dyDescent="0.25">
      <c r="A351" t="s">
        <v>40837</v>
      </c>
      <c r="B351" t="s">
        <v>40836</v>
      </c>
      <c r="C351" t="s">
        <v>40070</v>
      </c>
      <c r="D351" s="1">
        <v>73050</v>
      </c>
      <c r="E351" s="1">
        <v>46117</v>
      </c>
      <c r="F351" t="s">
        <v>2</v>
      </c>
      <c r="G351" t="s">
        <v>7</v>
      </c>
      <c r="J351" t="s">
        <v>1</v>
      </c>
      <c r="K351" t="s">
        <v>1</v>
      </c>
      <c r="M351" t="s">
        <v>1</v>
      </c>
      <c r="O351">
        <v>0</v>
      </c>
    </row>
    <row r="352" spans="1:15" x14ac:dyDescent="0.25">
      <c r="A352" t="s">
        <v>40835</v>
      </c>
      <c r="B352" t="s">
        <v>40834</v>
      </c>
      <c r="C352" t="s">
        <v>30017</v>
      </c>
      <c r="D352" s="1">
        <v>73050</v>
      </c>
      <c r="E352" s="1">
        <v>46117</v>
      </c>
      <c r="F352" t="s">
        <v>2</v>
      </c>
      <c r="G352" t="s">
        <v>7</v>
      </c>
      <c r="J352" t="s">
        <v>1</v>
      </c>
      <c r="K352" t="s">
        <v>1</v>
      </c>
      <c r="M352" t="s">
        <v>1</v>
      </c>
      <c r="O352">
        <v>0</v>
      </c>
    </row>
    <row r="353" spans="1:15" x14ac:dyDescent="0.25">
      <c r="A353" t="s">
        <v>40833</v>
      </c>
      <c r="B353" t="s">
        <v>40832</v>
      </c>
      <c r="C353" t="s">
        <v>40041</v>
      </c>
      <c r="D353" s="1">
        <v>73050</v>
      </c>
      <c r="E353" s="1">
        <v>46117</v>
      </c>
      <c r="F353" t="s">
        <v>2</v>
      </c>
      <c r="G353" t="s">
        <v>7</v>
      </c>
      <c r="J353" t="s">
        <v>1</v>
      </c>
      <c r="K353" t="s">
        <v>1</v>
      </c>
      <c r="M353" t="s">
        <v>1</v>
      </c>
      <c r="O353">
        <v>0</v>
      </c>
    </row>
    <row r="354" spans="1:15" x14ac:dyDescent="0.25">
      <c r="A354" t="s">
        <v>40831</v>
      </c>
      <c r="B354" t="s">
        <v>40830</v>
      </c>
      <c r="C354" t="s">
        <v>30217</v>
      </c>
      <c r="D354" s="1">
        <v>73050</v>
      </c>
      <c r="E354" s="1">
        <v>46117</v>
      </c>
      <c r="F354" t="s">
        <v>2</v>
      </c>
      <c r="G354" t="s">
        <v>7</v>
      </c>
      <c r="J354" t="s">
        <v>1</v>
      </c>
      <c r="K354" t="s">
        <v>1</v>
      </c>
      <c r="M354" t="s">
        <v>1</v>
      </c>
      <c r="O354">
        <v>0</v>
      </c>
    </row>
    <row r="355" spans="1:15" x14ac:dyDescent="0.25">
      <c r="A355" t="s">
        <v>40829</v>
      </c>
      <c r="B355" t="s">
        <v>40828</v>
      </c>
      <c r="C355" t="s">
        <v>30238</v>
      </c>
      <c r="D355" s="1">
        <v>73050</v>
      </c>
      <c r="E355" s="1">
        <v>46117</v>
      </c>
      <c r="F355" t="s">
        <v>2</v>
      </c>
      <c r="G355" t="s">
        <v>7</v>
      </c>
      <c r="J355" t="s">
        <v>1</v>
      </c>
      <c r="K355" t="s">
        <v>1</v>
      </c>
      <c r="M355" t="s">
        <v>1</v>
      </c>
      <c r="O355">
        <v>0</v>
      </c>
    </row>
    <row r="356" spans="1:15" x14ac:dyDescent="0.25">
      <c r="A356" t="s">
        <v>40827</v>
      </c>
      <c r="B356" t="s">
        <v>40826</v>
      </c>
      <c r="C356" t="s">
        <v>40070</v>
      </c>
      <c r="D356" s="1">
        <v>73050</v>
      </c>
      <c r="E356" s="1">
        <v>46117</v>
      </c>
      <c r="F356" t="s">
        <v>2</v>
      </c>
      <c r="G356" t="s">
        <v>7</v>
      </c>
      <c r="J356" t="s">
        <v>1</v>
      </c>
      <c r="K356" t="s">
        <v>1</v>
      </c>
      <c r="M356" t="s">
        <v>1</v>
      </c>
      <c r="O356">
        <v>0</v>
      </c>
    </row>
    <row r="357" spans="1:15" x14ac:dyDescent="0.25">
      <c r="A357" t="s">
        <v>40825</v>
      </c>
      <c r="B357" t="s">
        <v>40824</v>
      </c>
      <c r="C357" t="s">
        <v>30217</v>
      </c>
      <c r="D357" s="1">
        <v>73050</v>
      </c>
      <c r="E357" s="1">
        <v>46117</v>
      </c>
      <c r="F357" t="s">
        <v>2</v>
      </c>
      <c r="G357" t="s">
        <v>7</v>
      </c>
      <c r="J357" t="s">
        <v>1</v>
      </c>
      <c r="K357" t="s">
        <v>1</v>
      </c>
      <c r="M357" t="s">
        <v>1</v>
      </c>
      <c r="O357">
        <v>0</v>
      </c>
    </row>
    <row r="358" spans="1:15" x14ac:dyDescent="0.25">
      <c r="A358" t="s">
        <v>40823</v>
      </c>
      <c r="B358" t="s">
        <v>40822</v>
      </c>
      <c r="C358" t="s">
        <v>2682</v>
      </c>
      <c r="D358" s="1">
        <v>73050</v>
      </c>
      <c r="E358" s="1">
        <v>46117</v>
      </c>
      <c r="F358" t="s">
        <v>2</v>
      </c>
      <c r="G358" t="s">
        <v>7</v>
      </c>
      <c r="J358" t="s">
        <v>1</v>
      </c>
      <c r="K358" t="s">
        <v>1</v>
      </c>
      <c r="M358" t="s">
        <v>1</v>
      </c>
      <c r="O358">
        <v>0</v>
      </c>
    </row>
    <row r="359" spans="1:15" x14ac:dyDescent="0.25">
      <c r="A359" t="s">
        <v>40821</v>
      </c>
      <c r="B359" t="s">
        <v>40820</v>
      </c>
      <c r="C359" t="s">
        <v>2682</v>
      </c>
      <c r="D359" s="1">
        <v>73050</v>
      </c>
      <c r="E359" s="1">
        <v>46117</v>
      </c>
      <c r="F359" t="s">
        <v>2</v>
      </c>
      <c r="G359" t="s">
        <v>7</v>
      </c>
      <c r="J359" t="s">
        <v>1</v>
      </c>
      <c r="K359" t="s">
        <v>1</v>
      </c>
      <c r="M359" t="s">
        <v>1</v>
      </c>
      <c r="O359">
        <v>0</v>
      </c>
    </row>
    <row r="360" spans="1:15" x14ac:dyDescent="0.25">
      <c r="A360" t="s">
        <v>40819</v>
      </c>
      <c r="B360" t="s">
        <v>40818</v>
      </c>
      <c r="C360" t="s">
        <v>2682</v>
      </c>
      <c r="D360" s="1">
        <v>73050</v>
      </c>
      <c r="E360" s="1">
        <v>46117</v>
      </c>
      <c r="F360" t="s">
        <v>2</v>
      </c>
      <c r="G360" t="s">
        <v>7</v>
      </c>
      <c r="J360" t="s">
        <v>1</v>
      </c>
      <c r="K360" t="s">
        <v>1</v>
      </c>
      <c r="M360" t="s">
        <v>1</v>
      </c>
      <c r="O360">
        <v>0</v>
      </c>
    </row>
    <row r="361" spans="1:15" x14ac:dyDescent="0.25">
      <c r="A361" t="s">
        <v>40817</v>
      </c>
      <c r="B361" t="s">
        <v>40816</v>
      </c>
      <c r="C361" t="s">
        <v>2682</v>
      </c>
      <c r="D361" s="1">
        <v>73050</v>
      </c>
      <c r="E361" s="1">
        <v>46117</v>
      </c>
      <c r="F361" t="s">
        <v>2</v>
      </c>
      <c r="G361" t="s">
        <v>7</v>
      </c>
      <c r="J361" t="s">
        <v>1</v>
      </c>
      <c r="K361" t="s">
        <v>1</v>
      </c>
      <c r="M361" t="s">
        <v>1</v>
      </c>
      <c r="O361">
        <v>0</v>
      </c>
    </row>
    <row r="362" spans="1:15" x14ac:dyDescent="0.25">
      <c r="A362" t="s">
        <v>40815</v>
      </c>
      <c r="B362" t="s">
        <v>40814</v>
      </c>
      <c r="C362" t="s">
        <v>2682</v>
      </c>
      <c r="D362" s="1">
        <v>73050</v>
      </c>
      <c r="E362" s="1">
        <v>46117</v>
      </c>
      <c r="F362" t="s">
        <v>2</v>
      </c>
      <c r="G362" t="s">
        <v>7</v>
      </c>
      <c r="J362" t="s">
        <v>1</v>
      </c>
      <c r="K362" t="s">
        <v>1</v>
      </c>
      <c r="M362" t="s">
        <v>1</v>
      </c>
      <c r="O362">
        <v>0</v>
      </c>
    </row>
    <row r="363" spans="1:15" x14ac:dyDescent="0.25">
      <c r="A363" t="s">
        <v>40813</v>
      </c>
      <c r="B363" t="s">
        <v>40812</v>
      </c>
      <c r="C363" t="s">
        <v>2682</v>
      </c>
      <c r="D363" s="1">
        <v>73050</v>
      </c>
      <c r="E363" s="1">
        <v>46117</v>
      </c>
      <c r="F363" t="s">
        <v>2</v>
      </c>
      <c r="G363" t="s">
        <v>7</v>
      </c>
      <c r="J363" t="s">
        <v>1</v>
      </c>
      <c r="K363" t="s">
        <v>1</v>
      </c>
      <c r="M363" t="s">
        <v>1</v>
      </c>
      <c r="O363">
        <v>0</v>
      </c>
    </row>
    <row r="364" spans="1:15" x14ac:dyDescent="0.25">
      <c r="A364" t="s">
        <v>40811</v>
      </c>
      <c r="B364" t="s">
        <v>40810</v>
      </c>
      <c r="C364" t="s">
        <v>2682</v>
      </c>
      <c r="D364" s="1">
        <v>73050</v>
      </c>
      <c r="E364" s="1">
        <v>46117</v>
      </c>
      <c r="F364" t="s">
        <v>2</v>
      </c>
      <c r="G364" t="s">
        <v>7</v>
      </c>
      <c r="J364" t="s">
        <v>1</v>
      </c>
      <c r="K364" t="s">
        <v>1</v>
      </c>
      <c r="M364" t="s">
        <v>1</v>
      </c>
      <c r="O364">
        <v>0</v>
      </c>
    </row>
    <row r="365" spans="1:15" x14ac:dyDescent="0.25">
      <c r="A365" t="s">
        <v>40809</v>
      </c>
      <c r="B365" t="s">
        <v>40808</v>
      </c>
      <c r="C365" t="s">
        <v>2682</v>
      </c>
      <c r="D365" s="1">
        <v>73050</v>
      </c>
      <c r="E365" s="1">
        <v>46117</v>
      </c>
      <c r="F365" t="s">
        <v>2</v>
      </c>
      <c r="G365" t="s">
        <v>7</v>
      </c>
      <c r="J365" t="s">
        <v>1</v>
      </c>
      <c r="K365" t="s">
        <v>1</v>
      </c>
      <c r="M365" t="s">
        <v>1</v>
      </c>
      <c r="O365">
        <v>0</v>
      </c>
    </row>
    <row r="366" spans="1:15" x14ac:dyDescent="0.25">
      <c r="A366" t="s">
        <v>40807</v>
      </c>
      <c r="B366" t="s">
        <v>40806</v>
      </c>
      <c r="C366" t="s">
        <v>2682</v>
      </c>
      <c r="D366" s="1">
        <v>73050</v>
      </c>
      <c r="E366" s="1">
        <v>46117</v>
      </c>
      <c r="F366" t="s">
        <v>2</v>
      </c>
      <c r="G366" t="s">
        <v>7</v>
      </c>
      <c r="J366" t="s">
        <v>1</v>
      </c>
      <c r="K366" t="s">
        <v>1</v>
      </c>
      <c r="M366" t="s">
        <v>1</v>
      </c>
      <c r="O366">
        <v>0</v>
      </c>
    </row>
    <row r="367" spans="1:15" x14ac:dyDescent="0.25">
      <c r="A367" t="s">
        <v>40805</v>
      </c>
      <c r="B367" t="s">
        <v>40804</v>
      </c>
      <c r="C367" t="s">
        <v>2682</v>
      </c>
      <c r="D367" s="1">
        <v>73050</v>
      </c>
      <c r="E367" s="1">
        <v>46117</v>
      </c>
      <c r="F367" t="s">
        <v>2</v>
      </c>
      <c r="G367" t="s">
        <v>7</v>
      </c>
      <c r="J367" t="s">
        <v>1</v>
      </c>
      <c r="K367" t="s">
        <v>1</v>
      </c>
      <c r="M367" t="s">
        <v>1</v>
      </c>
      <c r="O367">
        <v>0</v>
      </c>
    </row>
    <row r="368" spans="1:15" x14ac:dyDescent="0.25">
      <c r="A368" t="s">
        <v>40803</v>
      </c>
      <c r="B368" t="s">
        <v>40802</v>
      </c>
      <c r="C368" t="s">
        <v>40541</v>
      </c>
      <c r="D368" s="1">
        <v>73050</v>
      </c>
      <c r="E368" s="1">
        <v>46117</v>
      </c>
      <c r="F368" t="s">
        <v>2</v>
      </c>
      <c r="G368" t="s">
        <v>7</v>
      </c>
      <c r="J368" t="s">
        <v>1</v>
      </c>
      <c r="K368" t="s">
        <v>1</v>
      </c>
      <c r="M368" t="s">
        <v>1</v>
      </c>
      <c r="O368">
        <v>0</v>
      </c>
    </row>
    <row r="369" spans="1:15" x14ac:dyDescent="0.25">
      <c r="A369" t="s">
        <v>40801</v>
      </c>
      <c r="B369" t="s">
        <v>40800</v>
      </c>
      <c r="C369" t="s">
        <v>40541</v>
      </c>
      <c r="D369" s="1">
        <v>73050</v>
      </c>
      <c r="E369" s="1">
        <v>46117</v>
      </c>
      <c r="F369" t="s">
        <v>2</v>
      </c>
      <c r="G369" t="s">
        <v>7</v>
      </c>
      <c r="J369" t="s">
        <v>1</v>
      </c>
      <c r="K369" t="s">
        <v>1</v>
      </c>
      <c r="M369" t="s">
        <v>1</v>
      </c>
      <c r="O369">
        <v>0</v>
      </c>
    </row>
    <row r="370" spans="1:15" x14ac:dyDescent="0.25">
      <c r="A370" t="s">
        <v>40799</v>
      </c>
      <c r="B370" t="s">
        <v>40690</v>
      </c>
      <c r="C370" t="s">
        <v>40541</v>
      </c>
      <c r="D370" s="1">
        <v>73050</v>
      </c>
      <c r="E370" s="1">
        <v>46117</v>
      </c>
      <c r="F370" t="s">
        <v>2</v>
      </c>
      <c r="G370" t="s">
        <v>7</v>
      </c>
      <c r="J370" t="s">
        <v>1</v>
      </c>
      <c r="K370" t="s">
        <v>1</v>
      </c>
      <c r="M370" t="s">
        <v>1</v>
      </c>
      <c r="O370">
        <v>0</v>
      </c>
    </row>
    <row r="371" spans="1:15" x14ac:dyDescent="0.25">
      <c r="A371" t="s">
        <v>40798</v>
      </c>
      <c r="B371" t="s">
        <v>40797</v>
      </c>
      <c r="C371" t="s">
        <v>2682</v>
      </c>
      <c r="D371" s="1">
        <v>73050</v>
      </c>
      <c r="E371" s="1">
        <v>46117</v>
      </c>
      <c r="F371" t="s">
        <v>2</v>
      </c>
      <c r="G371" t="s">
        <v>7</v>
      </c>
      <c r="J371" t="s">
        <v>1</v>
      </c>
      <c r="K371" t="s">
        <v>1</v>
      </c>
      <c r="M371" t="s">
        <v>1</v>
      </c>
      <c r="O371">
        <v>0</v>
      </c>
    </row>
    <row r="372" spans="1:15" x14ac:dyDescent="0.25">
      <c r="A372" t="s">
        <v>40796</v>
      </c>
      <c r="B372" t="s">
        <v>40795</v>
      </c>
      <c r="C372" t="s">
        <v>2687</v>
      </c>
      <c r="D372" s="1">
        <v>73050</v>
      </c>
      <c r="E372" s="1">
        <v>46117</v>
      </c>
      <c r="F372" t="s">
        <v>2</v>
      </c>
      <c r="G372" t="s">
        <v>7</v>
      </c>
      <c r="J372" t="s">
        <v>1</v>
      </c>
      <c r="K372" t="s">
        <v>1</v>
      </c>
      <c r="M372" t="s">
        <v>1</v>
      </c>
      <c r="O372">
        <v>0</v>
      </c>
    </row>
    <row r="373" spans="1:15" x14ac:dyDescent="0.25">
      <c r="A373" t="s">
        <v>40794</v>
      </c>
      <c r="B373" t="s">
        <v>40793</v>
      </c>
      <c r="C373" t="s">
        <v>2682</v>
      </c>
      <c r="D373" s="1">
        <v>73050</v>
      </c>
      <c r="E373" s="1">
        <v>46117</v>
      </c>
      <c r="F373" t="s">
        <v>2</v>
      </c>
      <c r="G373" t="s">
        <v>7</v>
      </c>
      <c r="J373" t="s">
        <v>1</v>
      </c>
      <c r="K373" t="s">
        <v>1</v>
      </c>
      <c r="M373" t="s">
        <v>1</v>
      </c>
      <c r="O373">
        <v>0</v>
      </c>
    </row>
    <row r="374" spans="1:15" x14ac:dyDescent="0.25">
      <c r="A374" t="s">
        <v>40792</v>
      </c>
      <c r="B374" t="s">
        <v>40791</v>
      </c>
      <c r="C374" t="s">
        <v>40035</v>
      </c>
      <c r="D374" s="1">
        <v>73050</v>
      </c>
      <c r="E374" s="1">
        <v>46117</v>
      </c>
      <c r="F374" t="s">
        <v>2</v>
      </c>
      <c r="G374" t="s">
        <v>7</v>
      </c>
      <c r="J374" t="s">
        <v>1</v>
      </c>
      <c r="K374" t="s">
        <v>1</v>
      </c>
      <c r="M374" t="s">
        <v>1</v>
      </c>
      <c r="O374">
        <v>0</v>
      </c>
    </row>
    <row r="375" spans="1:15" x14ac:dyDescent="0.25">
      <c r="A375" t="s">
        <v>40790</v>
      </c>
      <c r="B375" t="s">
        <v>40789</v>
      </c>
      <c r="C375" t="s">
        <v>2682</v>
      </c>
      <c r="D375" s="1">
        <v>73050</v>
      </c>
      <c r="E375" s="1">
        <v>46117</v>
      </c>
      <c r="F375" t="s">
        <v>2</v>
      </c>
      <c r="G375" t="s">
        <v>7</v>
      </c>
      <c r="J375" t="s">
        <v>1</v>
      </c>
      <c r="K375" t="s">
        <v>1</v>
      </c>
      <c r="M375" t="s">
        <v>1</v>
      </c>
      <c r="O375">
        <v>0</v>
      </c>
    </row>
    <row r="376" spans="1:15" x14ac:dyDescent="0.25">
      <c r="A376" t="s">
        <v>40788</v>
      </c>
      <c r="B376" t="s">
        <v>40787</v>
      </c>
      <c r="C376" t="s">
        <v>2682</v>
      </c>
      <c r="D376" s="1">
        <v>73050</v>
      </c>
      <c r="E376" s="1">
        <v>46117</v>
      </c>
      <c r="F376" t="s">
        <v>2</v>
      </c>
      <c r="G376" t="s">
        <v>7</v>
      </c>
      <c r="J376" t="s">
        <v>1</v>
      </c>
      <c r="K376" t="s">
        <v>1</v>
      </c>
      <c r="M376" t="s">
        <v>1</v>
      </c>
      <c r="O376">
        <v>0</v>
      </c>
    </row>
    <row r="377" spans="1:15" x14ac:dyDescent="0.25">
      <c r="A377" t="s">
        <v>40786</v>
      </c>
      <c r="B377" t="s">
        <v>40785</v>
      </c>
      <c r="C377" t="s">
        <v>2682</v>
      </c>
      <c r="D377" s="1">
        <v>73050</v>
      </c>
      <c r="E377" s="1">
        <v>46117</v>
      </c>
      <c r="F377" t="s">
        <v>2</v>
      </c>
      <c r="G377" t="s">
        <v>7</v>
      </c>
      <c r="J377" t="s">
        <v>1</v>
      </c>
      <c r="K377" t="s">
        <v>1</v>
      </c>
      <c r="M377" t="s">
        <v>1</v>
      </c>
      <c r="O377">
        <v>0</v>
      </c>
    </row>
    <row r="378" spans="1:15" x14ac:dyDescent="0.25">
      <c r="A378" t="s">
        <v>40784</v>
      </c>
      <c r="B378" t="s">
        <v>40783</v>
      </c>
      <c r="C378" t="s">
        <v>2682</v>
      </c>
      <c r="D378" s="1">
        <v>73050</v>
      </c>
      <c r="E378" s="1">
        <v>46117</v>
      </c>
      <c r="F378" t="s">
        <v>2</v>
      </c>
      <c r="G378" t="s">
        <v>7</v>
      </c>
      <c r="J378" t="s">
        <v>1</v>
      </c>
      <c r="K378" t="s">
        <v>1</v>
      </c>
      <c r="M378" t="s">
        <v>1</v>
      </c>
      <c r="O378">
        <v>0</v>
      </c>
    </row>
    <row r="379" spans="1:15" x14ac:dyDescent="0.25">
      <c r="A379" t="s">
        <v>40782</v>
      </c>
      <c r="B379" t="s">
        <v>40781</v>
      </c>
      <c r="C379" t="s">
        <v>2682</v>
      </c>
      <c r="D379" s="1">
        <v>73050</v>
      </c>
      <c r="E379" s="1">
        <v>46117</v>
      </c>
      <c r="F379" t="s">
        <v>2</v>
      </c>
      <c r="G379" t="s">
        <v>7</v>
      </c>
      <c r="J379" t="s">
        <v>1</v>
      </c>
      <c r="K379" t="s">
        <v>1</v>
      </c>
      <c r="M379" t="s">
        <v>1</v>
      </c>
      <c r="O379">
        <v>0</v>
      </c>
    </row>
    <row r="380" spans="1:15" x14ac:dyDescent="0.25">
      <c r="A380" t="s">
        <v>40780</v>
      </c>
      <c r="B380" t="s">
        <v>40779</v>
      </c>
      <c r="C380" t="s">
        <v>2682</v>
      </c>
      <c r="D380" s="1">
        <v>73050</v>
      </c>
      <c r="E380" s="1">
        <v>46117</v>
      </c>
      <c r="F380" t="s">
        <v>2</v>
      </c>
      <c r="G380" t="s">
        <v>7</v>
      </c>
      <c r="J380" t="s">
        <v>1</v>
      </c>
      <c r="K380" t="s">
        <v>1</v>
      </c>
      <c r="M380" t="s">
        <v>1</v>
      </c>
      <c r="O380">
        <v>0</v>
      </c>
    </row>
    <row r="381" spans="1:15" x14ac:dyDescent="0.25">
      <c r="A381" t="s">
        <v>40778</v>
      </c>
      <c r="B381" t="s">
        <v>40777</v>
      </c>
      <c r="C381" t="s">
        <v>2682</v>
      </c>
      <c r="D381" s="1">
        <v>73050</v>
      </c>
      <c r="E381" s="1">
        <v>46117</v>
      </c>
      <c r="F381" t="s">
        <v>2</v>
      </c>
      <c r="G381" t="s">
        <v>7</v>
      </c>
      <c r="J381" t="s">
        <v>1</v>
      </c>
      <c r="K381" t="s">
        <v>1</v>
      </c>
      <c r="M381" t="s">
        <v>1</v>
      </c>
      <c r="O381">
        <v>0</v>
      </c>
    </row>
    <row r="382" spans="1:15" x14ac:dyDescent="0.25">
      <c r="A382" t="s">
        <v>40776</v>
      </c>
      <c r="B382" t="s">
        <v>40775</v>
      </c>
      <c r="C382" t="s">
        <v>2682</v>
      </c>
      <c r="D382" s="1">
        <v>73050</v>
      </c>
      <c r="E382" s="1">
        <v>46117</v>
      </c>
      <c r="F382" t="s">
        <v>2</v>
      </c>
      <c r="G382" t="s">
        <v>7</v>
      </c>
      <c r="J382" t="s">
        <v>1</v>
      </c>
      <c r="K382" t="s">
        <v>1</v>
      </c>
      <c r="M382" t="s">
        <v>1</v>
      </c>
      <c r="O382">
        <v>0</v>
      </c>
    </row>
    <row r="383" spans="1:15" x14ac:dyDescent="0.25">
      <c r="A383" t="s">
        <v>40774</v>
      </c>
      <c r="B383" t="s">
        <v>40773</v>
      </c>
      <c r="C383" t="s">
        <v>2682</v>
      </c>
      <c r="D383" s="1">
        <v>73050</v>
      </c>
      <c r="E383" s="1">
        <v>46117</v>
      </c>
      <c r="F383" t="s">
        <v>2</v>
      </c>
      <c r="G383" t="s">
        <v>7</v>
      </c>
      <c r="J383" t="s">
        <v>1</v>
      </c>
      <c r="K383" t="s">
        <v>1</v>
      </c>
      <c r="M383" t="s">
        <v>1</v>
      </c>
      <c r="O383">
        <v>0</v>
      </c>
    </row>
    <row r="384" spans="1:15" x14ac:dyDescent="0.25">
      <c r="A384" t="s">
        <v>40772</v>
      </c>
      <c r="B384" t="s">
        <v>40771</v>
      </c>
      <c r="C384" t="s">
        <v>2682</v>
      </c>
      <c r="D384" s="1">
        <v>73050</v>
      </c>
      <c r="E384" s="1">
        <v>46117</v>
      </c>
      <c r="F384" t="s">
        <v>2</v>
      </c>
      <c r="G384" t="s">
        <v>7</v>
      </c>
      <c r="J384" t="s">
        <v>1</v>
      </c>
      <c r="K384" t="s">
        <v>1</v>
      </c>
      <c r="M384" t="s">
        <v>1</v>
      </c>
      <c r="O384">
        <v>0</v>
      </c>
    </row>
    <row r="385" spans="1:15" x14ac:dyDescent="0.25">
      <c r="A385" t="s">
        <v>40770</v>
      </c>
      <c r="B385" t="s">
        <v>40769</v>
      </c>
      <c r="C385" t="s">
        <v>40369</v>
      </c>
      <c r="D385" s="1">
        <v>73050</v>
      </c>
      <c r="E385" s="1">
        <v>46117</v>
      </c>
      <c r="F385" t="s">
        <v>2</v>
      </c>
      <c r="G385" t="s">
        <v>7</v>
      </c>
      <c r="J385" t="s">
        <v>1</v>
      </c>
      <c r="K385" t="s">
        <v>1</v>
      </c>
      <c r="M385" t="s">
        <v>1</v>
      </c>
      <c r="O385">
        <v>0</v>
      </c>
    </row>
    <row r="386" spans="1:15" x14ac:dyDescent="0.25">
      <c r="A386" t="s">
        <v>40768</v>
      </c>
      <c r="B386" t="s">
        <v>40767</v>
      </c>
      <c r="C386" t="s">
        <v>40369</v>
      </c>
      <c r="D386" s="1">
        <v>73050</v>
      </c>
      <c r="E386" s="1">
        <v>46117</v>
      </c>
      <c r="F386" t="s">
        <v>2</v>
      </c>
      <c r="G386" t="s">
        <v>7</v>
      </c>
      <c r="J386" t="s">
        <v>1</v>
      </c>
      <c r="K386" t="s">
        <v>1</v>
      </c>
      <c r="M386" t="s">
        <v>1</v>
      </c>
      <c r="O386">
        <v>0</v>
      </c>
    </row>
    <row r="387" spans="1:15" x14ac:dyDescent="0.25">
      <c r="A387" t="s">
        <v>40766</v>
      </c>
      <c r="B387" t="s">
        <v>40765</v>
      </c>
      <c r="C387" t="s">
        <v>40369</v>
      </c>
      <c r="D387" s="1">
        <v>73050</v>
      </c>
      <c r="E387" s="1">
        <v>46117</v>
      </c>
      <c r="F387" t="s">
        <v>2</v>
      </c>
      <c r="G387" t="s">
        <v>7</v>
      </c>
      <c r="J387" t="s">
        <v>1</v>
      </c>
      <c r="K387" t="s">
        <v>1</v>
      </c>
      <c r="M387" t="s">
        <v>1</v>
      </c>
      <c r="O387">
        <v>0</v>
      </c>
    </row>
    <row r="388" spans="1:15" x14ac:dyDescent="0.25">
      <c r="A388" t="s">
        <v>40764</v>
      </c>
      <c r="B388" t="s">
        <v>40763</v>
      </c>
      <c r="C388" t="s">
        <v>40369</v>
      </c>
      <c r="D388" s="1">
        <v>73050</v>
      </c>
      <c r="E388" s="1">
        <v>46117</v>
      </c>
      <c r="F388" t="s">
        <v>2</v>
      </c>
      <c r="G388" t="s">
        <v>7</v>
      </c>
      <c r="J388" t="s">
        <v>1</v>
      </c>
      <c r="K388" t="s">
        <v>1</v>
      </c>
      <c r="M388" t="s">
        <v>1</v>
      </c>
      <c r="O388">
        <v>0</v>
      </c>
    </row>
    <row r="389" spans="1:15" x14ac:dyDescent="0.25">
      <c r="A389" t="s">
        <v>40762</v>
      </c>
      <c r="B389" t="s">
        <v>40761</v>
      </c>
      <c r="C389" t="s">
        <v>40369</v>
      </c>
      <c r="D389" s="1">
        <v>73050</v>
      </c>
      <c r="E389" s="1">
        <v>46117</v>
      </c>
      <c r="F389" t="s">
        <v>2</v>
      </c>
      <c r="G389" t="s">
        <v>7</v>
      </c>
      <c r="J389" t="s">
        <v>1</v>
      </c>
      <c r="K389" t="s">
        <v>1</v>
      </c>
      <c r="M389" t="s">
        <v>1</v>
      </c>
      <c r="O389">
        <v>0</v>
      </c>
    </row>
    <row r="390" spans="1:15" x14ac:dyDescent="0.25">
      <c r="A390" t="s">
        <v>40760</v>
      </c>
      <c r="B390" t="s">
        <v>40759</v>
      </c>
      <c r="C390" t="s">
        <v>40752</v>
      </c>
      <c r="D390" s="1">
        <v>73050</v>
      </c>
      <c r="E390" s="1">
        <v>46117</v>
      </c>
      <c r="F390" t="s">
        <v>2</v>
      </c>
      <c r="G390" t="s">
        <v>7</v>
      </c>
      <c r="J390" t="s">
        <v>1</v>
      </c>
      <c r="K390" t="s">
        <v>1</v>
      </c>
      <c r="M390" t="s">
        <v>1</v>
      </c>
      <c r="O390">
        <v>0</v>
      </c>
    </row>
    <row r="391" spans="1:15" x14ac:dyDescent="0.25">
      <c r="A391" t="s">
        <v>40758</v>
      </c>
      <c r="B391" t="s">
        <v>40757</v>
      </c>
      <c r="C391" t="s">
        <v>40752</v>
      </c>
      <c r="D391" s="1">
        <v>73050</v>
      </c>
      <c r="E391" s="1">
        <v>46117</v>
      </c>
      <c r="F391" t="s">
        <v>2</v>
      </c>
      <c r="G391" t="s">
        <v>7</v>
      </c>
      <c r="J391" t="s">
        <v>1</v>
      </c>
      <c r="K391" t="s">
        <v>1</v>
      </c>
      <c r="M391" t="s">
        <v>1</v>
      </c>
      <c r="O391">
        <v>0</v>
      </c>
    </row>
    <row r="392" spans="1:15" x14ac:dyDescent="0.25">
      <c r="A392" t="s">
        <v>40756</v>
      </c>
      <c r="B392" t="s">
        <v>40755</v>
      </c>
      <c r="C392" t="s">
        <v>40752</v>
      </c>
      <c r="D392" s="1">
        <v>73050</v>
      </c>
      <c r="E392" s="1">
        <v>46117</v>
      </c>
      <c r="F392" t="s">
        <v>2</v>
      </c>
      <c r="G392" t="s">
        <v>7</v>
      </c>
      <c r="J392" t="s">
        <v>1</v>
      </c>
      <c r="K392" t="s">
        <v>1</v>
      </c>
      <c r="M392" t="s">
        <v>1</v>
      </c>
      <c r="O392">
        <v>0</v>
      </c>
    </row>
    <row r="393" spans="1:15" x14ac:dyDescent="0.25">
      <c r="A393" t="s">
        <v>40754</v>
      </c>
      <c r="B393" t="s">
        <v>40753</v>
      </c>
      <c r="C393" t="s">
        <v>40752</v>
      </c>
      <c r="D393" s="1">
        <v>73050</v>
      </c>
      <c r="E393" s="1">
        <v>46117</v>
      </c>
      <c r="F393" t="s">
        <v>2</v>
      </c>
      <c r="G393" t="s">
        <v>7</v>
      </c>
      <c r="J393" t="s">
        <v>1</v>
      </c>
      <c r="K393" t="s">
        <v>1</v>
      </c>
      <c r="M393" t="s">
        <v>1</v>
      </c>
      <c r="O393">
        <v>0</v>
      </c>
    </row>
    <row r="394" spans="1:15" x14ac:dyDescent="0.25">
      <c r="A394" t="s">
        <v>40751</v>
      </c>
      <c r="B394" t="s">
        <v>40750</v>
      </c>
      <c r="C394" t="s">
        <v>40369</v>
      </c>
      <c r="D394" s="1">
        <v>73050</v>
      </c>
      <c r="E394" s="1">
        <v>46117</v>
      </c>
      <c r="F394" t="s">
        <v>2</v>
      </c>
      <c r="G394" t="s">
        <v>7</v>
      </c>
      <c r="J394" t="s">
        <v>1</v>
      </c>
      <c r="K394" t="s">
        <v>1</v>
      </c>
      <c r="M394" t="s">
        <v>1</v>
      </c>
      <c r="O394">
        <v>0</v>
      </c>
    </row>
    <row r="395" spans="1:15" x14ac:dyDescent="0.25">
      <c r="A395" t="s">
        <v>40749</v>
      </c>
      <c r="B395" t="s">
        <v>40748</v>
      </c>
      <c r="C395" t="s">
        <v>2682</v>
      </c>
      <c r="D395" s="1">
        <v>73050</v>
      </c>
      <c r="E395" s="1">
        <v>46117</v>
      </c>
      <c r="F395" t="s">
        <v>2</v>
      </c>
      <c r="G395" t="s">
        <v>7</v>
      </c>
      <c r="J395" t="s">
        <v>1</v>
      </c>
      <c r="K395" t="s">
        <v>1</v>
      </c>
      <c r="M395" t="s">
        <v>1</v>
      </c>
      <c r="O395">
        <v>0</v>
      </c>
    </row>
    <row r="396" spans="1:15" x14ac:dyDescent="0.25">
      <c r="A396" t="s">
        <v>40747</v>
      </c>
      <c r="B396" t="s">
        <v>40746</v>
      </c>
      <c r="C396" t="s">
        <v>2682</v>
      </c>
      <c r="D396" s="1">
        <v>73050</v>
      </c>
      <c r="E396" s="1">
        <v>46117</v>
      </c>
      <c r="F396" t="s">
        <v>2</v>
      </c>
      <c r="G396" t="s">
        <v>7</v>
      </c>
      <c r="J396" t="s">
        <v>1</v>
      </c>
      <c r="K396" t="s">
        <v>1</v>
      </c>
      <c r="M396" t="s">
        <v>1</v>
      </c>
      <c r="O396">
        <v>0</v>
      </c>
    </row>
    <row r="397" spans="1:15" x14ac:dyDescent="0.25">
      <c r="A397" t="s">
        <v>40745</v>
      </c>
      <c r="B397" t="s">
        <v>40744</v>
      </c>
      <c r="C397" t="s">
        <v>2682</v>
      </c>
      <c r="D397" s="1">
        <v>73050</v>
      </c>
      <c r="E397" s="1">
        <v>46117</v>
      </c>
      <c r="F397" t="s">
        <v>2</v>
      </c>
      <c r="G397" t="s">
        <v>7</v>
      </c>
      <c r="J397" t="s">
        <v>1</v>
      </c>
      <c r="K397" t="s">
        <v>1</v>
      </c>
      <c r="M397" t="s">
        <v>1</v>
      </c>
      <c r="O397">
        <v>0</v>
      </c>
    </row>
    <row r="398" spans="1:15" x14ac:dyDescent="0.25">
      <c r="A398" t="s">
        <v>40743</v>
      </c>
      <c r="B398" t="s">
        <v>40742</v>
      </c>
      <c r="C398" t="s">
        <v>2682</v>
      </c>
      <c r="D398" s="1">
        <v>73050</v>
      </c>
      <c r="E398" s="1">
        <v>46117</v>
      </c>
      <c r="F398" t="s">
        <v>2</v>
      </c>
      <c r="G398" t="s">
        <v>7</v>
      </c>
      <c r="J398" t="s">
        <v>1</v>
      </c>
      <c r="K398" t="s">
        <v>1</v>
      </c>
      <c r="M398" t="s">
        <v>1</v>
      </c>
      <c r="O398">
        <v>0</v>
      </c>
    </row>
    <row r="399" spans="1:15" x14ac:dyDescent="0.25">
      <c r="A399" t="s">
        <v>40741</v>
      </c>
      <c r="B399" t="s">
        <v>40740</v>
      </c>
      <c r="C399" t="s">
        <v>2682</v>
      </c>
      <c r="D399" s="1">
        <v>73050</v>
      </c>
      <c r="E399" s="1">
        <v>46117</v>
      </c>
      <c r="F399" t="s">
        <v>2</v>
      </c>
      <c r="G399" t="s">
        <v>7</v>
      </c>
      <c r="J399" t="s">
        <v>1</v>
      </c>
      <c r="K399" t="s">
        <v>1</v>
      </c>
      <c r="M399" t="s">
        <v>1</v>
      </c>
      <c r="O399">
        <v>0</v>
      </c>
    </row>
    <row r="400" spans="1:15" x14ac:dyDescent="0.25">
      <c r="A400" t="s">
        <v>40739</v>
      </c>
      <c r="B400" t="s">
        <v>40738</v>
      </c>
      <c r="C400" t="s">
        <v>40420</v>
      </c>
      <c r="D400" s="1">
        <v>73050</v>
      </c>
      <c r="E400" s="1">
        <v>46117</v>
      </c>
      <c r="F400" t="s">
        <v>2</v>
      </c>
      <c r="G400" t="s">
        <v>7</v>
      </c>
      <c r="J400" t="s">
        <v>1</v>
      </c>
      <c r="K400" t="s">
        <v>1</v>
      </c>
      <c r="M400" t="s">
        <v>1</v>
      </c>
      <c r="O400">
        <v>0</v>
      </c>
    </row>
    <row r="401" spans="1:15" x14ac:dyDescent="0.25">
      <c r="A401" t="s">
        <v>40737</v>
      </c>
      <c r="B401" t="s">
        <v>40736</v>
      </c>
      <c r="C401" t="s">
        <v>40420</v>
      </c>
      <c r="D401" s="1">
        <v>73050</v>
      </c>
      <c r="E401" s="1">
        <v>46117</v>
      </c>
      <c r="F401" t="s">
        <v>2</v>
      </c>
      <c r="G401" t="s">
        <v>7</v>
      </c>
      <c r="J401" t="s">
        <v>1</v>
      </c>
      <c r="K401" t="s">
        <v>1</v>
      </c>
      <c r="M401" t="s">
        <v>1</v>
      </c>
      <c r="O401">
        <v>0</v>
      </c>
    </row>
    <row r="402" spans="1:15" x14ac:dyDescent="0.25">
      <c r="A402" t="s">
        <v>40735</v>
      </c>
      <c r="B402" t="s">
        <v>40734</v>
      </c>
      <c r="C402" t="s">
        <v>2583</v>
      </c>
      <c r="D402" s="1">
        <v>73050</v>
      </c>
      <c r="E402" s="1">
        <v>46117</v>
      </c>
      <c r="F402" t="s">
        <v>2</v>
      </c>
      <c r="G402" t="s">
        <v>7</v>
      </c>
      <c r="J402" t="s">
        <v>1</v>
      </c>
      <c r="K402" t="s">
        <v>1</v>
      </c>
      <c r="M402" t="s">
        <v>1</v>
      </c>
      <c r="O402">
        <v>0</v>
      </c>
    </row>
    <row r="403" spans="1:15" x14ac:dyDescent="0.25">
      <c r="A403" t="s">
        <v>40733</v>
      </c>
      <c r="B403" t="s">
        <v>40732</v>
      </c>
      <c r="C403" t="s">
        <v>40070</v>
      </c>
      <c r="D403" s="1">
        <v>73050</v>
      </c>
      <c r="E403" s="1">
        <v>46117</v>
      </c>
      <c r="F403" t="s">
        <v>2</v>
      </c>
      <c r="G403" t="s">
        <v>7</v>
      </c>
      <c r="J403" t="s">
        <v>1</v>
      </c>
      <c r="K403" t="s">
        <v>1</v>
      </c>
      <c r="M403" t="s">
        <v>1</v>
      </c>
      <c r="O403">
        <v>0</v>
      </c>
    </row>
    <row r="404" spans="1:15" x14ac:dyDescent="0.25">
      <c r="A404" t="s">
        <v>40731</v>
      </c>
      <c r="B404" t="s">
        <v>40730</v>
      </c>
      <c r="C404" t="s">
        <v>40070</v>
      </c>
      <c r="D404" s="1">
        <v>73050</v>
      </c>
      <c r="E404" s="1">
        <v>46117</v>
      </c>
      <c r="F404" t="s">
        <v>2</v>
      </c>
      <c r="G404" t="s">
        <v>7</v>
      </c>
      <c r="J404" t="s">
        <v>1</v>
      </c>
      <c r="K404" t="s">
        <v>1</v>
      </c>
      <c r="M404" t="s">
        <v>1</v>
      </c>
      <c r="O404">
        <v>0</v>
      </c>
    </row>
    <row r="405" spans="1:15" x14ac:dyDescent="0.25">
      <c r="A405" t="s">
        <v>40729</v>
      </c>
      <c r="B405" t="s">
        <v>40728</v>
      </c>
      <c r="C405" t="s">
        <v>2682</v>
      </c>
      <c r="D405" s="1">
        <v>73050</v>
      </c>
      <c r="E405" s="1">
        <v>46117</v>
      </c>
      <c r="F405" t="s">
        <v>2</v>
      </c>
      <c r="G405" t="s">
        <v>7</v>
      </c>
      <c r="J405" t="s">
        <v>1</v>
      </c>
      <c r="K405" t="s">
        <v>1</v>
      </c>
      <c r="M405" t="s">
        <v>1</v>
      </c>
      <c r="O405">
        <v>0</v>
      </c>
    </row>
    <row r="406" spans="1:15" x14ac:dyDescent="0.25">
      <c r="A406" t="s">
        <v>40727</v>
      </c>
      <c r="B406" t="s">
        <v>40726</v>
      </c>
      <c r="C406" t="s">
        <v>30217</v>
      </c>
      <c r="D406" s="1">
        <v>73050</v>
      </c>
      <c r="E406" s="1">
        <v>46117</v>
      </c>
      <c r="F406" t="s">
        <v>2</v>
      </c>
      <c r="G406" t="s">
        <v>7</v>
      </c>
      <c r="J406" t="s">
        <v>1</v>
      </c>
      <c r="K406" t="s">
        <v>1</v>
      </c>
      <c r="M406" t="s">
        <v>1</v>
      </c>
      <c r="O406">
        <v>0</v>
      </c>
    </row>
    <row r="407" spans="1:15" x14ac:dyDescent="0.25">
      <c r="A407" t="s">
        <v>40725</v>
      </c>
      <c r="B407" t="s">
        <v>40724</v>
      </c>
      <c r="C407" t="s">
        <v>2682</v>
      </c>
      <c r="D407" s="1">
        <v>73050</v>
      </c>
      <c r="E407" s="1">
        <v>46117</v>
      </c>
      <c r="F407" t="s">
        <v>2</v>
      </c>
      <c r="G407" t="s">
        <v>7</v>
      </c>
      <c r="J407" t="s">
        <v>1</v>
      </c>
      <c r="K407" t="s">
        <v>1</v>
      </c>
      <c r="M407" t="s">
        <v>1</v>
      </c>
      <c r="O407">
        <v>0</v>
      </c>
    </row>
    <row r="408" spans="1:15" x14ac:dyDescent="0.25">
      <c r="A408" t="s">
        <v>40723</v>
      </c>
      <c r="B408" t="s">
        <v>40516</v>
      </c>
      <c r="C408" t="s">
        <v>2682</v>
      </c>
      <c r="D408" s="1">
        <v>73050</v>
      </c>
      <c r="E408" s="1">
        <v>46117</v>
      </c>
      <c r="F408" t="s">
        <v>2</v>
      </c>
      <c r="G408" t="s">
        <v>7</v>
      </c>
      <c r="J408" t="s">
        <v>1</v>
      </c>
      <c r="K408" t="s">
        <v>1</v>
      </c>
      <c r="M408" t="s">
        <v>1</v>
      </c>
      <c r="O408">
        <v>0</v>
      </c>
    </row>
    <row r="409" spans="1:15" x14ac:dyDescent="0.25">
      <c r="A409" t="s">
        <v>40722</v>
      </c>
      <c r="B409" t="s">
        <v>40721</v>
      </c>
      <c r="C409" t="s">
        <v>2682</v>
      </c>
      <c r="D409" s="1">
        <v>73050</v>
      </c>
      <c r="E409" s="1">
        <v>46117</v>
      </c>
      <c r="F409" t="s">
        <v>2</v>
      </c>
      <c r="G409" t="s">
        <v>7</v>
      </c>
      <c r="J409" t="s">
        <v>1</v>
      </c>
      <c r="K409" t="s">
        <v>1</v>
      </c>
      <c r="M409" t="s">
        <v>1</v>
      </c>
      <c r="O409">
        <v>0</v>
      </c>
    </row>
    <row r="410" spans="1:15" x14ac:dyDescent="0.25">
      <c r="A410" t="s">
        <v>40720</v>
      </c>
      <c r="B410" t="s">
        <v>40704</v>
      </c>
      <c r="C410" t="s">
        <v>2682</v>
      </c>
      <c r="D410" s="1">
        <v>73050</v>
      </c>
      <c r="E410" s="1">
        <v>46117</v>
      </c>
      <c r="F410" t="s">
        <v>2</v>
      </c>
      <c r="G410" t="s">
        <v>7</v>
      </c>
      <c r="J410" t="s">
        <v>1</v>
      </c>
      <c r="K410" t="s">
        <v>1</v>
      </c>
      <c r="M410" t="s">
        <v>1</v>
      </c>
      <c r="O410">
        <v>0</v>
      </c>
    </row>
    <row r="411" spans="1:15" x14ac:dyDescent="0.25">
      <c r="A411" t="s">
        <v>40719</v>
      </c>
      <c r="B411" t="s">
        <v>40718</v>
      </c>
      <c r="C411" t="s">
        <v>40070</v>
      </c>
      <c r="D411" s="1">
        <v>73050</v>
      </c>
      <c r="E411" s="1">
        <v>46117</v>
      </c>
      <c r="F411" t="s">
        <v>2</v>
      </c>
      <c r="G411" t="s">
        <v>7</v>
      </c>
      <c r="J411" t="s">
        <v>1</v>
      </c>
      <c r="K411" t="s">
        <v>1</v>
      </c>
      <c r="M411" t="s">
        <v>1</v>
      </c>
      <c r="O411">
        <v>0</v>
      </c>
    </row>
    <row r="412" spans="1:15" x14ac:dyDescent="0.25">
      <c r="A412" t="s">
        <v>40717</v>
      </c>
      <c r="B412" t="s">
        <v>40716</v>
      </c>
      <c r="C412" t="s">
        <v>40655</v>
      </c>
      <c r="D412" s="1">
        <v>73050</v>
      </c>
      <c r="E412" s="1">
        <v>46117</v>
      </c>
      <c r="F412" t="s">
        <v>2</v>
      </c>
      <c r="G412" t="s">
        <v>7</v>
      </c>
      <c r="J412" t="s">
        <v>1</v>
      </c>
      <c r="K412" t="s">
        <v>1</v>
      </c>
      <c r="M412" t="s">
        <v>1</v>
      </c>
      <c r="O412">
        <v>0</v>
      </c>
    </row>
    <row r="413" spans="1:15" x14ac:dyDescent="0.25">
      <c r="A413" t="s">
        <v>40715</v>
      </c>
      <c r="B413" t="s">
        <v>40714</v>
      </c>
      <c r="C413" t="s">
        <v>2687</v>
      </c>
      <c r="D413" s="1">
        <v>73050</v>
      </c>
      <c r="E413" s="1">
        <v>46117</v>
      </c>
      <c r="F413" t="s">
        <v>2</v>
      </c>
      <c r="G413" t="s">
        <v>7</v>
      </c>
      <c r="J413" t="s">
        <v>1</v>
      </c>
      <c r="K413" t="s">
        <v>1</v>
      </c>
      <c r="M413" t="s">
        <v>1</v>
      </c>
      <c r="O413">
        <v>0</v>
      </c>
    </row>
    <row r="414" spans="1:15" x14ac:dyDescent="0.25">
      <c r="A414" t="s">
        <v>40713</v>
      </c>
      <c r="B414" t="s">
        <v>40712</v>
      </c>
      <c r="C414" t="s">
        <v>40415</v>
      </c>
      <c r="D414" s="1">
        <v>73050</v>
      </c>
      <c r="E414" s="1">
        <v>46117</v>
      </c>
      <c r="F414" t="s">
        <v>2</v>
      </c>
      <c r="G414" t="s">
        <v>7</v>
      </c>
      <c r="J414" t="s">
        <v>1</v>
      </c>
      <c r="K414" t="s">
        <v>1</v>
      </c>
      <c r="M414" t="s">
        <v>1</v>
      </c>
      <c r="O414">
        <v>0</v>
      </c>
    </row>
    <row r="415" spans="1:15" x14ac:dyDescent="0.25">
      <c r="A415" t="s">
        <v>40711</v>
      </c>
      <c r="B415" t="s">
        <v>40710</v>
      </c>
      <c r="C415" t="s">
        <v>2682</v>
      </c>
      <c r="D415" s="1">
        <v>73050</v>
      </c>
      <c r="E415" s="1">
        <v>46117</v>
      </c>
      <c r="F415" t="s">
        <v>2</v>
      </c>
      <c r="G415" t="s">
        <v>7</v>
      </c>
      <c r="J415" t="s">
        <v>1</v>
      </c>
      <c r="K415" t="s">
        <v>1</v>
      </c>
      <c r="M415" t="s">
        <v>1</v>
      </c>
      <c r="O415">
        <v>0</v>
      </c>
    </row>
    <row r="416" spans="1:15" x14ac:dyDescent="0.25">
      <c r="A416" t="s">
        <v>40709</v>
      </c>
      <c r="B416" t="s">
        <v>40708</v>
      </c>
      <c r="C416" t="s">
        <v>2682</v>
      </c>
      <c r="D416" s="1">
        <v>73050</v>
      </c>
      <c r="E416" s="1">
        <v>46117</v>
      </c>
      <c r="F416" t="s">
        <v>2</v>
      </c>
      <c r="G416" t="s">
        <v>7</v>
      </c>
      <c r="J416" t="s">
        <v>1</v>
      </c>
      <c r="K416" t="s">
        <v>1</v>
      </c>
      <c r="M416" t="s">
        <v>1</v>
      </c>
      <c r="O416">
        <v>0</v>
      </c>
    </row>
    <row r="417" spans="1:15" x14ac:dyDescent="0.25">
      <c r="A417" t="s">
        <v>40707</v>
      </c>
      <c r="B417" t="s">
        <v>40706</v>
      </c>
      <c r="C417" t="s">
        <v>2682</v>
      </c>
      <c r="D417" s="1">
        <v>73050</v>
      </c>
      <c r="E417" s="1">
        <v>46117</v>
      </c>
      <c r="F417" t="s">
        <v>2</v>
      </c>
      <c r="G417" t="s">
        <v>7</v>
      </c>
      <c r="J417" t="s">
        <v>1</v>
      </c>
      <c r="K417" t="s">
        <v>1</v>
      </c>
      <c r="M417" t="s">
        <v>1</v>
      </c>
      <c r="O417">
        <v>0</v>
      </c>
    </row>
    <row r="418" spans="1:15" x14ac:dyDescent="0.25">
      <c r="A418" t="s">
        <v>40705</v>
      </c>
      <c r="B418" t="s">
        <v>40704</v>
      </c>
      <c r="C418" t="s">
        <v>2682</v>
      </c>
      <c r="D418" s="1">
        <v>73050</v>
      </c>
      <c r="E418" s="1">
        <v>46117</v>
      </c>
      <c r="F418" t="s">
        <v>2</v>
      </c>
      <c r="G418" t="s">
        <v>7</v>
      </c>
      <c r="J418" t="s">
        <v>1</v>
      </c>
      <c r="K418" t="s">
        <v>1</v>
      </c>
      <c r="M418" t="s">
        <v>1</v>
      </c>
      <c r="O418">
        <v>0</v>
      </c>
    </row>
    <row r="419" spans="1:15" x14ac:dyDescent="0.25">
      <c r="A419" t="s">
        <v>40703</v>
      </c>
      <c r="B419" t="s">
        <v>40702</v>
      </c>
      <c r="C419" t="s">
        <v>2687</v>
      </c>
      <c r="D419" s="1">
        <v>73050</v>
      </c>
      <c r="E419" s="1">
        <v>46117</v>
      </c>
      <c r="F419" t="s">
        <v>2</v>
      </c>
      <c r="G419" t="s">
        <v>7</v>
      </c>
      <c r="J419" t="s">
        <v>1</v>
      </c>
      <c r="K419" t="s">
        <v>1</v>
      </c>
      <c r="M419" t="s">
        <v>1</v>
      </c>
      <c r="O419">
        <v>0</v>
      </c>
    </row>
    <row r="420" spans="1:15" x14ac:dyDescent="0.25">
      <c r="A420" t="s">
        <v>40701</v>
      </c>
      <c r="B420" t="s">
        <v>40700</v>
      </c>
      <c r="C420" t="s">
        <v>2682</v>
      </c>
      <c r="D420" s="1">
        <v>73050</v>
      </c>
      <c r="E420" s="1">
        <v>46117</v>
      </c>
      <c r="F420" t="s">
        <v>2</v>
      </c>
      <c r="G420" t="s">
        <v>7</v>
      </c>
      <c r="J420" t="s">
        <v>1</v>
      </c>
      <c r="K420" t="s">
        <v>1</v>
      </c>
      <c r="M420" t="s">
        <v>1</v>
      </c>
      <c r="O420">
        <v>0</v>
      </c>
    </row>
    <row r="421" spans="1:15" x14ac:dyDescent="0.25">
      <c r="A421" t="s">
        <v>40699</v>
      </c>
      <c r="B421" t="s">
        <v>40698</v>
      </c>
      <c r="C421" t="s">
        <v>2682</v>
      </c>
      <c r="D421" s="1">
        <v>73050</v>
      </c>
      <c r="E421" s="1">
        <v>46117</v>
      </c>
      <c r="F421" t="s">
        <v>2</v>
      </c>
      <c r="G421" t="s">
        <v>7</v>
      </c>
      <c r="J421" t="s">
        <v>1</v>
      </c>
      <c r="K421" t="s">
        <v>1</v>
      </c>
      <c r="M421" t="s">
        <v>1</v>
      </c>
      <c r="O421">
        <v>0</v>
      </c>
    </row>
    <row r="422" spans="1:15" x14ac:dyDescent="0.25">
      <c r="A422" t="s">
        <v>40697</v>
      </c>
      <c r="B422" t="s">
        <v>40696</v>
      </c>
      <c r="C422" t="s">
        <v>2682</v>
      </c>
      <c r="D422" s="1">
        <v>73050</v>
      </c>
      <c r="E422" s="1">
        <v>46117</v>
      </c>
      <c r="F422" t="s">
        <v>2</v>
      </c>
      <c r="G422" t="s">
        <v>7</v>
      </c>
      <c r="J422" t="s">
        <v>1</v>
      </c>
      <c r="K422" t="s">
        <v>1</v>
      </c>
      <c r="M422" t="s">
        <v>1</v>
      </c>
      <c r="O422">
        <v>0</v>
      </c>
    </row>
    <row r="423" spans="1:15" x14ac:dyDescent="0.25">
      <c r="A423" t="s">
        <v>40695</v>
      </c>
      <c r="B423" t="s">
        <v>40694</v>
      </c>
      <c r="C423" t="s">
        <v>2682</v>
      </c>
      <c r="D423" s="1">
        <v>73050</v>
      </c>
      <c r="E423" s="1">
        <v>46117</v>
      </c>
      <c r="F423" t="s">
        <v>2</v>
      </c>
      <c r="G423" t="s">
        <v>7</v>
      </c>
      <c r="J423" t="s">
        <v>1</v>
      </c>
      <c r="K423" t="s">
        <v>1</v>
      </c>
      <c r="M423" t="s">
        <v>1</v>
      </c>
      <c r="O423">
        <v>0</v>
      </c>
    </row>
    <row r="424" spans="1:15" x14ac:dyDescent="0.25">
      <c r="A424" t="s">
        <v>40693</v>
      </c>
      <c r="B424" t="s">
        <v>40692</v>
      </c>
      <c r="C424" t="s">
        <v>2682</v>
      </c>
      <c r="D424" s="1">
        <v>73050</v>
      </c>
      <c r="E424" s="1">
        <v>46117</v>
      </c>
      <c r="F424" t="s">
        <v>2</v>
      </c>
      <c r="G424" t="s">
        <v>7</v>
      </c>
      <c r="J424" t="s">
        <v>1</v>
      </c>
      <c r="K424" t="s">
        <v>1</v>
      </c>
      <c r="M424" t="s">
        <v>1</v>
      </c>
      <c r="O424">
        <v>0</v>
      </c>
    </row>
    <row r="425" spans="1:15" x14ac:dyDescent="0.25">
      <c r="A425" t="s">
        <v>40691</v>
      </c>
      <c r="B425" t="s">
        <v>40690</v>
      </c>
      <c r="C425" t="s">
        <v>40035</v>
      </c>
      <c r="D425" s="1">
        <v>73050</v>
      </c>
      <c r="E425" s="1">
        <v>46117</v>
      </c>
      <c r="F425" t="s">
        <v>2</v>
      </c>
      <c r="G425" t="s">
        <v>7</v>
      </c>
      <c r="J425" t="s">
        <v>1</v>
      </c>
      <c r="K425" t="s">
        <v>1</v>
      </c>
      <c r="M425" t="s">
        <v>1</v>
      </c>
      <c r="O425">
        <v>0</v>
      </c>
    </row>
    <row r="426" spans="1:15" x14ac:dyDescent="0.25">
      <c r="A426" t="s">
        <v>40689</v>
      </c>
      <c r="B426" t="s">
        <v>40688</v>
      </c>
      <c r="C426" t="s">
        <v>2682</v>
      </c>
      <c r="D426" s="1">
        <v>73050</v>
      </c>
      <c r="E426" s="1">
        <v>46117</v>
      </c>
      <c r="F426" t="s">
        <v>2</v>
      </c>
      <c r="G426" t="s">
        <v>7</v>
      </c>
      <c r="J426" t="s">
        <v>1</v>
      </c>
      <c r="K426" t="s">
        <v>1</v>
      </c>
      <c r="M426" t="s">
        <v>1</v>
      </c>
      <c r="O426">
        <v>0</v>
      </c>
    </row>
    <row r="427" spans="1:15" x14ac:dyDescent="0.25">
      <c r="A427" t="s">
        <v>40687</v>
      </c>
      <c r="B427" t="s">
        <v>40686</v>
      </c>
      <c r="C427" t="s">
        <v>2682</v>
      </c>
      <c r="D427" s="1">
        <v>73050</v>
      </c>
      <c r="E427" s="1">
        <v>46117</v>
      </c>
      <c r="F427" t="s">
        <v>2</v>
      </c>
      <c r="G427" t="s">
        <v>7</v>
      </c>
      <c r="J427" t="s">
        <v>1</v>
      </c>
      <c r="K427" t="s">
        <v>1</v>
      </c>
      <c r="M427" t="s">
        <v>1</v>
      </c>
      <c r="O427">
        <v>0</v>
      </c>
    </row>
    <row r="428" spans="1:15" x14ac:dyDescent="0.25">
      <c r="A428" t="s">
        <v>40685</v>
      </c>
      <c r="B428" t="s">
        <v>40684</v>
      </c>
      <c r="C428" t="s">
        <v>2682</v>
      </c>
      <c r="D428" s="1">
        <v>73050</v>
      </c>
      <c r="E428" s="1">
        <v>46117</v>
      </c>
      <c r="F428" t="s">
        <v>2</v>
      </c>
      <c r="G428" t="s">
        <v>7</v>
      </c>
      <c r="J428" t="s">
        <v>1</v>
      </c>
      <c r="K428" t="s">
        <v>1</v>
      </c>
      <c r="M428" t="s">
        <v>1</v>
      </c>
      <c r="O428">
        <v>0</v>
      </c>
    </row>
    <row r="429" spans="1:15" x14ac:dyDescent="0.25">
      <c r="A429" t="s">
        <v>40683</v>
      </c>
      <c r="B429" t="s">
        <v>40682</v>
      </c>
      <c r="C429" t="s">
        <v>2682</v>
      </c>
      <c r="D429" s="1">
        <v>73050</v>
      </c>
      <c r="E429" s="1">
        <v>46117</v>
      </c>
      <c r="F429" t="s">
        <v>2</v>
      </c>
      <c r="G429" t="s">
        <v>7</v>
      </c>
      <c r="J429" t="s">
        <v>1</v>
      </c>
      <c r="K429" t="s">
        <v>1</v>
      </c>
      <c r="M429" t="s">
        <v>1</v>
      </c>
      <c r="O429">
        <v>0</v>
      </c>
    </row>
    <row r="430" spans="1:15" x14ac:dyDescent="0.25">
      <c r="A430" t="s">
        <v>40681</v>
      </c>
      <c r="B430" t="s">
        <v>40680</v>
      </c>
      <c r="C430" t="s">
        <v>2682</v>
      </c>
      <c r="D430" s="1">
        <v>73050</v>
      </c>
      <c r="E430" s="1">
        <v>46117</v>
      </c>
      <c r="F430" t="s">
        <v>2</v>
      </c>
      <c r="G430" t="s">
        <v>7</v>
      </c>
      <c r="J430" t="s">
        <v>1</v>
      </c>
      <c r="K430" t="s">
        <v>1</v>
      </c>
      <c r="M430" t="s">
        <v>1</v>
      </c>
      <c r="O430">
        <v>0</v>
      </c>
    </row>
    <row r="431" spans="1:15" x14ac:dyDescent="0.25">
      <c r="A431" t="s">
        <v>40679</v>
      </c>
      <c r="B431" t="s">
        <v>40678</v>
      </c>
      <c r="C431" t="s">
        <v>2682</v>
      </c>
      <c r="D431" s="1">
        <v>73050</v>
      </c>
      <c r="E431" s="1">
        <v>46117</v>
      </c>
      <c r="F431" t="s">
        <v>2</v>
      </c>
      <c r="G431" t="s">
        <v>7</v>
      </c>
      <c r="J431" t="s">
        <v>1</v>
      </c>
      <c r="K431" t="s">
        <v>1</v>
      </c>
      <c r="M431" t="s">
        <v>1</v>
      </c>
      <c r="O431">
        <v>0</v>
      </c>
    </row>
    <row r="432" spans="1:15" x14ac:dyDescent="0.25">
      <c r="A432" t="s">
        <v>40677</v>
      </c>
      <c r="B432" t="s">
        <v>40676</v>
      </c>
      <c r="C432" t="s">
        <v>2682</v>
      </c>
      <c r="D432" s="1">
        <v>73050</v>
      </c>
      <c r="E432" s="1">
        <v>46117</v>
      </c>
      <c r="F432" t="s">
        <v>2</v>
      </c>
      <c r="G432" t="s">
        <v>7</v>
      </c>
      <c r="J432" t="s">
        <v>1</v>
      </c>
      <c r="K432" t="s">
        <v>1</v>
      </c>
      <c r="M432" t="s">
        <v>1</v>
      </c>
      <c r="O432">
        <v>0</v>
      </c>
    </row>
    <row r="433" spans="1:15" x14ac:dyDescent="0.25">
      <c r="A433" t="s">
        <v>40675</v>
      </c>
      <c r="B433" t="s">
        <v>40674</v>
      </c>
      <c r="C433" t="s">
        <v>40070</v>
      </c>
      <c r="D433" s="1">
        <v>73050</v>
      </c>
      <c r="E433" s="1">
        <v>46117</v>
      </c>
      <c r="F433" t="s">
        <v>2</v>
      </c>
      <c r="G433" t="s">
        <v>7</v>
      </c>
      <c r="J433" t="s">
        <v>1</v>
      </c>
      <c r="K433" t="s">
        <v>1</v>
      </c>
      <c r="M433" t="s">
        <v>1</v>
      </c>
      <c r="O433">
        <v>0</v>
      </c>
    </row>
    <row r="434" spans="1:15" x14ac:dyDescent="0.25">
      <c r="A434" t="s">
        <v>40673</v>
      </c>
      <c r="B434" t="s">
        <v>40672</v>
      </c>
      <c r="C434" t="s">
        <v>40070</v>
      </c>
      <c r="D434" s="1">
        <v>73050</v>
      </c>
      <c r="E434" s="1">
        <v>46117</v>
      </c>
      <c r="F434" t="s">
        <v>2</v>
      </c>
      <c r="G434" t="s">
        <v>7</v>
      </c>
      <c r="J434" t="s">
        <v>1</v>
      </c>
      <c r="K434" t="s">
        <v>1</v>
      </c>
      <c r="M434" t="s">
        <v>1</v>
      </c>
      <c r="O434">
        <v>0</v>
      </c>
    </row>
    <row r="435" spans="1:15" x14ac:dyDescent="0.25">
      <c r="A435" t="s">
        <v>40671</v>
      </c>
      <c r="B435" t="s">
        <v>40670</v>
      </c>
      <c r="C435" t="s">
        <v>40035</v>
      </c>
      <c r="D435" s="1">
        <v>73050</v>
      </c>
      <c r="E435" s="1">
        <v>46117</v>
      </c>
      <c r="F435" t="s">
        <v>2</v>
      </c>
      <c r="G435" t="s">
        <v>7</v>
      </c>
      <c r="J435" t="s">
        <v>1</v>
      </c>
      <c r="K435" t="s">
        <v>1</v>
      </c>
      <c r="M435" t="s">
        <v>1</v>
      </c>
      <c r="O435">
        <v>0</v>
      </c>
    </row>
    <row r="436" spans="1:15" x14ac:dyDescent="0.25">
      <c r="A436" t="s">
        <v>40669</v>
      </c>
      <c r="B436" t="s">
        <v>40668</v>
      </c>
      <c r="C436" t="s">
        <v>40041</v>
      </c>
      <c r="D436" s="1">
        <v>73050</v>
      </c>
      <c r="E436" s="1">
        <v>46117</v>
      </c>
      <c r="F436" t="s">
        <v>2</v>
      </c>
      <c r="G436" t="s">
        <v>7</v>
      </c>
      <c r="J436" t="s">
        <v>1</v>
      </c>
      <c r="K436" t="s">
        <v>1</v>
      </c>
      <c r="M436" t="s">
        <v>1</v>
      </c>
      <c r="O436">
        <v>0</v>
      </c>
    </row>
    <row r="437" spans="1:15" x14ac:dyDescent="0.25">
      <c r="A437" t="s">
        <v>40667</v>
      </c>
      <c r="B437" t="s">
        <v>40666</v>
      </c>
      <c r="C437" t="s">
        <v>2682</v>
      </c>
      <c r="D437" s="1">
        <v>73050</v>
      </c>
      <c r="E437" s="1">
        <v>46117</v>
      </c>
      <c r="F437" t="s">
        <v>2</v>
      </c>
      <c r="G437" t="s">
        <v>7</v>
      </c>
      <c r="J437" t="s">
        <v>1</v>
      </c>
      <c r="K437" t="s">
        <v>1</v>
      </c>
      <c r="M437" t="s">
        <v>1</v>
      </c>
      <c r="O437">
        <v>0</v>
      </c>
    </row>
    <row r="438" spans="1:15" x14ac:dyDescent="0.25">
      <c r="A438" t="s">
        <v>40665</v>
      </c>
      <c r="B438" t="s">
        <v>40664</v>
      </c>
      <c r="C438" t="s">
        <v>2682</v>
      </c>
      <c r="D438" s="1">
        <v>73050</v>
      </c>
      <c r="E438" s="1">
        <v>46117</v>
      </c>
      <c r="F438" t="s">
        <v>2</v>
      </c>
      <c r="G438" t="s">
        <v>7</v>
      </c>
      <c r="J438" t="s">
        <v>1</v>
      </c>
      <c r="K438" t="s">
        <v>1</v>
      </c>
      <c r="M438" t="s">
        <v>1</v>
      </c>
      <c r="O438">
        <v>0</v>
      </c>
    </row>
    <row r="439" spans="1:15" x14ac:dyDescent="0.25">
      <c r="A439" t="s">
        <v>40663</v>
      </c>
      <c r="B439" t="s">
        <v>40662</v>
      </c>
      <c r="C439" t="s">
        <v>2682</v>
      </c>
      <c r="D439" s="1">
        <v>73050</v>
      </c>
      <c r="E439" s="1">
        <v>46117</v>
      </c>
      <c r="F439" t="s">
        <v>2</v>
      </c>
      <c r="G439" t="s">
        <v>7</v>
      </c>
      <c r="J439" t="s">
        <v>1</v>
      </c>
      <c r="K439" t="s">
        <v>1</v>
      </c>
      <c r="M439" t="s">
        <v>1</v>
      </c>
      <c r="O439">
        <v>0</v>
      </c>
    </row>
    <row r="440" spans="1:15" x14ac:dyDescent="0.25">
      <c r="A440" t="s">
        <v>40661</v>
      </c>
      <c r="B440" t="s">
        <v>40660</v>
      </c>
      <c r="C440" t="s">
        <v>2682</v>
      </c>
      <c r="D440" s="1">
        <v>73050</v>
      </c>
      <c r="E440" s="1">
        <v>46117</v>
      </c>
      <c r="F440" t="s">
        <v>2</v>
      </c>
      <c r="G440" t="s">
        <v>7</v>
      </c>
      <c r="J440" t="s">
        <v>1</v>
      </c>
      <c r="K440" t="s">
        <v>1</v>
      </c>
      <c r="M440" t="s">
        <v>1</v>
      </c>
      <c r="O440">
        <v>0</v>
      </c>
    </row>
    <row r="441" spans="1:15" x14ac:dyDescent="0.25">
      <c r="A441" t="s">
        <v>40659</v>
      </c>
      <c r="B441" t="s">
        <v>40658</v>
      </c>
      <c r="C441" t="s">
        <v>40035</v>
      </c>
      <c r="D441" s="1">
        <v>73050</v>
      </c>
      <c r="E441" s="1">
        <v>46117</v>
      </c>
      <c r="F441" t="s">
        <v>2</v>
      </c>
      <c r="G441" t="s">
        <v>7</v>
      </c>
      <c r="J441" t="s">
        <v>1</v>
      </c>
      <c r="K441" t="s">
        <v>1</v>
      </c>
      <c r="M441" t="s">
        <v>1</v>
      </c>
      <c r="O441">
        <v>0</v>
      </c>
    </row>
    <row r="442" spans="1:15" x14ac:dyDescent="0.25">
      <c r="A442" t="s">
        <v>40657</v>
      </c>
      <c r="B442" t="s">
        <v>40656</v>
      </c>
      <c r="C442" t="s">
        <v>40655</v>
      </c>
      <c r="D442" s="1">
        <v>73050</v>
      </c>
      <c r="E442" s="1">
        <v>46117</v>
      </c>
      <c r="F442" t="s">
        <v>2</v>
      </c>
      <c r="G442" t="s">
        <v>7</v>
      </c>
      <c r="J442" t="s">
        <v>1</v>
      </c>
      <c r="K442" t="s">
        <v>1</v>
      </c>
      <c r="M442" t="s">
        <v>1</v>
      </c>
      <c r="O442">
        <v>0</v>
      </c>
    </row>
    <row r="443" spans="1:15" x14ac:dyDescent="0.25">
      <c r="A443" t="s">
        <v>40654</v>
      </c>
      <c r="B443" t="s">
        <v>40653</v>
      </c>
      <c r="C443" t="s">
        <v>2682</v>
      </c>
      <c r="D443" s="1">
        <v>73050</v>
      </c>
      <c r="E443" s="1">
        <v>46117</v>
      </c>
      <c r="F443" t="s">
        <v>2</v>
      </c>
      <c r="G443" t="s">
        <v>7</v>
      </c>
      <c r="J443" t="s">
        <v>1</v>
      </c>
      <c r="K443" t="s">
        <v>1</v>
      </c>
      <c r="M443" t="s">
        <v>1</v>
      </c>
      <c r="O443">
        <v>0</v>
      </c>
    </row>
    <row r="444" spans="1:15" x14ac:dyDescent="0.25">
      <c r="A444" t="s">
        <v>40652</v>
      </c>
      <c r="B444" t="s">
        <v>40651</v>
      </c>
      <c r="C444" t="s">
        <v>2682</v>
      </c>
      <c r="D444" s="1">
        <v>73050</v>
      </c>
      <c r="E444" s="1">
        <v>46117</v>
      </c>
      <c r="F444" t="s">
        <v>2</v>
      </c>
      <c r="G444" t="s">
        <v>7</v>
      </c>
      <c r="J444" t="s">
        <v>1</v>
      </c>
      <c r="K444" t="s">
        <v>1</v>
      </c>
      <c r="M444" t="s">
        <v>1</v>
      </c>
      <c r="O444">
        <v>0</v>
      </c>
    </row>
    <row r="445" spans="1:15" x14ac:dyDescent="0.25">
      <c r="A445" t="s">
        <v>40650</v>
      </c>
      <c r="B445" t="s">
        <v>40649</v>
      </c>
      <c r="C445" t="s">
        <v>40541</v>
      </c>
      <c r="D445" s="1">
        <v>73050</v>
      </c>
      <c r="E445" s="1">
        <v>46117</v>
      </c>
      <c r="F445" t="s">
        <v>2</v>
      </c>
      <c r="G445" t="s">
        <v>7</v>
      </c>
      <c r="J445" t="s">
        <v>1</v>
      </c>
      <c r="K445" t="s">
        <v>1</v>
      </c>
      <c r="M445" t="s">
        <v>1</v>
      </c>
      <c r="O445">
        <v>0</v>
      </c>
    </row>
    <row r="446" spans="1:15" x14ac:dyDescent="0.25">
      <c r="A446" t="s">
        <v>40648</v>
      </c>
      <c r="B446" t="s">
        <v>40609</v>
      </c>
      <c r="C446" t="s">
        <v>40541</v>
      </c>
      <c r="D446" s="1">
        <v>73050</v>
      </c>
      <c r="E446" s="1">
        <v>46117</v>
      </c>
      <c r="F446" t="s">
        <v>2</v>
      </c>
      <c r="G446" t="s">
        <v>7</v>
      </c>
      <c r="J446" t="s">
        <v>1</v>
      </c>
      <c r="K446" t="s">
        <v>1</v>
      </c>
      <c r="M446" t="s">
        <v>1</v>
      </c>
      <c r="O446">
        <v>0</v>
      </c>
    </row>
    <row r="447" spans="1:15" x14ac:dyDescent="0.25">
      <c r="A447" t="s">
        <v>40647</v>
      </c>
      <c r="B447" t="s">
        <v>40564</v>
      </c>
      <c r="C447" t="s">
        <v>40541</v>
      </c>
      <c r="D447" s="1">
        <v>73050</v>
      </c>
      <c r="E447" s="1">
        <v>46117</v>
      </c>
      <c r="F447" t="s">
        <v>2</v>
      </c>
      <c r="G447" t="s">
        <v>7</v>
      </c>
      <c r="J447" t="s">
        <v>1</v>
      </c>
      <c r="K447" t="s">
        <v>1</v>
      </c>
      <c r="M447" t="s">
        <v>1</v>
      </c>
      <c r="O447">
        <v>0</v>
      </c>
    </row>
    <row r="448" spans="1:15" x14ac:dyDescent="0.25">
      <c r="A448" t="s">
        <v>40646</v>
      </c>
      <c r="B448" t="s">
        <v>40574</v>
      </c>
      <c r="C448" t="s">
        <v>2682</v>
      </c>
      <c r="D448" s="1">
        <v>73050</v>
      </c>
      <c r="E448" s="1">
        <v>46117</v>
      </c>
      <c r="F448" t="s">
        <v>2</v>
      </c>
      <c r="G448" t="s">
        <v>7</v>
      </c>
      <c r="J448" t="s">
        <v>1</v>
      </c>
      <c r="K448" t="s">
        <v>1</v>
      </c>
      <c r="M448" t="s">
        <v>1</v>
      </c>
      <c r="O448">
        <v>0</v>
      </c>
    </row>
    <row r="449" spans="1:15" x14ac:dyDescent="0.25">
      <c r="A449" t="s">
        <v>40645</v>
      </c>
      <c r="B449" t="s">
        <v>40564</v>
      </c>
      <c r="C449" t="s">
        <v>40035</v>
      </c>
      <c r="D449" s="1">
        <v>73050</v>
      </c>
      <c r="E449" s="1">
        <v>46117</v>
      </c>
      <c r="F449" t="s">
        <v>2</v>
      </c>
      <c r="G449" t="s">
        <v>7</v>
      </c>
      <c r="J449" t="s">
        <v>1</v>
      </c>
      <c r="K449" t="s">
        <v>1</v>
      </c>
      <c r="M449" t="s">
        <v>1</v>
      </c>
      <c r="O449">
        <v>0</v>
      </c>
    </row>
    <row r="450" spans="1:15" x14ac:dyDescent="0.25">
      <c r="A450" t="s">
        <v>40644</v>
      </c>
      <c r="B450" t="s">
        <v>40604</v>
      </c>
      <c r="C450" t="s">
        <v>2682</v>
      </c>
      <c r="D450" s="1">
        <v>73050</v>
      </c>
      <c r="E450" s="1">
        <v>46117</v>
      </c>
      <c r="F450" t="s">
        <v>2</v>
      </c>
      <c r="G450" t="s">
        <v>7</v>
      </c>
      <c r="J450" t="s">
        <v>1</v>
      </c>
      <c r="K450" t="s">
        <v>1</v>
      </c>
      <c r="M450" t="s">
        <v>1</v>
      </c>
      <c r="O450">
        <v>0</v>
      </c>
    </row>
    <row r="451" spans="1:15" x14ac:dyDescent="0.25">
      <c r="A451" t="s">
        <v>40643</v>
      </c>
      <c r="B451" t="s">
        <v>40602</v>
      </c>
      <c r="C451" t="s">
        <v>2682</v>
      </c>
      <c r="D451" s="1">
        <v>73050</v>
      </c>
      <c r="E451" s="1">
        <v>46117</v>
      </c>
      <c r="F451" t="s">
        <v>2</v>
      </c>
      <c r="G451" t="s">
        <v>7</v>
      </c>
      <c r="J451" t="s">
        <v>1</v>
      </c>
      <c r="K451" t="s">
        <v>1</v>
      </c>
      <c r="M451" t="s">
        <v>1</v>
      </c>
      <c r="O451">
        <v>0</v>
      </c>
    </row>
    <row r="452" spans="1:15" x14ac:dyDescent="0.25">
      <c r="A452" t="s">
        <v>40642</v>
      </c>
      <c r="B452" t="s">
        <v>40600</v>
      </c>
      <c r="C452" t="s">
        <v>2682</v>
      </c>
      <c r="D452" s="1">
        <v>73050</v>
      </c>
      <c r="E452" s="1">
        <v>46117</v>
      </c>
      <c r="F452" t="s">
        <v>2</v>
      </c>
      <c r="G452" t="s">
        <v>7</v>
      </c>
      <c r="J452" t="s">
        <v>1</v>
      </c>
      <c r="K452" t="s">
        <v>1</v>
      </c>
      <c r="M452" t="s">
        <v>1</v>
      </c>
      <c r="O452">
        <v>0</v>
      </c>
    </row>
    <row r="453" spans="1:15" x14ac:dyDescent="0.25">
      <c r="A453" t="s">
        <v>40641</v>
      </c>
      <c r="B453" t="s">
        <v>40640</v>
      </c>
      <c r="C453" t="s">
        <v>2682</v>
      </c>
      <c r="D453" s="1">
        <v>73050</v>
      </c>
      <c r="E453" s="1">
        <v>46117</v>
      </c>
      <c r="F453" t="s">
        <v>2</v>
      </c>
      <c r="G453" t="s">
        <v>7</v>
      </c>
      <c r="J453" t="s">
        <v>1</v>
      </c>
      <c r="K453" t="s">
        <v>1</v>
      </c>
      <c r="M453" t="s">
        <v>1</v>
      </c>
      <c r="O453">
        <v>0</v>
      </c>
    </row>
    <row r="454" spans="1:15" x14ac:dyDescent="0.25">
      <c r="A454" t="s">
        <v>40639</v>
      </c>
      <c r="B454" t="s">
        <v>40638</v>
      </c>
      <c r="C454" t="s">
        <v>2682</v>
      </c>
      <c r="D454" s="1">
        <v>73050</v>
      </c>
      <c r="E454" s="1">
        <v>46117</v>
      </c>
      <c r="F454" t="s">
        <v>2</v>
      </c>
      <c r="G454" t="s">
        <v>7</v>
      </c>
      <c r="J454" t="s">
        <v>1</v>
      </c>
      <c r="K454" t="s">
        <v>1</v>
      </c>
      <c r="M454" t="s">
        <v>1</v>
      </c>
      <c r="O454">
        <v>0</v>
      </c>
    </row>
    <row r="455" spans="1:15" x14ac:dyDescent="0.25">
      <c r="A455" t="s">
        <v>40637</v>
      </c>
      <c r="B455" t="s">
        <v>40560</v>
      </c>
      <c r="C455" t="s">
        <v>2682</v>
      </c>
      <c r="D455" s="1">
        <v>73050</v>
      </c>
      <c r="E455" s="1">
        <v>46117</v>
      </c>
      <c r="F455" t="s">
        <v>2</v>
      </c>
      <c r="G455" t="s">
        <v>7</v>
      </c>
      <c r="J455" t="s">
        <v>1</v>
      </c>
      <c r="K455" t="s">
        <v>1</v>
      </c>
      <c r="M455" t="s">
        <v>1</v>
      </c>
      <c r="O455">
        <v>0</v>
      </c>
    </row>
    <row r="456" spans="1:15" x14ac:dyDescent="0.25">
      <c r="A456" t="s">
        <v>40636</v>
      </c>
      <c r="B456" t="s">
        <v>40558</v>
      </c>
      <c r="C456" t="s">
        <v>2682</v>
      </c>
      <c r="D456" s="1">
        <v>73050</v>
      </c>
      <c r="E456" s="1">
        <v>46117</v>
      </c>
      <c r="F456" t="s">
        <v>2</v>
      </c>
      <c r="G456" t="s">
        <v>7</v>
      </c>
      <c r="J456" t="s">
        <v>1</v>
      </c>
      <c r="K456" t="s">
        <v>1</v>
      </c>
      <c r="M456" t="s">
        <v>1</v>
      </c>
      <c r="O456">
        <v>0</v>
      </c>
    </row>
    <row r="457" spans="1:15" x14ac:dyDescent="0.25">
      <c r="A457" t="s">
        <v>40635</v>
      </c>
      <c r="B457" t="s">
        <v>40556</v>
      </c>
      <c r="C457" t="s">
        <v>2682</v>
      </c>
      <c r="D457" s="1">
        <v>73050</v>
      </c>
      <c r="E457" s="1">
        <v>46117</v>
      </c>
      <c r="F457" t="s">
        <v>2</v>
      </c>
      <c r="G457" t="s">
        <v>7</v>
      </c>
      <c r="J457" t="s">
        <v>1</v>
      </c>
      <c r="K457" t="s">
        <v>1</v>
      </c>
      <c r="M457" t="s">
        <v>1</v>
      </c>
      <c r="O457">
        <v>0</v>
      </c>
    </row>
    <row r="458" spans="1:15" x14ac:dyDescent="0.25">
      <c r="A458" t="s">
        <v>40634</v>
      </c>
      <c r="B458" t="s">
        <v>40554</v>
      </c>
      <c r="C458" t="s">
        <v>2682</v>
      </c>
      <c r="D458" s="1">
        <v>73050</v>
      </c>
      <c r="E458" s="1">
        <v>46117</v>
      </c>
      <c r="F458" t="s">
        <v>2</v>
      </c>
      <c r="G458" t="s">
        <v>7</v>
      </c>
      <c r="J458" t="s">
        <v>1</v>
      </c>
      <c r="K458" t="s">
        <v>1</v>
      </c>
      <c r="M458" t="s">
        <v>1</v>
      </c>
      <c r="O458">
        <v>0</v>
      </c>
    </row>
    <row r="459" spans="1:15" x14ac:dyDescent="0.25">
      <c r="A459" t="s">
        <v>40633</v>
      </c>
      <c r="B459" t="s">
        <v>40597</v>
      </c>
      <c r="C459" t="s">
        <v>40070</v>
      </c>
      <c r="D459" s="1">
        <v>73050</v>
      </c>
      <c r="E459" s="1">
        <v>46117</v>
      </c>
      <c r="F459" t="s">
        <v>2</v>
      </c>
      <c r="G459" t="s">
        <v>7</v>
      </c>
      <c r="J459" t="s">
        <v>1</v>
      </c>
      <c r="K459" t="s">
        <v>1</v>
      </c>
      <c r="M459" t="s">
        <v>1</v>
      </c>
      <c r="O459">
        <v>0</v>
      </c>
    </row>
    <row r="460" spans="1:15" x14ac:dyDescent="0.25">
      <c r="A460" t="s">
        <v>40632</v>
      </c>
      <c r="B460" t="s">
        <v>40595</v>
      </c>
      <c r="C460" t="s">
        <v>40070</v>
      </c>
      <c r="D460" s="1">
        <v>73050</v>
      </c>
      <c r="E460" s="1">
        <v>46117</v>
      </c>
      <c r="F460" t="s">
        <v>2</v>
      </c>
      <c r="G460" t="s">
        <v>7</v>
      </c>
      <c r="J460" t="s">
        <v>1</v>
      </c>
      <c r="K460" t="s">
        <v>1</v>
      </c>
      <c r="M460" t="s">
        <v>1</v>
      </c>
      <c r="O460">
        <v>0</v>
      </c>
    </row>
    <row r="461" spans="1:15" x14ac:dyDescent="0.25">
      <c r="A461" t="s">
        <v>40631</v>
      </c>
      <c r="B461" t="s">
        <v>40593</v>
      </c>
      <c r="C461" t="s">
        <v>2682</v>
      </c>
      <c r="D461" s="1">
        <v>73050</v>
      </c>
      <c r="E461" s="1">
        <v>46117</v>
      </c>
      <c r="F461" t="s">
        <v>2</v>
      </c>
      <c r="G461" t="s">
        <v>7</v>
      </c>
      <c r="J461" t="s">
        <v>1</v>
      </c>
      <c r="K461" t="s">
        <v>1</v>
      </c>
      <c r="M461" t="s">
        <v>1</v>
      </c>
      <c r="O461">
        <v>0</v>
      </c>
    </row>
    <row r="462" spans="1:15" x14ac:dyDescent="0.25">
      <c r="A462" t="s">
        <v>40630</v>
      </c>
      <c r="B462" t="s">
        <v>40550</v>
      </c>
      <c r="C462" t="s">
        <v>2682</v>
      </c>
      <c r="D462" s="1">
        <v>73050</v>
      </c>
      <c r="E462" s="1">
        <v>46117</v>
      </c>
      <c r="F462" t="s">
        <v>2</v>
      </c>
      <c r="G462" t="s">
        <v>7</v>
      </c>
      <c r="J462" t="s">
        <v>1</v>
      </c>
      <c r="K462" t="s">
        <v>1</v>
      </c>
      <c r="M462" t="s">
        <v>1</v>
      </c>
      <c r="O462">
        <v>0</v>
      </c>
    </row>
    <row r="463" spans="1:15" x14ac:dyDescent="0.25">
      <c r="A463" t="s">
        <v>40629</v>
      </c>
      <c r="B463" t="s">
        <v>40590</v>
      </c>
      <c r="C463" t="s">
        <v>2682</v>
      </c>
      <c r="D463" s="1">
        <v>73050</v>
      </c>
      <c r="E463" s="1">
        <v>46117</v>
      </c>
      <c r="F463" t="s">
        <v>2</v>
      </c>
      <c r="G463" t="s">
        <v>7</v>
      </c>
      <c r="J463" t="s">
        <v>1</v>
      </c>
      <c r="K463" t="s">
        <v>1</v>
      </c>
      <c r="M463" t="s">
        <v>1</v>
      </c>
      <c r="O463">
        <v>0</v>
      </c>
    </row>
    <row r="464" spans="1:15" x14ac:dyDescent="0.25">
      <c r="A464" t="s">
        <v>40628</v>
      </c>
      <c r="B464" t="s">
        <v>40548</v>
      </c>
      <c r="C464" t="s">
        <v>2682</v>
      </c>
      <c r="D464" s="1">
        <v>73050</v>
      </c>
      <c r="E464" s="1">
        <v>46117</v>
      </c>
      <c r="F464" t="s">
        <v>2</v>
      </c>
      <c r="G464" t="s">
        <v>7</v>
      </c>
      <c r="J464" t="s">
        <v>1</v>
      </c>
      <c r="K464" t="s">
        <v>1</v>
      </c>
      <c r="M464" t="s">
        <v>1</v>
      </c>
      <c r="O464">
        <v>0</v>
      </c>
    </row>
    <row r="465" spans="1:15" x14ac:dyDescent="0.25">
      <c r="A465" t="s">
        <v>40627</v>
      </c>
      <c r="B465" t="s">
        <v>40587</v>
      </c>
      <c r="C465" t="s">
        <v>40420</v>
      </c>
      <c r="D465" s="1">
        <v>73050</v>
      </c>
      <c r="E465" s="1">
        <v>46117</v>
      </c>
      <c r="F465" t="s">
        <v>2</v>
      </c>
      <c r="G465" t="s">
        <v>7</v>
      </c>
      <c r="J465" t="s">
        <v>1</v>
      </c>
      <c r="K465" t="s">
        <v>1</v>
      </c>
      <c r="M465" t="s">
        <v>1</v>
      </c>
      <c r="O465">
        <v>0</v>
      </c>
    </row>
    <row r="466" spans="1:15" x14ac:dyDescent="0.25">
      <c r="A466" t="s">
        <v>40626</v>
      </c>
      <c r="B466" t="s">
        <v>40584</v>
      </c>
      <c r="C466" t="s">
        <v>40415</v>
      </c>
      <c r="D466" s="1">
        <v>73050</v>
      </c>
      <c r="E466" s="1">
        <v>46117</v>
      </c>
      <c r="F466" t="s">
        <v>2</v>
      </c>
      <c r="G466" t="s">
        <v>7</v>
      </c>
      <c r="J466" t="s">
        <v>1</v>
      </c>
      <c r="K466" t="s">
        <v>1</v>
      </c>
      <c r="M466" t="s">
        <v>1</v>
      </c>
      <c r="O466">
        <v>0</v>
      </c>
    </row>
    <row r="467" spans="1:15" x14ac:dyDescent="0.25">
      <c r="A467" t="s">
        <v>40625</v>
      </c>
      <c r="B467" t="s">
        <v>40624</v>
      </c>
      <c r="C467" t="s">
        <v>40318</v>
      </c>
      <c r="D467" s="1">
        <v>73050</v>
      </c>
      <c r="E467" s="1">
        <v>46117</v>
      </c>
      <c r="F467" t="s">
        <v>2</v>
      </c>
      <c r="G467" t="s">
        <v>7</v>
      </c>
      <c r="J467" t="s">
        <v>1</v>
      </c>
      <c r="K467" t="s">
        <v>1</v>
      </c>
      <c r="M467" t="s">
        <v>1</v>
      </c>
      <c r="O467">
        <v>0</v>
      </c>
    </row>
    <row r="468" spans="1:15" x14ac:dyDescent="0.25">
      <c r="A468" t="s">
        <v>40623</v>
      </c>
      <c r="B468" t="s">
        <v>40622</v>
      </c>
      <c r="C468" t="s">
        <v>2583</v>
      </c>
      <c r="D468" s="1">
        <v>73050</v>
      </c>
      <c r="E468" s="1">
        <v>46117</v>
      </c>
      <c r="F468" t="s">
        <v>2</v>
      </c>
      <c r="G468" t="s">
        <v>7</v>
      </c>
      <c r="J468" t="s">
        <v>1</v>
      </c>
      <c r="K468" t="s">
        <v>1</v>
      </c>
      <c r="M468" t="s">
        <v>1</v>
      </c>
      <c r="O468">
        <v>0</v>
      </c>
    </row>
    <row r="469" spans="1:15" x14ac:dyDescent="0.25">
      <c r="A469" t="s">
        <v>40621</v>
      </c>
      <c r="B469" t="s">
        <v>40572</v>
      </c>
      <c r="C469" t="s">
        <v>2682</v>
      </c>
      <c r="D469" s="1">
        <v>73050</v>
      </c>
      <c r="E469" s="1">
        <v>46117</v>
      </c>
      <c r="F469" t="s">
        <v>2</v>
      </c>
      <c r="G469" t="s">
        <v>7</v>
      </c>
      <c r="J469" t="s">
        <v>1</v>
      </c>
      <c r="K469" t="s">
        <v>1</v>
      </c>
      <c r="M469" t="s">
        <v>1</v>
      </c>
      <c r="O469">
        <v>0</v>
      </c>
    </row>
    <row r="470" spans="1:15" x14ac:dyDescent="0.25">
      <c r="A470" t="s">
        <v>40620</v>
      </c>
      <c r="B470" t="s">
        <v>40570</v>
      </c>
      <c r="C470" t="s">
        <v>2682</v>
      </c>
      <c r="D470" s="1">
        <v>73050</v>
      </c>
      <c r="E470" s="1">
        <v>46117</v>
      </c>
      <c r="F470" t="s">
        <v>2</v>
      </c>
      <c r="G470" t="s">
        <v>7</v>
      </c>
      <c r="J470" t="s">
        <v>1</v>
      </c>
      <c r="K470" t="s">
        <v>1</v>
      </c>
      <c r="M470" t="s">
        <v>1</v>
      </c>
      <c r="O470">
        <v>0</v>
      </c>
    </row>
    <row r="471" spans="1:15" x14ac:dyDescent="0.25">
      <c r="A471" t="s">
        <v>40619</v>
      </c>
      <c r="B471" t="s">
        <v>40568</v>
      </c>
      <c r="C471" t="s">
        <v>30217</v>
      </c>
      <c r="D471" s="1">
        <v>73050</v>
      </c>
      <c r="E471" s="1">
        <v>46117</v>
      </c>
      <c r="F471" t="s">
        <v>2</v>
      </c>
      <c r="G471" t="s">
        <v>7</v>
      </c>
      <c r="J471" t="s">
        <v>1</v>
      </c>
      <c r="K471" t="s">
        <v>1</v>
      </c>
      <c r="M471" t="s">
        <v>1</v>
      </c>
      <c r="O471">
        <v>0</v>
      </c>
    </row>
    <row r="472" spans="1:15" x14ac:dyDescent="0.25">
      <c r="A472" t="s">
        <v>40618</v>
      </c>
      <c r="B472" t="s">
        <v>40566</v>
      </c>
      <c r="C472" t="s">
        <v>2682</v>
      </c>
      <c r="D472" s="1">
        <v>73050</v>
      </c>
      <c r="E472" s="1">
        <v>46117</v>
      </c>
      <c r="F472" t="s">
        <v>2</v>
      </c>
      <c r="G472" t="s">
        <v>7</v>
      </c>
      <c r="J472" t="s">
        <v>1</v>
      </c>
      <c r="K472" t="s">
        <v>1</v>
      </c>
      <c r="M472" t="s">
        <v>1</v>
      </c>
      <c r="O472">
        <v>0</v>
      </c>
    </row>
    <row r="473" spans="1:15" x14ac:dyDescent="0.25">
      <c r="A473" t="s">
        <v>40617</v>
      </c>
      <c r="B473" t="s">
        <v>40564</v>
      </c>
      <c r="C473" t="s">
        <v>2583</v>
      </c>
      <c r="D473" s="1">
        <v>73050</v>
      </c>
      <c r="E473" s="1">
        <v>46117</v>
      </c>
      <c r="F473" t="s">
        <v>2</v>
      </c>
      <c r="G473" t="s">
        <v>7</v>
      </c>
      <c r="J473" t="s">
        <v>1</v>
      </c>
      <c r="K473" t="s">
        <v>1</v>
      </c>
      <c r="M473" t="s">
        <v>1</v>
      </c>
      <c r="O473">
        <v>0</v>
      </c>
    </row>
    <row r="474" spans="1:15" x14ac:dyDescent="0.25">
      <c r="A474" t="s">
        <v>40616</v>
      </c>
      <c r="B474" t="s">
        <v>40552</v>
      </c>
      <c r="C474" t="s">
        <v>2682</v>
      </c>
      <c r="D474" s="1">
        <v>73050</v>
      </c>
      <c r="E474" s="1">
        <v>46117</v>
      </c>
      <c r="F474" t="s">
        <v>2</v>
      </c>
      <c r="G474" t="s">
        <v>7</v>
      </c>
      <c r="J474" t="s">
        <v>1</v>
      </c>
      <c r="K474" t="s">
        <v>1</v>
      </c>
      <c r="M474" t="s">
        <v>1</v>
      </c>
      <c r="O474">
        <v>0</v>
      </c>
    </row>
    <row r="475" spans="1:15" x14ac:dyDescent="0.25">
      <c r="A475" t="s">
        <v>40615</v>
      </c>
      <c r="B475" t="s">
        <v>40550</v>
      </c>
      <c r="C475" t="s">
        <v>2682</v>
      </c>
      <c r="D475" s="1">
        <v>73050</v>
      </c>
      <c r="E475" s="1">
        <v>46117</v>
      </c>
      <c r="F475" t="s">
        <v>2</v>
      </c>
      <c r="G475" t="s">
        <v>7</v>
      </c>
      <c r="J475" t="s">
        <v>1</v>
      </c>
      <c r="K475" t="s">
        <v>1</v>
      </c>
      <c r="M475" t="s">
        <v>1</v>
      </c>
      <c r="O475">
        <v>0</v>
      </c>
    </row>
    <row r="476" spans="1:15" x14ac:dyDescent="0.25">
      <c r="A476" t="s">
        <v>40614</v>
      </c>
      <c r="B476" t="s">
        <v>40548</v>
      </c>
      <c r="C476" t="s">
        <v>40613</v>
      </c>
      <c r="D476" s="1">
        <v>73050</v>
      </c>
      <c r="E476" s="1">
        <v>46117</v>
      </c>
      <c r="F476" t="s">
        <v>2</v>
      </c>
      <c r="G476" t="s">
        <v>7</v>
      </c>
      <c r="J476" t="s">
        <v>1</v>
      </c>
      <c r="K476" t="s">
        <v>1</v>
      </c>
      <c r="M476" t="s">
        <v>1</v>
      </c>
      <c r="O476">
        <v>0</v>
      </c>
    </row>
    <row r="477" spans="1:15" x14ac:dyDescent="0.25">
      <c r="A477" t="s">
        <v>40612</v>
      </c>
      <c r="B477" t="s">
        <v>40611</v>
      </c>
      <c r="C477" t="s">
        <v>40541</v>
      </c>
      <c r="D477" s="1">
        <v>73050</v>
      </c>
      <c r="E477" s="1">
        <v>46117</v>
      </c>
      <c r="F477" t="s">
        <v>2</v>
      </c>
      <c r="G477" t="s">
        <v>7</v>
      </c>
      <c r="J477" t="s">
        <v>1</v>
      </c>
      <c r="K477" t="s">
        <v>1</v>
      </c>
      <c r="M477" t="s">
        <v>1</v>
      </c>
      <c r="O477">
        <v>0</v>
      </c>
    </row>
    <row r="478" spans="1:15" x14ac:dyDescent="0.25">
      <c r="A478" t="s">
        <v>40610</v>
      </c>
      <c r="B478" t="s">
        <v>40609</v>
      </c>
      <c r="C478" t="s">
        <v>40541</v>
      </c>
      <c r="D478" s="1">
        <v>73050</v>
      </c>
      <c r="E478" s="1">
        <v>46117</v>
      </c>
      <c r="F478" t="s">
        <v>2</v>
      </c>
      <c r="G478" t="s">
        <v>7</v>
      </c>
      <c r="J478" t="s">
        <v>1</v>
      </c>
      <c r="K478" t="s">
        <v>1</v>
      </c>
      <c r="M478" t="s">
        <v>1</v>
      </c>
      <c r="O478">
        <v>0</v>
      </c>
    </row>
    <row r="479" spans="1:15" x14ac:dyDescent="0.25">
      <c r="A479" t="s">
        <v>40608</v>
      </c>
      <c r="B479" t="s">
        <v>40574</v>
      </c>
      <c r="C479" t="s">
        <v>30217</v>
      </c>
      <c r="D479" s="1">
        <v>73050</v>
      </c>
      <c r="E479" s="1">
        <v>46117</v>
      </c>
      <c r="F479" t="s">
        <v>2</v>
      </c>
      <c r="G479" t="s">
        <v>7</v>
      </c>
      <c r="J479" t="s">
        <v>1</v>
      </c>
      <c r="K479" t="s">
        <v>1</v>
      </c>
      <c r="M479" t="s">
        <v>1</v>
      </c>
      <c r="O479">
        <v>0</v>
      </c>
    </row>
    <row r="480" spans="1:15" x14ac:dyDescent="0.25">
      <c r="A480" t="s">
        <v>40607</v>
      </c>
      <c r="B480" t="s">
        <v>40566</v>
      </c>
      <c r="C480" t="s">
        <v>2682</v>
      </c>
      <c r="D480" s="1">
        <v>73050</v>
      </c>
      <c r="E480" s="1">
        <v>46117</v>
      </c>
      <c r="F480" t="s">
        <v>2</v>
      </c>
      <c r="G480" t="s">
        <v>7</v>
      </c>
      <c r="J480" t="s">
        <v>1</v>
      </c>
      <c r="K480" t="s">
        <v>1</v>
      </c>
      <c r="M480" t="s">
        <v>1</v>
      </c>
      <c r="O480">
        <v>0</v>
      </c>
    </row>
    <row r="481" spans="1:15" x14ac:dyDescent="0.25">
      <c r="A481" t="s">
        <v>40606</v>
      </c>
      <c r="B481" t="s">
        <v>40564</v>
      </c>
      <c r="C481" t="s">
        <v>40035</v>
      </c>
      <c r="D481" s="1">
        <v>73050</v>
      </c>
      <c r="E481" s="1">
        <v>46117</v>
      </c>
      <c r="F481" t="s">
        <v>2</v>
      </c>
      <c r="G481" t="s">
        <v>7</v>
      </c>
      <c r="J481" t="s">
        <v>1</v>
      </c>
      <c r="K481" t="s">
        <v>1</v>
      </c>
      <c r="M481" t="s">
        <v>1</v>
      </c>
      <c r="O481">
        <v>0</v>
      </c>
    </row>
    <row r="482" spans="1:15" x14ac:dyDescent="0.25">
      <c r="A482" t="s">
        <v>40605</v>
      </c>
      <c r="B482" t="s">
        <v>40604</v>
      </c>
      <c r="C482" t="s">
        <v>2682</v>
      </c>
      <c r="D482" s="1">
        <v>73050</v>
      </c>
      <c r="E482" s="1">
        <v>46117</v>
      </c>
      <c r="F482" t="s">
        <v>2</v>
      </c>
      <c r="G482" t="s">
        <v>7</v>
      </c>
      <c r="J482" t="s">
        <v>1</v>
      </c>
      <c r="K482" t="s">
        <v>1</v>
      </c>
      <c r="M482" t="s">
        <v>1</v>
      </c>
      <c r="O482">
        <v>0</v>
      </c>
    </row>
    <row r="483" spans="1:15" x14ac:dyDescent="0.25">
      <c r="A483" t="s">
        <v>40603</v>
      </c>
      <c r="B483" t="s">
        <v>40602</v>
      </c>
      <c r="C483" t="s">
        <v>30217</v>
      </c>
      <c r="D483" s="1">
        <v>73050</v>
      </c>
      <c r="E483" s="1">
        <v>46117</v>
      </c>
      <c r="F483" t="s">
        <v>2</v>
      </c>
      <c r="G483" t="s">
        <v>7</v>
      </c>
      <c r="J483" t="s">
        <v>1</v>
      </c>
      <c r="K483" t="s">
        <v>1</v>
      </c>
      <c r="M483" t="s">
        <v>1</v>
      </c>
      <c r="O483">
        <v>0</v>
      </c>
    </row>
    <row r="484" spans="1:15" x14ac:dyDescent="0.25">
      <c r="A484" t="s">
        <v>40601</v>
      </c>
      <c r="B484" t="s">
        <v>40600</v>
      </c>
      <c r="C484" t="s">
        <v>2682</v>
      </c>
      <c r="D484" s="1">
        <v>73050</v>
      </c>
      <c r="E484" s="1">
        <v>46117</v>
      </c>
      <c r="F484" t="s">
        <v>2</v>
      </c>
      <c r="G484" t="s">
        <v>7</v>
      </c>
      <c r="J484" t="s">
        <v>1</v>
      </c>
      <c r="K484" t="s">
        <v>1</v>
      </c>
      <c r="M484" t="s">
        <v>1</v>
      </c>
      <c r="O484">
        <v>0</v>
      </c>
    </row>
    <row r="485" spans="1:15" x14ac:dyDescent="0.25">
      <c r="A485" t="s">
        <v>40599</v>
      </c>
      <c r="B485" t="s">
        <v>40548</v>
      </c>
      <c r="C485" t="s">
        <v>2682</v>
      </c>
      <c r="D485" s="1">
        <v>73050</v>
      </c>
      <c r="E485" s="1">
        <v>46117</v>
      </c>
      <c r="F485" t="s">
        <v>2</v>
      </c>
      <c r="G485" t="s">
        <v>7</v>
      </c>
      <c r="J485" t="s">
        <v>1</v>
      </c>
      <c r="K485" t="s">
        <v>1</v>
      </c>
      <c r="M485" t="s">
        <v>1</v>
      </c>
      <c r="O485">
        <v>0</v>
      </c>
    </row>
    <row r="486" spans="1:15" x14ac:dyDescent="0.25">
      <c r="A486" t="s">
        <v>40598</v>
      </c>
      <c r="B486" t="s">
        <v>40597</v>
      </c>
      <c r="C486" t="s">
        <v>40070</v>
      </c>
      <c r="D486" s="1">
        <v>73050</v>
      </c>
      <c r="E486" s="1">
        <v>46117</v>
      </c>
      <c r="F486" t="s">
        <v>2</v>
      </c>
      <c r="G486" t="s">
        <v>7</v>
      </c>
      <c r="J486" t="s">
        <v>1</v>
      </c>
      <c r="K486" t="s">
        <v>1</v>
      </c>
      <c r="M486" t="s">
        <v>1</v>
      </c>
      <c r="O486">
        <v>0</v>
      </c>
    </row>
    <row r="487" spans="1:15" x14ac:dyDescent="0.25">
      <c r="A487" t="s">
        <v>40596</v>
      </c>
      <c r="B487" t="s">
        <v>40595</v>
      </c>
      <c r="C487" t="s">
        <v>40070</v>
      </c>
      <c r="D487" s="1">
        <v>73050</v>
      </c>
      <c r="E487" s="1">
        <v>46117</v>
      </c>
      <c r="F487" t="s">
        <v>2</v>
      </c>
      <c r="G487" t="s">
        <v>7</v>
      </c>
      <c r="J487" t="s">
        <v>1</v>
      </c>
      <c r="K487" t="s">
        <v>1</v>
      </c>
      <c r="M487" t="s">
        <v>1</v>
      </c>
      <c r="O487">
        <v>0</v>
      </c>
    </row>
    <row r="488" spans="1:15" x14ac:dyDescent="0.25">
      <c r="A488" t="s">
        <v>40594</v>
      </c>
      <c r="B488" t="s">
        <v>40593</v>
      </c>
      <c r="C488" t="s">
        <v>2682</v>
      </c>
      <c r="D488" s="1">
        <v>73050</v>
      </c>
      <c r="E488" s="1">
        <v>46117</v>
      </c>
      <c r="F488" t="s">
        <v>2</v>
      </c>
      <c r="G488" t="s">
        <v>7</v>
      </c>
      <c r="J488" t="s">
        <v>1</v>
      </c>
      <c r="K488" t="s">
        <v>1</v>
      </c>
      <c r="M488" t="s">
        <v>1</v>
      </c>
      <c r="O488">
        <v>0</v>
      </c>
    </row>
    <row r="489" spans="1:15" x14ac:dyDescent="0.25">
      <c r="A489" t="s">
        <v>40592</v>
      </c>
      <c r="B489" t="s">
        <v>40550</v>
      </c>
      <c r="C489" t="s">
        <v>2682</v>
      </c>
      <c r="D489" s="1">
        <v>73050</v>
      </c>
      <c r="E489" s="1">
        <v>46117</v>
      </c>
      <c r="F489" t="s">
        <v>2</v>
      </c>
      <c r="G489" t="s">
        <v>7</v>
      </c>
      <c r="J489" t="s">
        <v>1</v>
      </c>
      <c r="K489" t="s">
        <v>1</v>
      </c>
      <c r="M489" t="s">
        <v>1</v>
      </c>
      <c r="O489">
        <v>0</v>
      </c>
    </row>
    <row r="490" spans="1:15" x14ac:dyDescent="0.25">
      <c r="A490" t="s">
        <v>40591</v>
      </c>
      <c r="B490" t="s">
        <v>40590</v>
      </c>
      <c r="C490" t="s">
        <v>2682</v>
      </c>
      <c r="D490" s="1">
        <v>73050</v>
      </c>
      <c r="E490" s="1">
        <v>46117</v>
      </c>
      <c r="F490" t="s">
        <v>2</v>
      </c>
      <c r="G490" t="s">
        <v>7</v>
      </c>
      <c r="J490" t="s">
        <v>1</v>
      </c>
      <c r="K490" t="s">
        <v>1</v>
      </c>
      <c r="M490" t="s">
        <v>1</v>
      </c>
      <c r="O490">
        <v>0</v>
      </c>
    </row>
    <row r="491" spans="1:15" x14ac:dyDescent="0.25">
      <c r="A491" t="s">
        <v>40589</v>
      </c>
      <c r="B491" t="s">
        <v>40548</v>
      </c>
      <c r="C491" t="s">
        <v>2682</v>
      </c>
      <c r="D491" s="1">
        <v>73050</v>
      </c>
      <c r="E491" s="1">
        <v>46117</v>
      </c>
      <c r="F491" t="s">
        <v>2</v>
      </c>
      <c r="G491" t="s">
        <v>7</v>
      </c>
      <c r="J491" t="s">
        <v>1</v>
      </c>
      <c r="K491" t="s">
        <v>1</v>
      </c>
      <c r="M491" t="s">
        <v>1</v>
      </c>
      <c r="O491">
        <v>0</v>
      </c>
    </row>
    <row r="492" spans="1:15" x14ac:dyDescent="0.25">
      <c r="A492" t="s">
        <v>40588</v>
      </c>
      <c r="B492" t="s">
        <v>40587</v>
      </c>
      <c r="C492" t="s">
        <v>40586</v>
      </c>
      <c r="D492" s="1">
        <v>73050</v>
      </c>
      <c r="E492" s="1">
        <v>46117</v>
      </c>
      <c r="F492" t="s">
        <v>2</v>
      </c>
      <c r="G492" t="s">
        <v>7</v>
      </c>
      <c r="J492" t="s">
        <v>1</v>
      </c>
      <c r="K492" t="s">
        <v>1</v>
      </c>
      <c r="M492" t="s">
        <v>1</v>
      </c>
      <c r="O492">
        <v>0</v>
      </c>
    </row>
    <row r="493" spans="1:15" x14ac:dyDescent="0.25">
      <c r="A493" t="s">
        <v>40585</v>
      </c>
      <c r="B493" t="s">
        <v>40584</v>
      </c>
      <c r="C493" t="s">
        <v>40415</v>
      </c>
      <c r="D493" s="1">
        <v>73050</v>
      </c>
      <c r="E493" s="1">
        <v>46117</v>
      </c>
      <c r="F493" t="s">
        <v>2</v>
      </c>
      <c r="G493" t="s">
        <v>7</v>
      </c>
      <c r="J493" t="s">
        <v>1</v>
      </c>
      <c r="K493" t="s">
        <v>1</v>
      </c>
      <c r="M493" t="s">
        <v>1</v>
      </c>
      <c r="O493">
        <v>0</v>
      </c>
    </row>
    <row r="494" spans="1:15" x14ac:dyDescent="0.25">
      <c r="A494" t="s">
        <v>40583</v>
      </c>
      <c r="B494" t="s">
        <v>40582</v>
      </c>
      <c r="C494" t="s">
        <v>40390</v>
      </c>
      <c r="D494" s="1">
        <v>73050</v>
      </c>
      <c r="E494" s="1">
        <v>46117</v>
      </c>
      <c r="F494" t="s">
        <v>2</v>
      </c>
      <c r="G494" t="s">
        <v>7</v>
      </c>
      <c r="J494" t="s">
        <v>1</v>
      </c>
      <c r="K494" t="s">
        <v>1</v>
      </c>
      <c r="M494" t="s">
        <v>1</v>
      </c>
      <c r="O494">
        <v>0</v>
      </c>
    </row>
    <row r="495" spans="1:15" x14ac:dyDescent="0.25">
      <c r="A495" t="s">
        <v>40581</v>
      </c>
      <c r="B495" t="s">
        <v>40580</v>
      </c>
      <c r="C495" t="s">
        <v>2687</v>
      </c>
      <c r="D495" s="1">
        <v>73050</v>
      </c>
      <c r="E495" s="1">
        <v>46117</v>
      </c>
      <c r="F495" t="s">
        <v>2</v>
      </c>
      <c r="G495" t="s">
        <v>7</v>
      </c>
      <c r="J495" t="s">
        <v>1</v>
      </c>
      <c r="K495" t="s">
        <v>1</v>
      </c>
      <c r="M495" t="s">
        <v>1</v>
      </c>
      <c r="O495">
        <v>0</v>
      </c>
    </row>
    <row r="496" spans="1:15" x14ac:dyDescent="0.25">
      <c r="A496" t="s">
        <v>40579</v>
      </c>
      <c r="B496" t="s">
        <v>40578</v>
      </c>
      <c r="C496" t="s">
        <v>2682</v>
      </c>
      <c r="D496" s="1">
        <v>73050</v>
      </c>
      <c r="E496" s="1">
        <v>46117</v>
      </c>
      <c r="F496" t="s">
        <v>2</v>
      </c>
      <c r="G496" t="s">
        <v>7</v>
      </c>
      <c r="J496" t="s">
        <v>1</v>
      </c>
      <c r="K496" t="s">
        <v>1</v>
      </c>
      <c r="M496" t="s">
        <v>1</v>
      </c>
      <c r="O496">
        <v>0</v>
      </c>
    </row>
    <row r="497" spans="1:15" x14ac:dyDescent="0.25">
      <c r="A497" t="s">
        <v>40577</v>
      </c>
      <c r="B497" t="s">
        <v>40576</v>
      </c>
      <c r="C497" t="s">
        <v>2682</v>
      </c>
      <c r="D497" s="1">
        <v>73050</v>
      </c>
      <c r="E497" s="1">
        <v>46117</v>
      </c>
      <c r="F497" t="s">
        <v>2</v>
      </c>
      <c r="G497" t="s">
        <v>7</v>
      </c>
      <c r="J497" t="s">
        <v>1</v>
      </c>
      <c r="K497" t="s">
        <v>1</v>
      </c>
      <c r="M497" t="s">
        <v>1</v>
      </c>
      <c r="O497">
        <v>0</v>
      </c>
    </row>
    <row r="498" spans="1:15" x14ac:dyDescent="0.25">
      <c r="A498" t="s">
        <v>40575</v>
      </c>
      <c r="B498" t="s">
        <v>40574</v>
      </c>
      <c r="C498" t="s">
        <v>30217</v>
      </c>
      <c r="D498" s="1">
        <v>73050</v>
      </c>
      <c r="E498" s="1">
        <v>46117</v>
      </c>
      <c r="F498" t="s">
        <v>2</v>
      </c>
      <c r="G498" t="s">
        <v>7</v>
      </c>
      <c r="J498" t="s">
        <v>1</v>
      </c>
      <c r="K498" t="s">
        <v>1</v>
      </c>
      <c r="M498" t="s">
        <v>1</v>
      </c>
      <c r="O498">
        <v>0</v>
      </c>
    </row>
    <row r="499" spans="1:15" x14ac:dyDescent="0.25">
      <c r="A499" t="s">
        <v>40573</v>
      </c>
      <c r="B499" t="s">
        <v>40572</v>
      </c>
      <c r="C499" t="s">
        <v>2682</v>
      </c>
      <c r="D499" s="1">
        <v>73050</v>
      </c>
      <c r="E499" s="1">
        <v>46117</v>
      </c>
      <c r="F499" t="s">
        <v>2</v>
      </c>
      <c r="G499" t="s">
        <v>7</v>
      </c>
      <c r="J499" t="s">
        <v>1</v>
      </c>
      <c r="K499" t="s">
        <v>1</v>
      </c>
      <c r="M499" t="s">
        <v>1</v>
      </c>
      <c r="O499">
        <v>0</v>
      </c>
    </row>
    <row r="500" spans="1:15" x14ac:dyDescent="0.25">
      <c r="A500" t="s">
        <v>40571</v>
      </c>
      <c r="B500" t="s">
        <v>40570</v>
      </c>
      <c r="C500" t="s">
        <v>30217</v>
      </c>
      <c r="D500" s="1">
        <v>73050</v>
      </c>
      <c r="E500" s="1">
        <v>46117</v>
      </c>
      <c r="F500" t="s">
        <v>2</v>
      </c>
      <c r="G500" t="s">
        <v>7</v>
      </c>
      <c r="J500" t="s">
        <v>1</v>
      </c>
      <c r="K500" t="s">
        <v>1</v>
      </c>
      <c r="M500" t="s">
        <v>1</v>
      </c>
      <c r="O500">
        <v>0</v>
      </c>
    </row>
    <row r="501" spans="1:15" x14ac:dyDescent="0.25">
      <c r="A501" t="s">
        <v>40569</v>
      </c>
      <c r="B501" t="s">
        <v>40568</v>
      </c>
      <c r="C501" t="s">
        <v>2682</v>
      </c>
      <c r="D501" s="1">
        <v>73050</v>
      </c>
      <c r="E501" s="1">
        <v>46117</v>
      </c>
      <c r="F501" t="s">
        <v>2</v>
      </c>
      <c r="G501" t="s">
        <v>7</v>
      </c>
      <c r="J501" t="s">
        <v>1</v>
      </c>
      <c r="K501" t="s">
        <v>1</v>
      </c>
      <c r="M501" t="s">
        <v>1</v>
      </c>
      <c r="O501">
        <v>0</v>
      </c>
    </row>
    <row r="502" spans="1:15" x14ac:dyDescent="0.25">
      <c r="A502" t="s">
        <v>40567</v>
      </c>
      <c r="B502" t="s">
        <v>40566</v>
      </c>
      <c r="C502" t="s">
        <v>2682</v>
      </c>
      <c r="D502" s="1">
        <v>73050</v>
      </c>
      <c r="E502" s="1">
        <v>46117</v>
      </c>
      <c r="F502" t="s">
        <v>2</v>
      </c>
      <c r="G502" t="s">
        <v>7</v>
      </c>
      <c r="J502" t="s">
        <v>1</v>
      </c>
      <c r="K502" t="s">
        <v>1</v>
      </c>
      <c r="M502" t="s">
        <v>1</v>
      </c>
      <c r="O502">
        <v>0</v>
      </c>
    </row>
    <row r="503" spans="1:15" x14ac:dyDescent="0.25">
      <c r="A503" t="s">
        <v>40565</v>
      </c>
      <c r="B503" t="s">
        <v>40564</v>
      </c>
      <c r="C503" t="s">
        <v>40035</v>
      </c>
      <c r="D503" s="1">
        <v>73050</v>
      </c>
      <c r="E503" s="1">
        <v>46117</v>
      </c>
      <c r="F503" t="s">
        <v>2</v>
      </c>
      <c r="G503" t="s">
        <v>7</v>
      </c>
      <c r="J503" t="s">
        <v>1</v>
      </c>
      <c r="K503" t="s">
        <v>1</v>
      </c>
      <c r="M503" t="s">
        <v>1</v>
      </c>
      <c r="O503">
        <v>0</v>
      </c>
    </row>
    <row r="504" spans="1:15" x14ac:dyDescent="0.25">
      <c r="A504" t="s">
        <v>40563</v>
      </c>
      <c r="B504" t="s">
        <v>40562</v>
      </c>
      <c r="C504" t="s">
        <v>2682</v>
      </c>
      <c r="D504" s="1">
        <v>73050</v>
      </c>
      <c r="E504" s="1">
        <v>46117</v>
      </c>
      <c r="F504" t="s">
        <v>2</v>
      </c>
      <c r="G504" t="s">
        <v>7</v>
      </c>
      <c r="J504" t="s">
        <v>1</v>
      </c>
      <c r="K504" t="s">
        <v>1</v>
      </c>
      <c r="M504" t="s">
        <v>1</v>
      </c>
      <c r="O504">
        <v>0</v>
      </c>
    </row>
    <row r="505" spans="1:15" x14ac:dyDescent="0.25">
      <c r="A505" t="s">
        <v>40561</v>
      </c>
      <c r="B505" t="s">
        <v>40560</v>
      </c>
      <c r="C505" t="s">
        <v>2682</v>
      </c>
      <c r="D505" s="1">
        <v>73050</v>
      </c>
      <c r="E505" s="1">
        <v>46117</v>
      </c>
      <c r="F505" t="s">
        <v>2</v>
      </c>
      <c r="G505" t="s">
        <v>7</v>
      </c>
      <c r="J505" t="s">
        <v>1</v>
      </c>
      <c r="K505" t="s">
        <v>1</v>
      </c>
      <c r="M505" t="s">
        <v>1</v>
      </c>
      <c r="O505">
        <v>0</v>
      </c>
    </row>
    <row r="506" spans="1:15" x14ac:dyDescent="0.25">
      <c r="A506" t="s">
        <v>40559</v>
      </c>
      <c r="B506" t="s">
        <v>40558</v>
      </c>
      <c r="C506" t="s">
        <v>2682</v>
      </c>
      <c r="D506" s="1">
        <v>73050</v>
      </c>
      <c r="E506" s="1">
        <v>46117</v>
      </c>
      <c r="F506" t="s">
        <v>2</v>
      </c>
      <c r="G506" t="s">
        <v>7</v>
      </c>
      <c r="J506" t="s">
        <v>1</v>
      </c>
      <c r="K506" t="s">
        <v>1</v>
      </c>
      <c r="M506" t="s">
        <v>1</v>
      </c>
      <c r="O506">
        <v>0</v>
      </c>
    </row>
    <row r="507" spans="1:15" x14ac:dyDescent="0.25">
      <c r="A507" t="s">
        <v>40557</v>
      </c>
      <c r="B507" t="s">
        <v>40556</v>
      </c>
      <c r="C507" t="s">
        <v>2682</v>
      </c>
      <c r="D507" s="1">
        <v>73050</v>
      </c>
      <c r="E507" s="1">
        <v>46117</v>
      </c>
      <c r="F507" t="s">
        <v>2</v>
      </c>
      <c r="G507" t="s">
        <v>7</v>
      </c>
      <c r="J507" t="s">
        <v>1</v>
      </c>
      <c r="K507" t="s">
        <v>1</v>
      </c>
      <c r="M507" t="s">
        <v>1</v>
      </c>
      <c r="O507">
        <v>0</v>
      </c>
    </row>
    <row r="508" spans="1:15" x14ac:dyDescent="0.25">
      <c r="A508" t="s">
        <v>40555</v>
      </c>
      <c r="B508" t="s">
        <v>40554</v>
      </c>
      <c r="C508" t="s">
        <v>2682</v>
      </c>
      <c r="D508" s="1">
        <v>73050</v>
      </c>
      <c r="E508" s="1">
        <v>46117</v>
      </c>
      <c r="F508" t="s">
        <v>2</v>
      </c>
      <c r="G508" t="s">
        <v>7</v>
      </c>
      <c r="J508" t="s">
        <v>1</v>
      </c>
      <c r="K508" t="s">
        <v>1</v>
      </c>
      <c r="M508" t="s">
        <v>1</v>
      </c>
      <c r="O508">
        <v>0</v>
      </c>
    </row>
    <row r="509" spans="1:15" x14ac:dyDescent="0.25">
      <c r="A509" t="s">
        <v>40553</v>
      </c>
      <c r="B509" t="s">
        <v>40552</v>
      </c>
      <c r="C509" t="s">
        <v>30217</v>
      </c>
      <c r="D509" s="1">
        <v>73050</v>
      </c>
      <c r="E509" s="1">
        <v>46117</v>
      </c>
      <c r="F509" t="s">
        <v>2</v>
      </c>
      <c r="G509" t="s">
        <v>7</v>
      </c>
      <c r="J509" t="s">
        <v>1</v>
      </c>
      <c r="K509" t="s">
        <v>1</v>
      </c>
      <c r="M509" t="s">
        <v>1</v>
      </c>
      <c r="O509">
        <v>0</v>
      </c>
    </row>
    <row r="510" spans="1:15" x14ac:dyDescent="0.25">
      <c r="A510" t="s">
        <v>40551</v>
      </c>
      <c r="B510" t="s">
        <v>40550</v>
      </c>
      <c r="C510" t="s">
        <v>2682</v>
      </c>
      <c r="D510" s="1">
        <v>73050</v>
      </c>
      <c r="E510" s="1">
        <v>46117</v>
      </c>
      <c r="F510" t="s">
        <v>2</v>
      </c>
      <c r="G510" t="s">
        <v>7</v>
      </c>
      <c r="J510" t="s">
        <v>1</v>
      </c>
      <c r="K510" t="s">
        <v>1</v>
      </c>
      <c r="M510" t="s">
        <v>1</v>
      </c>
      <c r="O510">
        <v>0</v>
      </c>
    </row>
    <row r="511" spans="1:15" x14ac:dyDescent="0.25">
      <c r="A511" t="s">
        <v>40549</v>
      </c>
      <c r="B511" t="s">
        <v>40548</v>
      </c>
      <c r="C511" t="s">
        <v>40035</v>
      </c>
      <c r="D511" s="1">
        <v>73050</v>
      </c>
      <c r="E511" s="1">
        <v>46117</v>
      </c>
      <c r="F511" t="s">
        <v>2</v>
      </c>
      <c r="G511" t="s">
        <v>7</v>
      </c>
      <c r="J511" t="s">
        <v>1</v>
      </c>
      <c r="K511" t="s">
        <v>1</v>
      </c>
      <c r="M511" t="s">
        <v>1</v>
      </c>
      <c r="O511">
        <v>0</v>
      </c>
    </row>
    <row r="512" spans="1:15" x14ac:dyDescent="0.25">
      <c r="A512" t="s">
        <v>40547</v>
      </c>
      <c r="B512" t="s">
        <v>40546</v>
      </c>
      <c r="C512" t="s">
        <v>2682</v>
      </c>
      <c r="D512" s="1">
        <v>73050</v>
      </c>
      <c r="E512" s="1">
        <v>46117</v>
      </c>
      <c r="F512" t="s">
        <v>2</v>
      </c>
      <c r="G512" t="s">
        <v>7</v>
      </c>
      <c r="J512" t="s">
        <v>1</v>
      </c>
      <c r="K512" t="s">
        <v>1</v>
      </c>
      <c r="M512" t="s">
        <v>1</v>
      </c>
      <c r="O512">
        <v>0</v>
      </c>
    </row>
    <row r="513" spans="1:15" x14ac:dyDescent="0.25">
      <c r="A513" t="s">
        <v>40545</v>
      </c>
      <c r="B513" t="s">
        <v>40544</v>
      </c>
      <c r="C513" t="s">
        <v>40541</v>
      </c>
      <c r="D513" s="1">
        <v>73050</v>
      </c>
      <c r="E513" s="1">
        <v>46117</v>
      </c>
      <c r="F513" t="s">
        <v>2</v>
      </c>
      <c r="G513" t="s">
        <v>7</v>
      </c>
      <c r="J513" t="s">
        <v>1</v>
      </c>
      <c r="K513" t="s">
        <v>1</v>
      </c>
      <c r="M513" t="s">
        <v>1</v>
      </c>
      <c r="O513">
        <v>0</v>
      </c>
    </row>
    <row r="514" spans="1:15" x14ac:dyDescent="0.25">
      <c r="A514" t="s">
        <v>40543</v>
      </c>
      <c r="B514" t="s">
        <v>40542</v>
      </c>
      <c r="C514" t="s">
        <v>40541</v>
      </c>
      <c r="D514" s="1">
        <v>73050</v>
      </c>
      <c r="E514" s="1">
        <v>46117</v>
      </c>
      <c r="F514" t="s">
        <v>2</v>
      </c>
      <c r="G514" t="s">
        <v>7</v>
      </c>
      <c r="J514" t="s">
        <v>58</v>
      </c>
      <c r="K514" t="s">
        <v>1</v>
      </c>
      <c r="M514" t="s">
        <v>1</v>
      </c>
      <c r="O514">
        <v>0</v>
      </c>
    </row>
    <row r="515" spans="1:15" x14ac:dyDescent="0.25">
      <c r="A515" t="s">
        <v>40540</v>
      </c>
      <c r="B515" t="s">
        <v>40539</v>
      </c>
      <c r="C515" t="s">
        <v>40538</v>
      </c>
      <c r="D515" s="1">
        <v>73050</v>
      </c>
      <c r="E515" s="1">
        <v>46117</v>
      </c>
      <c r="F515" t="s">
        <v>2</v>
      </c>
      <c r="G515" t="s">
        <v>7</v>
      </c>
      <c r="J515" t="s">
        <v>1</v>
      </c>
      <c r="K515" t="s">
        <v>1</v>
      </c>
      <c r="M515" t="s">
        <v>1</v>
      </c>
      <c r="O515">
        <v>0</v>
      </c>
    </row>
    <row r="516" spans="1:15" x14ac:dyDescent="0.25">
      <c r="A516" t="s">
        <v>40537</v>
      </c>
      <c r="B516" t="s">
        <v>40438</v>
      </c>
      <c r="C516" t="s">
        <v>35524</v>
      </c>
      <c r="D516" s="1">
        <v>73050</v>
      </c>
      <c r="E516" s="1">
        <v>46117</v>
      </c>
      <c r="F516" t="s">
        <v>2</v>
      </c>
      <c r="G516" t="s">
        <v>7</v>
      </c>
      <c r="J516" t="s">
        <v>1</v>
      </c>
      <c r="K516" t="s">
        <v>1</v>
      </c>
      <c r="M516" t="s">
        <v>1</v>
      </c>
      <c r="O516">
        <v>0</v>
      </c>
    </row>
    <row r="517" spans="1:15" x14ac:dyDescent="0.25">
      <c r="A517" t="s">
        <v>40536</v>
      </c>
      <c r="B517" t="s">
        <v>40535</v>
      </c>
      <c r="C517" t="s">
        <v>30217</v>
      </c>
      <c r="D517" s="1">
        <v>73050</v>
      </c>
      <c r="E517" s="1">
        <v>46117</v>
      </c>
      <c r="F517" t="s">
        <v>2</v>
      </c>
      <c r="G517" t="s">
        <v>7</v>
      </c>
      <c r="J517" t="s">
        <v>1</v>
      </c>
      <c r="K517" t="s">
        <v>1</v>
      </c>
      <c r="M517" t="s">
        <v>1</v>
      </c>
      <c r="O517">
        <v>0</v>
      </c>
    </row>
    <row r="518" spans="1:15" x14ac:dyDescent="0.25">
      <c r="A518" t="s">
        <v>40534</v>
      </c>
      <c r="B518" t="s">
        <v>40438</v>
      </c>
      <c r="C518" t="s">
        <v>40035</v>
      </c>
      <c r="D518" s="1">
        <v>73050</v>
      </c>
      <c r="E518" s="1">
        <v>46117</v>
      </c>
      <c r="F518" t="s">
        <v>2</v>
      </c>
      <c r="G518" t="s">
        <v>7</v>
      </c>
      <c r="J518" t="s">
        <v>1</v>
      </c>
      <c r="K518" t="s">
        <v>1</v>
      </c>
      <c r="M518" t="s">
        <v>1</v>
      </c>
      <c r="O518">
        <v>0</v>
      </c>
    </row>
    <row r="519" spans="1:15" x14ac:dyDescent="0.25">
      <c r="A519" t="s">
        <v>40533</v>
      </c>
      <c r="B519" t="s">
        <v>40532</v>
      </c>
      <c r="C519" t="s">
        <v>40070</v>
      </c>
      <c r="D519" s="1">
        <v>73050</v>
      </c>
      <c r="E519" s="1">
        <v>46117</v>
      </c>
      <c r="F519" t="s">
        <v>2</v>
      </c>
      <c r="G519" t="s">
        <v>7</v>
      </c>
      <c r="J519" t="s">
        <v>1</v>
      </c>
      <c r="K519" t="s">
        <v>1</v>
      </c>
      <c r="M519" t="s">
        <v>1</v>
      </c>
      <c r="O519">
        <v>0</v>
      </c>
    </row>
    <row r="520" spans="1:15" x14ac:dyDescent="0.25">
      <c r="A520" t="s">
        <v>40531</v>
      </c>
      <c r="B520" t="s">
        <v>40530</v>
      </c>
      <c r="C520" t="s">
        <v>40070</v>
      </c>
      <c r="D520" s="1">
        <v>73050</v>
      </c>
      <c r="E520" s="1">
        <v>46117</v>
      </c>
      <c r="F520" t="s">
        <v>2</v>
      </c>
      <c r="G520" t="s">
        <v>7</v>
      </c>
      <c r="J520" t="s">
        <v>1</v>
      </c>
      <c r="K520" t="s">
        <v>1</v>
      </c>
      <c r="M520" t="s">
        <v>1</v>
      </c>
      <c r="O520">
        <v>0</v>
      </c>
    </row>
    <row r="521" spans="1:15" x14ac:dyDescent="0.25">
      <c r="A521" t="s">
        <v>40529</v>
      </c>
      <c r="B521" t="s">
        <v>40528</v>
      </c>
      <c r="C521" t="s">
        <v>2682</v>
      </c>
      <c r="D521" s="1">
        <v>73050</v>
      </c>
      <c r="E521" s="1">
        <v>46117</v>
      </c>
      <c r="F521" t="s">
        <v>2</v>
      </c>
      <c r="G521" t="s">
        <v>7</v>
      </c>
      <c r="J521" t="s">
        <v>1</v>
      </c>
      <c r="K521" t="s">
        <v>1</v>
      </c>
      <c r="M521" t="s">
        <v>1</v>
      </c>
      <c r="O521">
        <v>0</v>
      </c>
    </row>
    <row r="522" spans="1:15" x14ac:dyDescent="0.25">
      <c r="A522" t="s">
        <v>40527</v>
      </c>
      <c r="B522" t="s">
        <v>40526</v>
      </c>
      <c r="C522" t="s">
        <v>30217</v>
      </c>
      <c r="D522" s="1">
        <v>73050</v>
      </c>
      <c r="E522" s="1">
        <v>46117</v>
      </c>
      <c r="F522" t="s">
        <v>2</v>
      </c>
      <c r="G522" t="s">
        <v>7</v>
      </c>
      <c r="J522" t="s">
        <v>1</v>
      </c>
      <c r="K522" t="s">
        <v>1</v>
      </c>
      <c r="M522" t="s">
        <v>1</v>
      </c>
      <c r="O522">
        <v>0</v>
      </c>
    </row>
    <row r="523" spans="1:15" x14ac:dyDescent="0.25">
      <c r="A523" t="s">
        <v>40525</v>
      </c>
      <c r="B523" t="s">
        <v>40524</v>
      </c>
      <c r="C523" t="s">
        <v>30217</v>
      </c>
      <c r="D523" s="1">
        <v>73050</v>
      </c>
      <c r="E523" s="1">
        <v>46117</v>
      </c>
      <c r="F523" t="s">
        <v>2</v>
      </c>
      <c r="G523" t="s">
        <v>7</v>
      </c>
      <c r="J523" t="s">
        <v>1</v>
      </c>
      <c r="K523" t="s">
        <v>1</v>
      </c>
      <c r="M523" t="s">
        <v>1</v>
      </c>
      <c r="O523">
        <v>0</v>
      </c>
    </row>
    <row r="524" spans="1:15" x14ac:dyDescent="0.25">
      <c r="A524" t="s">
        <v>40523</v>
      </c>
      <c r="B524" t="s">
        <v>40522</v>
      </c>
      <c r="C524" t="s">
        <v>30217</v>
      </c>
      <c r="D524" s="1">
        <v>73050</v>
      </c>
      <c r="E524" s="1">
        <v>46117</v>
      </c>
      <c r="F524" t="s">
        <v>2</v>
      </c>
      <c r="G524" t="s">
        <v>7</v>
      </c>
      <c r="J524" t="s">
        <v>1</v>
      </c>
      <c r="K524" t="s">
        <v>1</v>
      </c>
      <c r="M524" t="s">
        <v>1</v>
      </c>
      <c r="O524">
        <v>0</v>
      </c>
    </row>
    <row r="525" spans="1:15" x14ac:dyDescent="0.25">
      <c r="A525" t="s">
        <v>40521</v>
      </c>
      <c r="B525" t="s">
        <v>40520</v>
      </c>
      <c r="C525" t="s">
        <v>2682</v>
      </c>
      <c r="D525" s="1">
        <v>73050</v>
      </c>
      <c r="E525" s="1">
        <v>46117</v>
      </c>
      <c r="F525" t="s">
        <v>2</v>
      </c>
      <c r="G525" t="s">
        <v>7</v>
      </c>
      <c r="J525" t="s">
        <v>1</v>
      </c>
      <c r="K525" t="s">
        <v>1</v>
      </c>
      <c r="M525" t="s">
        <v>1</v>
      </c>
      <c r="O525">
        <v>0</v>
      </c>
    </row>
    <row r="526" spans="1:15" x14ac:dyDescent="0.25">
      <c r="A526" t="s">
        <v>40519</v>
      </c>
      <c r="B526" t="s">
        <v>40518</v>
      </c>
      <c r="C526" t="s">
        <v>2682</v>
      </c>
      <c r="D526" s="1">
        <v>73050</v>
      </c>
      <c r="E526" s="1">
        <v>46117</v>
      </c>
      <c r="F526" t="s">
        <v>2</v>
      </c>
      <c r="G526" t="s">
        <v>7</v>
      </c>
      <c r="J526" t="s">
        <v>1</v>
      </c>
      <c r="K526" t="s">
        <v>1</v>
      </c>
      <c r="M526" t="s">
        <v>1</v>
      </c>
      <c r="O526">
        <v>0</v>
      </c>
    </row>
    <row r="527" spans="1:15" x14ac:dyDescent="0.25">
      <c r="A527" t="s">
        <v>40517</v>
      </c>
      <c r="B527" t="s">
        <v>40516</v>
      </c>
      <c r="C527" t="s">
        <v>2682</v>
      </c>
      <c r="D527" s="1">
        <v>73050</v>
      </c>
      <c r="E527" s="1">
        <v>46117</v>
      </c>
      <c r="F527" t="s">
        <v>2</v>
      </c>
      <c r="G527" t="s">
        <v>7</v>
      </c>
      <c r="J527" t="s">
        <v>1</v>
      </c>
      <c r="K527" t="s">
        <v>1</v>
      </c>
      <c r="M527" t="s">
        <v>1</v>
      </c>
      <c r="O527">
        <v>0</v>
      </c>
    </row>
    <row r="528" spans="1:15" x14ac:dyDescent="0.25">
      <c r="A528" t="s">
        <v>40515</v>
      </c>
      <c r="B528" t="s">
        <v>40514</v>
      </c>
      <c r="C528" t="s">
        <v>30217</v>
      </c>
      <c r="D528" s="1">
        <v>73050</v>
      </c>
      <c r="E528" s="1">
        <v>46117</v>
      </c>
      <c r="F528" t="s">
        <v>2</v>
      </c>
      <c r="G528" t="s">
        <v>7</v>
      </c>
      <c r="J528" t="s">
        <v>1</v>
      </c>
      <c r="K528" t="s">
        <v>1</v>
      </c>
      <c r="M528" t="s">
        <v>1</v>
      </c>
      <c r="O528">
        <v>0</v>
      </c>
    </row>
    <row r="529" spans="1:15" x14ac:dyDescent="0.25">
      <c r="A529" t="s">
        <v>40513</v>
      </c>
      <c r="B529" t="s">
        <v>40512</v>
      </c>
      <c r="C529" t="s">
        <v>2682</v>
      </c>
      <c r="D529" s="1">
        <v>73050</v>
      </c>
      <c r="E529" s="1">
        <v>46117</v>
      </c>
      <c r="F529" t="s">
        <v>2</v>
      </c>
      <c r="G529" t="s">
        <v>7</v>
      </c>
      <c r="J529" t="s">
        <v>1</v>
      </c>
      <c r="K529" t="s">
        <v>1</v>
      </c>
      <c r="M529" t="s">
        <v>1</v>
      </c>
      <c r="O529">
        <v>0</v>
      </c>
    </row>
    <row r="530" spans="1:15" x14ac:dyDescent="0.25">
      <c r="A530" t="s">
        <v>40511</v>
      </c>
      <c r="B530" t="s">
        <v>40510</v>
      </c>
      <c r="C530" t="s">
        <v>2682</v>
      </c>
      <c r="D530" s="1">
        <v>73050</v>
      </c>
      <c r="E530" s="1">
        <v>46117</v>
      </c>
      <c r="F530" t="s">
        <v>2</v>
      </c>
      <c r="G530" t="s">
        <v>7</v>
      </c>
      <c r="J530" t="s">
        <v>1</v>
      </c>
      <c r="K530" t="s">
        <v>1</v>
      </c>
      <c r="M530" t="s">
        <v>1</v>
      </c>
      <c r="O530">
        <v>0</v>
      </c>
    </row>
    <row r="531" spans="1:15" x14ac:dyDescent="0.25">
      <c r="A531" t="s">
        <v>40509</v>
      </c>
      <c r="B531" t="s">
        <v>40452</v>
      </c>
      <c r="C531" t="s">
        <v>2682</v>
      </c>
      <c r="D531" s="1">
        <v>73050</v>
      </c>
      <c r="E531" s="1">
        <v>46117</v>
      </c>
      <c r="F531" t="s">
        <v>2</v>
      </c>
      <c r="G531" t="s">
        <v>7</v>
      </c>
      <c r="J531" t="s">
        <v>1</v>
      </c>
      <c r="K531" t="s">
        <v>1</v>
      </c>
      <c r="M531" t="s">
        <v>1</v>
      </c>
      <c r="O531">
        <v>0</v>
      </c>
    </row>
    <row r="532" spans="1:15" x14ac:dyDescent="0.25">
      <c r="A532" t="s">
        <v>40508</v>
      </c>
      <c r="B532" t="s">
        <v>40424</v>
      </c>
      <c r="C532" t="s">
        <v>2682</v>
      </c>
      <c r="D532" s="1">
        <v>73050</v>
      </c>
      <c r="E532" s="1">
        <v>46117</v>
      </c>
      <c r="F532" t="s">
        <v>2</v>
      </c>
      <c r="G532" t="s">
        <v>7</v>
      </c>
      <c r="J532" t="s">
        <v>1</v>
      </c>
      <c r="K532" t="s">
        <v>1</v>
      </c>
      <c r="M532" t="s">
        <v>1</v>
      </c>
      <c r="O532">
        <v>0</v>
      </c>
    </row>
    <row r="533" spans="1:15" x14ac:dyDescent="0.25">
      <c r="A533" t="s">
        <v>40507</v>
      </c>
      <c r="B533" t="s">
        <v>40452</v>
      </c>
      <c r="C533" t="s">
        <v>2682</v>
      </c>
      <c r="D533" s="1">
        <v>73050</v>
      </c>
      <c r="E533" s="1">
        <v>46117</v>
      </c>
      <c r="F533" t="s">
        <v>2</v>
      </c>
      <c r="G533" t="s">
        <v>7</v>
      </c>
      <c r="J533" t="s">
        <v>1</v>
      </c>
      <c r="K533" t="s">
        <v>1</v>
      </c>
      <c r="M533" t="s">
        <v>1</v>
      </c>
      <c r="O533">
        <v>0</v>
      </c>
    </row>
    <row r="534" spans="1:15" x14ac:dyDescent="0.25">
      <c r="A534" t="s">
        <v>40506</v>
      </c>
      <c r="B534" t="s">
        <v>40505</v>
      </c>
      <c r="C534" t="s">
        <v>2682</v>
      </c>
      <c r="D534" s="1">
        <v>73050</v>
      </c>
      <c r="E534" s="1">
        <v>46117</v>
      </c>
      <c r="F534" t="s">
        <v>2</v>
      </c>
      <c r="G534" t="s">
        <v>7</v>
      </c>
      <c r="J534" t="s">
        <v>1</v>
      </c>
      <c r="K534" t="s">
        <v>1</v>
      </c>
      <c r="M534" t="s">
        <v>1</v>
      </c>
      <c r="O534">
        <v>0</v>
      </c>
    </row>
    <row r="535" spans="1:15" x14ac:dyDescent="0.25">
      <c r="A535" t="s">
        <v>40504</v>
      </c>
      <c r="B535" t="s">
        <v>40503</v>
      </c>
      <c r="C535" t="s">
        <v>30217</v>
      </c>
      <c r="D535" s="1">
        <v>73050</v>
      </c>
      <c r="E535" s="1">
        <v>46117</v>
      </c>
      <c r="F535" t="s">
        <v>2</v>
      </c>
      <c r="G535" t="s">
        <v>7</v>
      </c>
      <c r="J535" t="s">
        <v>1</v>
      </c>
      <c r="K535" t="s">
        <v>1</v>
      </c>
      <c r="M535" t="s">
        <v>1</v>
      </c>
      <c r="O535">
        <v>0</v>
      </c>
    </row>
    <row r="536" spans="1:15" x14ac:dyDescent="0.25">
      <c r="A536" t="s">
        <v>40502</v>
      </c>
      <c r="B536" t="s">
        <v>40452</v>
      </c>
      <c r="C536" t="s">
        <v>30217</v>
      </c>
      <c r="D536" s="1">
        <v>73050</v>
      </c>
      <c r="E536" s="1">
        <v>46117</v>
      </c>
      <c r="F536" t="s">
        <v>2</v>
      </c>
      <c r="G536" t="s">
        <v>7</v>
      </c>
      <c r="J536" t="s">
        <v>1</v>
      </c>
      <c r="K536" t="s">
        <v>1</v>
      </c>
      <c r="M536" t="s">
        <v>1</v>
      </c>
      <c r="O536">
        <v>0</v>
      </c>
    </row>
    <row r="537" spans="1:15" x14ac:dyDescent="0.25">
      <c r="A537" t="s">
        <v>40501</v>
      </c>
      <c r="B537" t="s">
        <v>40500</v>
      </c>
      <c r="C537" t="s">
        <v>30217</v>
      </c>
      <c r="D537" s="1">
        <v>73050</v>
      </c>
      <c r="E537" s="1">
        <v>46117</v>
      </c>
      <c r="F537" t="s">
        <v>2</v>
      </c>
      <c r="G537" t="s">
        <v>7</v>
      </c>
      <c r="J537" t="s">
        <v>1</v>
      </c>
      <c r="K537" t="s">
        <v>1</v>
      </c>
      <c r="M537" t="s">
        <v>1</v>
      </c>
      <c r="O537">
        <v>0</v>
      </c>
    </row>
    <row r="538" spans="1:15" x14ac:dyDescent="0.25">
      <c r="A538" t="s">
        <v>40499</v>
      </c>
      <c r="B538" t="s">
        <v>40498</v>
      </c>
      <c r="C538" t="s">
        <v>2682</v>
      </c>
      <c r="D538" s="1">
        <v>73050</v>
      </c>
      <c r="E538" s="1">
        <v>46117</v>
      </c>
      <c r="F538" t="s">
        <v>2</v>
      </c>
      <c r="G538" t="s">
        <v>7</v>
      </c>
      <c r="J538" t="s">
        <v>1</v>
      </c>
      <c r="K538" t="s">
        <v>1</v>
      </c>
      <c r="M538" t="s">
        <v>1</v>
      </c>
      <c r="O538">
        <v>0</v>
      </c>
    </row>
    <row r="539" spans="1:15" x14ac:dyDescent="0.25">
      <c r="A539" t="s">
        <v>40497</v>
      </c>
      <c r="B539" t="s">
        <v>40496</v>
      </c>
      <c r="C539" t="s">
        <v>2682</v>
      </c>
      <c r="D539" s="1">
        <v>73050</v>
      </c>
      <c r="E539" s="1">
        <v>46117</v>
      </c>
      <c r="F539" t="s">
        <v>2</v>
      </c>
      <c r="G539" t="s">
        <v>7</v>
      </c>
      <c r="J539" t="s">
        <v>1</v>
      </c>
      <c r="K539" t="s">
        <v>1</v>
      </c>
      <c r="M539" t="s">
        <v>1</v>
      </c>
      <c r="O539">
        <v>0</v>
      </c>
    </row>
    <row r="540" spans="1:15" x14ac:dyDescent="0.25">
      <c r="A540" t="s">
        <v>40495</v>
      </c>
      <c r="B540" t="s">
        <v>40494</v>
      </c>
      <c r="C540" t="s">
        <v>2682</v>
      </c>
      <c r="D540" s="1">
        <v>73050</v>
      </c>
      <c r="E540" s="1">
        <v>46117</v>
      </c>
      <c r="F540" t="s">
        <v>2</v>
      </c>
      <c r="G540" t="s">
        <v>7</v>
      </c>
      <c r="J540" t="s">
        <v>1</v>
      </c>
      <c r="K540" t="s">
        <v>1</v>
      </c>
      <c r="M540" t="s">
        <v>1</v>
      </c>
      <c r="O540">
        <v>0</v>
      </c>
    </row>
    <row r="541" spans="1:15" x14ac:dyDescent="0.25">
      <c r="A541" t="s">
        <v>40493</v>
      </c>
      <c r="B541" t="s">
        <v>40492</v>
      </c>
      <c r="C541" t="s">
        <v>2682</v>
      </c>
      <c r="D541" s="1">
        <v>73050</v>
      </c>
      <c r="E541" s="1">
        <v>46117</v>
      </c>
      <c r="F541" t="s">
        <v>2</v>
      </c>
      <c r="G541" t="s">
        <v>7</v>
      </c>
      <c r="J541" t="s">
        <v>1</v>
      </c>
      <c r="K541" t="s">
        <v>1</v>
      </c>
      <c r="M541" t="s">
        <v>1</v>
      </c>
      <c r="O541">
        <v>0</v>
      </c>
    </row>
    <row r="542" spans="1:15" x14ac:dyDescent="0.25">
      <c r="A542" t="s">
        <v>40491</v>
      </c>
      <c r="B542" t="s">
        <v>40490</v>
      </c>
      <c r="C542" t="s">
        <v>2682</v>
      </c>
      <c r="D542" s="1">
        <v>73050</v>
      </c>
      <c r="E542" s="1">
        <v>46117</v>
      </c>
      <c r="F542" t="s">
        <v>2</v>
      </c>
      <c r="G542" t="s">
        <v>7</v>
      </c>
      <c r="J542" t="s">
        <v>1</v>
      </c>
      <c r="K542" t="s">
        <v>1</v>
      </c>
      <c r="M542" t="s">
        <v>1</v>
      </c>
      <c r="O542">
        <v>0</v>
      </c>
    </row>
    <row r="543" spans="1:15" x14ac:dyDescent="0.25">
      <c r="A543" t="s">
        <v>40489</v>
      </c>
      <c r="B543" t="s">
        <v>40488</v>
      </c>
      <c r="C543" t="s">
        <v>2682</v>
      </c>
      <c r="D543" s="1">
        <v>73050</v>
      </c>
      <c r="E543" s="1">
        <v>46117</v>
      </c>
      <c r="F543" t="s">
        <v>2</v>
      </c>
      <c r="G543" t="s">
        <v>7</v>
      </c>
      <c r="J543" t="s">
        <v>1</v>
      </c>
      <c r="K543" t="s">
        <v>1</v>
      </c>
      <c r="M543" t="s">
        <v>1</v>
      </c>
      <c r="O543">
        <v>0</v>
      </c>
    </row>
    <row r="544" spans="1:15" x14ac:dyDescent="0.25">
      <c r="A544" t="s">
        <v>40487</v>
      </c>
      <c r="B544" t="s">
        <v>40486</v>
      </c>
      <c r="C544" t="s">
        <v>2682</v>
      </c>
      <c r="D544" s="1">
        <v>73050</v>
      </c>
      <c r="E544" s="1">
        <v>46117</v>
      </c>
      <c r="F544" t="s">
        <v>2</v>
      </c>
      <c r="G544" t="s">
        <v>7</v>
      </c>
      <c r="J544" t="s">
        <v>1</v>
      </c>
      <c r="K544" t="s">
        <v>1</v>
      </c>
      <c r="M544" t="s">
        <v>1</v>
      </c>
      <c r="O544">
        <v>0</v>
      </c>
    </row>
    <row r="545" spans="1:15" x14ac:dyDescent="0.25">
      <c r="A545" t="s">
        <v>40485</v>
      </c>
      <c r="B545" t="s">
        <v>40484</v>
      </c>
      <c r="C545" t="s">
        <v>2682</v>
      </c>
      <c r="D545" s="1">
        <v>73050</v>
      </c>
      <c r="E545" s="1">
        <v>46117</v>
      </c>
      <c r="F545" t="s">
        <v>2</v>
      </c>
      <c r="G545" t="s">
        <v>7</v>
      </c>
      <c r="J545" t="s">
        <v>1</v>
      </c>
      <c r="K545" t="s">
        <v>1</v>
      </c>
      <c r="M545" t="s">
        <v>1</v>
      </c>
      <c r="O545">
        <v>0</v>
      </c>
    </row>
    <row r="546" spans="1:15" x14ac:dyDescent="0.25">
      <c r="A546" t="s">
        <v>40483</v>
      </c>
      <c r="B546" t="s">
        <v>40482</v>
      </c>
      <c r="C546" t="s">
        <v>2682</v>
      </c>
      <c r="D546" s="1">
        <v>73050</v>
      </c>
      <c r="E546" s="1">
        <v>46117</v>
      </c>
      <c r="F546" t="s">
        <v>2</v>
      </c>
      <c r="G546" t="s">
        <v>7</v>
      </c>
      <c r="J546" t="s">
        <v>1</v>
      </c>
      <c r="K546" t="s">
        <v>1</v>
      </c>
      <c r="M546" t="s">
        <v>1</v>
      </c>
      <c r="O546">
        <v>0</v>
      </c>
    </row>
    <row r="547" spans="1:15" x14ac:dyDescent="0.25">
      <c r="A547" t="s">
        <v>40481</v>
      </c>
      <c r="B547" t="s">
        <v>40480</v>
      </c>
      <c r="C547" t="s">
        <v>2682</v>
      </c>
      <c r="D547" s="1">
        <v>73050</v>
      </c>
      <c r="E547" s="1">
        <v>46117</v>
      </c>
      <c r="F547" t="s">
        <v>2</v>
      </c>
      <c r="G547" t="s">
        <v>7</v>
      </c>
      <c r="J547" t="s">
        <v>1</v>
      </c>
      <c r="K547" t="s">
        <v>1</v>
      </c>
      <c r="M547" t="s">
        <v>1</v>
      </c>
      <c r="O547">
        <v>0</v>
      </c>
    </row>
    <row r="548" spans="1:15" x14ac:dyDescent="0.25">
      <c r="A548" t="s">
        <v>40479</v>
      </c>
      <c r="B548" t="s">
        <v>40478</v>
      </c>
      <c r="C548" t="s">
        <v>2682</v>
      </c>
      <c r="D548" s="1">
        <v>73050</v>
      </c>
      <c r="E548" s="1">
        <v>46117</v>
      </c>
      <c r="F548" t="s">
        <v>2</v>
      </c>
      <c r="G548" t="s">
        <v>7</v>
      </c>
      <c r="J548" t="s">
        <v>1</v>
      </c>
      <c r="K548" t="s">
        <v>1</v>
      </c>
      <c r="M548" t="s">
        <v>1</v>
      </c>
      <c r="O548">
        <v>0</v>
      </c>
    </row>
    <row r="549" spans="1:15" x14ac:dyDescent="0.25">
      <c r="A549" t="s">
        <v>40477</v>
      </c>
      <c r="B549" t="s">
        <v>40476</v>
      </c>
      <c r="C549" t="s">
        <v>2682</v>
      </c>
      <c r="D549" s="1">
        <v>73050</v>
      </c>
      <c r="E549" s="1">
        <v>46117</v>
      </c>
      <c r="F549" t="s">
        <v>2</v>
      </c>
      <c r="G549" t="s">
        <v>7</v>
      </c>
      <c r="J549" t="s">
        <v>1</v>
      </c>
      <c r="K549" t="s">
        <v>1</v>
      </c>
      <c r="M549" t="s">
        <v>1</v>
      </c>
      <c r="O549">
        <v>0</v>
      </c>
    </row>
    <row r="550" spans="1:15" x14ac:dyDescent="0.25">
      <c r="A550" t="s">
        <v>40475</v>
      </c>
      <c r="B550" t="s">
        <v>40474</v>
      </c>
      <c r="C550" t="s">
        <v>40420</v>
      </c>
      <c r="D550" s="1">
        <v>73050</v>
      </c>
      <c r="E550" s="1">
        <v>46117</v>
      </c>
      <c r="F550" t="s">
        <v>2</v>
      </c>
      <c r="G550" t="s">
        <v>7</v>
      </c>
      <c r="J550" t="s">
        <v>1</v>
      </c>
      <c r="K550" t="s">
        <v>1</v>
      </c>
      <c r="M550" t="s">
        <v>1</v>
      </c>
      <c r="O550">
        <v>0</v>
      </c>
    </row>
    <row r="551" spans="1:15" x14ac:dyDescent="0.25">
      <c r="A551" t="s">
        <v>40473</v>
      </c>
      <c r="B551" t="s">
        <v>40472</v>
      </c>
      <c r="C551" t="s">
        <v>40415</v>
      </c>
      <c r="D551" s="1">
        <v>73050</v>
      </c>
      <c r="E551" s="1">
        <v>46117</v>
      </c>
      <c r="F551" t="s">
        <v>2</v>
      </c>
      <c r="G551" t="s">
        <v>7</v>
      </c>
      <c r="J551" t="s">
        <v>1</v>
      </c>
      <c r="K551" t="s">
        <v>1</v>
      </c>
      <c r="M551" t="s">
        <v>1</v>
      </c>
      <c r="O551">
        <v>0</v>
      </c>
    </row>
    <row r="552" spans="1:15" x14ac:dyDescent="0.25">
      <c r="A552" t="s">
        <v>40471</v>
      </c>
      <c r="B552" t="s">
        <v>40470</v>
      </c>
      <c r="C552" t="s">
        <v>2682</v>
      </c>
      <c r="D552" s="1">
        <v>73050</v>
      </c>
      <c r="E552" s="1">
        <v>46117</v>
      </c>
      <c r="F552" t="s">
        <v>2</v>
      </c>
      <c r="G552" t="s">
        <v>7</v>
      </c>
      <c r="J552" t="s">
        <v>1</v>
      </c>
      <c r="K552" t="s">
        <v>1</v>
      </c>
      <c r="M552" t="s">
        <v>1</v>
      </c>
      <c r="O552">
        <v>0</v>
      </c>
    </row>
    <row r="553" spans="1:15" x14ac:dyDescent="0.25">
      <c r="A553" t="s">
        <v>40469</v>
      </c>
      <c r="B553" t="s">
        <v>40468</v>
      </c>
      <c r="C553" t="s">
        <v>40467</v>
      </c>
      <c r="D553" s="1">
        <v>73050</v>
      </c>
      <c r="E553" s="1">
        <v>46117</v>
      </c>
      <c r="F553" t="s">
        <v>2</v>
      </c>
      <c r="G553" t="s">
        <v>7</v>
      </c>
      <c r="J553" t="s">
        <v>1</v>
      </c>
      <c r="K553" t="s">
        <v>1</v>
      </c>
      <c r="M553" t="s">
        <v>1</v>
      </c>
      <c r="O553">
        <v>0</v>
      </c>
    </row>
    <row r="554" spans="1:15" x14ac:dyDescent="0.25">
      <c r="A554" t="s">
        <v>40466</v>
      </c>
      <c r="B554" t="s">
        <v>40465</v>
      </c>
      <c r="C554" t="s">
        <v>40390</v>
      </c>
      <c r="D554" s="1">
        <v>73050</v>
      </c>
      <c r="E554" s="1">
        <v>46117</v>
      </c>
      <c r="F554" t="s">
        <v>2</v>
      </c>
      <c r="G554" t="s">
        <v>7</v>
      </c>
      <c r="J554" t="s">
        <v>1</v>
      </c>
      <c r="K554" t="s">
        <v>1</v>
      </c>
      <c r="M554" t="s">
        <v>1</v>
      </c>
      <c r="O554">
        <v>0</v>
      </c>
    </row>
    <row r="555" spans="1:15" x14ac:dyDescent="0.25">
      <c r="A555" t="s">
        <v>40464</v>
      </c>
      <c r="B555" t="s">
        <v>40463</v>
      </c>
      <c r="C555" t="s">
        <v>2682</v>
      </c>
      <c r="D555" s="1">
        <v>73050</v>
      </c>
      <c r="E555" s="1">
        <v>46117</v>
      </c>
      <c r="F555" t="s">
        <v>2</v>
      </c>
      <c r="G555" t="s">
        <v>7</v>
      </c>
      <c r="J555" t="s">
        <v>1</v>
      </c>
      <c r="K555" t="s">
        <v>1</v>
      </c>
      <c r="M555" t="s">
        <v>1</v>
      </c>
      <c r="O555">
        <v>0</v>
      </c>
    </row>
    <row r="556" spans="1:15" x14ac:dyDescent="0.25">
      <c r="A556" t="s">
        <v>40462</v>
      </c>
      <c r="B556" t="s">
        <v>40461</v>
      </c>
      <c r="C556" t="s">
        <v>2682</v>
      </c>
      <c r="D556" s="1">
        <v>73050</v>
      </c>
      <c r="E556" s="1">
        <v>46117</v>
      </c>
      <c r="F556" t="s">
        <v>2</v>
      </c>
      <c r="G556" t="s">
        <v>7</v>
      </c>
      <c r="J556" t="s">
        <v>1</v>
      </c>
      <c r="K556" t="s">
        <v>1</v>
      </c>
      <c r="M556" t="s">
        <v>1</v>
      </c>
      <c r="O556">
        <v>0</v>
      </c>
    </row>
    <row r="557" spans="1:15" x14ac:dyDescent="0.25">
      <c r="A557" t="s">
        <v>40460</v>
      </c>
      <c r="B557" t="s">
        <v>40459</v>
      </c>
      <c r="C557" t="s">
        <v>2682</v>
      </c>
      <c r="D557" s="1">
        <v>73050</v>
      </c>
      <c r="E557" s="1">
        <v>46117</v>
      </c>
      <c r="F557" t="s">
        <v>2</v>
      </c>
      <c r="G557" t="s">
        <v>7</v>
      </c>
      <c r="J557" t="s">
        <v>1</v>
      </c>
      <c r="K557" t="s">
        <v>1</v>
      </c>
      <c r="M557" t="s">
        <v>1</v>
      </c>
      <c r="O557">
        <v>0</v>
      </c>
    </row>
    <row r="558" spans="1:15" x14ac:dyDescent="0.25">
      <c r="A558" t="s">
        <v>40458</v>
      </c>
      <c r="B558" t="s">
        <v>40457</v>
      </c>
      <c r="C558" t="s">
        <v>2682</v>
      </c>
      <c r="D558" s="1">
        <v>73050</v>
      </c>
      <c r="E558" s="1">
        <v>46117</v>
      </c>
      <c r="F558" t="s">
        <v>2</v>
      </c>
      <c r="G558" t="s">
        <v>7</v>
      </c>
      <c r="J558" t="s">
        <v>1</v>
      </c>
      <c r="K558" t="s">
        <v>1</v>
      </c>
      <c r="M558" t="s">
        <v>1</v>
      </c>
      <c r="O558">
        <v>0</v>
      </c>
    </row>
    <row r="559" spans="1:15" x14ac:dyDescent="0.25">
      <c r="A559" t="s">
        <v>40456</v>
      </c>
      <c r="B559" t="s">
        <v>40454</v>
      </c>
      <c r="C559" t="s">
        <v>2682</v>
      </c>
      <c r="D559" s="1">
        <v>73050</v>
      </c>
      <c r="E559" s="1">
        <v>46117</v>
      </c>
      <c r="F559" t="s">
        <v>2</v>
      </c>
      <c r="G559" t="s">
        <v>7</v>
      </c>
      <c r="J559" t="s">
        <v>1</v>
      </c>
      <c r="K559" t="s">
        <v>1</v>
      </c>
      <c r="M559" t="s">
        <v>1</v>
      </c>
      <c r="O559">
        <v>0</v>
      </c>
    </row>
    <row r="560" spans="1:15" x14ac:dyDescent="0.25">
      <c r="A560" t="s">
        <v>40455</v>
      </c>
      <c r="B560" t="s">
        <v>40454</v>
      </c>
      <c r="C560" t="s">
        <v>2682</v>
      </c>
      <c r="D560" s="1">
        <v>73050</v>
      </c>
      <c r="E560" s="1">
        <v>46117</v>
      </c>
      <c r="F560" t="s">
        <v>2</v>
      </c>
      <c r="G560" t="s">
        <v>7</v>
      </c>
      <c r="J560" t="s">
        <v>1</v>
      </c>
      <c r="K560" t="s">
        <v>1</v>
      </c>
      <c r="M560" t="s">
        <v>1</v>
      </c>
      <c r="O560">
        <v>0</v>
      </c>
    </row>
    <row r="561" spans="1:15" x14ac:dyDescent="0.25">
      <c r="A561" t="s">
        <v>40453</v>
      </c>
      <c r="B561" t="s">
        <v>40452</v>
      </c>
      <c r="C561" t="s">
        <v>40035</v>
      </c>
      <c r="D561" s="1">
        <v>73050</v>
      </c>
      <c r="E561" s="1">
        <v>46117</v>
      </c>
      <c r="F561" t="s">
        <v>2</v>
      </c>
      <c r="G561" t="s">
        <v>7</v>
      </c>
      <c r="J561" t="s">
        <v>1</v>
      </c>
      <c r="K561" t="s">
        <v>1</v>
      </c>
      <c r="M561" t="s">
        <v>1</v>
      </c>
      <c r="O561">
        <v>0</v>
      </c>
    </row>
    <row r="562" spans="1:15" x14ac:dyDescent="0.25">
      <c r="A562" t="s">
        <v>40451</v>
      </c>
      <c r="B562" t="s">
        <v>40450</v>
      </c>
      <c r="C562" t="s">
        <v>2682</v>
      </c>
      <c r="D562" s="1">
        <v>73050</v>
      </c>
      <c r="E562" s="1">
        <v>46117</v>
      </c>
      <c r="F562" t="s">
        <v>2</v>
      </c>
      <c r="G562" t="s">
        <v>7</v>
      </c>
      <c r="J562" t="s">
        <v>1</v>
      </c>
      <c r="K562" t="s">
        <v>1</v>
      </c>
      <c r="M562" t="s">
        <v>1</v>
      </c>
      <c r="O562">
        <v>0</v>
      </c>
    </row>
    <row r="563" spans="1:15" x14ac:dyDescent="0.25">
      <c r="A563" t="s">
        <v>40449</v>
      </c>
      <c r="B563" t="s">
        <v>40448</v>
      </c>
      <c r="C563" t="s">
        <v>2682</v>
      </c>
      <c r="D563" s="1">
        <v>73050</v>
      </c>
      <c r="E563" s="1">
        <v>46117</v>
      </c>
      <c r="F563" t="s">
        <v>2</v>
      </c>
      <c r="G563" t="s">
        <v>7</v>
      </c>
      <c r="J563" t="s">
        <v>1</v>
      </c>
      <c r="K563" t="s">
        <v>1</v>
      </c>
      <c r="M563" t="s">
        <v>1</v>
      </c>
      <c r="O563">
        <v>0</v>
      </c>
    </row>
    <row r="564" spans="1:15" x14ac:dyDescent="0.25">
      <c r="A564" t="s">
        <v>40447</v>
      </c>
      <c r="B564" t="s">
        <v>40446</v>
      </c>
      <c r="C564" t="s">
        <v>2682</v>
      </c>
      <c r="D564" s="1">
        <v>73050</v>
      </c>
      <c r="E564" s="1">
        <v>46117</v>
      </c>
      <c r="F564" t="s">
        <v>2</v>
      </c>
      <c r="G564" t="s">
        <v>7</v>
      </c>
      <c r="J564" t="s">
        <v>1</v>
      </c>
      <c r="K564" t="s">
        <v>1</v>
      </c>
      <c r="M564" t="s">
        <v>1</v>
      </c>
      <c r="O564">
        <v>0</v>
      </c>
    </row>
    <row r="565" spans="1:15" x14ac:dyDescent="0.25">
      <c r="A565" t="s">
        <v>40445</v>
      </c>
      <c r="B565" t="s">
        <v>40444</v>
      </c>
      <c r="C565" t="s">
        <v>2682</v>
      </c>
      <c r="D565" s="1">
        <v>73050</v>
      </c>
      <c r="E565" s="1">
        <v>46117</v>
      </c>
      <c r="F565" t="s">
        <v>2</v>
      </c>
      <c r="G565" t="s">
        <v>7</v>
      </c>
      <c r="J565" t="s">
        <v>1</v>
      </c>
      <c r="K565" t="s">
        <v>1</v>
      </c>
      <c r="M565" t="s">
        <v>1</v>
      </c>
      <c r="O565">
        <v>0</v>
      </c>
    </row>
    <row r="566" spans="1:15" x14ac:dyDescent="0.25">
      <c r="A566" t="s">
        <v>40443</v>
      </c>
      <c r="B566" t="s">
        <v>40442</v>
      </c>
      <c r="C566" t="s">
        <v>2682</v>
      </c>
      <c r="D566" s="1">
        <v>73050</v>
      </c>
      <c r="E566" s="1">
        <v>46117</v>
      </c>
      <c r="F566" t="s">
        <v>2</v>
      </c>
      <c r="G566" t="s">
        <v>7</v>
      </c>
      <c r="J566" t="s">
        <v>1</v>
      </c>
      <c r="K566" t="s">
        <v>1</v>
      </c>
      <c r="M566" t="s">
        <v>1</v>
      </c>
      <c r="O566">
        <v>0</v>
      </c>
    </row>
    <row r="567" spans="1:15" x14ac:dyDescent="0.25">
      <c r="A567" t="s">
        <v>40441</v>
      </c>
      <c r="B567" t="s">
        <v>40440</v>
      </c>
      <c r="C567" t="s">
        <v>2682</v>
      </c>
      <c r="D567" s="1">
        <v>73050</v>
      </c>
      <c r="E567" s="1">
        <v>46117</v>
      </c>
      <c r="F567" t="s">
        <v>2</v>
      </c>
      <c r="G567" t="s">
        <v>7</v>
      </c>
      <c r="J567" t="s">
        <v>1</v>
      </c>
      <c r="K567" t="s">
        <v>1</v>
      </c>
      <c r="M567" t="s">
        <v>1</v>
      </c>
      <c r="O567">
        <v>0</v>
      </c>
    </row>
    <row r="568" spans="1:15" x14ac:dyDescent="0.25">
      <c r="A568" t="s">
        <v>40439</v>
      </c>
      <c r="B568" t="s">
        <v>40438</v>
      </c>
      <c r="C568" t="s">
        <v>2682</v>
      </c>
      <c r="D568" s="1">
        <v>73050</v>
      </c>
      <c r="E568" s="1">
        <v>46117</v>
      </c>
      <c r="F568" t="s">
        <v>2</v>
      </c>
      <c r="G568" t="s">
        <v>7</v>
      </c>
      <c r="J568" t="s">
        <v>1</v>
      </c>
      <c r="K568" t="s">
        <v>1</v>
      </c>
      <c r="M568" t="s">
        <v>1</v>
      </c>
      <c r="O568">
        <v>0</v>
      </c>
    </row>
    <row r="569" spans="1:15" x14ac:dyDescent="0.25">
      <c r="A569" t="s">
        <v>40437</v>
      </c>
      <c r="B569" t="s">
        <v>40436</v>
      </c>
      <c r="C569" t="s">
        <v>2682</v>
      </c>
      <c r="D569" s="1">
        <v>73050</v>
      </c>
      <c r="E569" s="1">
        <v>46117</v>
      </c>
      <c r="F569" t="s">
        <v>2</v>
      </c>
      <c r="G569" t="s">
        <v>7</v>
      </c>
      <c r="J569" t="s">
        <v>1</v>
      </c>
      <c r="K569" t="s">
        <v>1</v>
      </c>
      <c r="M569" t="s">
        <v>1</v>
      </c>
      <c r="O569">
        <v>0</v>
      </c>
    </row>
    <row r="570" spans="1:15" x14ac:dyDescent="0.25">
      <c r="A570" t="s">
        <v>40435</v>
      </c>
      <c r="B570" t="s">
        <v>40434</v>
      </c>
      <c r="C570" t="s">
        <v>2682</v>
      </c>
      <c r="D570" s="1">
        <v>73050</v>
      </c>
      <c r="E570" s="1">
        <v>46117</v>
      </c>
      <c r="F570" t="s">
        <v>2</v>
      </c>
      <c r="G570" t="s">
        <v>7</v>
      </c>
      <c r="J570" t="s">
        <v>1</v>
      </c>
      <c r="K570" t="s">
        <v>1</v>
      </c>
      <c r="M570" t="s">
        <v>1</v>
      </c>
      <c r="O570">
        <v>0</v>
      </c>
    </row>
    <row r="571" spans="1:15" x14ac:dyDescent="0.25">
      <c r="A571" t="s">
        <v>40433</v>
      </c>
      <c r="B571" t="s">
        <v>40432</v>
      </c>
      <c r="C571" t="s">
        <v>2682</v>
      </c>
      <c r="D571" s="1">
        <v>73050</v>
      </c>
      <c r="E571" s="1">
        <v>46117</v>
      </c>
      <c r="F571" t="s">
        <v>2</v>
      </c>
      <c r="G571" t="s">
        <v>7</v>
      </c>
      <c r="J571" t="s">
        <v>1</v>
      </c>
      <c r="K571" t="s">
        <v>1</v>
      </c>
      <c r="M571" t="s">
        <v>1</v>
      </c>
      <c r="O571">
        <v>0</v>
      </c>
    </row>
    <row r="572" spans="1:15" x14ac:dyDescent="0.25">
      <c r="A572" t="s">
        <v>40431</v>
      </c>
      <c r="B572" t="s">
        <v>40430</v>
      </c>
      <c r="C572" t="s">
        <v>2682</v>
      </c>
      <c r="D572" s="1">
        <v>73050</v>
      </c>
      <c r="E572" s="1">
        <v>46117</v>
      </c>
      <c r="F572" t="s">
        <v>2</v>
      </c>
      <c r="G572" t="s">
        <v>7</v>
      </c>
      <c r="J572" t="s">
        <v>1</v>
      </c>
      <c r="K572" t="s">
        <v>1</v>
      </c>
      <c r="M572" t="s">
        <v>1</v>
      </c>
      <c r="O572">
        <v>0</v>
      </c>
    </row>
    <row r="573" spans="1:15" x14ac:dyDescent="0.25">
      <c r="A573" t="s">
        <v>40429</v>
      </c>
      <c r="B573" t="s">
        <v>40428</v>
      </c>
      <c r="C573" t="s">
        <v>40070</v>
      </c>
      <c r="D573" s="1">
        <v>73050</v>
      </c>
      <c r="E573" s="1">
        <v>46117</v>
      </c>
      <c r="F573" t="s">
        <v>2</v>
      </c>
      <c r="G573" t="s">
        <v>7</v>
      </c>
      <c r="J573" t="s">
        <v>1</v>
      </c>
      <c r="K573" t="s">
        <v>1</v>
      </c>
      <c r="M573" t="s">
        <v>1</v>
      </c>
      <c r="O573">
        <v>0</v>
      </c>
    </row>
    <row r="574" spans="1:15" x14ac:dyDescent="0.25">
      <c r="A574" t="s">
        <v>40427</v>
      </c>
      <c r="B574" t="s">
        <v>40426</v>
      </c>
      <c r="C574" t="s">
        <v>2682</v>
      </c>
      <c r="D574" s="1">
        <v>73050</v>
      </c>
      <c r="E574" s="1">
        <v>46117</v>
      </c>
      <c r="F574" t="s">
        <v>2</v>
      </c>
      <c r="G574" t="s">
        <v>7</v>
      </c>
      <c r="J574" t="s">
        <v>1</v>
      </c>
      <c r="K574" t="s">
        <v>1</v>
      </c>
      <c r="M574" t="s">
        <v>1</v>
      </c>
      <c r="O574">
        <v>0</v>
      </c>
    </row>
    <row r="575" spans="1:15" x14ac:dyDescent="0.25">
      <c r="A575" t="s">
        <v>40425</v>
      </c>
      <c r="B575" t="s">
        <v>40424</v>
      </c>
      <c r="C575" t="s">
        <v>40035</v>
      </c>
      <c r="D575" s="1">
        <v>73050</v>
      </c>
      <c r="E575" s="1">
        <v>46117</v>
      </c>
      <c r="F575" t="s">
        <v>2</v>
      </c>
      <c r="G575" t="s">
        <v>7</v>
      </c>
      <c r="J575" t="s">
        <v>1</v>
      </c>
      <c r="K575" t="s">
        <v>1</v>
      </c>
      <c r="M575" t="s">
        <v>1</v>
      </c>
      <c r="O575">
        <v>0</v>
      </c>
    </row>
    <row r="576" spans="1:15" x14ac:dyDescent="0.25">
      <c r="A576" t="s">
        <v>40423</v>
      </c>
      <c r="B576" t="s">
        <v>40422</v>
      </c>
      <c r="C576" t="s">
        <v>40420</v>
      </c>
      <c r="D576" s="1">
        <v>73050</v>
      </c>
      <c r="E576" s="1">
        <v>46117</v>
      </c>
      <c r="F576" t="s">
        <v>2</v>
      </c>
      <c r="G576" t="s">
        <v>7</v>
      </c>
      <c r="J576" t="s">
        <v>1</v>
      </c>
      <c r="K576" t="s">
        <v>1</v>
      </c>
      <c r="M576" t="s">
        <v>1</v>
      </c>
      <c r="O576">
        <v>0</v>
      </c>
    </row>
    <row r="577" spans="1:15" x14ac:dyDescent="0.25">
      <c r="A577" t="s">
        <v>40421</v>
      </c>
      <c r="B577" t="s">
        <v>40363</v>
      </c>
      <c r="C577" t="s">
        <v>40420</v>
      </c>
      <c r="D577" s="1">
        <v>73050</v>
      </c>
      <c r="E577" s="1">
        <v>46117</v>
      </c>
      <c r="F577" t="s">
        <v>2</v>
      </c>
      <c r="G577" t="s">
        <v>7</v>
      </c>
      <c r="J577" t="s">
        <v>1</v>
      </c>
      <c r="K577" t="s">
        <v>1</v>
      </c>
      <c r="M577" t="s">
        <v>1</v>
      </c>
      <c r="O577">
        <v>0</v>
      </c>
    </row>
    <row r="578" spans="1:15" x14ac:dyDescent="0.25">
      <c r="A578" t="s">
        <v>40419</v>
      </c>
      <c r="B578" t="s">
        <v>40418</v>
      </c>
      <c r="C578" t="s">
        <v>40415</v>
      </c>
      <c r="D578" s="1">
        <v>73050</v>
      </c>
      <c r="E578" s="1">
        <v>46117</v>
      </c>
      <c r="F578" t="s">
        <v>2</v>
      </c>
      <c r="G578" t="s">
        <v>7</v>
      </c>
      <c r="J578" t="s">
        <v>1</v>
      </c>
      <c r="K578" t="s">
        <v>1</v>
      </c>
      <c r="M578" t="s">
        <v>1</v>
      </c>
      <c r="O578">
        <v>0</v>
      </c>
    </row>
    <row r="579" spans="1:15" x14ac:dyDescent="0.25">
      <c r="A579" t="s">
        <v>40417</v>
      </c>
      <c r="B579" t="s">
        <v>40416</v>
      </c>
      <c r="C579" t="s">
        <v>40415</v>
      </c>
      <c r="D579" s="1">
        <v>73050</v>
      </c>
      <c r="E579" s="1">
        <v>46117</v>
      </c>
      <c r="F579" t="s">
        <v>2</v>
      </c>
      <c r="G579" t="s">
        <v>7</v>
      </c>
      <c r="J579" t="s">
        <v>1</v>
      </c>
      <c r="K579" t="s">
        <v>1</v>
      </c>
      <c r="M579" t="s">
        <v>1</v>
      </c>
      <c r="O579">
        <v>0</v>
      </c>
    </row>
    <row r="580" spans="1:15" x14ac:dyDescent="0.25">
      <c r="A580" t="s">
        <v>40414</v>
      </c>
      <c r="B580" t="s">
        <v>40385</v>
      </c>
      <c r="C580" t="s">
        <v>40035</v>
      </c>
      <c r="D580" s="1">
        <v>73050</v>
      </c>
      <c r="E580" s="1">
        <v>46117</v>
      </c>
      <c r="F580" t="s">
        <v>2</v>
      </c>
      <c r="G580" t="s">
        <v>7</v>
      </c>
      <c r="J580" t="s">
        <v>1</v>
      </c>
      <c r="K580" t="s">
        <v>1</v>
      </c>
      <c r="M580" t="s">
        <v>1</v>
      </c>
      <c r="O580">
        <v>0</v>
      </c>
    </row>
    <row r="581" spans="1:15" x14ac:dyDescent="0.25">
      <c r="A581" t="s">
        <v>40413</v>
      </c>
      <c r="B581" t="s">
        <v>40383</v>
      </c>
      <c r="C581" t="s">
        <v>40035</v>
      </c>
      <c r="D581" s="1">
        <v>73050</v>
      </c>
      <c r="E581" s="1">
        <v>46117</v>
      </c>
      <c r="F581" t="s">
        <v>2</v>
      </c>
      <c r="G581" t="s">
        <v>7</v>
      </c>
      <c r="J581" t="s">
        <v>1</v>
      </c>
      <c r="K581" t="s">
        <v>1</v>
      </c>
      <c r="M581" t="s">
        <v>1</v>
      </c>
      <c r="O581">
        <v>0</v>
      </c>
    </row>
    <row r="582" spans="1:15" x14ac:dyDescent="0.25">
      <c r="A582" t="s">
        <v>40412</v>
      </c>
      <c r="B582" t="s">
        <v>40367</v>
      </c>
      <c r="C582" t="s">
        <v>40035</v>
      </c>
      <c r="D582" s="1">
        <v>73050</v>
      </c>
      <c r="E582" s="1">
        <v>46117</v>
      </c>
      <c r="F582" t="s">
        <v>2</v>
      </c>
      <c r="G582" t="s">
        <v>7</v>
      </c>
      <c r="J582" t="s">
        <v>1</v>
      </c>
      <c r="K582" t="s">
        <v>1</v>
      </c>
      <c r="M582" t="s">
        <v>1</v>
      </c>
      <c r="O582">
        <v>0</v>
      </c>
    </row>
    <row r="583" spans="1:15" x14ac:dyDescent="0.25">
      <c r="A583" t="s">
        <v>40411</v>
      </c>
      <c r="B583" t="s">
        <v>40363</v>
      </c>
      <c r="C583" t="s">
        <v>40035</v>
      </c>
      <c r="D583" s="1">
        <v>73050</v>
      </c>
      <c r="E583" s="1">
        <v>46117</v>
      </c>
      <c r="F583" t="s">
        <v>2</v>
      </c>
      <c r="G583" t="s">
        <v>7</v>
      </c>
      <c r="J583" t="s">
        <v>1</v>
      </c>
      <c r="K583" t="s">
        <v>1</v>
      </c>
      <c r="M583" t="s">
        <v>1</v>
      </c>
      <c r="O583">
        <v>0</v>
      </c>
    </row>
    <row r="584" spans="1:15" x14ac:dyDescent="0.25">
      <c r="A584" t="s">
        <v>40410</v>
      </c>
      <c r="B584" t="s">
        <v>40409</v>
      </c>
      <c r="C584" t="s">
        <v>2682</v>
      </c>
      <c r="D584" s="1">
        <v>73050</v>
      </c>
      <c r="E584" s="1">
        <v>46117</v>
      </c>
      <c r="F584" t="s">
        <v>2</v>
      </c>
      <c r="G584" t="s">
        <v>7</v>
      </c>
      <c r="J584" t="s">
        <v>1</v>
      </c>
      <c r="K584" t="s">
        <v>1</v>
      </c>
      <c r="M584" t="s">
        <v>1</v>
      </c>
      <c r="O584">
        <v>0</v>
      </c>
    </row>
    <row r="585" spans="1:15" x14ac:dyDescent="0.25">
      <c r="A585" t="s">
        <v>40408</v>
      </c>
      <c r="B585" t="s">
        <v>40383</v>
      </c>
      <c r="C585" t="s">
        <v>2682</v>
      </c>
      <c r="D585" s="1">
        <v>73050</v>
      </c>
      <c r="E585" s="1">
        <v>46117</v>
      </c>
      <c r="F585" t="s">
        <v>2</v>
      </c>
      <c r="G585" t="s">
        <v>7</v>
      </c>
      <c r="J585" t="s">
        <v>1</v>
      </c>
      <c r="K585" t="s">
        <v>1</v>
      </c>
      <c r="M585" t="s">
        <v>1</v>
      </c>
      <c r="O585">
        <v>0</v>
      </c>
    </row>
    <row r="586" spans="1:15" x14ac:dyDescent="0.25">
      <c r="A586" t="s">
        <v>40407</v>
      </c>
      <c r="B586" t="s">
        <v>40406</v>
      </c>
      <c r="C586" t="s">
        <v>2682</v>
      </c>
      <c r="D586" s="1">
        <v>73050</v>
      </c>
      <c r="E586" s="1">
        <v>46117</v>
      </c>
      <c r="F586" t="s">
        <v>2</v>
      </c>
      <c r="G586" t="s">
        <v>7</v>
      </c>
      <c r="J586" t="s">
        <v>1</v>
      </c>
      <c r="K586" t="s">
        <v>1</v>
      </c>
      <c r="M586" t="s">
        <v>1</v>
      </c>
      <c r="O586">
        <v>0</v>
      </c>
    </row>
    <row r="587" spans="1:15" x14ac:dyDescent="0.25">
      <c r="A587" t="s">
        <v>40405</v>
      </c>
      <c r="B587" t="s">
        <v>40365</v>
      </c>
      <c r="C587" t="s">
        <v>2682</v>
      </c>
      <c r="D587" s="1">
        <v>73050</v>
      </c>
      <c r="E587" s="1">
        <v>46117</v>
      </c>
      <c r="F587" t="s">
        <v>2</v>
      </c>
      <c r="G587" t="s">
        <v>7</v>
      </c>
      <c r="J587" t="s">
        <v>1</v>
      </c>
      <c r="K587" t="s">
        <v>1</v>
      </c>
      <c r="M587" t="s">
        <v>1</v>
      </c>
      <c r="O587">
        <v>0</v>
      </c>
    </row>
    <row r="588" spans="1:15" x14ac:dyDescent="0.25">
      <c r="A588" t="s">
        <v>40404</v>
      </c>
      <c r="B588" t="s">
        <v>40385</v>
      </c>
      <c r="C588" t="s">
        <v>2682</v>
      </c>
      <c r="D588" s="1">
        <v>73050</v>
      </c>
      <c r="E588" s="1">
        <v>46117</v>
      </c>
      <c r="F588" t="s">
        <v>2</v>
      </c>
      <c r="G588" t="s">
        <v>7</v>
      </c>
      <c r="J588" t="s">
        <v>1</v>
      </c>
      <c r="K588" t="s">
        <v>1</v>
      </c>
      <c r="M588" t="s">
        <v>1</v>
      </c>
      <c r="O588">
        <v>0</v>
      </c>
    </row>
    <row r="589" spans="1:15" x14ac:dyDescent="0.25">
      <c r="A589" t="s">
        <v>40403</v>
      </c>
      <c r="B589" t="s">
        <v>40402</v>
      </c>
      <c r="C589" t="s">
        <v>40070</v>
      </c>
      <c r="D589" s="1">
        <v>73050</v>
      </c>
      <c r="E589" s="1">
        <v>46117</v>
      </c>
      <c r="F589" t="s">
        <v>2</v>
      </c>
      <c r="G589" t="s">
        <v>7</v>
      </c>
      <c r="J589" t="s">
        <v>1</v>
      </c>
      <c r="K589" t="s">
        <v>1</v>
      </c>
      <c r="M589" t="s">
        <v>1</v>
      </c>
      <c r="O589">
        <v>0</v>
      </c>
    </row>
    <row r="590" spans="1:15" x14ac:dyDescent="0.25">
      <c r="A590" t="s">
        <v>40401</v>
      </c>
      <c r="B590" t="s">
        <v>40383</v>
      </c>
      <c r="C590" t="s">
        <v>2682</v>
      </c>
      <c r="D590" s="1">
        <v>73050</v>
      </c>
      <c r="E590" s="1">
        <v>46117</v>
      </c>
      <c r="F590" t="s">
        <v>2</v>
      </c>
      <c r="G590" t="s">
        <v>7</v>
      </c>
      <c r="J590" t="s">
        <v>1</v>
      </c>
      <c r="K590" t="s">
        <v>1</v>
      </c>
      <c r="M590" t="s">
        <v>1</v>
      </c>
      <c r="O590">
        <v>0</v>
      </c>
    </row>
    <row r="591" spans="1:15" x14ac:dyDescent="0.25">
      <c r="A591" t="s">
        <v>40400</v>
      </c>
      <c r="B591" t="s">
        <v>40399</v>
      </c>
      <c r="C591" t="s">
        <v>40070</v>
      </c>
      <c r="D591" s="1">
        <v>73050</v>
      </c>
      <c r="E591" s="1">
        <v>46117</v>
      </c>
      <c r="F591" t="s">
        <v>2</v>
      </c>
      <c r="G591" t="s">
        <v>7</v>
      </c>
      <c r="J591" t="s">
        <v>1</v>
      </c>
      <c r="K591" t="s">
        <v>1</v>
      </c>
      <c r="M591" t="s">
        <v>1</v>
      </c>
      <c r="O591">
        <v>0</v>
      </c>
    </row>
    <row r="592" spans="1:15" x14ac:dyDescent="0.25">
      <c r="A592" t="s">
        <v>40398</v>
      </c>
      <c r="B592" t="s">
        <v>40397</v>
      </c>
      <c r="C592" t="s">
        <v>30217</v>
      </c>
      <c r="D592" s="1">
        <v>73050</v>
      </c>
      <c r="E592" s="1">
        <v>46117</v>
      </c>
      <c r="F592" t="s">
        <v>2</v>
      </c>
      <c r="G592" t="s">
        <v>7</v>
      </c>
      <c r="J592" t="s">
        <v>1</v>
      </c>
      <c r="K592" t="s">
        <v>1</v>
      </c>
      <c r="M592" t="s">
        <v>1</v>
      </c>
      <c r="O592">
        <v>0</v>
      </c>
    </row>
    <row r="593" spans="1:15" x14ac:dyDescent="0.25">
      <c r="A593" t="s">
        <v>40396</v>
      </c>
      <c r="B593" t="s">
        <v>40395</v>
      </c>
      <c r="C593" t="s">
        <v>2682</v>
      </c>
      <c r="D593" s="1">
        <v>73050</v>
      </c>
      <c r="E593" s="1">
        <v>46117</v>
      </c>
      <c r="F593" t="s">
        <v>2</v>
      </c>
      <c r="G593" t="s">
        <v>7</v>
      </c>
      <c r="J593" t="s">
        <v>1</v>
      </c>
      <c r="K593" t="s">
        <v>1</v>
      </c>
      <c r="M593" t="s">
        <v>1</v>
      </c>
      <c r="O593">
        <v>0</v>
      </c>
    </row>
    <row r="594" spans="1:15" x14ac:dyDescent="0.25">
      <c r="A594" t="s">
        <v>40394</v>
      </c>
      <c r="B594" t="s">
        <v>40367</v>
      </c>
      <c r="C594" t="s">
        <v>2682</v>
      </c>
      <c r="D594" s="1">
        <v>73050</v>
      </c>
      <c r="E594" s="1">
        <v>46117</v>
      </c>
      <c r="F594" t="s">
        <v>2</v>
      </c>
      <c r="G594" t="s">
        <v>7</v>
      </c>
      <c r="J594" t="s">
        <v>1</v>
      </c>
      <c r="K594" t="s">
        <v>1</v>
      </c>
      <c r="M594" t="s">
        <v>1</v>
      </c>
      <c r="O594">
        <v>0</v>
      </c>
    </row>
    <row r="595" spans="1:15" x14ac:dyDescent="0.25">
      <c r="A595" t="s">
        <v>40393</v>
      </c>
      <c r="B595" t="s">
        <v>40365</v>
      </c>
      <c r="C595" t="s">
        <v>2682</v>
      </c>
      <c r="D595" s="1">
        <v>73050</v>
      </c>
      <c r="E595" s="1">
        <v>46117</v>
      </c>
      <c r="F595" t="s">
        <v>2</v>
      </c>
      <c r="G595" t="s">
        <v>7</v>
      </c>
      <c r="J595" t="s">
        <v>1</v>
      </c>
      <c r="K595" t="s">
        <v>1</v>
      </c>
      <c r="M595" t="s">
        <v>1</v>
      </c>
      <c r="O595">
        <v>0</v>
      </c>
    </row>
    <row r="596" spans="1:15" x14ac:dyDescent="0.25">
      <c r="A596" t="s">
        <v>40392</v>
      </c>
      <c r="B596" t="s">
        <v>40391</v>
      </c>
      <c r="C596" t="s">
        <v>40390</v>
      </c>
      <c r="D596" s="1">
        <v>73050</v>
      </c>
      <c r="E596" s="1">
        <v>46117</v>
      </c>
      <c r="F596" t="s">
        <v>2</v>
      </c>
      <c r="G596" t="s">
        <v>7</v>
      </c>
      <c r="J596" t="s">
        <v>1</v>
      </c>
      <c r="K596" t="s">
        <v>1</v>
      </c>
      <c r="M596" t="s">
        <v>1</v>
      </c>
      <c r="O596">
        <v>0</v>
      </c>
    </row>
    <row r="597" spans="1:15" x14ac:dyDescent="0.25">
      <c r="A597" t="s">
        <v>40389</v>
      </c>
      <c r="B597" t="s">
        <v>40388</v>
      </c>
      <c r="C597" t="s">
        <v>40387</v>
      </c>
      <c r="D597" s="1">
        <v>73050</v>
      </c>
      <c r="E597" s="1">
        <v>46117</v>
      </c>
      <c r="F597" t="s">
        <v>2</v>
      </c>
      <c r="G597" t="s">
        <v>7</v>
      </c>
      <c r="J597" t="s">
        <v>1</v>
      </c>
      <c r="K597" t="s">
        <v>1</v>
      </c>
      <c r="M597" t="s">
        <v>1</v>
      </c>
      <c r="O597">
        <v>0</v>
      </c>
    </row>
    <row r="598" spans="1:15" x14ac:dyDescent="0.25">
      <c r="A598" t="s">
        <v>40386</v>
      </c>
      <c r="B598" t="s">
        <v>40385</v>
      </c>
      <c r="C598" t="s">
        <v>40035</v>
      </c>
      <c r="D598" s="1">
        <v>73050</v>
      </c>
      <c r="E598" s="1">
        <v>46117</v>
      </c>
      <c r="F598" t="s">
        <v>2</v>
      </c>
      <c r="G598" t="s">
        <v>7</v>
      </c>
      <c r="J598" t="s">
        <v>1</v>
      </c>
      <c r="K598" t="s">
        <v>1</v>
      </c>
      <c r="M598" t="s">
        <v>1</v>
      </c>
      <c r="O598">
        <v>0</v>
      </c>
    </row>
    <row r="599" spans="1:15" x14ac:dyDescent="0.25">
      <c r="A599" t="s">
        <v>40384</v>
      </c>
      <c r="B599" t="s">
        <v>40383</v>
      </c>
      <c r="C599" t="s">
        <v>40035</v>
      </c>
      <c r="D599" s="1">
        <v>73050</v>
      </c>
      <c r="E599" s="1">
        <v>46117</v>
      </c>
      <c r="F599" t="s">
        <v>2</v>
      </c>
      <c r="G599" t="s">
        <v>7</v>
      </c>
      <c r="J599" t="s">
        <v>1</v>
      </c>
      <c r="K599" t="s">
        <v>1</v>
      </c>
      <c r="M599" t="s">
        <v>1</v>
      </c>
      <c r="O599">
        <v>0</v>
      </c>
    </row>
    <row r="600" spans="1:15" x14ac:dyDescent="0.25">
      <c r="A600" t="s">
        <v>40382</v>
      </c>
      <c r="B600" t="s">
        <v>40381</v>
      </c>
      <c r="C600" t="s">
        <v>2682</v>
      </c>
      <c r="D600" s="1">
        <v>73050</v>
      </c>
      <c r="E600" s="1">
        <v>46117</v>
      </c>
      <c r="F600" t="s">
        <v>2</v>
      </c>
      <c r="G600" t="s">
        <v>7</v>
      </c>
      <c r="J600" t="s">
        <v>1</v>
      </c>
      <c r="K600" t="s">
        <v>1</v>
      </c>
      <c r="M600" t="s">
        <v>1</v>
      </c>
      <c r="O600">
        <v>0</v>
      </c>
    </row>
    <row r="601" spans="1:15" x14ac:dyDescent="0.25">
      <c r="A601" t="s">
        <v>40380</v>
      </c>
      <c r="B601" t="s">
        <v>40379</v>
      </c>
      <c r="C601" t="s">
        <v>2682</v>
      </c>
      <c r="D601" s="1">
        <v>73050</v>
      </c>
      <c r="E601" s="1">
        <v>46117</v>
      </c>
      <c r="F601" t="s">
        <v>2</v>
      </c>
      <c r="G601" t="s">
        <v>7</v>
      </c>
      <c r="J601" t="s">
        <v>1</v>
      </c>
      <c r="K601" t="s">
        <v>1</v>
      </c>
      <c r="M601" t="s">
        <v>1</v>
      </c>
      <c r="O601">
        <v>0</v>
      </c>
    </row>
    <row r="602" spans="1:15" x14ac:dyDescent="0.25">
      <c r="A602" t="s">
        <v>40378</v>
      </c>
      <c r="B602" t="s">
        <v>40376</v>
      </c>
      <c r="C602" t="s">
        <v>2682</v>
      </c>
      <c r="D602" s="1">
        <v>73050</v>
      </c>
      <c r="E602" s="1">
        <v>46117</v>
      </c>
      <c r="F602" t="s">
        <v>2</v>
      </c>
      <c r="G602" t="s">
        <v>7</v>
      </c>
      <c r="J602" t="s">
        <v>1</v>
      </c>
      <c r="K602" t="s">
        <v>1</v>
      </c>
      <c r="M602" t="s">
        <v>1</v>
      </c>
      <c r="O602">
        <v>0</v>
      </c>
    </row>
    <row r="603" spans="1:15" x14ac:dyDescent="0.25">
      <c r="A603" t="s">
        <v>40377</v>
      </c>
      <c r="B603" t="s">
        <v>40376</v>
      </c>
      <c r="C603" t="s">
        <v>2682</v>
      </c>
      <c r="D603" s="1">
        <v>73050</v>
      </c>
      <c r="E603" s="1">
        <v>46117</v>
      </c>
      <c r="F603" t="s">
        <v>2</v>
      </c>
      <c r="G603" t="s">
        <v>7</v>
      </c>
      <c r="J603" t="s">
        <v>1</v>
      </c>
      <c r="K603" t="s">
        <v>1</v>
      </c>
      <c r="M603" t="s">
        <v>1</v>
      </c>
      <c r="O603">
        <v>0</v>
      </c>
    </row>
    <row r="604" spans="1:15" x14ac:dyDescent="0.25">
      <c r="A604" t="s">
        <v>40375</v>
      </c>
      <c r="B604" t="s">
        <v>40374</v>
      </c>
      <c r="C604" t="s">
        <v>2682</v>
      </c>
      <c r="D604" s="1">
        <v>73050</v>
      </c>
      <c r="E604" s="1">
        <v>46117</v>
      </c>
      <c r="F604" t="s">
        <v>2</v>
      </c>
      <c r="G604" t="s">
        <v>7</v>
      </c>
      <c r="J604" t="s">
        <v>1</v>
      </c>
      <c r="K604" t="s">
        <v>1</v>
      </c>
      <c r="M604" t="s">
        <v>1</v>
      </c>
      <c r="O604">
        <v>0</v>
      </c>
    </row>
    <row r="605" spans="1:15" x14ac:dyDescent="0.25">
      <c r="A605" t="s">
        <v>40373</v>
      </c>
      <c r="B605" t="s">
        <v>40372</v>
      </c>
      <c r="C605" t="s">
        <v>40035</v>
      </c>
      <c r="D605" s="1">
        <v>73050</v>
      </c>
      <c r="E605" s="1">
        <v>46117</v>
      </c>
      <c r="F605" t="s">
        <v>2</v>
      </c>
      <c r="G605" t="s">
        <v>7</v>
      </c>
      <c r="J605" t="s">
        <v>1</v>
      </c>
      <c r="K605" t="s">
        <v>1</v>
      </c>
      <c r="M605" t="s">
        <v>1</v>
      </c>
      <c r="O605">
        <v>0</v>
      </c>
    </row>
    <row r="606" spans="1:15" x14ac:dyDescent="0.25">
      <c r="A606" t="s">
        <v>40371</v>
      </c>
      <c r="B606" t="s">
        <v>40370</v>
      </c>
      <c r="C606" t="s">
        <v>40369</v>
      </c>
      <c r="D606" s="1">
        <v>73050</v>
      </c>
      <c r="E606" s="1">
        <v>46117</v>
      </c>
      <c r="F606" t="s">
        <v>2</v>
      </c>
      <c r="G606" t="s">
        <v>7</v>
      </c>
      <c r="J606" t="s">
        <v>1</v>
      </c>
      <c r="K606" t="s">
        <v>1</v>
      </c>
      <c r="M606" t="s">
        <v>1</v>
      </c>
      <c r="O606">
        <v>0</v>
      </c>
    </row>
    <row r="607" spans="1:15" x14ac:dyDescent="0.25">
      <c r="A607" t="s">
        <v>40368</v>
      </c>
      <c r="B607" t="s">
        <v>40367</v>
      </c>
      <c r="C607" t="s">
        <v>40035</v>
      </c>
      <c r="D607" s="1">
        <v>73050</v>
      </c>
      <c r="E607" s="1">
        <v>46117</v>
      </c>
      <c r="F607" t="s">
        <v>2</v>
      </c>
      <c r="G607" t="s">
        <v>7</v>
      </c>
      <c r="J607" t="s">
        <v>1</v>
      </c>
      <c r="K607" t="s">
        <v>1</v>
      </c>
      <c r="M607" t="s">
        <v>1</v>
      </c>
      <c r="O607">
        <v>0</v>
      </c>
    </row>
    <row r="608" spans="1:15" x14ac:dyDescent="0.25">
      <c r="A608" t="s">
        <v>40366</v>
      </c>
      <c r="B608" t="s">
        <v>40365</v>
      </c>
      <c r="C608" t="s">
        <v>40035</v>
      </c>
      <c r="D608" s="1">
        <v>73050</v>
      </c>
      <c r="E608" s="1">
        <v>46117</v>
      </c>
      <c r="F608" t="s">
        <v>2</v>
      </c>
      <c r="G608" t="s">
        <v>7</v>
      </c>
      <c r="J608" t="s">
        <v>1</v>
      </c>
      <c r="K608" t="s">
        <v>1</v>
      </c>
      <c r="M608" t="s">
        <v>1</v>
      </c>
      <c r="O608">
        <v>0</v>
      </c>
    </row>
    <row r="609" spans="1:15" x14ac:dyDescent="0.25">
      <c r="A609" t="s">
        <v>40364</v>
      </c>
      <c r="B609" t="s">
        <v>40363</v>
      </c>
      <c r="C609" t="s">
        <v>40035</v>
      </c>
      <c r="D609" s="1">
        <v>73050</v>
      </c>
      <c r="E609" s="1">
        <v>46117</v>
      </c>
      <c r="F609" t="s">
        <v>2</v>
      </c>
      <c r="G609" t="s">
        <v>7</v>
      </c>
      <c r="J609" t="s">
        <v>1</v>
      </c>
      <c r="K609" t="s">
        <v>1</v>
      </c>
      <c r="M609" t="s">
        <v>1</v>
      </c>
      <c r="O609">
        <v>0</v>
      </c>
    </row>
    <row r="610" spans="1:15" x14ac:dyDescent="0.25">
      <c r="A610" t="s">
        <v>40362</v>
      </c>
      <c r="B610" t="s">
        <v>40361</v>
      </c>
      <c r="C610" t="s">
        <v>40041</v>
      </c>
      <c r="D610" s="1">
        <v>73050</v>
      </c>
      <c r="E610" s="1">
        <v>46117</v>
      </c>
      <c r="F610" t="s">
        <v>2</v>
      </c>
      <c r="G610" t="s">
        <v>7</v>
      </c>
      <c r="J610" t="s">
        <v>1</v>
      </c>
      <c r="K610" t="s">
        <v>1</v>
      </c>
      <c r="M610" t="s">
        <v>1</v>
      </c>
      <c r="O610">
        <v>0</v>
      </c>
    </row>
    <row r="611" spans="1:15" x14ac:dyDescent="0.25">
      <c r="A611" t="s">
        <v>40360</v>
      </c>
      <c r="B611" t="s">
        <v>40359</v>
      </c>
      <c r="C611" t="s">
        <v>2682</v>
      </c>
      <c r="D611" s="1">
        <v>73050</v>
      </c>
      <c r="E611" s="1">
        <v>46117</v>
      </c>
      <c r="F611" t="s">
        <v>2</v>
      </c>
      <c r="G611" t="s">
        <v>7</v>
      </c>
      <c r="J611" t="s">
        <v>1</v>
      </c>
      <c r="K611" t="s">
        <v>1</v>
      </c>
      <c r="M611" t="s">
        <v>1</v>
      </c>
      <c r="O611">
        <v>0</v>
      </c>
    </row>
    <row r="612" spans="1:15" x14ac:dyDescent="0.25">
      <c r="A612" t="s">
        <v>40358</v>
      </c>
      <c r="B612" t="s">
        <v>40357</v>
      </c>
      <c r="C612" t="s">
        <v>2682</v>
      </c>
      <c r="D612" s="1">
        <v>73050</v>
      </c>
      <c r="E612" s="1">
        <v>46117</v>
      </c>
      <c r="F612" t="s">
        <v>2</v>
      </c>
      <c r="G612" t="s">
        <v>7</v>
      </c>
      <c r="J612" t="s">
        <v>1</v>
      </c>
      <c r="K612" t="s">
        <v>1</v>
      </c>
      <c r="M612" t="s">
        <v>1</v>
      </c>
      <c r="O612">
        <v>0</v>
      </c>
    </row>
    <row r="613" spans="1:15" x14ac:dyDescent="0.25">
      <c r="A613" t="s">
        <v>40356</v>
      </c>
      <c r="B613" t="s">
        <v>40355</v>
      </c>
      <c r="C613" t="s">
        <v>40035</v>
      </c>
      <c r="D613" s="1">
        <v>73050</v>
      </c>
      <c r="E613" s="1">
        <v>46117</v>
      </c>
      <c r="F613" t="s">
        <v>2</v>
      </c>
      <c r="G613" t="s">
        <v>7</v>
      </c>
      <c r="J613" t="s">
        <v>1</v>
      </c>
      <c r="K613" t="s">
        <v>1</v>
      </c>
      <c r="M613" t="s">
        <v>1</v>
      </c>
      <c r="O613">
        <v>0</v>
      </c>
    </row>
    <row r="614" spans="1:15" x14ac:dyDescent="0.25">
      <c r="A614" t="s">
        <v>40354</v>
      </c>
      <c r="B614" t="s">
        <v>40343</v>
      </c>
      <c r="C614" t="s">
        <v>40035</v>
      </c>
      <c r="D614" s="1">
        <v>73050</v>
      </c>
      <c r="E614" s="1">
        <v>46117</v>
      </c>
      <c r="F614" t="s">
        <v>2</v>
      </c>
      <c r="G614" t="s">
        <v>7</v>
      </c>
      <c r="J614" t="s">
        <v>1</v>
      </c>
      <c r="K614" t="s">
        <v>1</v>
      </c>
      <c r="M614" t="s">
        <v>1</v>
      </c>
      <c r="O614">
        <v>0</v>
      </c>
    </row>
    <row r="615" spans="1:15" x14ac:dyDescent="0.25">
      <c r="A615" t="s">
        <v>40353</v>
      </c>
      <c r="B615" t="s">
        <v>40352</v>
      </c>
      <c r="C615" t="s">
        <v>40070</v>
      </c>
      <c r="D615" s="1">
        <v>73050</v>
      </c>
      <c r="E615" s="1">
        <v>46117</v>
      </c>
      <c r="F615" t="s">
        <v>2</v>
      </c>
      <c r="G615" t="s">
        <v>7</v>
      </c>
      <c r="J615" t="s">
        <v>1</v>
      </c>
      <c r="K615" t="s">
        <v>1</v>
      </c>
      <c r="M615" t="s">
        <v>1</v>
      </c>
      <c r="O615">
        <v>0</v>
      </c>
    </row>
    <row r="616" spans="1:15" x14ac:dyDescent="0.25">
      <c r="A616" t="s">
        <v>40351</v>
      </c>
      <c r="B616" t="s">
        <v>40343</v>
      </c>
      <c r="C616" t="s">
        <v>2682</v>
      </c>
      <c r="D616" s="1">
        <v>73050</v>
      </c>
      <c r="E616" s="1">
        <v>46117</v>
      </c>
      <c r="F616" t="s">
        <v>2</v>
      </c>
      <c r="G616" t="s">
        <v>7</v>
      </c>
      <c r="J616" t="s">
        <v>1</v>
      </c>
      <c r="K616" t="s">
        <v>1</v>
      </c>
      <c r="M616" t="s">
        <v>1</v>
      </c>
      <c r="O616">
        <v>0</v>
      </c>
    </row>
    <row r="617" spans="1:15" x14ac:dyDescent="0.25">
      <c r="A617" t="s">
        <v>40350</v>
      </c>
      <c r="B617" t="s">
        <v>40349</v>
      </c>
      <c r="C617" t="s">
        <v>2682</v>
      </c>
      <c r="D617" s="1">
        <v>73050</v>
      </c>
      <c r="E617" s="1">
        <v>46117</v>
      </c>
      <c r="F617" t="s">
        <v>2</v>
      </c>
      <c r="G617" t="s">
        <v>7</v>
      </c>
      <c r="J617" t="s">
        <v>1</v>
      </c>
      <c r="K617" t="s">
        <v>1</v>
      </c>
      <c r="M617" t="s">
        <v>1</v>
      </c>
      <c r="O617">
        <v>0</v>
      </c>
    </row>
    <row r="618" spans="1:15" x14ac:dyDescent="0.25">
      <c r="A618" t="s">
        <v>40348</v>
      </c>
      <c r="B618" t="s">
        <v>40347</v>
      </c>
      <c r="C618" t="s">
        <v>2682</v>
      </c>
      <c r="D618" s="1">
        <v>73050</v>
      </c>
      <c r="E618" s="1">
        <v>46117</v>
      </c>
      <c r="F618" t="s">
        <v>2</v>
      </c>
      <c r="G618" t="s">
        <v>7</v>
      </c>
      <c r="J618" t="s">
        <v>1</v>
      </c>
      <c r="K618" t="s">
        <v>1</v>
      </c>
      <c r="M618" t="s">
        <v>1</v>
      </c>
      <c r="O618">
        <v>0</v>
      </c>
    </row>
    <row r="619" spans="1:15" x14ac:dyDescent="0.25">
      <c r="A619" t="s">
        <v>40346</v>
      </c>
      <c r="B619" t="s">
        <v>40345</v>
      </c>
      <c r="C619" t="s">
        <v>2682</v>
      </c>
      <c r="D619" s="1">
        <v>73050</v>
      </c>
      <c r="E619" s="1">
        <v>46117</v>
      </c>
      <c r="F619" t="s">
        <v>2</v>
      </c>
      <c r="G619" t="s">
        <v>7</v>
      </c>
      <c r="J619" t="s">
        <v>1</v>
      </c>
      <c r="K619" t="s">
        <v>1</v>
      </c>
      <c r="M619" t="s">
        <v>1</v>
      </c>
      <c r="O619">
        <v>0</v>
      </c>
    </row>
    <row r="620" spans="1:15" x14ac:dyDescent="0.25">
      <c r="A620" t="s">
        <v>40344</v>
      </c>
      <c r="B620" t="s">
        <v>40343</v>
      </c>
      <c r="C620" t="s">
        <v>40035</v>
      </c>
      <c r="D620" s="1">
        <v>73050</v>
      </c>
      <c r="E620" s="1">
        <v>46117</v>
      </c>
      <c r="F620" t="s">
        <v>2</v>
      </c>
      <c r="G620" t="s">
        <v>7</v>
      </c>
      <c r="J620" t="s">
        <v>1</v>
      </c>
      <c r="K620" t="s">
        <v>1</v>
      </c>
      <c r="M620" t="s">
        <v>1</v>
      </c>
      <c r="O620">
        <v>0</v>
      </c>
    </row>
    <row r="621" spans="1:15" x14ac:dyDescent="0.25">
      <c r="A621" t="s">
        <v>40342</v>
      </c>
      <c r="B621" t="s">
        <v>40341</v>
      </c>
      <c r="C621" t="s">
        <v>2682</v>
      </c>
      <c r="D621" s="1">
        <v>73050</v>
      </c>
      <c r="E621" s="1">
        <v>46117</v>
      </c>
      <c r="F621" t="s">
        <v>2</v>
      </c>
      <c r="G621" t="s">
        <v>7</v>
      </c>
      <c r="J621" t="s">
        <v>1</v>
      </c>
      <c r="K621" t="s">
        <v>1</v>
      </c>
      <c r="M621" t="s">
        <v>1</v>
      </c>
      <c r="O621">
        <v>0</v>
      </c>
    </row>
    <row r="622" spans="1:15" x14ac:dyDescent="0.25">
      <c r="A622" t="s">
        <v>40340</v>
      </c>
      <c r="B622" t="s">
        <v>40339</v>
      </c>
      <c r="C622" t="s">
        <v>2682</v>
      </c>
      <c r="D622" s="1">
        <v>73050</v>
      </c>
      <c r="E622" s="1">
        <v>46117</v>
      </c>
      <c r="F622" t="s">
        <v>2</v>
      </c>
      <c r="G622" t="s">
        <v>7</v>
      </c>
      <c r="J622" t="s">
        <v>1</v>
      </c>
      <c r="K622" t="s">
        <v>1</v>
      </c>
      <c r="M622" t="s">
        <v>1</v>
      </c>
      <c r="O622">
        <v>0</v>
      </c>
    </row>
    <row r="623" spans="1:15" x14ac:dyDescent="0.25">
      <c r="A623" t="s">
        <v>40338</v>
      </c>
      <c r="B623" t="s">
        <v>40337</v>
      </c>
      <c r="C623" t="s">
        <v>2682</v>
      </c>
      <c r="D623" s="1">
        <v>73050</v>
      </c>
      <c r="E623" s="1">
        <v>46117</v>
      </c>
      <c r="F623" t="s">
        <v>2</v>
      </c>
      <c r="G623" t="s">
        <v>7</v>
      </c>
      <c r="J623" t="s">
        <v>1</v>
      </c>
      <c r="K623" t="s">
        <v>1</v>
      </c>
      <c r="M623" t="s">
        <v>1</v>
      </c>
      <c r="O623">
        <v>0</v>
      </c>
    </row>
    <row r="624" spans="1:15" x14ac:dyDescent="0.25">
      <c r="A624" t="s">
        <v>40336</v>
      </c>
      <c r="B624" t="s">
        <v>40335</v>
      </c>
      <c r="C624" t="s">
        <v>2682</v>
      </c>
      <c r="D624" s="1">
        <v>73050</v>
      </c>
      <c r="E624" s="1">
        <v>46117</v>
      </c>
      <c r="F624" t="s">
        <v>2</v>
      </c>
      <c r="G624" t="s">
        <v>7</v>
      </c>
      <c r="J624" t="s">
        <v>1</v>
      </c>
      <c r="K624" t="s">
        <v>1</v>
      </c>
      <c r="M624" t="s">
        <v>1</v>
      </c>
      <c r="O624">
        <v>0</v>
      </c>
    </row>
    <row r="625" spans="1:15" x14ac:dyDescent="0.25">
      <c r="A625" t="s">
        <v>40334</v>
      </c>
      <c r="B625" t="s">
        <v>40333</v>
      </c>
      <c r="C625" t="s">
        <v>2682</v>
      </c>
      <c r="D625" s="1">
        <v>73050</v>
      </c>
      <c r="E625" s="1">
        <v>46117</v>
      </c>
      <c r="F625" t="s">
        <v>2</v>
      </c>
      <c r="G625" t="s">
        <v>7</v>
      </c>
      <c r="J625" t="s">
        <v>1</v>
      </c>
      <c r="K625" t="s">
        <v>1</v>
      </c>
      <c r="M625" t="s">
        <v>1</v>
      </c>
      <c r="O625">
        <v>0</v>
      </c>
    </row>
    <row r="626" spans="1:15" x14ac:dyDescent="0.25">
      <c r="A626" t="s">
        <v>40332</v>
      </c>
      <c r="B626" t="s">
        <v>40331</v>
      </c>
      <c r="C626" t="s">
        <v>40035</v>
      </c>
      <c r="D626" s="1">
        <v>73050</v>
      </c>
      <c r="E626" s="1">
        <v>46117</v>
      </c>
      <c r="F626" t="s">
        <v>2</v>
      </c>
      <c r="G626" t="s">
        <v>7</v>
      </c>
      <c r="J626" t="s">
        <v>1</v>
      </c>
      <c r="K626" t="s">
        <v>1</v>
      </c>
      <c r="M626" t="s">
        <v>1</v>
      </c>
      <c r="O626">
        <v>0</v>
      </c>
    </row>
    <row r="627" spans="1:15" x14ac:dyDescent="0.25">
      <c r="A627" t="s">
        <v>40330</v>
      </c>
      <c r="B627" t="s">
        <v>40329</v>
      </c>
      <c r="C627" t="s">
        <v>2682</v>
      </c>
      <c r="D627" s="1">
        <v>73050</v>
      </c>
      <c r="E627" s="1">
        <v>46117</v>
      </c>
      <c r="F627" t="s">
        <v>2</v>
      </c>
      <c r="G627" t="s">
        <v>7</v>
      </c>
      <c r="J627" t="s">
        <v>1</v>
      </c>
      <c r="K627" t="s">
        <v>1</v>
      </c>
      <c r="M627" t="s">
        <v>1</v>
      </c>
      <c r="O627">
        <v>0</v>
      </c>
    </row>
    <row r="628" spans="1:15" x14ac:dyDescent="0.25">
      <c r="A628" t="s">
        <v>40328</v>
      </c>
      <c r="B628" t="s">
        <v>40327</v>
      </c>
      <c r="C628" t="s">
        <v>40070</v>
      </c>
      <c r="D628" s="1">
        <v>73050</v>
      </c>
      <c r="E628" s="1">
        <v>46117</v>
      </c>
      <c r="F628" t="s">
        <v>2</v>
      </c>
      <c r="G628" t="s">
        <v>7</v>
      </c>
      <c r="J628" t="s">
        <v>1</v>
      </c>
      <c r="K628" t="s">
        <v>1</v>
      </c>
      <c r="M628" t="s">
        <v>1</v>
      </c>
      <c r="O628">
        <v>0</v>
      </c>
    </row>
    <row r="629" spans="1:15" x14ac:dyDescent="0.25">
      <c r="A629" t="s">
        <v>40326</v>
      </c>
      <c r="B629" t="s">
        <v>40325</v>
      </c>
      <c r="C629" t="s">
        <v>40324</v>
      </c>
      <c r="D629" s="1">
        <v>73050</v>
      </c>
      <c r="E629" s="1">
        <v>46117</v>
      </c>
      <c r="F629" t="s">
        <v>2</v>
      </c>
      <c r="G629" t="s">
        <v>7</v>
      </c>
      <c r="J629" t="s">
        <v>1</v>
      </c>
      <c r="K629" t="s">
        <v>1</v>
      </c>
      <c r="M629" t="s">
        <v>1</v>
      </c>
      <c r="O629">
        <v>0</v>
      </c>
    </row>
    <row r="630" spans="1:15" x14ac:dyDescent="0.25">
      <c r="A630" t="s">
        <v>40323</v>
      </c>
      <c r="B630" t="s">
        <v>40322</v>
      </c>
      <c r="C630" t="s">
        <v>40070</v>
      </c>
      <c r="D630" s="1">
        <v>73050</v>
      </c>
      <c r="E630" s="1">
        <v>46117</v>
      </c>
      <c r="F630" t="s">
        <v>2</v>
      </c>
      <c r="G630" t="s">
        <v>7</v>
      </c>
      <c r="J630" t="s">
        <v>1</v>
      </c>
      <c r="K630" t="s">
        <v>1</v>
      </c>
      <c r="M630" t="s">
        <v>1</v>
      </c>
      <c r="O630">
        <v>0</v>
      </c>
    </row>
    <row r="631" spans="1:15" x14ac:dyDescent="0.25">
      <c r="A631" t="s">
        <v>40321</v>
      </c>
      <c r="B631" t="s">
        <v>40316</v>
      </c>
      <c r="C631" t="s">
        <v>2583</v>
      </c>
      <c r="D631" s="1">
        <v>73050</v>
      </c>
      <c r="E631" s="1">
        <v>46117</v>
      </c>
      <c r="F631" t="s">
        <v>2</v>
      </c>
      <c r="G631" t="s">
        <v>7</v>
      </c>
      <c r="J631" t="s">
        <v>1</v>
      </c>
      <c r="K631" t="s">
        <v>1</v>
      </c>
      <c r="M631" t="s">
        <v>1</v>
      </c>
      <c r="O631">
        <v>0</v>
      </c>
    </row>
    <row r="632" spans="1:15" x14ac:dyDescent="0.25">
      <c r="A632" t="s">
        <v>40320</v>
      </c>
      <c r="B632" t="s">
        <v>40316</v>
      </c>
      <c r="C632" t="s">
        <v>2583</v>
      </c>
      <c r="D632" s="1">
        <v>73050</v>
      </c>
      <c r="E632" s="1">
        <v>46117</v>
      </c>
      <c r="F632" t="s">
        <v>2</v>
      </c>
      <c r="G632" t="s">
        <v>7</v>
      </c>
      <c r="J632" t="s">
        <v>1</v>
      </c>
      <c r="K632" t="s">
        <v>1</v>
      </c>
      <c r="M632" t="s">
        <v>1</v>
      </c>
      <c r="O632">
        <v>0</v>
      </c>
    </row>
    <row r="633" spans="1:15" x14ac:dyDescent="0.25">
      <c r="A633" t="s">
        <v>40319</v>
      </c>
      <c r="B633" t="s">
        <v>40316</v>
      </c>
      <c r="C633" t="s">
        <v>40318</v>
      </c>
      <c r="D633" s="1">
        <v>73050</v>
      </c>
      <c r="E633" s="1">
        <v>46117</v>
      </c>
      <c r="F633" t="s">
        <v>2</v>
      </c>
      <c r="G633" t="s">
        <v>7</v>
      </c>
      <c r="J633" t="s">
        <v>1</v>
      </c>
      <c r="K633" t="s">
        <v>1</v>
      </c>
      <c r="M633" t="s">
        <v>1</v>
      </c>
      <c r="O633">
        <v>0</v>
      </c>
    </row>
    <row r="634" spans="1:15" x14ac:dyDescent="0.25">
      <c r="A634" t="s">
        <v>40317</v>
      </c>
      <c r="B634" t="s">
        <v>40316</v>
      </c>
      <c r="C634" t="s">
        <v>40035</v>
      </c>
      <c r="D634" s="1">
        <v>73050</v>
      </c>
      <c r="E634" s="1">
        <v>46117</v>
      </c>
      <c r="F634" t="s">
        <v>2</v>
      </c>
      <c r="G634" t="s">
        <v>7</v>
      </c>
      <c r="J634" t="s">
        <v>58</v>
      </c>
      <c r="K634" t="s">
        <v>1</v>
      </c>
      <c r="M634" t="s">
        <v>1</v>
      </c>
      <c r="O634">
        <v>0</v>
      </c>
    </row>
    <row r="635" spans="1:15" x14ac:dyDescent="0.25">
      <c r="A635" t="s">
        <v>40315</v>
      </c>
      <c r="B635" t="s">
        <v>40314</v>
      </c>
      <c r="C635" t="s">
        <v>2682</v>
      </c>
      <c r="D635" s="1">
        <v>73050</v>
      </c>
      <c r="E635" s="1">
        <v>46117</v>
      </c>
      <c r="F635" t="s">
        <v>2</v>
      </c>
      <c r="G635" t="s">
        <v>7</v>
      </c>
      <c r="J635" t="s">
        <v>1</v>
      </c>
      <c r="K635" t="s">
        <v>1</v>
      </c>
      <c r="M635" t="s">
        <v>1</v>
      </c>
      <c r="O635">
        <v>0</v>
      </c>
    </row>
    <row r="636" spans="1:15" x14ac:dyDescent="0.25">
      <c r="A636" t="s">
        <v>40313</v>
      </c>
      <c r="B636" t="s">
        <v>40312</v>
      </c>
      <c r="C636" t="s">
        <v>2682</v>
      </c>
      <c r="D636" s="1">
        <v>73050</v>
      </c>
      <c r="E636" s="1">
        <v>46117</v>
      </c>
      <c r="F636" t="s">
        <v>2</v>
      </c>
      <c r="G636" t="s">
        <v>7</v>
      </c>
      <c r="J636" t="s">
        <v>1</v>
      </c>
      <c r="K636" t="s">
        <v>1</v>
      </c>
      <c r="M636" t="s">
        <v>1</v>
      </c>
      <c r="O636">
        <v>0</v>
      </c>
    </row>
    <row r="637" spans="1:15" x14ac:dyDescent="0.25">
      <c r="A637" t="s">
        <v>40311</v>
      </c>
      <c r="B637" t="s">
        <v>40310</v>
      </c>
      <c r="C637" t="s">
        <v>40070</v>
      </c>
      <c r="D637" s="1">
        <v>73050</v>
      </c>
      <c r="E637" s="1">
        <v>46117</v>
      </c>
      <c r="F637" t="s">
        <v>2</v>
      </c>
      <c r="G637" t="s">
        <v>7</v>
      </c>
      <c r="J637" t="s">
        <v>1</v>
      </c>
      <c r="K637" t="s">
        <v>1</v>
      </c>
      <c r="M637" t="s">
        <v>1</v>
      </c>
      <c r="O637">
        <v>0</v>
      </c>
    </row>
    <row r="638" spans="1:15" x14ac:dyDescent="0.25">
      <c r="A638" t="s">
        <v>40309</v>
      </c>
      <c r="B638" t="s">
        <v>40308</v>
      </c>
      <c r="C638" t="s">
        <v>40070</v>
      </c>
      <c r="D638" s="1">
        <v>73050</v>
      </c>
      <c r="E638" s="1">
        <v>46117</v>
      </c>
      <c r="F638" t="s">
        <v>2</v>
      </c>
      <c r="G638" t="s">
        <v>7</v>
      </c>
      <c r="J638" t="s">
        <v>1</v>
      </c>
      <c r="K638" t="s">
        <v>1</v>
      </c>
      <c r="M638" t="s">
        <v>1</v>
      </c>
      <c r="O638">
        <v>0</v>
      </c>
    </row>
    <row r="639" spans="1:15" x14ac:dyDescent="0.25">
      <c r="A639" t="s">
        <v>40307</v>
      </c>
      <c r="B639" t="s">
        <v>40306</v>
      </c>
      <c r="C639" t="s">
        <v>40070</v>
      </c>
      <c r="D639" s="1">
        <v>73050</v>
      </c>
      <c r="E639" s="1">
        <v>46117</v>
      </c>
      <c r="F639" t="s">
        <v>2</v>
      </c>
      <c r="G639" t="s">
        <v>7</v>
      </c>
      <c r="J639" t="s">
        <v>1</v>
      </c>
      <c r="K639" t="s">
        <v>1</v>
      </c>
      <c r="M639" t="s">
        <v>1</v>
      </c>
      <c r="O639">
        <v>0</v>
      </c>
    </row>
    <row r="640" spans="1:15" x14ac:dyDescent="0.25">
      <c r="A640" t="s">
        <v>40305</v>
      </c>
      <c r="B640" t="s">
        <v>40304</v>
      </c>
      <c r="C640" t="s">
        <v>40070</v>
      </c>
      <c r="D640" s="1">
        <v>73050</v>
      </c>
      <c r="E640" s="1">
        <v>46117</v>
      </c>
      <c r="F640" t="s">
        <v>2</v>
      </c>
      <c r="G640" t="s">
        <v>7</v>
      </c>
      <c r="J640" t="s">
        <v>1</v>
      </c>
      <c r="K640" t="s">
        <v>1</v>
      </c>
      <c r="M640" t="s">
        <v>1</v>
      </c>
      <c r="O640">
        <v>0</v>
      </c>
    </row>
    <row r="641" spans="1:15" x14ac:dyDescent="0.25">
      <c r="A641" t="s">
        <v>40303</v>
      </c>
      <c r="B641" t="s">
        <v>40302</v>
      </c>
      <c r="C641" t="s">
        <v>40070</v>
      </c>
      <c r="D641" s="1">
        <v>73050</v>
      </c>
      <c r="E641" s="1">
        <v>46117</v>
      </c>
      <c r="F641" t="s">
        <v>2</v>
      </c>
      <c r="G641" t="s">
        <v>7</v>
      </c>
      <c r="J641" t="s">
        <v>1</v>
      </c>
      <c r="K641" t="s">
        <v>1</v>
      </c>
      <c r="M641" t="s">
        <v>1</v>
      </c>
      <c r="O641">
        <v>0</v>
      </c>
    </row>
    <row r="642" spans="1:15" x14ac:dyDescent="0.25">
      <c r="A642" t="s">
        <v>40301</v>
      </c>
      <c r="B642" t="s">
        <v>40300</v>
      </c>
      <c r="C642" t="s">
        <v>40070</v>
      </c>
      <c r="D642" s="1">
        <v>73050</v>
      </c>
      <c r="E642" s="1">
        <v>46117</v>
      </c>
      <c r="F642" t="s">
        <v>2</v>
      </c>
      <c r="G642" t="s">
        <v>7</v>
      </c>
      <c r="J642" t="s">
        <v>1</v>
      </c>
      <c r="K642" t="s">
        <v>1</v>
      </c>
      <c r="M642" t="s">
        <v>1</v>
      </c>
      <c r="O642">
        <v>0</v>
      </c>
    </row>
    <row r="643" spans="1:15" x14ac:dyDescent="0.25">
      <c r="A643" t="s">
        <v>40299</v>
      </c>
      <c r="B643" t="s">
        <v>40298</v>
      </c>
      <c r="C643" t="s">
        <v>40070</v>
      </c>
      <c r="D643" s="1">
        <v>73050</v>
      </c>
      <c r="E643" s="1">
        <v>46117</v>
      </c>
      <c r="F643" t="s">
        <v>2</v>
      </c>
      <c r="G643" t="s">
        <v>7</v>
      </c>
      <c r="J643" t="s">
        <v>1</v>
      </c>
      <c r="K643" t="s">
        <v>1</v>
      </c>
      <c r="M643" t="s">
        <v>1</v>
      </c>
      <c r="O643">
        <v>0</v>
      </c>
    </row>
    <row r="644" spans="1:15" x14ac:dyDescent="0.25">
      <c r="A644" t="s">
        <v>40297</v>
      </c>
      <c r="B644" t="s">
        <v>40296</v>
      </c>
      <c r="C644" t="s">
        <v>40070</v>
      </c>
      <c r="D644" s="1">
        <v>73050</v>
      </c>
      <c r="E644" s="1">
        <v>46117</v>
      </c>
      <c r="F644" t="s">
        <v>2</v>
      </c>
      <c r="G644" t="s">
        <v>7</v>
      </c>
      <c r="J644" t="s">
        <v>1</v>
      </c>
      <c r="K644" t="s">
        <v>1</v>
      </c>
      <c r="M644" t="s">
        <v>1</v>
      </c>
      <c r="O644">
        <v>0</v>
      </c>
    </row>
    <row r="645" spans="1:15" x14ac:dyDescent="0.25">
      <c r="A645" t="s">
        <v>40295</v>
      </c>
      <c r="B645" t="s">
        <v>40294</v>
      </c>
      <c r="C645" t="s">
        <v>2682</v>
      </c>
      <c r="D645" s="1">
        <v>73050</v>
      </c>
      <c r="E645" s="1">
        <v>46117</v>
      </c>
      <c r="F645" t="s">
        <v>2</v>
      </c>
      <c r="G645" t="s">
        <v>7</v>
      </c>
      <c r="J645" t="s">
        <v>1</v>
      </c>
      <c r="K645" t="s">
        <v>1</v>
      </c>
      <c r="M645" t="s">
        <v>1</v>
      </c>
      <c r="O645">
        <v>0</v>
      </c>
    </row>
    <row r="646" spans="1:15" x14ac:dyDescent="0.25">
      <c r="A646" t="s">
        <v>40293</v>
      </c>
      <c r="B646" t="s">
        <v>40292</v>
      </c>
      <c r="C646" t="s">
        <v>2682</v>
      </c>
      <c r="D646" s="1">
        <v>73050</v>
      </c>
      <c r="E646" s="1">
        <v>46117</v>
      </c>
      <c r="F646" t="s">
        <v>2</v>
      </c>
      <c r="G646" t="s">
        <v>7</v>
      </c>
      <c r="J646" t="s">
        <v>1</v>
      </c>
      <c r="K646" t="s">
        <v>1</v>
      </c>
      <c r="M646" t="s">
        <v>1</v>
      </c>
      <c r="O646">
        <v>0</v>
      </c>
    </row>
    <row r="647" spans="1:15" x14ac:dyDescent="0.25">
      <c r="A647" t="s">
        <v>40291</v>
      </c>
      <c r="B647" t="s">
        <v>40290</v>
      </c>
      <c r="C647" t="s">
        <v>2682</v>
      </c>
      <c r="D647" s="1">
        <v>73050</v>
      </c>
      <c r="E647" s="1">
        <v>46117</v>
      </c>
      <c r="F647" t="s">
        <v>2</v>
      </c>
      <c r="G647" t="s">
        <v>7</v>
      </c>
      <c r="J647" t="s">
        <v>1</v>
      </c>
      <c r="K647" t="s">
        <v>1</v>
      </c>
      <c r="M647" t="s">
        <v>1</v>
      </c>
      <c r="O647">
        <v>0</v>
      </c>
    </row>
    <row r="648" spans="1:15" x14ac:dyDescent="0.25">
      <c r="A648" t="s">
        <v>40289</v>
      </c>
      <c r="B648" t="s">
        <v>40268</v>
      </c>
      <c r="C648" t="s">
        <v>40035</v>
      </c>
      <c r="D648" s="1">
        <v>73050</v>
      </c>
      <c r="E648" s="1">
        <v>46117</v>
      </c>
      <c r="F648" t="s">
        <v>2</v>
      </c>
      <c r="G648" t="s">
        <v>7</v>
      </c>
      <c r="J648" t="s">
        <v>1</v>
      </c>
      <c r="K648" t="s">
        <v>1</v>
      </c>
      <c r="M648" t="s">
        <v>1</v>
      </c>
      <c r="O648">
        <v>0</v>
      </c>
    </row>
    <row r="649" spans="1:15" x14ac:dyDescent="0.25">
      <c r="A649" t="s">
        <v>40288</v>
      </c>
      <c r="B649" t="s">
        <v>40266</v>
      </c>
      <c r="C649" t="s">
        <v>40035</v>
      </c>
      <c r="D649" s="1">
        <v>73050</v>
      </c>
      <c r="E649" s="1">
        <v>46117</v>
      </c>
      <c r="F649" t="s">
        <v>2</v>
      </c>
      <c r="G649" t="s">
        <v>7</v>
      </c>
      <c r="J649" t="s">
        <v>1</v>
      </c>
      <c r="K649" t="s">
        <v>1</v>
      </c>
      <c r="M649" t="s">
        <v>1</v>
      </c>
      <c r="O649">
        <v>0</v>
      </c>
    </row>
    <row r="650" spans="1:15" x14ac:dyDescent="0.25">
      <c r="A650" t="s">
        <v>40287</v>
      </c>
      <c r="B650" t="s">
        <v>40286</v>
      </c>
      <c r="C650" t="s">
        <v>2682</v>
      </c>
      <c r="D650" s="1">
        <v>73050</v>
      </c>
      <c r="E650" s="1">
        <v>46117</v>
      </c>
      <c r="F650" t="s">
        <v>2</v>
      </c>
      <c r="G650" t="s">
        <v>7</v>
      </c>
      <c r="J650" t="s">
        <v>1</v>
      </c>
      <c r="K650" t="s">
        <v>1</v>
      </c>
      <c r="M650" t="s">
        <v>1</v>
      </c>
      <c r="O650">
        <v>0</v>
      </c>
    </row>
    <row r="651" spans="1:15" x14ac:dyDescent="0.25">
      <c r="A651" t="s">
        <v>40285</v>
      </c>
      <c r="B651" t="s">
        <v>40284</v>
      </c>
      <c r="C651" t="s">
        <v>2682</v>
      </c>
      <c r="D651" s="1">
        <v>73050</v>
      </c>
      <c r="E651" s="1">
        <v>46117</v>
      </c>
      <c r="F651" t="s">
        <v>2</v>
      </c>
      <c r="G651" t="s">
        <v>7</v>
      </c>
      <c r="J651" t="s">
        <v>1</v>
      </c>
      <c r="K651" t="s">
        <v>1</v>
      </c>
      <c r="M651" t="s">
        <v>1</v>
      </c>
      <c r="O651">
        <v>0</v>
      </c>
    </row>
    <row r="652" spans="1:15" x14ac:dyDescent="0.25">
      <c r="A652" t="s">
        <v>40283</v>
      </c>
      <c r="B652" t="s">
        <v>40282</v>
      </c>
      <c r="C652" t="s">
        <v>2682</v>
      </c>
      <c r="D652" s="1">
        <v>73050</v>
      </c>
      <c r="E652" s="1">
        <v>46117</v>
      </c>
      <c r="F652" t="s">
        <v>2</v>
      </c>
      <c r="G652" t="s">
        <v>7</v>
      </c>
      <c r="J652" t="s">
        <v>1</v>
      </c>
      <c r="K652" t="s">
        <v>1</v>
      </c>
      <c r="M652" t="s">
        <v>1</v>
      </c>
      <c r="O652">
        <v>0</v>
      </c>
    </row>
    <row r="653" spans="1:15" x14ac:dyDescent="0.25">
      <c r="A653" t="s">
        <v>40281</v>
      </c>
      <c r="B653" t="s">
        <v>40280</v>
      </c>
      <c r="C653" t="s">
        <v>2682</v>
      </c>
      <c r="D653" s="1">
        <v>73050</v>
      </c>
      <c r="E653" s="1">
        <v>46117</v>
      </c>
      <c r="F653" t="s">
        <v>2</v>
      </c>
      <c r="G653" t="s">
        <v>7</v>
      </c>
      <c r="J653" t="s">
        <v>1</v>
      </c>
      <c r="K653" t="s">
        <v>1</v>
      </c>
      <c r="M653" t="s">
        <v>1</v>
      </c>
      <c r="O653">
        <v>0</v>
      </c>
    </row>
    <row r="654" spans="1:15" x14ac:dyDescent="0.25">
      <c r="A654" t="s">
        <v>40279</v>
      </c>
      <c r="B654" t="s">
        <v>40278</v>
      </c>
      <c r="C654" t="s">
        <v>2682</v>
      </c>
      <c r="D654" s="1">
        <v>73050</v>
      </c>
      <c r="E654" s="1">
        <v>46117</v>
      </c>
      <c r="F654" t="s">
        <v>2</v>
      </c>
      <c r="G654" t="s">
        <v>7</v>
      </c>
      <c r="J654" t="s">
        <v>1</v>
      </c>
      <c r="K654" t="s">
        <v>1</v>
      </c>
      <c r="M654" t="s">
        <v>1</v>
      </c>
      <c r="O654">
        <v>0</v>
      </c>
    </row>
    <row r="655" spans="1:15" x14ac:dyDescent="0.25">
      <c r="A655" t="s">
        <v>40277</v>
      </c>
      <c r="B655" t="s">
        <v>40276</v>
      </c>
      <c r="C655" t="s">
        <v>2682</v>
      </c>
      <c r="D655" s="1">
        <v>73050</v>
      </c>
      <c r="E655" s="1">
        <v>46117</v>
      </c>
      <c r="F655" t="s">
        <v>2</v>
      </c>
      <c r="G655" t="s">
        <v>7</v>
      </c>
      <c r="J655" t="s">
        <v>1</v>
      </c>
      <c r="K655" t="s">
        <v>1</v>
      </c>
      <c r="M655" t="s">
        <v>1</v>
      </c>
      <c r="O655">
        <v>0</v>
      </c>
    </row>
    <row r="656" spans="1:15" x14ac:dyDescent="0.25">
      <c r="A656" t="s">
        <v>40275</v>
      </c>
      <c r="B656" t="s">
        <v>40274</v>
      </c>
      <c r="C656" t="s">
        <v>2682</v>
      </c>
      <c r="D656" s="1">
        <v>73050</v>
      </c>
      <c r="E656" s="1">
        <v>46117</v>
      </c>
      <c r="F656" t="s">
        <v>2</v>
      </c>
      <c r="G656" t="s">
        <v>7</v>
      </c>
      <c r="J656" t="s">
        <v>1</v>
      </c>
      <c r="K656" t="s">
        <v>1</v>
      </c>
      <c r="M656" t="s">
        <v>1</v>
      </c>
      <c r="O656">
        <v>0</v>
      </c>
    </row>
    <row r="657" spans="1:15" x14ac:dyDescent="0.25">
      <c r="A657" t="s">
        <v>40273</v>
      </c>
      <c r="B657" t="s">
        <v>40272</v>
      </c>
      <c r="C657" t="s">
        <v>2682</v>
      </c>
      <c r="D657" s="1">
        <v>73050</v>
      </c>
      <c r="E657" s="1">
        <v>46117</v>
      </c>
      <c r="F657" t="s">
        <v>2</v>
      </c>
      <c r="G657" t="s">
        <v>7</v>
      </c>
      <c r="J657" t="s">
        <v>1</v>
      </c>
      <c r="K657" t="s">
        <v>1</v>
      </c>
      <c r="M657" t="s">
        <v>1</v>
      </c>
      <c r="O657">
        <v>0</v>
      </c>
    </row>
    <row r="658" spans="1:15" x14ac:dyDescent="0.25">
      <c r="A658" t="s">
        <v>40271</v>
      </c>
      <c r="B658" t="s">
        <v>40270</v>
      </c>
      <c r="C658" t="s">
        <v>2682</v>
      </c>
      <c r="D658" s="1">
        <v>73050</v>
      </c>
      <c r="E658" s="1">
        <v>46117</v>
      </c>
      <c r="F658" t="s">
        <v>2</v>
      </c>
      <c r="G658" t="s">
        <v>7</v>
      </c>
      <c r="J658" t="s">
        <v>1</v>
      </c>
      <c r="K658" t="s">
        <v>1</v>
      </c>
      <c r="M658" t="s">
        <v>1</v>
      </c>
      <c r="O658">
        <v>0</v>
      </c>
    </row>
    <row r="659" spans="1:15" x14ac:dyDescent="0.25">
      <c r="A659" t="s">
        <v>40269</v>
      </c>
      <c r="B659" t="s">
        <v>40268</v>
      </c>
      <c r="C659" t="s">
        <v>40035</v>
      </c>
      <c r="D659" s="1">
        <v>73050</v>
      </c>
      <c r="E659" s="1">
        <v>46117</v>
      </c>
      <c r="F659" t="s">
        <v>2</v>
      </c>
      <c r="G659" t="s">
        <v>7</v>
      </c>
      <c r="J659" t="s">
        <v>1</v>
      </c>
      <c r="K659" t="s">
        <v>1</v>
      </c>
      <c r="M659" t="s">
        <v>1</v>
      </c>
      <c r="O659">
        <v>0</v>
      </c>
    </row>
    <row r="660" spans="1:15" x14ac:dyDescent="0.25">
      <c r="A660" t="s">
        <v>40267</v>
      </c>
      <c r="B660" t="s">
        <v>40266</v>
      </c>
      <c r="C660" t="s">
        <v>40035</v>
      </c>
      <c r="D660" s="1">
        <v>73050</v>
      </c>
      <c r="E660" s="1">
        <v>46117</v>
      </c>
      <c r="F660" t="s">
        <v>2</v>
      </c>
      <c r="G660" t="s">
        <v>7</v>
      </c>
      <c r="J660" t="s">
        <v>1</v>
      </c>
      <c r="K660" t="s">
        <v>1</v>
      </c>
      <c r="M660" t="s">
        <v>1</v>
      </c>
      <c r="O660">
        <v>0</v>
      </c>
    </row>
    <row r="661" spans="1:15" x14ac:dyDescent="0.25">
      <c r="A661" t="s">
        <v>40265</v>
      </c>
      <c r="B661" t="s">
        <v>40264</v>
      </c>
      <c r="C661" t="s">
        <v>40263</v>
      </c>
      <c r="D661" s="1">
        <v>73050</v>
      </c>
      <c r="E661" s="1">
        <v>46117</v>
      </c>
      <c r="F661" t="s">
        <v>2</v>
      </c>
      <c r="G661" t="s">
        <v>7</v>
      </c>
      <c r="J661" t="s">
        <v>1</v>
      </c>
      <c r="K661" t="s">
        <v>1</v>
      </c>
      <c r="M661" t="s">
        <v>1</v>
      </c>
      <c r="O661">
        <v>0</v>
      </c>
    </row>
    <row r="662" spans="1:15" x14ac:dyDescent="0.25">
      <c r="A662" t="s">
        <v>40262</v>
      </c>
      <c r="B662" t="s">
        <v>40261</v>
      </c>
      <c r="C662" t="s">
        <v>35524</v>
      </c>
      <c r="D662" s="1">
        <v>73050</v>
      </c>
      <c r="E662" s="1">
        <v>46117</v>
      </c>
      <c r="F662" t="s">
        <v>2</v>
      </c>
      <c r="G662" t="s">
        <v>7</v>
      </c>
      <c r="J662" t="s">
        <v>1</v>
      </c>
      <c r="K662" t="s">
        <v>1</v>
      </c>
      <c r="M662" t="s">
        <v>1</v>
      </c>
      <c r="O662">
        <v>0</v>
      </c>
    </row>
    <row r="663" spans="1:15" x14ac:dyDescent="0.25">
      <c r="A663" t="s">
        <v>40260</v>
      </c>
      <c r="B663" t="s">
        <v>40259</v>
      </c>
      <c r="C663" t="s">
        <v>35524</v>
      </c>
      <c r="D663" s="1">
        <v>73050</v>
      </c>
      <c r="E663" s="1">
        <v>46117</v>
      </c>
      <c r="F663" t="s">
        <v>2</v>
      </c>
      <c r="G663" t="s">
        <v>7</v>
      </c>
      <c r="J663" t="s">
        <v>1</v>
      </c>
      <c r="K663" t="s">
        <v>1</v>
      </c>
      <c r="M663" t="s">
        <v>1</v>
      </c>
      <c r="O663">
        <v>0</v>
      </c>
    </row>
    <row r="664" spans="1:15" x14ac:dyDescent="0.25">
      <c r="A664" t="s">
        <v>40258</v>
      </c>
      <c r="B664" t="s">
        <v>40257</v>
      </c>
      <c r="C664" t="s">
        <v>2682</v>
      </c>
      <c r="D664" s="1">
        <v>73050</v>
      </c>
      <c r="E664" s="1">
        <v>46117</v>
      </c>
      <c r="F664" t="s">
        <v>2</v>
      </c>
      <c r="G664" t="s">
        <v>7</v>
      </c>
      <c r="J664" t="s">
        <v>1</v>
      </c>
      <c r="K664" t="s">
        <v>1</v>
      </c>
      <c r="M664" t="s">
        <v>1</v>
      </c>
      <c r="O664">
        <v>0</v>
      </c>
    </row>
    <row r="665" spans="1:15" x14ac:dyDescent="0.25">
      <c r="A665" t="s">
        <v>40256</v>
      </c>
      <c r="B665" t="s">
        <v>40255</v>
      </c>
      <c r="C665" t="s">
        <v>2682</v>
      </c>
      <c r="D665" s="1">
        <v>73050</v>
      </c>
      <c r="E665" s="1">
        <v>46117</v>
      </c>
      <c r="F665" t="s">
        <v>2</v>
      </c>
      <c r="G665" t="s">
        <v>7</v>
      </c>
      <c r="J665" t="s">
        <v>1</v>
      </c>
      <c r="K665" t="s">
        <v>1</v>
      </c>
      <c r="M665" t="s">
        <v>1</v>
      </c>
      <c r="O665">
        <v>0</v>
      </c>
    </row>
    <row r="666" spans="1:15" x14ac:dyDescent="0.25">
      <c r="A666" t="s">
        <v>40254</v>
      </c>
      <c r="B666" t="s">
        <v>40253</v>
      </c>
      <c r="C666" t="s">
        <v>2682</v>
      </c>
      <c r="D666" s="1">
        <v>73050</v>
      </c>
      <c r="E666" s="1">
        <v>46117</v>
      </c>
      <c r="F666" t="s">
        <v>2</v>
      </c>
      <c r="G666" t="s">
        <v>7</v>
      </c>
      <c r="J666" t="s">
        <v>1</v>
      </c>
      <c r="K666" t="s">
        <v>1</v>
      </c>
      <c r="M666" t="s">
        <v>1</v>
      </c>
      <c r="O666">
        <v>0</v>
      </c>
    </row>
    <row r="667" spans="1:15" x14ac:dyDescent="0.25">
      <c r="A667" t="s">
        <v>40252</v>
      </c>
      <c r="B667" t="s">
        <v>40251</v>
      </c>
      <c r="C667" t="s">
        <v>2682</v>
      </c>
      <c r="D667" s="1">
        <v>73050</v>
      </c>
      <c r="E667" s="1">
        <v>46117</v>
      </c>
      <c r="F667" t="s">
        <v>2</v>
      </c>
      <c r="G667" t="s">
        <v>7</v>
      </c>
      <c r="J667" t="s">
        <v>1</v>
      </c>
      <c r="K667" t="s">
        <v>1</v>
      </c>
      <c r="M667" t="s">
        <v>1</v>
      </c>
      <c r="O667">
        <v>0</v>
      </c>
    </row>
    <row r="668" spans="1:15" x14ac:dyDescent="0.25">
      <c r="A668" t="s">
        <v>40250</v>
      </c>
      <c r="B668" t="s">
        <v>40249</v>
      </c>
      <c r="C668" t="s">
        <v>2682</v>
      </c>
      <c r="D668" s="1">
        <v>73050</v>
      </c>
      <c r="E668" s="1">
        <v>46117</v>
      </c>
      <c r="F668" t="s">
        <v>2</v>
      </c>
      <c r="G668" t="s">
        <v>7</v>
      </c>
      <c r="J668" t="s">
        <v>1</v>
      </c>
      <c r="K668" t="s">
        <v>1</v>
      </c>
      <c r="M668" t="s">
        <v>1</v>
      </c>
      <c r="O668">
        <v>0</v>
      </c>
    </row>
    <row r="669" spans="1:15" x14ac:dyDescent="0.25">
      <c r="A669" t="s">
        <v>40248</v>
      </c>
      <c r="B669" t="s">
        <v>40247</v>
      </c>
      <c r="C669" t="s">
        <v>2682</v>
      </c>
      <c r="D669" s="1">
        <v>73050</v>
      </c>
      <c r="E669" s="1">
        <v>46117</v>
      </c>
      <c r="F669" t="s">
        <v>2</v>
      </c>
      <c r="G669" t="s">
        <v>7</v>
      </c>
      <c r="J669" t="s">
        <v>1</v>
      </c>
      <c r="K669" t="s">
        <v>1</v>
      </c>
      <c r="M669" t="s">
        <v>1</v>
      </c>
      <c r="O669">
        <v>0</v>
      </c>
    </row>
    <row r="670" spans="1:15" x14ac:dyDescent="0.25">
      <c r="A670" t="s">
        <v>40246</v>
      </c>
      <c r="B670" t="s">
        <v>40245</v>
      </c>
      <c r="C670" t="s">
        <v>40070</v>
      </c>
      <c r="D670" s="1">
        <v>73050</v>
      </c>
      <c r="E670" s="1">
        <v>46117</v>
      </c>
      <c r="F670" t="s">
        <v>2</v>
      </c>
      <c r="G670" t="s">
        <v>7</v>
      </c>
      <c r="J670" t="s">
        <v>1</v>
      </c>
      <c r="K670" t="s">
        <v>1</v>
      </c>
      <c r="M670" t="s">
        <v>1</v>
      </c>
      <c r="O670">
        <v>0</v>
      </c>
    </row>
    <row r="671" spans="1:15" x14ac:dyDescent="0.25">
      <c r="A671" t="s">
        <v>40244</v>
      </c>
      <c r="B671" t="s">
        <v>40243</v>
      </c>
      <c r="C671" t="s">
        <v>40070</v>
      </c>
      <c r="D671" s="1">
        <v>73050</v>
      </c>
      <c r="E671" s="1">
        <v>46117</v>
      </c>
      <c r="F671" t="s">
        <v>2</v>
      </c>
      <c r="G671" t="s">
        <v>7</v>
      </c>
      <c r="J671" t="s">
        <v>1</v>
      </c>
      <c r="K671" t="s">
        <v>1</v>
      </c>
      <c r="M671" t="s">
        <v>1</v>
      </c>
      <c r="O671">
        <v>0</v>
      </c>
    </row>
    <row r="672" spans="1:15" x14ac:dyDescent="0.25">
      <c r="A672" t="s">
        <v>40242</v>
      </c>
      <c r="B672" t="s">
        <v>40241</v>
      </c>
      <c r="C672" t="s">
        <v>2682</v>
      </c>
      <c r="D672" s="1">
        <v>73050</v>
      </c>
      <c r="E672" s="1">
        <v>46117</v>
      </c>
      <c r="F672" t="s">
        <v>2</v>
      </c>
      <c r="G672" t="s">
        <v>7</v>
      </c>
      <c r="J672" t="s">
        <v>1</v>
      </c>
      <c r="K672" t="s">
        <v>1</v>
      </c>
      <c r="M672" t="s">
        <v>1</v>
      </c>
      <c r="O672">
        <v>0</v>
      </c>
    </row>
    <row r="673" spans="1:15" x14ac:dyDescent="0.25">
      <c r="A673" t="s">
        <v>40240</v>
      </c>
      <c r="B673" t="s">
        <v>40239</v>
      </c>
      <c r="C673" t="s">
        <v>2682</v>
      </c>
      <c r="D673" s="1">
        <v>73050</v>
      </c>
      <c r="E673" s="1">
        <v>46117</v>
      </c>
      <c r="F673" t="s">
        <v>2</v>
      </c>
      <c r="G673" t="s">
        <v>7</v>
      </c>
      <c r="J673" t="s">
        <v>1</v>
      </c>
      <c r="K673" t="s">
        <v>1</v>
      </c>
      <c r="M673" t="s">
        <v>1</v>
      </c>
      <c r="O673">
        <v>0</v>
      </c>
    </row>
    <row r="674" spans="1:15" x14ac:dyDescent="0.25">
      <c r="A674" t="s">
        <v>40238</v>
      </c>
      <c r="B674" t="s">
        <v>40237</v>
      </c>
      <c r="C674" t="s">
        <v>2682</v>
      </c>
      <c r="D674" s="1">
        <v>73050</v>
      </c>
      <c r="E674" s="1">
        <v>46117</v>
      </c>
      <c r="F674" t="s">
        <v>2</v>
      </c>
      <c r="G674" t="s">
        <v>7</v>
      </c>
      <c r="J674" t="s">
        <v>1</v>
      </c>
      <c r="K674" t="s">
        <v>1</v>
      </c>
      <c r="M674" t="s">
        <v>1</v>
      </c>
      <c r="O674">
        <v>0</v>
      </c>
    </row>
    <row r="675" spans="1:15" x14ac:dyDescent="0.25">
      <c r="A675" t="s">
        <v>40236</v>
      </c>
      <c r="B675" t="s">
        <v>40235</v>
      </c>
      <c r="C675" t="s">
        <v>40070</v>
      </c>
      <c r="D675" s="1">
        <v>73050</v>
      </c>
      <c r="E675" s="1">
        <v>46117</v>
      </c>
      <c r="F675" t="s">
        <v>2</v>
      </c>
      <c r="G675" t="s">
        <v>7</v>
      </c>
      <c r="J675" t="s">
        <v>1</v>
      </c>
      <c r="K675" t="s">
        <v>1</v>
      </c>
      <c r="M675" t="s">
        <v>1</v>
      </c>
      <c r="O675">
        <v>0</v>
      </c>
    </row>
    <row r="676" spans="1:15" x14ac:dyDescent="0.25">
      <c r="A676" t="s">
        <v>40234</v>
      </c>
      <c r="B676" t="s">
        <v>40233</v>
      </c>
      <c r="C676" t="s">
        <v>2682</v>
      </c>
      <c r="D676" s="1">
        <v>73050</v>
      </c>
      <c r="E676" s="1">
        <v>46117</v>
      </c>
      <c r="F676" t="s">
        <v>2</v>
      </c>
      <c r="G676" t="s">
        <v>7</v>
      </c>
      <c r="J676" t="s">
        <v>1</v>
      </c>
      <c r="K676" t="s">
        <v>1</v>
      </c>
      <c r="M676" t="s">
        <v>1</v>
      </c>
      <c r="O676">
        <v>0</v>
      </c>
    </row>
    <row r="677" spans="1:15" x14ac:dyDescent="0.25">
      <c r="A677" t="s">
        <v>40232</v>
      </c>
      <c r="B677" t="s">
        <v>40231</v>
      </c>
      <c r="C677" t="s">
        <v>2682</v>
      </c>
      <c r="D677" s="1">
        <v>73050</v>
      </c>
      <c r="E677" s="1">
        <v>46117</v>
      </c>
      <c r="F677" t="s">
        <v>2</v>
      </c>
      <c r="G677" t="s">
        <v>7</v>
      </c>
      <c r="J677" t="s">
        <v>1</v>
      </c>
      <c r="K677" t="s">
        <v>1</v>
      </c>
      <c r="M677" t="s">
        <v>1</v>
      </c>
      <c r="O677">
        <v>0</v>
      </c>
    </row>
    <row r="678" spans="1:15" x14ac:dyDescent="0.25">
      <c r="A678" t="s">
        <v>40230</v>
      </c>
      <c r="B678" t="s">
        <v>40229</v>
      </c>
      <c r="C678" t="s">
        <v>2682</v>
      </c>
      <c r="D678" s="1">
        <v>73050</v>
      </c>
      <c r="E678" s="1">
        <v>46117</v>
      </c>
      <c r="F678" t="s">
        <v>2</v>
      </c>
      <c r="G678" t="s">
        <v>7</v>
      </c>
      <c r="J678" t="s">
        <v>1</v>
      </c>
      <c r="K678" t="s">
        <v>1</v>
      </c>
      <c r="M678" t="s">
        <v>1</v>
      </c>
      <c r="O678">
        <v>0</v>
      </c>
    </row>
    <row r="679" spans="1:15" x14ac:dyDescent="0.25">
      <c r="A679" t="s">
        <v>40228</v>
      </c>
      <c r="B679" t="s">
        <v>40156</v>
      </c>
      <c r="C679" t="s">
        <v>2682</v>
      </c>
      <c r="D679" s="1">
        <v>73050</v>
      </c>
      <c r="E679" s="1">
        <v>46117</v>
      </c>
      <c r="F679" t="s">
        <v>2</v>
      </c>
      <c r="G679" t="s">
        <v>7</v>
      </c>
      <c r="J679" t="s">
        <v>1</v>
      </c>
      <c r="K679" t="s">
        <v>1</v>
      </c>
      <c r="M679" t="s">
        <v>1</v>
      </c>
      <c r="O679">
        <v>0</v>
      </c>
    </row>
    <row r="680" spans="1:15" x14ac:dyDescent="0.25">
      <c r="A680" t="s">
        <v>40227</v>
      </c>
      <c r="B680" t="s">
        <v>40206</v>
      </c>
      <c r="C680" t="s">
        <v>40151</v>
      </c>
      <c r="D680" s="1">
        <v>73050</v>
      </c>
      <c r="E680" s="1">
        <v>46117</v>
      </c>
      <c r="F680" t="s">
        <v>2</v>
      </c>
      <c r="G680" t="s">
        <v>7</v>
      </c>
      <c r="J680" t="s">
        <v>1</v>
      </c>
      <c r="K680" t="s">
        <v>1</v>
      </c>
      <c r="M680" t="s">
        <v>1</v>
      </c>
      <c r="O680">
        <v>0</v>
      </c>
    </row>
    <row r="681" spans="1:15" x14ac:dyDescent="0.25">
      <c r="A681" t="s">
        <v>40226</v>
      </c>
      <c r="B681" t="s">
        <v>40204</v>
      </c>
      <c r="C681" t="s">
        <v>40151</v>
      </c>
      <c r="D681" s="1">
        <v>73050</v>
      </c>
      <c r="E681" s="1">
        <v>46117</v>
      </c>
      <c r="F681" t="s">
        <v>2</v>
      </c>
      <c r="G681" t="s">
        <v>7</v>
      </c>
      <c r="J681" t="s">
        <v>1</v>
      </c>
      <c r="K681" t="s">
        <v>1</v>
      </c>
      <c r="M681" t="s">
        <v>1</v>
      </c>
      <c r="O681">
        <v>0</v>
      </c>
    </row>
    <row r="682" spans="1:15" x14ac:dyDescent="0.25">
      <c r="A682" t="s">
        <v>40225</v>
      </c>
      <c r="B682" t="s">
        <v>40202</v>
      </c>
      <c r="C682" t="s">
        <v>40151</v>
      </c>
      <c r="D682" s="1">
        <v>73050</v>
      </c>
      <c r="E682" s="1">
        <v>46117</v>
      </c>
      <c r="F682" t="s">
        <v>2</v>
      </c>
      <c r="G682" t="s">
        <v>7</v>
      </c>
      <c r="J682" t="s">
        <v>1</v>
      </c>
      <c r="K682" t="s">
        <v>1</v>
      </c>
      <c r="M682" t="s">
        <v>1</v>
      </c>
      <c r="O682">
        <v>0</v>
      </c>
    </row>
    <row r="683" spans="1:15" x14ac:dyDescent="0.25">
      <c r="A683" t="s">
        <v>40224</v>
      </c>
      <c r="B683" t="s">
        <v>40200</v>
      </c>
      <c r="C683" t="s">
        <v>36763</v>
      </c>
      <c r="D683" s="1">
        <v>73050</v>
      </c>
      <c r="E683" s="1">
        <v>46117</v>
      </c>
      <c r="F683" t="s">
        <v>2</v>
      </c>
      <c r="G683" t="s">
        <v>7</v>
      </c>
      <c r="J683" t="s">
        <v>1</v>
      </c>
      <c r="K683" t="s">
        <v>1</v>
      </c>
      <c r="M683" t="s">
        <v>1</v>
      </c>
      <c r="O683">
        <v>0</v>
      </c>
    </row>
    <row r="684" spans="1:15" x14ac:dyDescent="0.25">
      <c r="A684" t="s">
        <v>40223</v>
      </c>
      <c r="B684" t="s">
        <v>40198</v>
      </c>
      <c r="C684" t="s">
        <v>40151</v>
      </c>
      <c r="D684" s="1">
        <v>73050</v>
      </c>
      <c r="E684" s="1">
        <v>46117</v>
      </c>
      <c r="F684" t="s">
        <v>2</v>
      </c>
      <c r="G684" t="s">
        <v>7</v>
      </c>
      <c r="J684" t="s">
        <v>1</v>
      </c>
      <c r="K684" t="s">
        <v>1</v>
      </c>
      <c r="M684" t="s">
        <v>1</v>
      </c>
      <c r="O684">
        <v>0</v>
      </c>
    </row>
    <row r="685" spans="1:15" x14ac:dyDescent="0.25">
      <c r="A685" t="s">
        <v>40222</v>
      </c>
      <c r="B685" t="s">
        <v>40196</v>
      </c>
      <c r="C685" t="s">
        <v>40151</v>
      </c>
      <c r="D685" s="1">
        <v>73050</v>
      </c>
      <c r="E685" s="1">
        <v>46117</v>
      </c>
      <c r="F685" t="s">
        <v>2</v>
      </c>
      <c r="G685" t="s">
        <v>7</v>
      </c>
      <c r="J685" t="s">
        <v>1</v>
      </c>
      <c r="K685" t="s">
        <v>1</v>
      </c>
      <c r="M685" t="s">
        <v>1</v>
      </c>
      <c r="O685">
        <v>0</v>
      </c>
    </row>
    <row r="686" spans="1:15" x14ac:dyDescent="0.25">
      <c r="A686" t="s">
        <v>40221</v>
      </c>
      <c r="B686" t="s">
        <v>40194</v>
      </c>
      <c r="C686" t="s">
        <v>40151</v>
      </c>
      <c r="D686" s="1">
        <v>73050</v>
      </c>
      <c r="E686" s="1">
        <v>46117</v>
      </c>
      <c r="F686" t="s">
        <v>2</v>
      </c>
      <c r="G686" t="s">
        <v>7</v>
      </c>
      <c r="J686" t="s">
        <v>1</v>
      </c>
      <c r="K686" t="s">
        <v>1</v>
      </c>
      <c r="M686" t="s">
        <v>1</v>
      </c>
      <c r="O686">
        <v>0</v>
      </c>
    </row>
    <row r="687" spans="1:15" x14ac:dyDescent="0.25">
      <c r="A687" t="s">
        <v>40220</v>
      </c>
      <c r="B687" t="s">
        <v>40192</v>
      </c>
      <c r="C687" t="s">
        <v>40151</v>
      </c>
      <c r="D687" s="1">
        <v>73050</v>
      </c>
      <c r="E687" s="1">
        <v>46117</v>
      </c>
      <c r="F687" t="s">
        <v>2</v>
      </c>
      <c r="G687" t="s">
        <v>7</v>
      </c>
      <c r="J687" t="s">
        <v>1</v>
      </c>
      <c r="K687" t="s">
        <v>1</v>
      </c>
      <c r="M687" t="s">
        <v>1</v>
      </c>
      <c r="O687">
        <v>0</v>
      </c>
    </row>
    <row r="688" spans="1:15" x14ac:dyDescent="0.25">
      <c r="A688" t="s">
        <v>40219</v>
      </c>
      <c r="B688" t="s">
        <v>40190</v>
      </c>
      <c r="C688" t="s">
        <v>40151</v>
      </c>
      <c r="D688" s="1">
        <v>73050</v>
      </c>
      <c r="E688" s="1">
        <v>46117</v>
      </c>
      <c r="F688" t="s">
        <v>2</v>
      </c>
      <c r="G688" t="s">
        <v>7</v>
      </c>
      <c r="J688" t="s">
        <v>1</v>
      </c>
      <c r="K688" t="s">
        <v>1</v>
      </c>
      <c r="M688" t="s">
        <v>1</v>
      </c>
      <c r="O688">
        <v>0</v>
      </c>
    </row>
    <row r="689" spans="1:15" x14ac:dyDescent="0.25">
      <c r="A689" t="s">
        <v>40218</v>
      </c>
      <c r="B689" t="s">
        <v>40217</v>
      </c>
      <c r="C689" t="s">
        <v>40151</v>
      </c>
      <c r="D689" s="1">
        <v>73050</v>
      </c>
      <c r="E689" s="1">
        <v>46117</v>
      </c>
      <c r="F689" t="s">
        <v>2</v>
      </c>
      <c r="G689" t="s">
        <v>7</v>
      </c>
      <c r="J689" t="s">
        <v>1</v>
      </c>
      <c r="K689" t="s">
        <v>1</v>
      </c>
      <c r="M689" t="s">
        <v>1</v>
      </c>
      <c r="O689">
        <v>0</v>
      </c>
    </row>
    <row r="690" spans="1:15" x14ac:dyDescent="0.25">
      <c r="A690" t="s">
        <v>40216</v>
      </c>
      <c r="B690" t="s">
        <v>40206</v>
      </c>
      <c r="C690" t="s">
        <v>40151</v>
      </c>
      <c r="D690" s="1">
        <v>73050</v>
      </c>
      <c r="E690" s="1">
        <v>46117</v>
      </c>
      <c r="F690" t="s">
        <v>2</v>
      </c>
      <c r="G690" t="s">
        <v>7</v>
      </c>
      <c r="J690" t="s">
        <v>58</v>
      </c>
      <c r="K690" t="s">
        <v>58</v>
      </c>
      <c r="M690" t="s">
        <v>1</v>
      </c>
      <c r="O690">
        <v>0</v>
      </c>
    </row>
    <row r="691" spans="1:15" x14ac:dyDescent="0.25">
      <c r="A691" t="s">
        <v>40215</v>
      </c>
      <c r="B691" t="s">
        <v>40204</v>
      </c>
      <c r="C691" t="s">
        <v>40151</v>
      </c>
      <c r="D691" s="1">
        <v>73050</v>
      </c>
      <c r="E691" s="1">
        <v>46117</v>
      </c>
      <c r="F691" t="s">
        <v>2</v>
      </c>
      <c r="G691" t="s">
        <v>7</v>
      </c>
      <c r="J691" t="s">
        <v>58</v>
      </c>
      <c r="K691" t="s">
        <v>58</v>
      </c>
      <c r="M691" t="s">
        <v>1</v>
      </c>
      <c r="O691">
        <v>0</v>
      </c>
    </row>
    <row r="692" spans="1:15" x14ac:dyDescent="0.25">
      <c r="A692" t="s">
        <v>40214</v>
      </c>
      <c r="B692" t="s">
        <v>40202</v>
      </c>
      <c r="C692" t="s">
        <v>40151</v>
      </c>
      <c r="D692" s="1">
        <v>73050</v>
      </c>
      <c r="E692" s="1">
        <v>46117</v>
      </c>
      <c r="F692" t="s">
        <v>2</v>
      </c>
      <c r="G692" t="s">
        <v>7</v>
      </c>
      <c r="J692" t="s">
        <v>58</v>
      </c>
      <c r="K692" t="s">
        <v>58</v>
      </c>
      <c r="M692" t="s">
        <v>1</v>
      </c>
      <c r="O692">
        <v>0</v>
      </c>
    </row>
    <row r="693" spans="1:15" x14ac:dyDescent="0.25">
      <c r="A693" t="s">
        <v>40213</v>
      </c>
      <c r="B693" t="s">
        <v>40200</v>
      </c>
      <c r="C693" t="s">
        <v>40151</v>
      </c>
      <c r="D693" s="1">
        <v>73050</v>
      </c>
      <c r="E693" s="1">
        <v>46117</v>
      </c>
      <c r="F693" t="s">
        <v>2</v>
      </c>
      <c r="G693" t="s">
        <v>7</v>
      </c>
      <c r="J693" t="s">
        <v>58</v>
      </c>
      <c r="K693" t="s">
        <v>58</v>
      </c>
      <c r="M693" t="s">
        <v>1</v>
      </c>
      <c r="O693">
        <v>0</v>
      </c>
    </row>
    <row r="694" spans="1:15" x14ac:dyDescent="0.25">
      <c r="A694" t="s">
        <v>40212</v>
      </c>
      <c r="B694" t="s">
        <v>40198</v>
      </c>
      <c r="C694" t="s">
        <v>40151</v>
      </c>
      <c r="D694" s="1">
        <v>73050</v>
      </c>
      <c r="E694" s="1">
        <v>46117</v>
      </c>
      <c r="F694" t="s">
        <v>2</v>
      </c>
      <c r="G694" t="s">
        <v>7</v>
      </c>
      <c r="J694" t="s">
        <v>58</v>
      </c>
      <c r="K694" t="s">
        <v>58</v>
      </c>
      <c r="M694" t="s">
        <v>1</v>
      </c>
      <c r="O694">
        <v>0</v>
      </c>
    </row>
    <row r="695" spans="1:15" x14ac:dyDescent="0.25">
      <c r="A695" t="s">
        <v>40211</v>
      </c>
      <c r="B695" t="s">
        <v>40196</v>
      </c>
      <c r="C695" t="s">
        <v>40151</v>
      </c>
      <c r="D695" s="1">
        <v>73050</v>
      </c>
      <c r="E695" s="1">
        <v>46117</v>
      </c>
      <c r="F695" t="s">
        <v>2</v>
      </c>
      <c r="G695" t="s">
        <v>7</v>
      </c>
      <c r="J695" t="s">
        <v>58</v>
      </c>
      <c r="K695" t="s">
        <v>58</v>
      </c>
      <c r="M695" t="s">
        <v>1</v>
      </c>
      <c r="O695">
        <v>0</v>
      </c>
    </row>
    <row r="696" spans="1:15" x14ac:dyDescent="0.25">
      <c r="A696" t="s">
        <v>40210</v>
      </c>
      <c r="B696" t="s">
        <v>40194</v>
      </c>
      <c r="C696" t="s">
        <v>40151</v>
      </c>
      <c r="D696" s="1">
        <v>73050</v>
      </c>
      <c r="E696" s="1">
        <v>46117</v>
      </c>
      <c r="F696" t="s">
        <v>2</v>
      </c>
      <c r="G696" t="s">
        <v>7</v>
      </c>
      <c r="J696" t="s">
        <v>58</v>
      </c>
      <c r="K696" t="s">
        <v>58</v>
      </c>
      <c r="M696" t="s">
        <v>1</v>
      </c>
      <c r="O696">
        <v>0</v>
      </c>
    </row>
    <row r="697" spans="1:15" x14ac:dyDescent="0.25">
      <c r="A697" t="s">
        <v>40209</v>
      </c>
      <c r="B697" t="s">
        <v>40192</v>
      </c>
      <c r="C697" t="s">
        <v>40151</v>
      </c>
      <c r="D697" s="1">
        <v>73050</v>
      </c>
      <c r="E697" s="1">
        <v>46117</v>
      </c>
      <c r="F697" t="s">
        <v>2</v>
      </c>
      <c r="G697" t="s">
        <v>7</v>
      </c>
      <c r="J697" t="s">
        <v>58</v>
      </c>
      <c r="K697" t="s">
        <v>58</v>
      </c>
      <c r="M697" t="s">
        <v>1</v>
      </c>
      <c r="O697">
        <v>0</v>
      </c>
    </row>
    <row r="698" spans="1:15" x14ac:dyDescent="0.25">
      <c r="A698" t="s">
        <v>40208</v>
      </c>
      <c r="B698" t="s">
        <v>40190</v>
      </c>
      <c r="C698" t="s">
        <v>40151</v>
      </c>
      <c r="D698" s="1">
        <v>73050</v>
      </c>
      <c r="E698" s="1">
        <v>46117</v>
      </c>
      <c r="F698" t="s">
        <v>2</v>
      </c>
      <c r="G698" t="s">
        <v>7</v>
      </c>
      <c r="J698" t="s">
        <v>58</v>
      </c>
      <c r="K698" t="s">
        <v>58</v>
      </c>
      <c r="M698" t="s">
        <v>1</v>
      </c>
      <c r="O698">
        <v>0</v>
      </c>
    </row>
    <row r="699" spans="1:15" x14ac:dyDescent="0.25">
      <c r="A699" t="s">
        <v>40207</v>
      </c>
      <c r="B699" t="s">
        <v>40206</v>
      </c>
      <c r="C699" t="s">
        <v>40151</v>
      </c>
      <c r="D699" s="1">
        <v>73050</v>
      </c>
      <c r="E699" s="1">
        <v>46117</v>
      </c>
      <c r="F699" t="s">
        <v>2</v>
      </c>
      <c r="G699" t="s">
        <v>7</v>
      </c>
      <c r="J699" t="s">
        <v>58</v>
      </c>
      <c r="K699" t="s">
        <v>58</v>
      </c>
      <c r="M699" t="s">
        <v>1</v>
      </c>
      <c r="O699">
        <v>0</v>
      </c>
    </row>
    <row r="700" spans="1:15" x14ac:dyDescent="0.25">
      <c r="A700" t="s">
        <v>40205</v>
      </c>
      <c r="B700" t="s">
        <v>40204</v>
      </c>
      <c r="C700" t="s">
        <v>40151</v>
      </c>
      <c r="D700" s="1">
        <v>73050</v>
      </c>
      <c r="E700" s="1">
        <v>46117</v>
      </c>
      <c r="F700" t="s">
        <v>2</v>
      </c>
      <c r="G700" t="s">
        <v>7</v>
      </c>
      <c r="J700" t="s">
        <v>58</v>
      </c>
      <c r="K700" t="s">
        <v>58</v>
      </c>
      <c r="M700" t="s">
        <v>1</v>
      </c>
      <c r="O700">
        <v>0</v>
      </c>
    </row>
    <row r="701" spans="1:15" x14ac:dyDescent="0.25">
      <c r="A701" t="s">
        <v>40203</v>
      </c>
      <c r="B701" t="s">
        <v>40202</v>
      </c>
      <c r="C701" t="s">
        <v>40151</v>
      </c>
      <c r="D701" s="1">
        <v>73050</v>
      </c>
      <c r="E701" s="1">
        <v>46117</v>
      </c>
      <c r="F701" t="s">
        <v>2</v>
      </c>
      <c r="G701" t="s">
        <v>7</v>
      </c>
      <c r="J701" t="s">
        <v>58</v>
      </c>
      <c r="K701" t="s">
        <v>58</v>
      </c>
      <c r="M701" t="s">
        <v>1</v>
      </c>
      <c r="O701">
        <v>0</v>
      </c>
    </row>
    <row r="702" spans="1:15" x14ac:dyDescent="0.25">
      <c r="A702" t="s">
        <v>40201</v>
      </c>
      <c r="B702" t="s">
        <v>40200</v>
      </c>
      <c r="C702" t="s">
        <v>40151</v>
      </c>
      <c r="D702" s="1">
        <v>73050</v>
      </c>
      <c r="E702" s="1">
        <v>46117</v>
      </c>
      <c r="F702" t="s">
        <v>2</v>
      </c>
      <c r="G702" t="s">
        <v>7</v>
      </c>
      <c r="J702" t="s">
        <v>58</v>
      </c>
      <c r="K702" t="s">
        <v>58</v>
      </c>
      <c r="M702" t="s">
        <v>1</v>
      </c>
      <c r="O702">
        <v>0</v>
      </c>
    </row>
    <row r="703" spans="1:15" x14ac:dyDescent="0.25">
      <c r="A703" t="s">
        <v>40199</v>
      </c>
      <c r="B703" t="s">
        <v>40198</v>
      </c>
      <c r="C703" t="s">
        <v>40151</v>
      </c>
      <c r="D703" s="1">
        <v>73050</v>
      </c>
      <c r="E703" s="1">
        <v>46117</v>
      </c>
      <c r="F703" t="s">
        <v>2</v>
      </c>
      <c r="G703" t="s">
        <v>7</v>
      </c>
      <c r="J703" t="s">
        <v>58</v>
      </c>
      <c r="K703" t="s">
        <v>58</v>
      </c>
      <c r="M703" t="s">
        <v>1</v>
      </c>
      <c r="O703">
        <v>0</v>
      </c>
    </row>
    <row r="704" spans="1:15" x14ac:dyDescent="0.25">
      <c r="A704" t="s">
        <v>40197</v>
      </c>
      <c r="B704" t="s">
        <v>40196</v>
      </c>
      <c r="C704" t="s">
        <v>40151</v>
      </c>
      <c r="D704" s="1">
        <v>73050</v>
      </c>
      <c r="E704" s="1">
        <v>46117</v>
      </c>
      <c r="F704" t="s">
        <v>2</v>
      </c>
      <c r="G704" t="s">
        <v>7</v>
      </c>
      <c r="J704" t="s">
        <v>58</v>
      </c>
      <c r="K704" t="s">
        <v>58</v>
      </c>
      <c r="M704" t="s">
        <v>1</v>
      </c>
      <c r="O704">
        <v>0</v>
      </c>
    </row>
    <row r="705" spans="1:15" x14ac:dyDescent="0.25">
      <c r="A705" t="s">
        <v>40195</v>
      </c>
      <c r="B705" t="s">
        <v>40194</v>
      </c>
      <c r="C705" t="s">
        <v>40151</v>
      </c>
      <c r="D705" s="1">
        <v>73050</v>
      </c>
      <c r="E705" s="1">
        <v>46117</v>
      </c>
      <c r="F705" t="s">
        <v>2</v>
      </c>
      <c r="G705" t="s">
        <v>7</v>
      </c>
      <c r="J705" t="s">
        <v>58</v>
      </c>
      <c r="K705" t="s">
        <v>58</v>
      </c>
      <c r="M705" t="s">
        <v>1</v>
      </c>
      <c r="O705">
        <v>0</v>
      </c>
    </row>
    <row r="706" spans="1:15" x14ac:dyDescent="0.25">
      <c r="A706" t="s">
        <v>40193</v>
      </c>
      <c r="B706" t="s">
        <v>40192</v>
      </c>
      <c r="C706" t="s">
        <v>40151</v>
      </c>
      <c r="D706" s="1">
        <v>73050</v>
      </c>
      <c r="E706" s="1">
        <v>46117</v>
      </c>
      <c r="F706" t="s">
        <v>2</v>
      </c>
      <c r="G706" t="s">
        <v>7</v>
      </c>
      <c r="J706" t="s">
        <v>58</v>
      </c>
      <c r="K706" t="s">
        <v>58</v>
      </c>
      <c r="M706" t="s">
        <v>1</v>
      </c>
      <c r="O706">
        <v>0</v>
      </c>
    </row>
    <row r="707" spans="1:15" x14ac:dyDescent="0.25">
      <c r="A707" t="s">
        <v>40191</v>
      </c>
      <c r="B707" t="s">
        <v>40190</v>
      </c>
      <c r="C707" t="s">
        <v>40151</v>
      </c>
      <c r="D707" s="1">
        <v>73050</v>
      </c>
      <c r="E707" s="1">
        <v>46117</v>
      </c>
      <c r="F707" t="s">
        <v>2</v>
      </c>
      <c r="G707" t="s">
        <v>7</v>
      </c>
      <c r="J707" t="s">
        <v>58</v>
      </c>
      <c r="K707" t="s">
        <v>58</v>
      </c>
      <c r="M707" t="s">
        <v>1</v>
      </c>
      <c r="O707">
        <v>0</v>
      </c>
    </row>
    <row r="708" spans="1:15" x14ac:dyDescent="0.25">
      <c r="A708" t="s">
        <v>40189</v>
      </c>
      <c r="B708" t="s">
        <v>40187</v>
      </c>
      <c r="C708" t="s">
        <v>40151</v>
      </c>
      <c r="D708" s="1">
        <v>73050</v>
      </c>
      <c r="E708" s="1">
        <v>46117</v>
      </c>
      <c r="F708" t="s">
        <v>2</v>
      </c>
      <c r="G708" t="s">
        <v>7</v>
      </c>
      <c r="J708" t="s">
        <v>58</v>
      </c>
      <c r="K708" t="s">
        <v>58</v>
      </c>
      <c r="M708" t="s">
        <v>1</v>
      </c>
      <c r="O708">
        <v>0</v>
      </c>
    </row>
    <row r="709" spans="1:15" x14ac:dyDescent="0.25">
      <c r="A709" t="s">
        <v>40188</v>
      </c>
      <c r="B709" t="s">
        <v>40187</v>
      </c>
      <c r="C709" t="s">
        <v>40151</v>
      </c>
      <c r="D709" s="1">
        <v>73050</v>
      </c>
      <c r="E709" s="1">
        <v>46117</v>
      </c>
      <c r="F709" t="s">
        <v>2</v>
      </c>
      <c r="G709" t="s">
        <v>7</v>
      </c>
      <c r="J709" t="s">
        <v>58</v>
      </c>
      <c r="K709" t="s">
        <v>58</v>
      </c>
      <c r="M709" t="s">
        <v>1</v>
      </c>
      <c r="O709">
        <v>0</v>
      </c>
    </row>
    <row r="710" spans="1:15" x14ac:dyDescent="0.25">
      <c r="A710" t="s">
        <v>40186</v>
      </c>
      <c r="B710" t="s">
        <v>40185</v>
      </c>
      <c r="C710" t="s">
        <v>30217</v>
      </c>
      <c r="D710" s="1">
        <v>73050</v>
      </c>
      <c r="E710" s="1">
        <v>46117</v>
      </c>
      <c r="F710" t="s">
        <v>2</v>
      </c>
      <c r="G710" t="s">
        <v>7</v>
      </c>
      <c r="J710" t="s">
        <v>1</v>
      </c>
      <c r="K710" t="s">
        <v>1</v>
      </c>
      <c r="M710" t="s">
        <v>1</v>
      </c>
      <c r="O710">
        <v>0</v>
      </c>
    </row>
    <row r="711" spans="1:15" x14ac:dyDescent="0.25">
      <c r="A711" t="s">
        <v>40184</v>
      </c>
      <c r="B711" t="s">
        <v>40183</v>
      </c>
      <c r="C711" t="s">
        <v>40030</v>
      </c>
      <c r="D711" s="1">
        <v>73050</v>
      </c>
      <c r="E711" s="1">
        <v>46117</v>
      </c>
      <c r="F711" t="s">
        <v>2</v>
      </c>
      <c r="G711" t="s">
        <v>7</v>
      </c>
      <c r="J711" t="s">
        <v>1</v>
      </c>
      <c r="K711" t="s">
        <v>1</v>
      </c>
      <c r="M711" t="s">
        <v>1</v>
      </c>
      <c r="O711">
        <v>0</v>
      </c>
    </row>
    <row r="712" spans="1:15" x14ac:dyDescent="0.25">
      <c r="A712" t="s">
        <v>40182</v>
      </c>
      <c r="B712" t="s">
        <v>40181</v>
      </c>
      <c r="C712" t="s">
        <v>30217</v>
      </c>
      <c r="D712" s="1">
        <v>73050</v>
      </c>
      <c r="E712" s="1">
        <v>46117</v>
      </c>
      <c r="F712" t="s">
        <v>2</v>
      </c>
      <c r="G712" t="s">
        <v>7</v>
      </c>
      <c r="J712" t="s">
        <v>1</v>
      </c>
      <c r="K712" t="s">
        <v>1</v>
      </c>
      <c r="M712" t="s">
        <v>1</v>
      </c>
      <c r="O712">
        <v>0</v>
      </c>
    </row>
    <row r="713" spans="1:15" x14ac:dyDescent="0.25">
      <c r="A713" t="s">
        <v>40180</v>
      </c>
      <c r="B713" t="s">
        <v>40179</v>
      </c>
      <c r="C713" t="s">
        <v>2682</v>
      </c>
      <c r="D713" s="1">
        <v>73050</v>
      </c>
      <c r="E713" s="1">
        <v>46117</v>
      </c>
      <c r="F713" t="s">
        <v>2</v>
      </c>
      <c r="G713" t="s">
        <v>7</v>
      </c>
      <c r="J713" t="s">
        <v>1</v>
      </c>
      <c r="K713" t="s">
        <v>1</v>
      </c>
      <c r="M713" t="s">
        <v>1</v>
      </c>
      <c r="O713">
        <v>0</v>
      </c>
    </row>
    <row r="714" spans="1:15" x14ac:dyDescent="0.25">
      <c r="A714" t="s">
        <v>40178</v>
      </c>
      <c r="B714" t="s">
        <v>40177</v>
      </c>
      <c r="C714" t="s">
        <v>2682</v>
      </c>
      <c r="D714" s="1">
        <v>73050</v>
      </c>
      <c r="E714" s="1">
        <v>46117</v>
      </c>
      <c r="F714" t="s">
        <v>2</v>
      </c>
      <c r="G714" t="s">
        <v>7</v>
      </c>
      <c r="J714" t="s">
        <v>1</v>
      </c>
      <c r="K714" t="s">
        <v>1</v>
      </c>
      <c r="M714" t="s">
        <v>1</v>
      </c>
      <c r="O714">
        <v>0</v>
      </c>
    </row>
    <row r="715" spans="1:15" x14ac:dyDescent="0.25">
      <c r="A715" t="s">
        <v>40176</v>
      </c>
      <c r="B715" t="s">
        <v>40162</v>
      </c>
      <c r="C715" t="s">
        <v>2682</v>
      </c>
      <c r="D715" s="1">
        <v>73050</v>
      </c>
      <c r="E715" s="1">
        <v>46117</v>
      </c>
      <c r="F715" t="s">
        <v>2</v>
      </c>
      <c r="G715" t="s">
        <v>7</v>
      </c>
      <c r="J715" t="s">
        <v>1</v>
      </c>
      <c r="K715" t="s">
        <v>1</v>
      </c>
      <c r="M715" t="s">
        <v>1</v>
      </c>
      <c r="O715">
        <v>0</v>
      </c>
    </row>
    <row r="716" spans="1:15" x14ac:dyDescent="0.25">
      <c r="A716" t="s">
        <v>40175</v>
      </c>
      <c r="B716" t="s">
        <v>40160</v>
      </c>
      <c r="C716" t="s">
        <v>2682</v>
      </c>
      <c r="D716" s="1">
        <v>73050</v>
      </c>
      <c r="E716" s="1">
        <v>46117</v>
      </c>
      <c r="F716" t="s">
        <v>2</v>
      </c>
      <c r="G716" t="s">
        <v>7</v>
      </c>
      <c r="J716" t="s">
        <v>1</v>
      </c>
      <c r="K716" t="s">
        <v>1</v>
      </c>
      <c r="M716" t="s">
        <v>1</v>
      </c>
      <c r="O716">
        <v>0</v>
      </c>
    </row>
    <row r="717" spans="1:15" x14ac:dyDescent="0.25">
      <c r="A717" t="s">
        <v>40174</v>
      </c>
      <c r="B717" t="s">
        <v>40158</v>
      </c>
      <c r="C717" t="s">
        <v>40070</v>
      </c>
      <c r="D717" s="1">
        <v>73050</v>
      </c>
      <c r="E717" s="1">
        <v>46117</v>
      </c>
      <c r="F717" t="s">
        <v>2</v>
      </c>
      <c r="G717" t="s">
        <v>7</v>
      </c>
      <c r="J717" t="s">
        <v>1</v>
      </c>
      <c r="K717" t="s">
        <v>1</v>
      </c>
      <c r="M717" t="s">
        <v>1</v>
      </c>
      <c r="O717">
        <v>0</v>
      </c>
    </row>
    <row r="718" spans="1:15" x14ac:dyDescent="0.25">
      <c r="A718" t="s">
        <v>40173</v>
      </c>
      <c r="B718" t="s">
        <v>40156</v>
      </c>
      <c r="C718" t="s">
        <v>2682</v>
      </c>
      <c r="D718" s="1">
        <v>73050</v>
      </c>
      <c r="E718" s="1">
        <v>46117</v>
      </c>
      <c r="F718" t="s">
        <v>2</v>
      </c>
      <c r="G718" t="s">
        <v>7</v>
      </c>
      <c r="J718" t="s">
        <v>1</v>
      </c>
      <c r="K718" t="s">
        <v>1</v>
      </c>
      <c r="M718" t="s">
        <v>1</v>
      </c>
      <c r="O718">
        <v>0</v>
      </c>
    </row>
    <row r="719" spans="1:15" x14ac:dyDescent="0.25">
      <c r="A719" t="s">
        <v>40172</v>
      </c>
      <c r="B719" t="s">
        <v>40154</v>
      </c>
      <c r="C719" t="s">
        <v>40168</v>
      </c>
      <c r="D719" s="1">
        <v>73050</v>
      </c>
      <c r="E719" s="1">
        <v>46117</v>
      </c>
      <c r="F719" t="s">
        <v>2</v>
      </c>
      <c r="G719" t="s">
        <v>7</v>
      </c>
      <c r="J719" t="s">
        <v>1</v>
      </c>
      <c r="K719" t="s">
        <v>1</v>
      </c>
      <c r="M719" t="s">
        <v>1</v>
      </c>
      <c r="O719">
        <v>0</v>
      </c>
    </row>
    <row r="720" spans="1:15" x14ac:dyDescent="0.25">
      <c r="A720" t="s">
        <v>40171</v>
      </c>
      <c r="B720" t="s">
        <v>40152</v>
      </c>
      <c r="C720" t="s">
        <v>40151</v>
      </c>
      <c r="D720" s="1">
        <v>73050</v>
      </c>
      <c r="E720" s="1">
        <v>46117</v>
      </c>
      <c r="F720" t="s">
        <v>2</v>
      </c>
      <c r="G720" t="s">
        <v>7</v>
      </c>
      <c r="J720" t="s">
        <v>1</v>
      </c>
      <c r="K720" t="s">
        <v>1</v>
      </c>
      <c r="M720" t="s">
        <v>1</v>
      </c>
      <c r="O720">
        <v>0</v>
      </c>
    </row>
    <row r="721" spans="1:15" x14ac:dyDescent="0.25">
      <c r="A721" t="s">
        <v>40170</v>
      </c>
      <c r="B721" t="s">
        <v>40169</v>
      </c>
      <c r="C721" t="s">
        <v>40168</v>
      </c>
      <c r="D721" s="1">
        <v>73050</v>
      </c>
      <c r="E721" s="1">
        <v>46117</v>
      </c>
      <c r="F721" t="s">
        <v>2</v>
      </c>
      <c r="G721" t="s">
        <v>7</v>
      </c>
      <c r="J721" t="s">
        <v>1</v>
      </c>
      <c r="K721" t="s">
        <v>1</v>
      </c>
      <c r="M721" t="s">
        <v>1</v>
      </c>
      <c r="O721">
        <v>0</v>
      </c>
    </row>
    <row r="722" spans="1:15" x14ac:dyDescent="0.25">
      <c r="A722" t="s">
        <v>40167</v>
      </c>
      <c r="B722" t="s">
        <v>40152</v>
      </c>
      <c r="C722" t="s">
        <v>40151</v>
      </c>
      <c r="D722" s="1">
        <v>73050</v>
      </c>
      <c r="E722" s="1">
        <v>46117</v>
      </c>
      <c r="F722" t="s">
        <v>2</v>
      </c>
      <c r="G722" t="s">
        <v>7</v>
      </c>
      <c r="J722" t="s">
        <v>1</v>
      </c>
      <c r="K722" t="s">
        <v>1</v>
      </c>
      <c r="M722" t="s">
        <v>1</v>
      </c>
      <c r="O722">
        <v>0</v>
      </c>
    </row>
    <row r="723" spans="1:15" x14ac:dyDescent="0.25">
      <c r="A723" t="s">
        <v>40166</v>
      </c>
      <c r="B723" t="s">
        <v>40149</v>
      </c>
      <c r="C723" t="s">
        <v>30217</v>
      </c>
      <c r="D723" s="1">
        <v>73050</v>
      </c>
      <c r="E723" s="1">
        <v>46117</v>
      </c>
      <c r="F723" t="s">
        <v>2</v>
      </c>
      <c r="G723" t="s">
        <v>7</v>
      </c>
      <c r="J723" t="s">
        <v>1</v>
      </c>
      <c r="K723" t="s">
        <v>1</v>
      </c>
      <c r="M723" t="s">
        <v>1</v>
      </c>
      <c r="O723">
        <v>0</v>
      </c>
    </row>
    <row r="724" spans="1:15" x14ac:dyDescent="0.25">
      <c r="A724" t="s">
        <v>40165</v>
      </c>
      <c r="B724" t="s">
        <v>40164</v>
      </c>
      <c r="C724" t="s">
        <v>2682</v>
      </c>
      <c r="D724" s="1">
        <v>73050</v>
      </c>
      <c r="E724" s="1">
        <v>46117</v>
      </c>
      <c r="F724" t="s">
        <v>2</v>
      </c>
      <c r="G724" t="s">
        <v>7</v>
      </c>
      <c r="J724" t="s">
        <v>1</v>
      </c>
      <c r="K724" t="s">
        <v>1</v>
      </c>
      <c r="M724" t="s">
        <v>1</v>
      </c>
      <c r="O724">
        <v>0</v>
      </c>
    </row>
    <row r="725" spans="1:15" x14ac:dyDescent="0.25">
      <c r="A725" t="s">
        <v>40163</v>
      </c>
      <c r="B725" t="s">
        <v>40162</v>
      </c>
      <c r="C725" t="s">
        <v>2682</v>
      </c>
      <c r="D725" s="1">
        <v>73050</v>
      </c>
      <c r="E725" s="1">
        <v>46117</v>
      </c>
      <c r="F725" t="s">
        <v>2</v>
      </c>
      <c r="G725" t="s">
        <v>7</v>
      </c>
      <c r="J725" t="s">
        <v>1</v>
      </c>
      <c r="K725" t="s">
        <v>1</v>
      </c>
      <c r="M725" t="s">
        <v>1</v>
      </c>
      <c r="O725">
        <v>0</v>
      </c>
    </row>
    <row r="726" spans="1:15" x14ac:dyDescent="0.25">
      <c r="A726" t="s">
        <v>40161</v>
      </c>
      <c r="B726" t="s">
        <v>40160</v>
      </c>
      <c r="C726" t="s">
        <v>40070</v>
      </c>
      <c r="D726" s="1">
        <v>73050</v>
      </c>
      <c r="E726" s="1">
        <v>46117</v>
      </c>
      <c r="F726" t="s">
        <v>2</v>
      </c>
      <c r="G726" t="s">
        <v>7</v>
      </c>
      <c r="J726" t="s">
        <v>1</v>
      </c>
      <c r="K726" t="s">
        <v>1</v>
      </c>
      <c r="M726" t="s">
        <v>1</v>
      </c>
      <c r="O726">
        <v>0</v>
      </c>
    </row>
    <row r="727" spans="1:15" x14ac:dyDescent="0.25">
      <c r="A727" t="s">
        <v>40159</v>
      </c>
      <c r="B727" t="s">
        <v>40158</v>
      </c>
      <c r="C727" t="s">
        <v>40070</v>
      </c>
      <c r="D727" s="1">
        <v>73050</v>
      </c>
      <c r="E727" s="1">
        <v>46117</v>
      </c>
      <c r="F727" t="s">
        <v>2</v>
      </c>
      <c r="G727" t="s">
        <v>7</v>
      </c>
      <c r="J727" t="s">
        <v>1</v>
      </c>
      <c r="K727" t="s">
        <v>1</v>
      </c>
      <c r="M727" t="s">
        <v>1</v>
      </c>
      <c r="O727">
        <v>0</v>
      </c>
    </row>
    <row r="728" spans="1:15" x14ac:dyDescent="0.25">
      <c r="A728" t="s">
        <v>40157</v>
      </c>
      <c r="B728" t="s">
        <v>40156</v>
      </c>
      <c r="C728" t="s">
        <v>2682</v>
      </c>
      <c r="D728" s="1">
        <v>73050</v>
      </c>
      <c r="E728" s="1">
        <v>46117</v>
      </c>
      <c r="F728" t="s">
        <v>2</v>
      </c>
      <c r="G728" t="s">
        <v>7</v>
      </c>
      <c r="J728" t="s">
        <v>1</v>
      </c>
      <c r="K728" t="s">
        <v>1</v>
      </c>
      <c r="M728" t="s">
        <v>1</v>
      </c>
      <c r="O728">
        <v>0</v>
      </c>
    </row>
    <row r="729" spans="1:15" x14ac:dyDescent="0.25">
      <c r="A729" t="s">
        <v>40155</v>
      </c>
      <c r="B729" t="s">
        <v>40154</v>
      </c>
      <c r="C729" t="s">
        <v>40151</v>
      </c>
      <c r="D729" s="1">
        <v>73050</v>
      </c>
      <c r="E729" s="1">
        <v>46117</v>
      </c>
      <c r="F729" t="s">
        <v>2</v>
      </c>
      <c r="G729" t="s">
        <v>7</v>
      </c>
      <c r="J729" t="s">
        <v>1</v>
      </c>
      <c r="K729" t="s">
        <v>1</v>
      </c>
      <c r="M729" t="s">
        <v>1</v>
      </c>
      <c r="O729">
        <v>0</v>
      </c>
    </row>
    <row r="730" spans="1:15" x14ac:dyDescent="0.25">
      <c r="A730" t="s">
        <v>40153</v>
      </c>
      <c r="B730" t="s">
        <v>40152</v>
      </c>
      <c r="C730" t="s">
        <v>40151</v>
      </c>
      <c r="D730" s="1">
        <v>73050</v>
      </c>
      <c r="E730" s="1">
        <v>46117</v>
      </c>
      <c r="F730" t="s">
        <v>2</v>
      </c>
      <c r="G730" t="s">
        <v>7</v>
      </c>
      <c r="J730" t="s">
        <v>1</v>
      </c>
      <c r="K730" t="s">
        <v>1</v>
      </c>
      <c r="M730" t="s">
        <v>1</v>
      </c>
      <c r="O730">
        <v>0</v>
      </c>
    </row>
    <row r="731" spans="1:15" x14ac:dyDescent="0.25">
      <c r="A731" t="s">
        <v>40150</v>
      </c>
      <c r="B731" t="s">
        <v>40149</v>
      </c>
      <c r="C731" t="s">
        <v>30217</v>
      </c>
      <c r="D731" s="1">
        <v>73050</v>
      </c>
      <c r="E731" s="1">
        <v>46117</v>
      </c>
      <c r="F731" t="s">
        <v>2</v>
      </c>
      <c r="G731" t="s">
        <v>7</v>
      </c>
      <c r="J731" t="s">
        <v>1</v>
      </c>
      <c r="K731" t="s">
        <v>1</v>
      </c>
      <c r="M731" t="s">
        <v>1</v>
      </c>
      <c r="O731">
        <v>0</v>
      </c>
    </row>
    <row r="732" spans="1:15" x14ac:dyDescent="0.25">
      <c r="A732" t="s">
        <v>40148</v>
      </c>
      <c r="B732" t="s">
        <v>40147</v>
      </c>
      <c r="C732" t="s">
        <v>2682</v>
      </c>
      <c r="D732" s="1">
        <v>73050</v>
      </c>
      <c r="E732" s="1">
        <v>46117</v>
      </c>
      <c r="F732" t="s">
        <v>2</v>
      </c>
      <c r="G732" t="s">
        <v>69</v>
      </c>
      <c r="H732" t="s">
        <v>7</v>
      </c>
      <c r="J732" t="s">
        <v>1</v>
      </c>
      <c r="K732" t="s">
        <v>1</v>
      </c>
      <c r="M732" t="s">
        <v>1</v>
      </c>
      <c r="O732">
        <v>0</v>
      </c>
    </row>
    <row r="733" spans="1:15" x14ac:dyDescent="0.25">
      <c r="A733" t="s">
        <v>40146</v>
      </c>
      <c r="B733" t="s">
        <v>40141</v>
      </c>
      <c r="C733" t="s">
        <v>2682</v>
      </c>
      <c r="D733" s="1">
        <v>73050</v>
      </c>
      <c r="E733" s="1">
        <v>46117</v>
      </c>
      <c r="F733" t="s">
        <v>2</v>
      </c>
      <c r="G733" t="s">
        <v>7</v>
      </c>
      <c r="J733" t="s">
        <v>1</v>
      </c>
      <c r="K733" t="s">
        <v>1</v>
      </c>
      <c r="M733" t="s">
        <v>1</v>
      </c>
      <c r="O733">
        <v>0</v>
      </c>
    </row>
    <row r="734" spans="1:15" x14ac:dyDescent="0.25">
      <c r="A734" t="s">
        <v>40145</v>
      </c>
      <c r="B734" t="s">
        <v>40139</v>
      </c>
      <c r="C734" t="s">
        <v>2682</v>
      </c>
      <c r="D734" s="1">
        <v>73050</v>
      </c>
      <c r="E734" s="1">
        <v>46117</v>
      </c>
      <c r="F734" t="s">
        <v>2</v>
      </c>
      <c r="G734" t="s">
        <v>7</v>
      </c>
      <c r="J734" t="s">
        <v>1</v>
      </c>
      <c r="K734" t="s">
        <v>1</v>
      </c>
      <c r="M734" t="s">
        <v>1</v>
      </c>
      <c r="O734">
        <v>0</v>
      </c>
    </row>
    <row r="735" spans="1:15" x14ac:dyDescent="0.25">
      <c r="A735" t="s">
        <v>40144</v>
      </c>
      <c r="B735" t="s">
        <v>40141</v>
      </c>
      <c r="C735" t="s">
        <v>2682</v>
      </c>
      <c r="D735" s="1">
        <v>73050</v>
      </c>
      <c r="E735" s="1">
        <v>46117</v>
      </c>
      <c r="F735" t="s">
        <v>2</v>
      </c>
      <c r="G735" t="s">
        <v>7</v>
      </c>
      <c r="J735" t="s">
        <v>1</v>
      </c>
      <c r="K735" t="s">
        <v>1</v>
      </c>
      <c r="M735" t="s">
        <v>1</v>
      </c>
      <c r="O735">
        <v>0</v>
      </c>
    </row>
    <row r="736" spans="1:15" x14ac:dyDescent="0.25">
      <c r="A736" t="s">
        <v>40143</v>
      </c>
      <c r="B736" t="s">
        <v>40139</v>
      </c>
      <c r="C736" t="s">
        <v>2682</v>
      </c>
      <c r="D736" s="1">
        <v>73050</v>
      </c>
      <c r="E736" s="1">
        <v>46117</v>
      </c>
      <c r="F736" t="s">
        <v>2</v>
      </c>
      <c r="G736" t="s">
        <v>7</v>
      </c>
      <c r="J736" t="s">
        <v>1</v>
      </c>
      <c r="K736" t="s">
        <v>1</v>
      </c>
      <c r="M736" t="s">
        <v>1</v>
      </c>
      <c r="O736">
        <v>0</v>
      </c>
    </row>
    <row r="737" spans="1:15" x14ac:dyDescent="0.25">
      <c r="A737" t="s">
        <v>40142</v>
      </c>
      <c r="B737" t="s">
        <v>40141</v>
      </c>
      <c r="C737" t="s">
        <v>2682</v>
      </c>
      <c r="D737" s="1">
        <v>73050</v>
      </c>
      <c r="E737" s="1">
        <v>46117</v>
      </c>
      <c r="F737" t="s">
        <v>2</v>
      </c>
      <c r="G737" t="s">
        <v>7</v>
      </c>
      <c r="J737" t="s">
        <v>1</v>
      </c>
      <c r="K737" t="s">
        <v>1</v>
      </c>
      <c r="M737" t="s">
        <v>1</v>
      </c>
      <c r="O737">
        <v>0</v>
      </c>
    </row>
    <row r="738" spans="1:15" x14ac:dyDescent="0.25">
      <c r="A738" t="s">
        <v>40140</v>
      </c>
      <c r="B738" t="s">
        <v>40139</v>
      </c>
      <c r="C738" t="s">
        <v>2682</v>
      </c>
      <c r="D738" s="1">
        <v>73050</v>
      </c>
      <c r="E738" s="1">
        <v>46117</v>
      </c>
      <c r="F738" t="s">
        <v>2</v>
      </c>
      <c r="G738" t="s">
        <v>7</v>
      </c>
      <c r="J738" t="s">
        <v>1</v>
      </c>
      <c r="K738" t="s">
        <v>1</v>
      </c>
      <c r="M738" t="s">
        <v>1</v>
      </c>
      <c r="O738">
        <v>0</v>
      </c>
    </row>
    <row r="739" spans="1:15" x14ac:dyDescent="0.25">
      <c r="A739" t="s">
        <v>40138</v>
      </c>
      <c r="B739" t="s">
        <v>40137</v>
      </c>
      <c r="C739" t="s">
        <v>2682</v>
      </c>
      <c r="D739" s="1">
        <v>73050</v>
      </c>
      <c r="E739" s="1">
        <v>46117</v>
      </c>
      <c r="F739" t="s">
        <v>2</v>
      </c>
      <c r="G739" t="s">
        <v>7</v>
      </c>
      <c r="J739" t="s">
        <v>1</v>
      </c>
      <c r="K739" t="s">
        <v>1</v>
      </c>
      <c r="M739" t="s">
        <v>1</v>
      </c>
      <c r="O739">
        <v>0</v>
      </c>
    </row>
    <row r="740" spans="1:15" x14ac:dyDescent="0.25">
      <c r="A740" t="s">
        <v>40136</v>
      </c>
      <c r="B740" t="s">
        <v>40135</v>
      </c>
      <c r="C740" t="s">
        <v>2682</v>
      </c>
      <c r="D740" s="1">
        <v>73050</v>
      </c>
      <c r="E740" s="1">
        <v>46117</v>
      </c>
      <c r="F740" t="s">
        <v>2</v>
      </c>
      <c r="G740" t="s">
        <v>7</v>
      </c>
      <c r="J740" t="s">
        <v>1</v>
      </c>
      <c r="K740" t="s">
        <v>1</v>
      </c>
      <c r="M740" t="s">
        <v>1</v>
      </c>
      <c r="O740">
        <v>0</v>
      </c>
    </row>
    <row r="741" spans="1:15" x14ac:dyDescent="0.25">
      <c r="A741" t="s">
        <v>40134</v>
      </c>
      <c r="B741" t="s">
        <v>40133</v>
      </c>
      <c r="C741" t="s">
        <v>2682</v>
      </c>
      <c r="D741" s="1">
        <v>73050</v>
      </c>
      <c r="E741" s="1">
        <v>46117</v>
      </c>
      <c r="F741" t="s">
        <v>2</v>
      </c>
      <c r="G741" t="s">
        <v>7</v>
      </c>
      <c r="J741" t="s">
        <v>1</v>
      </c>
      <c r="K741" t="s">
        <v>1</v>
      </c>
      <c r="M741" t="s">
        <v>1</v>
      </c>
      <c r="O741">
        <v>0</v>
      </c>
    </row>
    <row r="742" spans="1:15" x14ac:dyDescent="0.25">
      <c r="A742" t="s">
        <v>40132</v>
      </c>
      <c r="B742" t="s">
        <v>40131</v>
      </c>
      <c r="C742" t="s">
        <v>2682</v>
      </c>
      <c r="D742" s="1">
        <v>73050</v>
      </c>
      <c r="E742" s="1">
        <v>46117</v>
      </c>
      <c r="F742" t="s">
        <v>2</v>
      </c>
      <c r="G742" t="s">
        <v>7</v>
      </c>
      <c r="J742" t="s">
        <v>1</v>
      </c>
      <c r="K742" t="s">
        <v>1</v>
      </c>
      <c r="M742" t="s">
        <v>1</v>
      </c>
      <c r="O742">
        <v>0</v>
      </c>
    </row>
    <row r="743" spans="1:15" x14ac:dyDescent="0.25">
      <c r="A743" t="s">
        <v>40130</v>
      </c>
      <c r="B743" t="s">
        <v>40129</v>
      </c>
      <c r="C743" t="s">
        <v>2682</v>
      </c>
      <c r="D743" s="1">
        <v>73050</v>
      </c>
      <c r="E743" s="1">
        <v>46117</v>
      </c>
      <c r="F743" t="s">
        <v>2</v>
      </c>
      <c r="G743" t="s">
        <v>7</v>
      </c>
      <c r="J743" t="s">
        <v>1</v>
      </c>
      <c r="K743" t="s">
        <v>1</v>
      </c>
      <c r="M743" t="s">
        <v>1</v>
      </c>
      <c r="O743">
        <v>0</v>
      </c>
    </row>
    <row r="744" spans="1:15" x14ac:dyDescent="0.25">
      <c r="A744" t="s">
        <v>40128</v>
      </c>
      <c r="B744" t="s">
        <v>40127</v>
      </c>
      <c r="C744" t="s">
        <v>2682</v>
      </c>
      <c r="D744" s="1">
        <v>73050</v>
      </c>
      <c r="E744" s="1">
        <v>46117</v>
      </c>
      <c r="F744" t="s">
        <v>2</v>
      </c>
      <c r="G744" t="s">
        <v>7</v>
      </c>
      <c r="J744" t="s">
        <v>1</v>
      </c>
      <c r="K744" t="s">
        <v>1</v>
      </c>
      <c r="M744" t="s">
        <v>1</v>
      </c>
      <c r="O744">
        <v>0</v>
      </c>
    </row>
    <row r="745" spans="1:15" x14ac:dyDescent="0.25">
      <c r="A745" t="s">
        <v>40126</v>
      </c>
      <c r="B745" t="s">
        <v>40125</v>
      </c>
      <c r="C745" t="s">
        <v>2682</v>
      </c>
      <c r="D745" s="1">
        <v>73050</v>
      </c>
      <c r="E745" s="1">
        <v>46117</v>
      </c>
      <c r="F745" t="s">
        <v>2</v>
      </c>
      <c r="G745" t="s">
        <v>7</v>
      </c>
      <c r="J745" t="s">
        <v>1</v>
      </c>
      <c r="K745" t="s">
        <v>1</v>
      </c>
      <c r="M745" t="s">
        <v>1</v>
      </c>
      <c r="O745">
        <v>0</v>
      </c>
    </row>
    <row r="746" spans="1:15" x14ac:dyDescent="0.25">
      <c r="A746" t="s">
        <v>40124</v>
      </c>
      <c r="B746" t="s">
        <v>40123</v>
      </c>
      <c r="C746" t="s">
        <v>40041</v>
      </c>
      <c r="D746" s="1">
        <v>73050</v>
      </c>
      <c r="E746" s="1">
        <v>46117</v>
      </c>
      <c r="F746" t="s">
        <v>2</v>
      </c>
      <c r="G746" t="s">
        <v>7</v>
      </c>
      <c r="J746" t="s">
        <v>1</v>
      </c>
      <c r="K746" t="s">
        <v>1</v>
      </c>
      <c r="M746" t="s">
        <v>1</v>
      </c>
      <c r="O746">
        <v>0</v>
      </c>
    </row>
    <row r="747" spans="1:15" x14ac:dyDescent="0.25">
      <c r="A747" t="s">
        <v>40122</v>
      </c>
      <c r="B747" t="s">
        <v>40121</v>
      </c>
      <c r="C747" t="s">
        <v>40041</v>
      </c>
      <c r="D747" s="1">
        <v>73050</v>
      </c>
      <c r="E747" s="1">
        <v>46117</v>
      </c>
      <c r="F747" t="s">
        <v>2</v>
      </c>
      <c r="G747" t="s">
        <v>7</v>
      </c>
      <c r="J747" t="s">
        <v>1</v>
      </c>
      <c r="K747" t="s">
        <v>1</v>
      </c>
      <c r="M747" t="s">
        <v>1</v>
      </c>
      <c r="O747">
        <v>0</v>
      </c>
    </row>
    <row r="748" spans="1:15" x14ac:dyDescent="0.25">
      <c r="A748" t="s">
        <v>40120</v>
      </c>
      <c r="B748" t="s">
        <v>40119</v>
      </c>
      <c r="C748" t="s">
        <v>40041</v>
      </c>
      <c r="D748" s="1">
        <v>73050</v>
      </c>
      <c r="E748" s="1">
        <v>46117</v>
      </c>
      <c r="F748" t="s">
        <v>2</v>
      </c>
      <c r="G748" t="s">
        <v>7</v>
      </c>
      <c r="J748" t="s">
        <v>1</v>
      </c>
      <c r="K748" t="s">
        <v>1</v>
      </c>
      <c r="M748" t="s">
        <v>1</v>
      </c>
      <c r="O748">
        <v>0</v>
      </c>
    </row>
    <row r="749" spans="1:15" x14ac:dyDescent="0.25">
      <c r="A749" t="s">
        <v>40118</v>
      </c>
      <c r="B749" t="s">
        <v>40117</v>
      </c>
      <c r="C749" t="s">
        <v>40041</v>
      </c>
      <c r="D749" s="1">
        <v>73050</v>
      </c>
      <c r="E749" s="1">
        <v>46117</v>
      </c>
      <c r="F749" t="s">
        <v>2</v>
      </c>
      <c r="G749" t="s">
        <v>7</v>
      </c>
      <c r="J749" t="s">
        <v>1</v>
      </c>
      <c r="K749" t="s">
        <v>1</v>
      </c>
      <c r="M749" t="s">
        <v>1</v>
      </c>
      <c r="O749">
        <v>0</v>
      </c>
    </row>
    <row r="750" spans="1:15" x14ac:dyDescent="0.25">
      <c r="A750" t="s">
        <v>40116</v>
      </c>
      <c r="B750" t="s">
        <v>40110</v>
      </c>
      <c r="C750" t="s">
        <v>40041</v>
      </c>
      <c r="D750" s="1">
        <v>73050</v>
      </c>
      <c r="E750" s="1">
        <v>46117</v>
      </c>
      <c r="F750" t="s">
        <v>2</v>
      </c>
      <c r="G750" t="s">
        <v>7</v>
      </c>
      <c r="J750" t="s">
        <v>1</v>
      </c>
      <c r="K750" t="s">
        <v>1</v>
      </c>
      <c r="M750" t="s">
        <v>1</v>
      </c>
      <c r="O750">
        <v>0</v>
      </c>
    </row>
    <row r="751" spans="1:15" x14ac:dyDescent="0.25">
      <c r="A751" t="s">
        <v>40115</v>
      </c>
      <c r="B751" t="s">
        <v>40108</v>
      </c>
      <c r="C751" t="s">
        <v>40041</v>
      </c>
      <c r="D751" s="1">
        <v>73050</v>
      </c>
      <c r="E751" s="1">
        <v>46117</v>
      </c>
      <c r="F751" t="s">
        <v>2</v>
      </c>
      <c r="G751" t="s">
        <v>7</v>
      </c>
      <c r="J751" t="s">
        <v>1</v>
      </c>
      <c r="K751" t="s">
        <v>1</v>
      </c>
      <c r="M751" t="s">
        <v>1</v>
      </c>
      <c r="O751">
        <v>0</v>
      </c>
    </row>
    <row r="752" spans="1:15" x14ac:dyDescent="0.25">
      <c r="A752" t="s">
        <v>40114</v>
      </c>
      <c r="B752" t="s">
        <v>40106</v>
      </c>
      <c r="C752" t="s">
        <v>40041</v>
      </c>
      <c r="D752" s="1">
        <v>73050</v>
      </c>
      <c r="E752" s="1">
        <v>46117</v>
      </c>
      <c r="F752" t="s">
        <v>2</v>
      </c>
      <c r="G752" t="s">
        <v>7</v>
      </c>
      <c r="J752" t="s">
        <v>1</v>
      </c>
      <c r="K752" t="s">
        <v>1</v>
      </c>
      <c r="M752" t="s">
        <v>1</v>
      </c>
      <c r="O752">
        <v>0</v>
      </c>
    </row>
    <row r="753" spans="1:15" x14ac:dyDescent="0.25">
      <c r="A753" t="s">
        <v>40113</v>
      </c>
      <c r="B753" t="s">
        <v>40104</v>
      </c>
      <c r="C753" t="s">
        <v>40041</v>
      </c>
      <c r="D753" s="1">
        <v>73050</v>
      </c>
      <c r="E753" s="1">
        <v>46117</v>
      </c>
      <c r="F753" t="s">
        <v>2</v>
      </c>
      <c r="G753" t="s">
        <v>7</v>
      </c>
      <c r="J753" t="s">
        <v>1</v>
      </c>
      <c r="K753" t="s">
        <v>1</v>
      </c>
      <c r="M753" t="s">
        <v>1</v>
      </c>
      <c r="O753">
        <v>0</v>
      </c>
    </row>
    <row r="754" spans="1:15" x14ac:dyDescent="0.25">
      <c r="A754" t="s">
        <v>40112</v>
      </c>
      <c r="B754" t="s">
        <v>40102</v>
      </c>
      <c r="C754" t="s">
        <v>40041</v>
      </c>
      <c r="D754" s="1">
        <v>73050</v>
      </c>
      <c r="E754" s="1">
        <v>46117</v>
      </c>
      <c r="F754" t="s">
        <v>2</v>
      </c>
      <c r="G754" t="s">
        <v>7</v>
      </c>
      <c r="J754" t="s">
        <v>1</v>
      </c>
      <c r="K754" t="s">
        <v>1</v>
      </c>
      <c r="M754" t="s">
        <v>1</v>
      </c>
      <c r="O754">
        <v>0</v>
      </c>
    </row>
    <row r="755" spans="1:15" x14ac:dyDescent="0.25">
      <c r="A755" t="s">
        <v>40111</v>
      </c>
      <c r="B755" t="s">
        <v>40110</v>
      </c>
      <c r="C755" t="s">
        <v>40041</v>
      </c>
      <c r="D755" s="1">
        <v>73050</v>
      </c>
      <c r="E755" s="1">
        <v>46117</v>
      </c>
      <c r="F755" t="s">
        <v>2</v>
      </c>
      <c r="G755" t="s">
        <v>7</v>
      </c>
      <c r="J755" t="s">
        <v>1</v>
      </c>
      <c r="K755" t="s">
        <v>1</v>
      </c>
      <c r="M755" t="s">
        <v>1</v>
      </c>
      <c r="O755">
        <v>0</v>
      </c>
    </row>
    <row r="756" spans="1:15" x14ac:dyDescent="0.25">
      <c r="A756" t="s">
        <v>40109</v>
      </c>
      <c r="B756" t="s">
        <v>40108</v>
      </c>
      <c r="C756" t="s">
        <v>40041</v>
      </c>
      <c r="D756" s="1">
        <v>73050</v>
      </c>
      <c r="E756" s="1">
        <v>46117</v>
      </c>
      <c r="F756" t="s">
        <v>2</v>
      </c>
      <c r="G756" t="s">
        <v>7</v>
      </c>
      <c r="J756" t="s">
        <v>1</v>
      </c>
      <c r="K756" t="s">
        <v>1</v>
      </c>
      <c r="M756" t="s">
        <v>1</v>
      </c>
      <c r="O756">
        <v>0</v>
      </c>
    </row>
    <row r="757" spans="1:15" x14ac:dyDescent="0.25">
      <c r="A757" t="s">
        <v>40107</v>
      </c>
      <c r="B757" t="s">
        <v>40106</v>
      </c>
      <c r="C757" t="s">
        <v>40041</v>
      </c>
      <c r="D757" s="1">
        <v>73050</v>
      </c>
      <c r="E757" s="1">
        <v>46117</v>
      </c>
      <c r="F757" t="s">
        <v>2</v>
      </c>
      <c r="G757" t="s">
        <v>7</v>
      </c>
      <c r="J757" t="s">
        <v>1</v>
      </c>
      <c r="K757" t="s">
        <v>1</v>
      </c>
      <c r="M757" t="s">
        <v>1</v>
      </c>
      <c r="O757">
        <v>0</v>
      </c>
    </row>
    <row r="758" spans="1:15" x14ac:dyDescent="0.25">
      <c r="A758" t="s">
        <v>40105</v>
      </c>
      <c r="B758" t="s">
        <v>40104</v>
      </c>
      <c r="C758" t="s">
        <v>40041</v>
      </c>
      <c r="D758" s="1">
        <v>73050</v>
      </c>
      <c r="E758" s="1">
        <v>46117</v>
      </c>
      <c r="F758" t="s">
        <v>2</v>
      </c>
      <c r="G758" t="s">
        <v>7</v>
      </c>
      <c r="J758" t="s">
        <v>1</v>
      </c>
      <c r="K758" t="s">
        <v>1</v>
      </c>
      <c r="M758" t="s">
        <v>1</v>
      </c>
      <c r="O758">
        <v>0</v>
      </c>
    </row>
    <row r="759" spans="1:15" x14ac:dyDescent="0.25">
      <c r="A759" t="s">
        <v>40103</v>
      </c>
      <c r="B759" t="s">
        <v>40102</v>
      </c>
      <c r="C759" t="s">
        <v>40041</v>
      </c>
      <c r="D759" s="1">
        <v>73050</v>
      </c>
      <c r="E759" s="1">
        <v>46117</v>
      </c>
      <c r="F759" t="s">
        <v>2</v>
      </c>
      <c r="G759" t="s">
        <v>7</v>
      </c>
      <c r="J759" t="s">
        <v>1</v>
      </c>
      <c r="K759" t="s">
        <v>1</v>
      </c>
      <c r="M759" t="s">
        <v>1</v>
      </c>
      <c r="O759">
        <v>0</v>
      </c>
    </row>
    <row r="760" spans="1:15" x14ac:dyDescent="0.25">
      <c r="A760" t="s">
        <v>40101</v>
      </c>
      <c r="B760" t="s">
        <v>40100</v>
      </c>
      <c r="C760" t="s">
        <v>40041</v>
      </c>
      <c r="D760" s="1">
        <v>73050</v>
      </c>
      <c r="E760" s="1">
        <v>46117</v>
      </c>
      <c r="F760" t="s">
        <v>2</v>
      </c>
      <c r="G760" t="s">
        <v>7</v>
      </c>
      <c r="J760" t="s">
        <v>1</v>
      </c>
      <c r="K760" t="s">
        <v>1</v>
      </c>
      <c r="M760" t="s">
        <v>1</v>
      </c>
      <c r="O760">
        <v>0</v>
      </c>
    </row>
    <row r="761" spans="1:15" x14ac:dyDescent="0.25">
      <c r="A761" t="s">
        <v>40099</v>
      </c>
      <c r="B761" t="s">
        <v>40097</v>
      </c>
      <c r="C761" t="s">
        <v>40041</v>
      </c>
      <c r="D761" s="1">
        <v>73050</v>
      </c>
      <c r="E761" s="1">
        <v>46117</v>
      </c>
      <c r="F761" t="s">
        <v>2</v>
      </c>
      <c r="G761" t="s">
        <v>7</v>
      </c>
      <c r="J761" t="s">
        <v>1</v>
      </c>
      <c r="K761" t="s">
        <v>1</v>
      </c>
      <c r="M761" t="s">
        <v>1</v>
      </c>
      <c r="O761">
        <v>0</v>
      </c>
    </row>
    <row r="762" spans="1:15" x14ac:dyDescent="0.25">
      <c r="A762" t="s">
        <v>40098</v>
      </c>
      <c r="B762" t="s">
        <v>40097</v>
      </c>
      <c r="C762" t="s">
        <v>40041</v>
      </c>
      <c r="D762" s="1">
        <v>73050</v>
      </c>
      <c r="E762" s="1">
        <v>46117</v>
      </c>
      <c r="F762" t="s">
        <v>2</v>
      </c>
      <c r="G762" t="s">
        <v>7</v>
      </c>
      <c r="J762" t="s">
        <v>1</v>
      </c>
      <c r="K762" t="s">
        <v>1</v>
      </c>
      <c r="M762" t="s">
        <v>1</v>
      </c>
      <c r="O762">
        <v>0</v>
      </c>
    </row>
    <row r="763" spans="1:15" x14ac:dyDescent="0.25">
      <c r="A763" t="s">
        <v>40096</v>
      </c>
      <c r="B763" t="s">
        <v>36706</v>
      </c>
      <c r="C763" t="s">
        <v>40048</v>
      </c>
      <c r="D763" s="1">
        <v>73050</v>
      </c>
      <c r="E763" s="1">
        <v>46117</v>
      </c>
      <c r="F763" t="s">
        <v>2</v>
      </c>
      <c r="G763" t="s">
        <v>7</v>
      </c>
      <c r="J763" t="s">
        <v>1</v>
      </c>
      <c r="K763" t="s">
        <v>1</v>
      </c>
      <c r="M763" t="s">
        <v>1</v>
      </c>
      <c r="O763">
        <v>0</v>
      </c>
    </row>
    <row r="764" spans="1:15" x14ac:dyDescent="0.25">
      <c r="A764" t="s">
        <v>40095</v>
      </c>
      <c r="B764" t="s">
        <v>40094</v>
      </c>
      <c r="C764" t="s">
        <v>2682</v>
      </c>
      <c r="D764" s="1">
        <v>73050</v>
      </c>
      <c r="E764" s="1">
        <v>46117</v>
      </c>
      <c r="F764" t="s">
        <v>2</v>
      </c>
      <c r="G764" t="s">
        <v>7</v>
      </c>
      <c r="J764" t="s">
        <v>1</v>
      </c>
      <c r="K764" t="s">
        <v>1</v>
      </c>
      <c r="M764" t="s">
        <v>1</v>
      </c>
      <c r="O764">
        <v>0</v>
      </c>
    </row>
    <row r="765" spans="1:15" x14ac:dyDescent="0.25">
      <c r="A765" t="s">
        <v>40093</v>
      </c>
      <c r="B765" t="s">
        <v>40092</v>
      </c>
      <c r="C765" t="s">
        <v>2583</v>
      </c>
      <c r="D765" s="1">
        <v>73050</v>
      </c>
      <c r="E765" s="1">
        <v>46117</v>
      </c>
      <c r="F765" t="s">
        <v>2</v>
      </c>
      <c r="G765" t="s">
        <v>7</v>
      </c>
      <c r="J765" t="s">
        <v>1</v>
      </c>
      <c r="K765" t="s">
        <v>1</v>
      </c>
      <c r="M765" t="s">
        <v>1</v>
      </c>
      <c r="O765">
        <v>0</v>
      </c>
    </row>
    <row r="766" spans="1:15" x14ac:dyDescent="0.25">
      <c r="A766" t="s">
        <v>40091</v>
      </c>
      <c r="B766" t="s">
        <v>40020</v>
      </c>
      <c r="C766" t="s">
        <v>2682</v>
      </c>
      <c r="D766" s="1">
        <v>73050</v>
      </c>
      <c r="E766" s="1">
        <v>46117</v>
      </c>
      <c r="F766" t="s">
        <v>2</v>
      </c>
      <c r="G766" t="s">
        <v>7</v>
      </c>
      <c r="J766" t="s">
        <v>1</v>
      </c>
      <c r="K766" t="s">
        <v>1</v>
      </c>
      <c r="M766" t="s">
        <v>1</v>
      </c>
      <c r="O766">
        <v>0</v>
      </c>
    </row>
    <row r="767" spans="1:15" x14ac:dyDescent="0.25">
      <c r="A767" t="s">
        <v>40090</v>
      </c>
      <c r="B767" t="s">
        <v>40085</v>
      </c>
      <c r="C767" t="s">
        <v>2682</v>
      </c>
      <c r="D767" s="1">
        <v>73050</v>
      </c>
      <c r="E767" s="1">
        <v>46117</v>
      </c>
      <c r="F767" t="s">
        <v>2</v>
      </c>
      <c r="G767" t="s">
        <v>7</v>
      </c>
      <c r="J767" t="s">
        <v>1</v>
      </c>
      <c r="K767" t="s">
        <v>1</v>
      </c>
      <c r="M767" t="s">
        <v>1</v>
      </c>
      <c r="O767">
        <v>0</v>
      </c>
    </row>
    <row r="768" spans="1:15" x14ac:dyDescent="0.25">
      <c r="A768" t="s">
        <v>40089</v>
      </c>
      <c r="B768" t="s">
        <v>40083</v>
      </c>
      <c r="C768" t="s">
        <v>2682</v>
      </c>
      <c r="D768" s="1">
        <v>73050</v>
      </c>
      <c r="E768" s="1">
        <v>46117</v>
      </c>
      <c r="F768" t="s">
        <v>2</v>
      </c>
      <c r="G768" t="s">
        <v>7</v>
      </c>
      <c r="J768" t="s">
        <v>1</v>
      </c>
      <c r="K768" t="s">
        <v>1</v>
      </c>
      <c r="M768" t="s">
        <v>1</v>
      </c>
      <c r="O768">
        <v>0</v>
      </c>
    </row>
    <row r="769" spans="1:15" x14ac:dyDescent="0.25">
      <c r="A769" t="s">
        <v>40088</v>
      </c>
      <c r="B769" t="s">
        <v>40081</v>
      </c>
      <c r="C769" t="s">
        <v>2682</v>
      </c>
      <c r="D769" s="1">
        <v>73050</v>
      </c>
      <c r="E769" s="1">
        <v>46117</v>
      </c>
      <c r="F769" t="s">
        <v>2</v>
      </c>
      <c r="G769" t="s">
        <v>7</v>
      </c>
      <c r="J769" t="s">
        <v>1</v>
      </c>
      <c r="K769" t="s">
        <v>1</v>
      </c>
      <c r="M769" t="s">
        <v>1</v>
      </c>
      <c r="O769">
        <v>0</v>
      </c>
    </row>
    <row r="770" spans="1:15" x14ac:dyDescent="0.25">
      <c r="A770" t="s">
        <v>40087</v>
      </c>
      <c r="B770" t="s">
        <v>40044</v>
      </c>
      <c r="C770" t="s">
        <v>2682</v>
      </c>
      <c r="D770" s="1">
        <v>73050</v>
      </c>
      <c r="E770" s="1">
        <v>46117</v>
      </c>
      <c r="F770" t="s">
        <v>2</v>
      </c>
      <c r="G770" t="s">
        <v>7</v>
      </c>
      <c r="J770" t="s">
        <v>1</v>
      </c>
      <c r="K770" t="s">
        <v>1</v>
      </c>
      <c r="M770" t="s">
        <v>1</v>
      </c>
      <c r="O770">
        <v>0</v>
      </c>
    </row>
    <row r="771" spans="1:15" x14ac:dyDescent="0.25">
      <c r="A771" t="s">
        <v>40086</v>
      </c>
      <c r="B771" t="s">
        <v>40085</v>
      </c>
      <c r="C771" t="s">
        <v>2682</v>
      </c>
      <c r="D771" s="1">
        <v>73050</v>
      </c>
      <c r="E771" s="1">
        <v>46117</v>
      </c>
      <c r="F771" t="s">
        <v>2</v>
      </c>
      <c r="G771" t="s">
        <v>7</v>
      </c>
      <c r="J771" t="s">
        <v>1</v>
      </c>
      <c r="K771" t="s">
        <v>1</v>
      </c>
      <c r="M771" t="s">
        <v>1</v>
      </c>
      <c r="O771">
        <v>0</v>
      </c>
    </row>
    <row r="772" spans="1:15" x14ac:dyDescent="0.25">
      <c r="A772" t="s">
        <v>40084</v>
      </c>
      <c r="B772" t="s">
        <v>40083</v>
      </c>
      <c r="C772" t="s">
        <v>2682</v>
      </c>
      <c r="D772" s="1">
        <v>73050</v>
      </c>
      <c r="E772" s="1">
        <v>46117</v>
      </c>
      <c r="F772" t="s">
        <v>2</v>
      </c>
      <c r="G772" t="s">
        <v>7</v>
      </c>
      <c r="J772" t="s">
        <v>1</v>
      </c>
      <c r="K772" t="s">
        <v>1</v>
      </c>
      <c r="M772" t="s">
        <v>1</v>
      </c>
      <c r="O772">
        <v>0</v>
      </c>
    </row>
    <row r="773" spans="1:15" x14ac:dyDescent="0.25">
      <c r="A773" t="s">
        <v>40082</v>
      </c>
      <c r="B773" t="s">
        <v>40081</v>
      </c>
      <c r="C773" t="s">
        <v>2682</v>
      </c>
      <c r="D773" s="1">
        <v>73050</v>
      </c>
      <c r="E773" s="1">
        <v>46117</v>
      </c>
      <c r="F773" t="s">
        <v>2</v>
      </c>
      <c r="G773" t="s">
        <v>7</v>
      </c>
      <c r="J773" t="s">
        <v>1</v>
      </c>
      <c r="K773" t="s">
        <v>1</v>
      </c>
      <c r="M773" t="s">
        <v>1</v>
      </c>
      <c r="O773">
        <v>0</v>
      </c>
    </row>
    <row r="774" spans="1:15" x14ac:dyDescent="0.25">
      <c r="A774" t="s">
        <v>40080</v>
      </c>
      <c r="B774" t="s">
        <v>40044</v>
      </c>
      <c r="C774" t="s">
        <v>2682</v>
      </c>
      <c r="D774" s="1">
        <v>73050</v>
      </c>
      <c r="E774" s="1">
        <v>46117</v>
      </c>
      <c r="F774" t="s">
        <v>2</v>
      </c>
      <c r="G774" t="s">
        <v>7</v>
      </c>
      <c r="J774" t="s">
        <v>1</v>
      </c>
      <c r="K774" t="s">
        <v>1</v>
      </c>
      <c r="M774" t="s">
        <v>1</v>
      </c>
      <c r="O774">
        <v>0</v>
      </c>
    </row>
    <row r="775" spans="1:15" x14ac:dyDescent="0.25">
      <c r="A775" t="s">
        <v>40079</v>
      </c>
      <c r="B775" t="s">
        <v>40078</v>
      </c>
      <c r="C775" t="s">
        <v>40070</v>
      </c>
      <c r="D775" s="1">
        <v>73050</v>
      </c>
      <c r="E775" s="1">
        <v>46117</v>
      </c>
      <c r="F775" t="s">
        <v>2</v>
      </c>
      <c r="G775" t="s">
        <v>7</v>
      </c>
      <c r="J775" t="s">
        <v>1</v>
      </c>
      <c r="K775" t="s">
        <v>1</v>
      </c>
      <c r="M775" t="s">
        <v>1</v>
      </c>
      <c r="O775">
        <v>0</v>
      </c>
    </row>
    <row r="776" spans="1:15" x14ac:dyDescent="0.25">
      <c r="A776" t="s">
        <v>40077</v>
      </c>
      <c r="B776" t="s">
        <v>40076</v>
      </c>
      <c r="C776" t="s">
        <v>2682</v>
      </c>
      <c r="D776" s="1">
        <v>73050</v>
      </c>
      <c r="E776" s="1">
        <v>46117</v>
      </c>
      <c r="F776" t="s">
        <v>2</v>
      </c>
      <c r="G776" t="s">
        <v>7</v>
      </c>
      <c r="J776" t="s">
        <v>1</v>
      </c>
      <c r="K776" t="s">
        <v>1</v>
      </c>
      <c r="M776" t="s">
        <v>1</v>
      </c>
      <c r="O776">
        <v>0</v>
      </c>
    </row>
    <row r="777" spans="1:15" x14ac:dyDescent="0.25">
      <c r="A777" t="s">
        <v>40075</v>
      </c>
      <c r="B777" t="s">
        <v>40071</v>
      </c>
      <c r="C777" t="s">
        <v>40070</v>
      </c>
      <c r="D777" s="1">
        <v>73050</v>
      </c>
      <c r="E777" s="1">
        <v>46117</v>
      </c>
      <c r="F777" t="s">
        <v>2</v>
      </c>
      <c r="G777" t="s">
        <v>7</v>
      </c>
      <c r="J777" t="s">
        <v>1</v>
      </c>
      <c r="K777" t="s">
        <v>1</v>
      </c>
      <c r="M777" t="s">
        <v>1</v>
      </c>
      <c r="O777">
        <v>0</v>
      </c>
    </row>
    <row r="778" spans="1:15" x14ac:dyDescent="0.25">
      <c r="A778" t="s">
        <v>40074</v>
      </c>
      <c r="B778" t="s">
        <v>40073</v>
      </c>
      <c r="C778" t="s">
        <v>2687</v>
      </c>
      <c r="D778" s="1">
        <v>73050</v>
      </c>
      <c r="E778" s="1">
        <v>46117</v>
      </c>
      <c r="F778" t="s">
        <v>2</v>
      </c>
      <c r="G778" t="s">
        <v>7</v>
      </c>
      <c r="J778" t="s">
        <v>1</v>
      </c>
      <c r="K778" t="s">
        <v>1</v>
      </c>
      <c r="M778" t="s">
        <v>1</v>
      </c>
      <c r="O778">
        <v>0</v>
      </c>
    </row>
    <row r="779" spans="1:15" x14ac:dyDescent="0.25">
      <c r="A779" t="s">
        <v>40072</v>
      </c>
      <c r="B779" t="s">
        <v>40071</v>
      </c>
      <c r="C779" t="s">
        <v>40070</v>
      </c>
      <c r="D779" s="1">
        <v>73050</v>
      </c>
      <c r="E779" s="1">
        <v>46117</v>
      </c>
      <c r="F779" t="s">
        <v>2</v>
      </c>
      <c r="G779" t="s">
        <v>7</v>
      </c>
      <c r="J779" t="s">
        <v>1</v>
      </c>
      <c r="K779" t="s">
        <v>1</v>
      </c>
      <c r="M779" t="s">
        <v>1</v>
      </c>
      <c r="O779">
        <v>0</v>
      </c>
    </row>
    <row r="780" spans="1:15" x14ac:dyDescent="0.25">
      <c r="A780" t="s">
        <v>40069</v>
      </c>
      <c r="B780" t="s">
        <v>40068</v>
      </c>
      <c r="C780" t="s">
        <v>2687</v>
      </c>
      <c r="D780" s="1">
        <v>73050</v>
      </c>
      <c r="E780" s="1">
        <v>46117</v>
      </c>
      <c r="F780" t="s">
        <v>2</v>
      </c>
      <c r="G780" t="s">
        <v>7</v>
      </c>
      <c r="J780" t="s">
        <v>1</v>
      </c>
      <c r="K780" t="s">
        <v>1</v>
      </c>
      <c r="M780" t="s">
        <v>1</v>
      </c>
      <c r="O780">
        <v>0</v>
      </c>
    </row>
    <row r="781" spans="1:15" x14ac:dyDescent="0.25">
      <c r="A781" t="s">
        <v>40067</v>
      </c>
      <c r="B781" t="s">
        <v>40066</v>
      </c>
      <c r="C781" t="s">
        <v>2687</v>
      </c>
      <c r="D781" s="1">
        <v>73050</v>
      </c>
      <c r="E781" s="1">
        <v>46117</v>
      </c>
      <c r="F781" t="s">
        <v>2</v>
      </c>
      <c r="G781" t="s">
        <v>7</v>
      </c>
      <c r="J781" t="s">
        <v>1</v>
      </c>
      <c r="K781" t="s">
        <v>1</v>
      </c>
      <c r="M781" t="s">
        <v>1</v>
      </c>
      <c r="O781">
        <v>0</v>
      </c>
    </row>
    <row r="782" spans="1:15" x14ac:dyDescent="0.25">
      <c r="A782" t="s">
        <v>40065</v>
      </c>
      <c r="B782" t="s">
        <v>40020</v>
      </c>
      <c r="C782" t="s">
        <v>2583</v>
      </c>
      <c r="D782" s="1">
        <v>73050</v>
      </c>
      <c r="E782" s="1">
        <v>46117</v>
      </c>
      <c r="F782" t="s">
        <v>2</v>
      </c>
      <c r="G782" t="s">
        <v>7</v>
      </c>
      <c r="J782" t="s">
        <v>1</v>
      </c>
      <c r="K782" t="s">
        <v>1</v>
      </c>
      <c r="M782" t="s">
        <v>1</v>
      </c>
      <c r="O782">
        <v>0</v>
      </c>
    </row>
    <row r="783" spans="1:15" x14ac:dyDescent="0.25">
      <c r="A783" t="s">
        <v>40064</v>
      </c>
      <c r="B783" t="s">
        <v>40063</v>
      </c>
      <c r="C783" t="s">
        <v>2687</v>
      </c>
      <c r="D783" s="1">
        <v>73050</v>
      </c>
      <c r="E783" s="1">
        <v>46117</v>
      </c>
      <c r="F783" t="s">
        <v>2</v>
      </c>
      <c r="G783" t="s">
        <v>7</v>
      </c>
      <c r="J783" t="s">
        <v>1</v>
      </c>
      <c r="K783" t="s">
        <v>1</v>
      </c>
      <c r="M783" t="s">
        <v>1</v>
      </c>
      <c r="O783">
        <v>0</v>
      </c>
    </row>
    <row r="784" spans="1:15" x14ac:dyDescent="0.25">
      <c r="A784" t="s">
        <v>40062</v>
      </c>
      <c r="B784" t="s">
        <v>40061</v>
      </c>
      <c r="C784" t="s">
        <v>2682</v>
      </c>
      <c r="D784" s="1">
        <v>73050</v>
      </c>
      <c r="E784" s="1">
        <v>46117</v>
      </c>
      <c r="F784" t="s">
        <v>2</v>
      </c>
      <c r="G784" t="s">
        <v>7</v>
      </c>
      <c r="J784" t="s">
        <v>1</v>
      </c>
      <c r="K784" t="s">
        <v>1</v>
      </c>
      <c r="M784" t="s">
        <v>1</v>
      </c>
      <c r="O784">
        <v>0</v>
      </c>
    </row>
    <row r="785" spans="1:15" x14ac:dyDescent="0.25">
      <c r="A785" t="s">
        <v>40060</v>
      </c>
      <c r="B785" t="s">
        <v>40044</v>
      </c>
      <c r="C785" t="s">
        <v>2682</v>
      </c>
      <c r="D785" s="1">
        <v>73050</v>
      </c>
      <c r="E785" s="1">
        <v>46117</v>
      </c>
      <c r="F785" t="s">
        <v>2</v>
      </c>
      <c r="G785" t="s">
        <v>7</v>
      </c>
      <c r="J785" t="s">
        <v>1</v>
      </c>
      <c r="K785" t="s">
        <v>1</v>
      </c>
      <c r="M785" t="s">
        <v>1</v>
      </c>
      <c r="O785">
        <v>0</v>
      </c>
    </row>
    <row r="786" spans="1:15" x14ac:dyDescent="0.25">
      <c r="A786" t="s">
        <v>40059</v>
      </c>
      <c r="B786" t="s">
        <v>40058</v>
      </c>
      <c r="C786" t="s">
        <v>40053</v>
      </c>
      <c r="D786" s="1">
        <v>73050</v>
      </c>
      <c r="E786" s="1">
        <v>46117</v>
      </c>
      <c r="F786" t="s">
        <v>2</v>
      </c>
      <c r="G786" t="s">
        <v>7</v>
      </c>
      <c r="J786" t="s">
        <v>1</v>
      </c>
      <c r="K786" t="s">
        <v>1</v>
      </c>
      <c r="M786" t="s">
        <v>1</v>
      </c>
      <c r="O786">
        <v>0</v>
      </c>
    </row>
    <row r="787" spans="1:15" x14ac:dyDescent="0.25">
      <c r="A787" t="s">
        <v>40057</v>
      </c>
      <c r="B787" t="s">
        <v>40056</v>
      </c>
      <c r="C787" t="s">
        <v>40053</v>
      </c>
      <c r="D787" s="1">
        <v>73050</v>
      </c>
      <c r="E787" s="1">
        <v>46117</v>
      </c>
      <c r="F787" t="s">
        <v>2</v>
      </c>
      <c r="G787" t="s">
        <v>7</v>
      </c>
      <c r="J787" t="s">
        <v>1</v>
      </c>
      <c r="K787" t="s">
        <v>1</v>
      </c>
      <c r="M787" t="s">
        <v>1</v>
      </c>
      <c r="O787">
        <v>0</v>
      </c>
    </row>
    <row r="788" spans="1:15" x14ac:dyDescent="0.25">
      <c r="A788" t="s">
        <v>40055</v>
      </c>
      <c r="B788" t="s">
        <v>40054</v>
      </c>
      <c r="C788" t="s">
        <v>40053</v>
      </c>
      <c r="D788" s="1">
        <v>73050</v>
      </c>
      <c r="E788" s="1">
        <v>46117</v>
      </c>
      <c r="F788" t="s">
        <v>2</v>
      </c>
      <c r="G788" t="s">
        <v>7</v>
      </c>
      <c r="J788" t="s">
        <v>1</v>
      </c>
      <c r="K788" t="s">
        <v>1</v>
      </c>
      <c r="M788" t="s">
        <v>1</v>
      </c>
      <c r="O788">
        <v>0</v>
      </c>
    </row>
    <row r="789" spans="1:15" x14ac:dyDescent="0.25">
      <c r="A789" t="s">
        <v>40052</v>
      </c>
      <c r="B789" t="s">
        <v>40051</v>
      </c>
      <c r="C789" t="s">
        <v>40041</v>
      </c>
      <c r="D789" s="1">
        <v>73050</v>
      </c>
      <c r="E789" s="1">
        <v>46117</v>
      </c>
      <c r="F789" t="s">
        <v>2</v>
      </c>
      <c r="G789" t="s">
        <v>7</v>
      </c>
      <c r="J789" t="s">
        <v>1</v>
      </c>
      <c r="K789" t="s">
        <v>1</v>
      </c>
      <c r="M789" t="s">
        <v>1</v>
      </c>
      <c r="O789">
        <v>0</v>
      </c>
    </row>
    <row r="790" spans="1:15" x14ac:dyDescent="0.25">
      <c r="A790" t="s">
        <v>40050</v>
      </c>
      <c r="B790" t="s">
        <v>40049</v>
      </c>
      <c r="C790" t="s">
        <v>40048</v>
      </c>
      <c r="D790" s="1">
        <v>73050</v>
      </c>
      <c r="E790" s="1">
        <v>46117</v>
      </c>
      <c r="F790" t="s">
        <v>2</v>
      </c>
      <c r="G790" t="s">
        <v>7</v>
      </c>
      <c r="J790" t="s">
        <v>1</v>
      </c>
      <c r="K790" t="s">
        <v>1</v>
      </c>
      <c r="M790" t="s">
        <v>1</v>
      </c>
      <c r="O790">
        <v>0</v>
      </c>
    </row>
    <row r="791" spans="1:15" x14ac:dyDescent="0.25">
      <c r="A791" t="s">
        <v>40047</v>
      </c>
      <c r="B791" t="s">
        <v>40046</v>
      </c>
      <c r="C791" t="s">
        <v>40041</v>
      </c>
      <c r="D791" s="1">
        <v>73050</v>
      </c>
      <c r="E791" s="1">
        <v>46117</v>
      </c>
      <c r="F791" t="s">
        <v>2</v>
      </c>
      <c r="G791" t="s">
        <v>7</v>
      </c>
      <c r="J791" t="s">
        <v>1</v>
      </c>
      <c r="K791" t="s">
        <v>1</v>
      </c>
      <c r="M791" t="s">
        <v>1</v>
      </c>
      <c r="O791">
        <v>0</v>
      </c>
    </row>
    <row r="792" spans="1:15" x14ac:dyDescent="0.25">
      <c r="A792" t="s">
        <v>40045</v>
      </c>
      <c r="B792" t="s">
        <v>40044</v>
      </c>
      <c r="C792" t="s">
        <v>2682</v>
      </c>
      <c r="D792" s="1">
        <v>73050</v>
      </c>
      <c r="E792" s="1">
        <v>46117</v>
      </c>
      <c r="F792" t="s">
        <v>2</v>
      </c>
      <c r="G792" t="s">
        <v>7</v>
      </c>
      <c r="J792" t="s">
        <v>1</v>
      </c>
      <c r="K792" t="s">
        <v>1</v>
      </c>
      <c r="M792" t="s">
        <v>1</v>
      </c>
      <c r="O792">
        <v>0</v>
      </c>
    </row>
    <row r="793" spans="1:15" x14ac:dyDescent="0.25">
      <c r="A793" t="s">
        <v>40043</v>
      </c>
      <c r="B793" t="s">
        <v>40042</v>
      </c>
      <c r="C793" t="s">
        <v>40041</v>
      </c>
      <c r="D793" s="1">
        <v>73050</v>
      </c>
      <c r="E793" s="1">
        <v>46117</v>
      </c>
      <c r="F793" t="s">
        <v>2</v>
      </c>
      <c r="G793" t="s">
        <v>7</v>
      </c>
      <c r="J793" t="s">
        <v>1</v>
      </c>
      <c r="K793" t="s">
        <v>1</v>
      </c>
      <c r="M793" t="s">
        <v>1</v>
      </c>
      <c r="O793">
        <v>0</v>
      </c>
    </row>
    <row r="794" spans="1:15" x14ac:dyDescent="0.25">
      <c r="A794" t="s">
        <v>40040</v>
      </c>
      <c r="B794" t="s">
        <v>40020</v>
      </c>
      <c r="C794" t="s">
        <v>28400</v>
      </c>
      <c r="D794" s="1">
        <v>73050</v>
      </c>
      <c r="E794" s="1">
        <v>46117</v>
      </c>
      <c r="F794" t="s">
        <v>2</v>
      </c>
      <c r="G794" t="s">
        <v>7</v>
      </c>
      <c r="J794" t="s">
        <v>1</v>
      </c>
      <c r="K794" t="s">
        <v>1</v>
      </c>
      <c r="M794" t="s">
        <v>1</v>
      </c>
      <c r="O794">
        <v>0</v>
      </c>
    </row>
    <row r="795" spans="1:15" x14ac:dyDescent="0.25">
      <c r="A795" t="s">
        <v>40039</v>
      </c>
      <c r="B795" t="s">
        <v>40038</v>
      </c>
      <c r="C795" t="s">
        <v>40035</v>
      </c>
      <c r="D795" s="1">
        <v>73050</v>
      </c>
      <c r="E795" s="1">
        <v>46117</v>
      </c>
      <c r="F795" t="s">
        <v>2</v>
      </c>
      <c r="G795" t="s">
        <v>7</v>
      </c>
      <c r="J795" t="s">
        <v>1</v>
      </c>
      <c r="K795" t="s">
        <v>1</v>
      </c>
      <c r="M795" t="s">
        <v>1</v>
      </c>
      <c r="O795">
        <v>0</v>
      </c>
    </row>
    <row r="796" spans="1:15" x14ac:dyDescent="0.25">
      <c r="A796" t="s">
        <v>40037</v>
      </c>
      <c r="B796" t="s">
        <v>40036</v>
      </c>
      <c r="C796" t="s">
        <v>40035</v>
      </c>
      <c r="D796" s="1">
        <v>73050</v>
      </c>
      <c r="E796" s="1">
        <v>46117</v>
      </c>
      <c r="F796" t="s">
        <v>2</v>
      </c>
      <c r="G796" t="s">
        <v>7</v>
      </c>
      <c r="J796" t="s">
        <v>1</v>
      </c>
      <c r="K796" t="s">
        <v>1</v>
      </c>
      <c r="M796" t="s">
        <v>1</v>
      </c>
      <c r="O796">
        <v>0</v>
      </c>
    </row>
    <row r="797" spans="1:15" x14ac:dyDescent="0.25">
      <c r="A797" t="s">
        <v>40034</v>
      </c>
      <c r="B797" t="s">
        <v>40033</v>
      </c>
      <c r="C797" t="s">
        <v>30217</v>
      </c>
      <c r="D797" s="1">
        <v>73050</v>
      </c>
      <c r="E797" s="1">
        <v>46117</v>
      </c>
      <c r="F797" t="s">
        <v>2</v>
      </c>
      <c r="G797" t="s">
        <v>7</v>
      </c>
      <c r="J797" t="s">
        <v>1</v>
      </c>
      <c r="K797" t="s">
        <v>1</v>
      </c>
      <c r="M797" t="s">
        <v>1</v>
      </c>
      <c r="O797">
        <v>0</v>
      </c>
    </row>
    <row r="798" spans="1:15" x14ac:dyDescent="0.25">
      <c r="A798" t="s">
        <v>40032</v>
      </c>
      <c r="B798" t="s">
        <v>40031</v>
      </c>
      <c r="C798" t="s">
        <v>40030</v>
      </c>
      <c r="D798" s="1">
        <v>73050</v>
      </c>
      <c r="E798" s="1">
        <v>46117</v>
      </c>
      <c r="F798" t="s">
        <v>2</v>
      </c>
      <c r="G798" t="s">
        <v>7</v>
      </c>
      <c r="J798" t="s">
        <v>1</v>
      </c>
      <c r="K798" t="s">
        <v>1</v>
      </c>
      <c r="M798" t="s">
        <v>1</v>
      </c>
      <c r="O798">
        <v>0</v>
      </c>
    </row>
    <row r="799" spans="1:15" x14ac:dyDescent="0.25">
      <c r="A799" t="s">
        <v>40029</v>
      </c>
      <c r="B799" t="s">
        <v>40028</v>
      </c>
      <c r="C799" t="s">
        <v>30217</v>
      </c>
      <c r="D799" s="1">
        <v>73050</v>
      </c>
      <c r="E799" s="1">
        <v>46117</v>
      </c>
      <c r="F799" t="s">
        <v>2</v>
      </c>
      <c r="G799" t="s">
        <v>7</v>
      </c>
      <c r="J799" t="s">
        <v>1</v>
      </c>
      <c r="K799" t="s">
        <v>1</v>
      </c>
      <c r="M799" t="s">
        <v>1</v>
      </c>
      <c r="O799">
        <v>0</v>
      </c>
    </row>
    <row r="800" spans="1:15" x14ac:dyDescent="0.25">
      <c r="A800" t="s">
        <v>40027</v>
      </c>
      <c r="B800" t="s">
        <v>40026</v>
      </c>
      <c r="C800" t="s">
        <v>30217</v>
      </c>
      <c r="D800" s="1">
        <v>73050</v>
      </c>
      <c r="E800" s="1">
        <v>46117</v>
      </c>
      <c r="F800" t="s">
        <v>2</v>
      </c>
      <c r="G800" t="s">
        <v>7</v>
      </c>
      <c r="J800" t="s">
        <v>1</v>
      </c>
      <c r="K800" t="s">
        <v>1</v>
      </c>
      <c r="M800" t="s">
        <v>1</v>
      </c>
      <c r="O800">
        <v>0</v>
      </c>
    </row>
    <row r="801" spans="1:15" x14ac:dyDescent="0.25">
      <c r="A801" t="s">
        <v>40025</v>
      </c>
      <c r="B801" t="s">
        <v>40024</v>
      </c>
      <c r="C801" t="s">
        <v>30217</v>
      </c>
      <c r="D801" s="1">
        <v>73050</v>
      </c>
      <c r="E801" s="1">
        <v>46117</v>
      </c>
      <c r="F801" t="s">
        <v>2</v>
      </c>
      <c r="G801" t="s">
        <v>7</v>
      </c>
      <c r="J801" t="s">
        <v>1</v>
      </c>
      <c r="K801" t="s">
        <v>1</v>
      </c>
      <c r="M801" t="s">
        <v>1</v>
      </c>
      <c r="O801">
        <v>0</v>
      </c>
    </row>
    <row r="802" spans="1:15" x14ac:dyDescent="0.25">
      <c r="A802" t="s">
        <v>40023</v>
      </c>
      <c r="B802" t="s">
        <v>40022</v>
      </c>
      <c r="C802" t="s">
        <v>36692</v>
      </c>
      <c r="D802" s="1">
        <v>73050</v>
      </c>
      <c r="E802" s="1">
        <v>46117</v>
      </c>
      <c r="F802" t="s">
        <v>2</v>
      </c>
      <c r="G802" t="s">
        <v>7</v>
      </c>
      <c r="J802" t="s">
        <v>1</v>
      </c>
      <c r="K802" t="s">
        <v>1</v>
      </c>
      <c r="M802" t="s">
        <v>1</v>
      </c>
      <c r="O802">
        <v>0</v>
      </c>
    </row>
    <row r="803" spans="1:15" x14ac:dyDescent="0.25">
      <c r="A803" t="s">
        <v>40021</v>
      </c>
      <c r="B803" t="s">
        <v>40020</v>
      </c>
      <c r="C803" t="s">
        <v>2583</v>
      </c>
      <c r="D803" s="1">
        <v>73050</v>
      </c>
      <c r="E803" s="1">
        <v>46117</v>
      </c>
      <c r="F803" t="s">
        <v>2</v>
      </c>
      <c r="G803" t="s">
        <v>7</v>
      </c>
      <c r="J803" t="s">
        <v>1</v>
      </c>
      <c r="K803" t="s">
        <v>1</v>
      </c>
      <c r="M803" t="s">
        <v>1</v>
      </c>
      <c r="O803">
        <v>0</v>
      </c>
    </row>
    <row r="804" spans="1:15" x14ac:dyDescent="0.25">
      <c r="A804" t="s">
        <v>40019</v>
      </c>
      <c r="B804" t="s">
        <v>40018</v>
      </c>
      <c r="C804" t="s">
        <v>2687</v>
      </c>
      <c r="D804" s="1">
        <v>73050</v>
      </c>
      <c r="E804" s="1">
        <v>46117</v>
      </c>
      <c r="F804" t="s">
        <v>2</v>
      </c>
      <c r="G804" t="s">
        <v>7</v>
      </c>
      <c r="J804" t="s">
        <v>1</v>
      </c>
      <c r="K804" t="s">
        <v>1</v>
      </c>
      <c r="M804" t="s">
        <v>1</v>
      </c>
      <c r="O804">
        <v>0</v>
      </c>
    </row>
    <row r="805" spans="1:15" x14ac:dyDescent="0.25">
      <c r="A805" t="s">
        <v>40017</v>
      </c>
      <c r="B805" t="s">
        <v>40016</v>
      </c>
      <c r="C805" t="s">
        <v>2682</v>
      </c>
      <c r="D805" s="1">
        <v>73050</v>
      </c>
      <c r="E805" s="1">
        <v>46117</v>
      </c>
      <c r="F805" t="s">
        <v>2</v>
      </c>
      <c r="G805" t="s">
        <v>7</v>
      </c>
      <c r="J805" t="s">
        <v>1</v>
      </c>
      <c r="K805" t="s">
        <v>1</v>
      </c>
      <c r="M805" t="s">
        <v>1</v>
      </c>
      <c r="O805">
        <v>0</v>
      </c>
    </row>
    <row r="806" spans="1:15" x14ac:dyDescent="0.25">
      <c r="A806" t="s">
        <v>40015</v>
      </c>
      <c r="B806" t="s">
        <v>40014</v>
      </c>
      <c r="C806" t="s">
        <v>30217</v>
      </c>
      <c r="D806" s="1">
        <v>73050</v>
      </c>
      <c r="E806" s="1">
        <v>46117</v>
      </c>
      <c r="F806" t="s">
        <v>2</v>
      </c>
      <c r="G806" t="s">
        <v>7</v>
      </c>
      <c r="J806" t="s">
        <v>1</v>
      </c>
      <c r="K806" t="s">
        <v>1</v>
      </c>
      <c r="M806" t="s">
        <v>1</v>
      </c>
      <c r="O806">
        <v>0</v>
      </c>
    </row>
    <row r="807" spans="1:15" x14ac:dyDescent="0.25">
      <c r="A807" t="s">
        <v>40013</v>
      </c>
      <c r="B807" t="s">
        <v>40012</v>
      </c>
      <c r="C807" t="s">
        <v>39509</v>
      </c>
      <c r="D807" s="1">
        <v>73050</v>
      </c>
      <c r="E807" s="1">
        <v>46117</v>
      </c>
      <c r="F807" t="s">
        <v>2</v>
      </c>
      <c r="G807" t="s">
        <v>7</v>
      </c>
      <c r="J807" t="s">
        <v>1</v>
      </c>
      <c r="K807" t="s">
        <v>1</v>
      </c>
      <c r="M807" t="s">
        <v>1</v>
      </c>
      <c r="O807">
        <v>0</v>
      </c>
    </row>
    <row r="808" spans="1:15" x14ac:dyDescent="0.25">
      <c r="A808" t="s">
        <v>40011</v>
      </c>
      <c r="B808" t="s">
        <v>40010</v>
      </c>
      <c r="C808" t="s">
        <v>35033</v>
      </c>
      <c r="D808" s="1">
        <v>73050</v>
      </c>
      <c r="E808" s="1">
        <v>46117</v>
      </c>
      <c r="F808" t="s">
        <v>2</v>
      </c>
      <c r="G808" t="s">
        <v>69</v>
      </c>
      <c r="H808" t="s">
        <v>7</v>
      </c>
      <c r="I808" t="s">
        <v>1118</v>
      </c>
      <c r="J808" t="s">
        <v>1</v>
      </c>
      <c r="K808" t="s">
        <v>1</v>
      </c>
      <c r="M808" t="s">
        <v>1</v>
      </c>
      <c r="O808">
        <v>0</v>
      </c>
    </row>
    <row r="809" spans="1:15" x14ac:dyDescent="0.25">
      <c r="A809" t="s">
        <v>40009</v>
      </c>
      <c r="B809" t="s">
        <v>40008</v>
      </c>
      <c r="C809" t="s">
        <v>35033</v>
      </c>
      <c r="D809" s="1">
        <v>73050</v>
      </c>
      <c r="E809" s="1">
        <v>46117</v>
      </c>
      <c r="F809" t="s">
        <v>2</v>
      </c>
      <c r="G809" t="s">
        <v>69</v>
      </c>
      <c r="H809" t="s">
        <v>1118</v>
      </c>
      <c r="J809" t="s">
        <v>1</v>
      </c>
      <c r="K809" t="s">
        <v>1</v>
      </c>
      <c r="M809" t="s">
        <v>58</v>
      </c>
      <c r="O809">
        <v>0</v>
      </c>
    </row>
    <row r="810" spans="1:15" x14ac:dyDescent="0.25">
      <c r="A810" t="s">
        <v>40007</v>
      </c>
      <c r="B810" t="s">
        <v>40006</v>
      </c>
      <c r="C810" t="s">
        <v>35033</v>
      </c>
      <c r="D810" s="1">
        <v>73050</v>
      </c>
      <c r="E810" s="1">
        <v>46117</v>
      </c>
      <c r="F810" t="s">
        <v>2</v>
      </c>
      <c r="G810" t="s">
        <v>69</v>
      </c>
      <c r="H810" t="s">
        <v>1118</v>
      </c>
      <c r="J810" t="s">
        <v>1</v>
      </c>
      <c r="K810" t="s">
        <v>1</v>
      </c>
      <c r="M810" t="s">
        <v>58</v>
      </c>
      <c r="O810">
        <v>0</v>
      </c>
    </row>
    <row r="811" spans="1:15" x14ac:dyDescent="0.25">
      <c r="A811" t="s">
        <v>40005</v>
      </c>
      <c r="B811" t="s">
        <v>40001</v>
      </c>
      <c r="C811" t="s">
        <v>35033</v>
      </c>
      <c r="D811" s="1">
        <v>73050</v>
      </c>
      <c r="E811" s="1">
        <v>46117</v>
      </c>
      <c r="F811" t="s">
        <v>2</v>
      </c>
      <c r="G811" t="s">
        <v>69</v>
      </c>
      <c r="J811" t="s">
        <v>1</v>
      </c>
      <c r="K811" t="s">
        <v>1</v>
      </c>
      <c r="L811">
        <v>27</v>
      </c>
      <c r="M811" t="s">
        <v>1</v>
      </c>
      <c r="O811">
        <v>0</v>
      </c>
    </row>
    <row r="812" spans="1:15" x14ac:dyDescent="0.25">
      <c r="A812" t="s">
        <v>40004</v>
      </c>
      <c r="B812" t="s">
        <v>39999</v>
      </c>
      <c r="C812" t="s">
        <v>35033</v>
      </c>
      <c r="D812" s="1">
        <v>73050</v>
      </c>
      <c r="E812" s="1">
        <v>46117</v>
      </c>
      <c r="F812" t="s">
        <v>2</v>
      </c>
      <c r="G812" t="s">
        <v>69</v>
      </c>
      <c r="H812" t="s">
        <v>1118</v>
      </c>
      <c r="J812" t="s">
        <v>1</v>
      </c>
      <c r="K812" t="s">
        <v>1</v>
      </c>
      <c r="M812" t="s">
        <v>58</v>
      </c>
      <c r="O812">
        <v>0</v>
      </c>
    </row>
    <row r="813" spans="1:15" x14ac:dyDescent="0.25">
      <c r="A813" t="s">
        <v>40003</v>
      </c>
      <c r="B813" t="s">
        <v>39997</v>
      </c>
      <c r="C813" t="s">
        <v>35033</v>
      </c>
      <c r="D813" s="1">
        <v>46387</v>
      </c>
      <c r="E813" s="1">
        <v>46117</v>
      </c>
      <c r="F813" t="s">
        <v>2</v>
      </c>
      <c r="G813" t="s">
        <v>69</v>
      </c>
      <c r="H813" t="s">
        <v>1118</v>
      </c>
      <c r="J813" t="s">
        <v>1</v>
      </c>
      <c r="K813" t="s">
        <v>1</v>
      </c>
      <c r="M813" t="s">
        <v>58</v>
      </c>
      <c r="O813">
        <v>0</v>
      </c>
    </row>
    <row r="814" spans="1:15" x14ac:dyDescent="0.25">
      <c r="A814" t="s">
        <v>40002</v>
      </c>
      <c r="B814" t="s">
        <v>40001</v>
      </c>
      <c r="C814" t="s">
        <v>35033</v>
      </c>
      <c r="D814" s="1">
        <v>73050</v>
      </c>
      <c r="E814" s="1">
        <v>46117</v>
      </c>
      <c r="F814" t="s">
        <v>2</v>
      </c>
      <c r="G814" t="s">
        <v>69</v>
      </c>
      <c r="J814" t="s">
        <v>1</v>
      </c>
      <c r="K814" t="s">
        <v>1</v>
      </c>
      <c r="M814" t="s">
        <v>1</v>
      </c>
      <c r="O814">
        <v>0</v>
      </c>
    </row>
    <row r="815" spans="1:15" x14ac:dyDescent="0.25">
      <c r="A815" t="s">
        <v>40000</v>
      </c>
      <c r="B815" t="s">
        <v>39999</v>
      </c>
      <c r="C815" t="s">
        <v>35033</v>
      </c>
      <c r="D815" s="1">
        <v>73050</v>
      </c>
      <c r="E815" s="1">
        <v>46117</v>
      </c>
      <c r="F815" t="s">
        <v>2</v>
      </c>
      <c r="G815" t="s">
        <v>69</v>
      </c>
      <c r="H815" t="s">
        <v>1118</v>
      </c>
      <c r="J815" t="s">
        <v>1</v>
      </c>
      <c r="K815" t="s">
        <v>1</v>
      </c>
      <c r="M815" t="s">
        <v>58</v>
      </c>
      <c r="O815">
        <v>0</v>
      </c>
    </row>
    <row r="816" spans="1:15" x14ac:dyDescent="0.25">
      <c r="A816" t="s">
        <v>39998</v>
      </c>
      <c r="B816" t="s">
        <v>39997</v>
      </c>
      <c r="C816" t="s">
        <v>35033</v>
      </c>
      <c r="D816" s="1">
        <v>46387</v>
      </c>
      <c r="E816" s="1">
        <v>46117</v>
      </c>
      <c r="F816" t="s">
        <v>2</v>
      </c>
      <c r="G816" t="s">
        <v>69</v>
      </c>
      <c r="H816" t="s">
        <v>1118</v>
      </c>
      <c r="J816" t="s">
        <v>1</v>
      </c>
      <c r="K816" t="s">
        <v>1</v>
      </c>
      <c r="M816" t="s">
        <v>58</v>
      </c>
      <c r="O816">
        <v>0</v>
      </c>
    </row>
    <row r="817" spans="1:15" x14ac:dyDescent="0.25">
      <c r="A817" t="s">
        <v>39996</v>
      </c>
      <c r="B817" t="s">
        <v>39995</v>
      </c>
      <c r="C817" t="s">
        <v>35033</v>
      </c>
      <c r="D817" s="1">
        <v>73050</v>
      </c>
      <c r="E817" s="1">
        <v>46117</v>
      </c>
      <c r="F817" t="s">
        <v>2</v>
      </c>
      <c r="G817" t="s">
        <v>69</v>
      </c>
      <c r="H817" t="s">
        <v>7</v>
      </c>
      <c r="J817" t="s">
        <v>1</v>
      </c>
      <c r="K817" t="s">
        <v>1</v>
      </c>
      <c r="L817">
        <v>27</v>
      </c>
      <c r="M817" t="s">
        <v>1</v>
      </c>
      <c r="O817">
        <v>0</v>
      </c>
    </row>
    <row r="818" spans="1:15" x14ac:dyDescent="0.25">
      <c r="A818" t="s">
        <v>39994</v>
      </c>
      <c r="B818" t="s">
        <v>39993</v>
      </c>
      <c r="C818" t="s">
        <v>35033</v>
      </c>
      <c r="D818" s="1">
        <v>73050</v>
      </c>
      <c r="E818" s="1">
        <v>46117</v>
      </c>
      <c r="F818" t="s">
        <v>2</v>
      </c>
      <c r="G818" t="s">
        <v>69</v>
      </c>
      <c r="H818" t="s">
        <v>7</v>
      </c>
      <c r="I818" t="s">
        <v>1118</v>
      </c>
      <c r="J818" t="s">
        <v>1</v>
      </c>
      <c r="K818" t="s">
        <v>1</v>
      </c>
      <c r="M818" t="s">
        <v>58</v>
      </c>
      <c r="O818">
        <v>0</v>
      </c>
    </row>
    <row r="819" spans="1:15" x14ac:dyDescent="0.25">
      <c r="A819" t="s">
        <v>39992</v>
      </c>
      <c r="B819" t="s">
        <v>39991</v>
      </c>
      <c r="C819" t="s">
        <v>35033</v>
      </c>
      <c r="D819" s="1">
        <v>46387</v>
      </c>
      <c r="E819" s="1">
        <v>46117</v>
      </c>
      <c r="F819" t="s">
        <v>2</v>
      </c>
      <c r="G819" t="s">
        <v>69</v>
      </c>
      <c r="H819" t="s">
        <v>7</v>
      </c>
      <c r="I819" t="s">
        <v>1118</v>
      </c>
      <c r="J819" t="s">
        <v>1</v>
      </c>
      <c r="K819" t="s">
        <v>1</v>
      </c>
      <c r="M819" t="s">
        <v>58</v>
      </c>
      <c r="O819">
        <v>0</v>
      </c>
    </row>
    <row r="820" spans="1:15" x14ac:dyDescent="0.25">
      <c r="A820" t="s">
        <v>39990</v>
      </c>
      <c r="B820" t="s">
        <v>39989</v>
      </c>
      <c r="C820" t="s">
        <v>35033</v>
      </c>
      <c r="D820" s="1">
        <v>73050</v>
      </c>
      <c r="E820" s="1">
        <v>46117</v>
      </c>
      <c r="F820" t="s">
        <v>2</v>
      </c>
      <c r="G820" t="s">
        <v>7</v>
      </c>
      <c r="J820" t="s">
        <v>1</v>
      </c>
      <c r="K820" t="s">
        <v>1</v>
      </c>
      <c r="L820">
        <v>27</v>
      </c>
      <c r="M820" t="s">
        <v>1</v>
      </c>
      <c r="O820">
        <v>0</v>
      </c>
    </row>
    <row r="821" spans="1:15" x14ac:dyDescent="0.25">
      <c r="A821" t="s">
        <v>39988</v>
      </c>
      <c r="B821" t="s">
        <v>39987</v>
      </c>
      <c r="C821" t="s">
        <v>35033</v>
      </c>
      <c r="D821" s="1">
        <v>73050</v>
      </c>
      <c r="E821" s="1">
        <v>46117</v>
      </c>
      <c r="F821" t="s">
        <v>2</v>
      </c>
      <c r="G821" t="s">
        <v>7</v>
      </c>
      <c r="H821" t="s">
        <v>1118</v>
      </c>
      <c r="J821" t="s">
        <v>1</v>
      </c>
      <c r="K821" t="s">
        <v>1</v>
      </c>
      <c r="M821" t="s">
        <v>58</v>
      </c>
      <c r="O821">
        <v>0</v>
      </c>
    </row>
    <row r="822" spans="1:15" x14ac:dyDescent="0.25">
      <c r="A822" t="s">
        <v>39986</v>
      </c>
      <c r="B822" t="s">
        <v>39985</v>
      </c>
      <c r="C822" t="s">
        <v>35033</v>
      </c>
      <c r="D822" s="1">
        <v>46387</v>
      </c>
      <c r="E822" s="1">
        <v>46117</v>
      </c>
      <c r="F822" t="s">
        <v>2</v>
      </c>
      <c r="G822" t="s">
        <v>7</v>
      </c>
      <c r="H822" t="s">
        <v>1118</v>
      </c>
      <c r="J822" t="s">
        <v>1</v>
      </c>
      <c r="K822" t="s">
        <v>1</v>
      </c>
      <c r="M822" t="s">
        <v>58</v>
      </c>
      <c r="O822">
        <v>0</v>
      </c>
    </row>
    <row r="823" spans="1:15" x14ac:dyDescent="0.25">
      <c r="A823" t="s">
        <v>39984</v>
      </c>
      <c r="B823" t="s">
        <v>39982</v>
      </c>
      <c r="C823" t="s">
        <v>35033</v>
      </c>
      <c r="D823" s="1">
        <v>73050</v>
      </c>
      <c r="E823" s="1">
        <v>46117</v>
      </c>
      <c r="F823" t="s">
        <v>2</v>
      </c>
      <c r="G823" t="s">
        <v>7</v>
      </c>
      <c r="J823" t="s">
        <v>1</v>
      </c>
      <c r="K823" t="s">
        <v>1</v>
      </c>
      <c r="L823">
        <v>27</v>
      </c>
      <c r="M823" t="s">
        <v>1</v>
      </c>
      <c r="O823">
        <v>0</v>
      </c>
    </row>
    <row r="824" spans="1:15" x14ac:dyDescent="0.25">
      <c r="A824" t="s">
        <v>39983</v>
      </c>
      <c r="B824" t="s">
        <v>39982</v>
      </c>
      <c r="C824" t="s">
        <v>35033</v>
      </c>
      <c r="D824" s="1">
        <v>73050</v>
      </c>
      <c r="E824" s="1">
        <v>46117</v>
      </c>
      <c r="F824" t="s">
        <v>2</v>
      </c>
      <c r="G824" t="s">
        <v>7</v>
      </c>
      <c r="H824" t="s">
        <v>1118</v>
      </c>
      <c r="J824" t="s">
        <v>1</v>
      </c>
      <c r="K824" t="s">
        <v>1</v>
      </c>
      <c r="M824" t="s">
        <v>58</v>
      </c>
      <c r="O824">
        <v>0</v>
      </c>
    </row>
    <row r="825" spans="1:15" x14ac:dyDescent="0.25">
      <c r="A825" t="s">
        <v>39981</v>
      </c>
      <c r="B825" t="s">
        <v>39980</v>
      </c>
      <c r="C825" t="s">
        <v>35033</v>
      </c>
      <c r="D825" s="1">
        <v>46387</v>
      </c>
      <c r="E825" s="1">
        <v>46117</v>
      </c>
      <c r="F825" t="s">
        <v>2</v>
      </c>
      <c r="G825" t="s">
        <v>7</v>
      </c>
      <c r="H825" t="s">
        <v>1118</v>
      </c>
      <c r="J825" t="s">
        <v>1</v>
      </c>
      <c r="K825" t="s">
        <v>1</v>
      </c>
      <c r="M825" t="s">
        <v>58</v>
      </c>
      <c r="O825">
        <v>0</v>
      </c>
    </row>
    <row r="826" spans="1:15" x14ac:dyDescent="0.25">
      <c r="A826" t="s">
        <v>39979</v>
      </c>
      <c r="B826" t="s">
        <v>39977</v>
      </c>
      <c r="C826" t="s">
        <v>35033</v>
      </c>
      <c r="D826" s="1">
        <v>73050</v>
      </c>
      <c r="E826" s="1">
        <v>46117</v>
      </c>
      <c r="F826" t="s">
        <v>2</v>
      </c>
      <c r="G826" t="s">
        <v>7</v>
      </c>
      <c r="J826" t="s">
        <v>1</v>
      </c>
      <c r="K826" t="s">
        <v>1</v>
      </c>
      <c r="L826">
        <v>27</v>
      </c>
      <c r="M826" t="s">
        <v>1</v>
      </c>
      <c r="O826">
        <v>0</v>
      </c>
    </row>
    <row r="827" spans="1:15" x14ac:dyDescent="0.25">
      <c r="A827" t="s">
        <v>39978</v>
      </c>
      <c r="B827" t="s">
        <v>39977</v>
      </c>
      <c r="C827" t="s">
        <v>35033</v>
      </c>
      <c r="D827" s="1">
        <v>73050</v>
      </c>
      <c r="E827" s="1">
        <v>46117</v>
      </c>
      <c r="F827" t="s">
        <v>2</v>
      </c>
      <c r="G827" t="s">
        <v>7</v>
      </c>
      <c r="H827" t="s">
        <v>1118</v>
      </c>
      <c r="J827" t="s">
        <v>1</v>
      </c>
      <c r="K827" t="s">
        <v>1</v>
      </c>
      <c r="M827" t="s">
        <v>58</v>
      </c>
      <c r="O827">
        <v>0</v>
      </c>
    </row>
    <row r="828" spans="1:15" x14ac:dyDescent="0.25">
      <c r="A828" t="s">
        <v>39976</v>
      </c>
      <c r="B828" t="s">
        <v>39975</v>
      </c>
      <c r="C828" t="s">
        <v>35033</v>
      </c>
      <c r="D828" s="1">
        <v>46387</v>
      </c>
      <c r="E828" s="1">
        <v>46117</v>
      </c>
      <c r="F828" t="s">
        <v>2</v>
      </c>
      <c r="G828" t="s">
        <v>7</v>
      </c>
      <c r="H828" t="s">
        <v>1118</v>
      </c>
      <c r="J828" t="s">
        <v>1</v>
      </c>
      <c r="K828" t="s">
        <v>1</v>
      </c>
      <c r="M828" t="s">
        <v>58</v>
      </c>
      <c r="O828">
        <v>0</v>
      </c>
    </row>
    <row r="829" spans="1:15" x14ac:dyDescent="0.25">
      <c r="A829" t="s">
        <v>39974</v>
      </c>
      <c r="B829" t="s">
        <v>39973</v>
      </c>
      <c r="C829" t="s">
        <v>35033</v>
      </c>
      <c r="D829" s="1">
        <v>73050</v>
      </c>
      <c r="E829" s="1">
        <v>46117</v>
      </c>
      <c r="F829" t="s">
        <v>2</v>
      </c>
      <c r="G829" t="s">
        <v>7</v>
      </c>
      <c r="J829" t="s">
        <v>1</v>
      </c>
      <c r="K829" t="s">
        <v>1</v>
      </c>
      <c r="L829">
        <v>27</v>
      </c>
      <c r="M829" t="s">
        <v>1</v>
      </c>
      <c r="O829">
        <v>0</v>
      </c>
    </row>
    <row r="830" spans="1:15" x14ac:dyDescent="0.25">
      <c r="A830" t="s">
        <v>39972</v>
      </c>
      <c r="B830" t="s">
        <v>39971</v>
      </c>
      <c r="C830" t="s">
        <v>35033</v>
      </c>
      <c r="D830" s="1">
        <v>73050</v>
      </c>
      <c r="E830" s="1">
        <v>46117</v>
      </c>
      <c r="F830" t="s">
        <v>2</v>
      </c>
      <c r="G830" t="s">
        <v>7</v>
      </c>
      <c r="H830" t="s">
        <v>1118</v>
      </c>
      <c r="J830" t="s">
        <v>1</v>
      </c>
      <c r="K830" t="s">
        <v>1</v>
      </c>
      <c r="M830" t="s">
        <v>58</v>
      </c>
      <c r="O830">
        <v>0</v>
      </c>
    </row>
    <row r="831" spans="1:15" x14ac:dyDescent="0.25">
      <c r="A831" t="s">
        <v>39970</v>
      </c>
      <c r="B831" t="s">
        <v>39969</v>
      </c>
      <c r="C831" t="s">
        <v>35033</v>
      </c>
      <c r="D831" s="1">
        <v>46387</v>
      </c>
      <c r="E831" s="1">
        <v>46117</v>
      </c>
      <c r="F831" t="s">
        <v>2</v>
      </c>
      <c r="G831" t="s">
        <v>7</v>
      </c>
      <c r="H831" t="s">
        <v>1118</v>
      </c>
      <c r="J831" t="s">
        <v>1</v>
      </c>
      <c r="K831" t="s">
        <v>1</v>
      </c>
      <c r="M831" t="s">
        <v>58</v>
      </c>
      <c r="O831">
        <v>0</v>
      </c>
    </row>
    <row r="832" spans="1:15" x14ac:dyDescent="0.25">
      <c r="A832" t="s">
        <v>39968</v>
      </c>
      <c r="B832" t="s">
        <v>39967</v>
      </c>
      <c r="C832" t="s">
        <v>35033</v>
      </c>
      <c r="D832" s="1">
        <v>73050</v>
      </c>
      <c r="E832" s="1">
        <v>46117</v>
      </c>
      <c r="F832" t="s">
        <v>2</v>
      </c>
      <c r="G832" t="s">
        <v>7</v>
      </c>
      <c r="J832" t="s">
        <v>1</v>
      </c>
      <c r="K832" t="s">
        <v>1</v>
      </c>
      <c r="L832">
        <v>27</v>
      </c>
      <c r="M832" t="s">
        <v>1</v>
      </c>
      <c r="O832">
        <v>0</v>
      </c>
    </row>
    <row r="833" spans="1:15" x14ac:dyDescent="0.25">
      <c r="A833" t="s">
        <v>39966</v>
      </c>
      <c r="B833" t="s">
        <v>39965</v>
      </c>
      <c r="C833" t="s">
        <v>35033</v>
      </c>
      <c r="D833" s="1">
        <v>73050</v>
      </c>
      <c r="E833" s="1">
        <v>46117</v>
      </c>
      <c r="F833" t="s">
        <v>2</v>
      </c>
      <c r="G833" t="s">
        <v>7</v>
      </c>
      <c r="H833" t="s">
        <v>1118</v>
      </c>
      <c r="J833" t="s">
        <v>1</v>
      </c>
      <c r="K833" t="s">
        <v>1</v>
      </c>
      <c r="M833" t="s">
        <v>58</v>
      </c>
      <c r="O833">
        <v>0</v>
      </c>
    </row>
    <row r="834" spans="1:15" x14ac:dyDescent="0.25">
      <c r="A834" t="s">
        <v>39964</v>
      </c>
      <c r="B834" t="s">
        <v>39963</v>
      </c>
      <c r="C834" t="s">
        <v>35033</v>
      </c>
      <c r="D834" s="1">
        <v>46387</v>
      </c>
      <c r="E834" s="1">
        <v>46117</v>
      </c>
      <c r="F834" t="s">
        <v>2</v>
      </c>
      <c r="G834" t="s">
        <v>7</v>
      </c>
      <c r="H834" t="s">
        <v>1118</v>
      </c>
      <c r="J834" t="s">
        <v>1</v>
      </c>
      <c r="K834" t="s">
        <v>1</v>
      </c>
      <c r="M834" t="s">
        <v>58</v>
      </c>
      <c r="O834">
        <v>0</v>
      </c>
    </row>
    <row r="835" spans="1:15" x14ac:dyDescent="0.25">
      <c r="A835" t="s">
        <v>39962</v>
      </c>
      <c r="B835" t="s">
        <v>39961</v>
      </c>
      <c r="C835" t="s">
        <v>35033</v>
      </c>
      <c r="D835" s="1">
        <v>73050</v>
      </c>
      <c r="E835" s="1">
        <v>46117</v>
      </c>
      <c r="F835" t="s">
        <v>2</v>
      </c>
      <c r="G835" t="s">
        <v>7</v>
      </c>
      <c r="J835" t="s">
        <v>1</v>
      </c>
      <c r="K835" t="s">
        <v>1</v>
      </c>
      <c r="L835">
        <v>27</v>
      </c>
      <c r="M835" t="s">
        <v>1</v>
      </c>
      <c r="O835">
        <v>0</v>
      </c>
    </row>
    <row r="836" spans="1:15" x14ac:dyDescent="0.25">
      <c r="A836" t="s">
        <v>39960</v>
      </c>
      <c r="B836" t="s">
        <v>39959</v>
      </c>
      <c r="C836" t="s">
        <v>35033</v>
      </c>
      <c r="D836" s="1">
        <v>73050</v>
      </c>
      <c r="E836" s="1">
        <v>46117</v>
      </c>
      <c r="F836" t="s">
        <v>2</v>
      </c>
      <c r="G836" t="s">
        <v>7</v>
      </c>
      <c r="J836" t="s">
        <v>1</v>
      </c>
      <c r="K836" t="s">
        <v>1</v>
      </c>
      <c r="L836">
        <v>27</v>
      </c>
      <c r="M836" t="s">
        <v>1</v>
      </c>
      <c r="O836">
        <v>0</v>
      </c>
    </row>
    <row r="837" spans="1:15" x14ac:dyDescent="0.25">
      <c r="A837" t="s">
        <v>39958</v>
      </c>
      <c r="B837" t="s">
        <v>39957</v>
      </c>
      <c r="C837" t="s">
        <v>35033</v>
      </c>
      <c r="D837" s="1">
        <v>73050</v>
      </c>
      <c r="E837" s="1">
        <v>46117</v>
      </c>
      <c r="F837" t="s">
        <v>2</v>
      </c>
      <c r="G837" t="s">
        <v>7</v>
      </c>
      <c r="H837" t="s">
        <v>1118</v>
      </c>
      <c r="J837" t="s">
        <v>1</v>
      </c>
      <c r="K837" t="s">
        <v>1</v>
      </c>
      <c r="M837" t="s">
        <v>58</v>
      </c>
      <c r="O837">
        <v>0</v>
      </c>
    </row>
    <row r="838" spans="1:15" x14ac:dyDescent="0.25">
      <c r="A838" t="s">
        <v>39956</v>
      </c>
      <c r="B838" t="s">
        <v>39955</v>
      </c>
      <c r="C838" t="s">
        <v>35033</v>
      </c>
      <c r="D838" s="1">
        <v>73050</v>
      </c>
      <c r="E838" s="1">
        <v>46117</v>
      </c>
      <c r="F838" t="s">
        <v>2</v>
      </c>
      <c r="G838" t="s">
        <v>7</v>
      </c>
      <c r="H838" t="s">
        <v>1118</v>
      </c>
      <c r="J838" t="s">
        <v>1</v>
      </c>
      <c r="K838" t="s">
        <v>1</v>
      </c>
      <c r="M838" t="s">
        <v>58</v>
      </c>
      <c r="O838">
        <v>0</v>
      </c>
    </row>
    <row r="839" spans="1:15" x14ac:dyDescent="0.25">
      <c r="A839" t="s">
        <v>39954</v>
      </c>
      <c r="B839" t="s">
        <v>39953</v>
      </c>
      <c r="C839" t="s">
        <v>35033</v>
      </c>
      <c r="D839" s="1">
        <v>46387</v>
      </c>
      <c r="E839" s="1">
        <v>46117</v>
      </c>
      <c r="F839" t="s">
        <v>2</v>
      </c>
      <c r="G839" t="s">
        <v>7</v>
      </c>
      <c r="J839" t="s">
        <v>1</v>
      </c>
      <c r="K839" t="s">
        <v>1</v>
      </c>
      <c r="M839" t="s">
        <v>58</v>
      </c>
      <c r="O839">
        <v>0</v>
      </c>
    </row>
    <row r="840" spans="1:15" x14ac:dyDescent="0.25">
      <c r="A840" t="s">
        <v>39952</v>
      </c>
      <c r="B840" t="s">
        <v>39951</v>
      </c>
      <c r="C840" t="s">
        <v>35033</v>
      </c>
      <c r="D840" s="1">
        <v>46387</v>
      </c>
      <c r="E840" s="1">
        <v>46117</v>
      </c>
      <c r="F840" t="s">
        <v>2</v>
      </c>
      <c r="G840" t="s">
        <v>7</v>
      </c>
      <c r="J840" t="s">
        <v>1</v>
      </c>
      <c r="K840" t="s">
        <v>1</v>
      </c>
      <c r="M840" t="s">
        <v>58</v>
      </c>
      <c r="O840">
        <v>0</v>
      </c>
    </row>
    <row r="841" spans="1:15" x14ac:dyDescent="0.25">
      <c r="A841" t="s">
        <v>39950</v>
      </c>
      <c r="B841" t="s">
        <v>39949</v>
      </c>
      <c r="C841" t="s">
        <v>35033</v>
      </c>
      <c r="D841" s="1">
        <v>73050</v>
      </c>
      <c r="E841" s="1">
        <v>46117</v>
      </c>
      <c r="F841" t="s">
        <v>2</v>
      </c>
      <c r="G841" t="s">
        <v>7</v>
      </c>
      <c r="J841" t="s">
        <v>1</v>
      </c>
      <c r="K841" t="s">
        <v>1</v>
      </c>
      <c r="L841">
        <v>27</v>
      </c>
      <c r="M841" t="s">
        <v>1</v>
      </c>
      <c r="O841">
        <v>0</v>
      </c>
    </row>
    <row r="842" spans="1:15" x14ac:dyDescent="0.25">
      <c r="A842" t="s">
        <v>39948</v>
      </c>
      <c r="B842" t="s">
        <v>39947</v>
      </c>
      <c r="C842" t="s">
        <v>35033</v>
      </c>
      <c r="D842" s="1">
        <v>73050</v>
      </c>
      <c r="E842" s="1">
        <v>46117</v>
      </c>
      <c r="F842" t="s">
        <v>2</v>
      </c>
      <c r="G842" t="s">
        <v>7</v>
      </c>
      <c r="J842" t="s">
        <v>1</v>
      </c>
      <c r="K842" t="s">
        <v>1</v>
      </c>
      <c r="L842">
        <v>27</v>
      </c>
      <c r="M842" t="s">
        <v>1</v>
      </c>
      <c r="O842">
        <v>0</v>
      </c>
    </row>
    <row r="843" spans="1:15" x14ac:dyDescent="0.25">
      <c r="A843" t="s">
        <v>39946</v>
      </c>
      <c r="B843" t="s">
        <v>39945</v>
      </c>
      <c r="C843" t="s">
        <v>35033</v>
      </c>
      <c r="D843" s="1">
        <v>73050</v>
      </c>
      <c r="E843" s="1">
        <v>46117</v>
      </c>
      <c r="F843" t="s">
        <v>2</v>
      </c>
      <c r="G843" t="s">
        <v>7</v>
      </c>
      <c r="H843" t="s">
        <v>1118</v>
      </c>
      <c r="J843" t="s">
        <v>1</v>
      </c>
      <c r="K843" t="s">
        <v>1</v>
      </c>
      <c r="M843" t="s">
        <v>58</v>
      </c>
      <c r="O843">
        <v>0</v>
      </c>
    </row>
    <row r="844" spans="1:15" x14ac:dyDescent="0.25">
      <c r="A844" t="s">
        <v>39944</v>
      </c>
      <c r="B844" t="s">
        <v>39943</v>
      </c>
      <c r="C844" t="s">
        <v>35033</v>
      </c>
      <c r="D844" s="1">
        <v>73050</v>
      </c>
      <c r="E844" s="1">
        <v>46117</v>
      </c>
      <c r="F844" t="s">
        <v>2</v>
      </c>
      <c r="G844" t="s">
        <v>7</v>
      </c>
      <c r="H844" t="s">
        <v>1118</v>
      </c>
      <c r="J844" t="s">
        <v>1</v>
      </c>
      <c r="K844" t="s">
        <v>1</v>
      </c>
      <c r="M844" t="s">
        <v>58</v>
      </c>
      <c r="O844">
        <v>0</v>
      </c>
    </row>
    <row r="845" spans="1:15" x14ac:dyDescent="0.25">
      <c r="A845" t="s">
        <v>39942</v>
      </c>
      <c r="B845" t="s">
        <v>39941</v>
      </c>
      <c r="C845" t="s">
        <v>35033</v>
      </c>
      <c r="D845" s="1">
        <v>46387</v>
      </c>
      <c r="E845" s="1">
        <v>46117</v>
      </c>
      <c r="F845" t="s">
        <v>2</v>
      </c>
      <c r="G845" t="s">
        <v>7</v>
      </c>
      <c r="H845" t="s">
        <v>1118</v>
      </c>
      <c r="J845" t="s">
        <v>1</v>
      </c>
      <c r="K845" t="s">
        <v>1</v>
      </c>
      <c r="M845" t="s">
        <v>58</v>
      </c>
      <c r="O845">
        <v>0</v>
      </c>
    </row>
    <row r="846" spans="1:15" x14ac:dyDescent="0.25">
      <c r="A846" t="s">
        <v>39940</v>
      </c>
      <c r="B846" t="s">
        <v>39939</v>
      </c>
      <c r="C846" t="s">
        <v>35033</v>
      </c>
      <c r="D846" s="1">
        <v>46387</v>
      </c>
      <c r="E846" s="1">
        <v>46117</v>
      </c>
      <c r="F846" t="s">
        <v>2</v>
      </c>
      <c r="G846" t="s">
        <v>7</v>
      </c>
      <c r="H846" t="s">
        <v>1118</v>
      </c>
      <c r="J846" t="s">
        <v>1</v>
      </c>
      <c r="K846" t="s">
        <v>1</v>
      </c>
      <c r="M846" t="s">
        <v>58</v>
      </c>
      <c r="O846">
        <v>0</v>
      </c>
    </row>
    <row r="847" spans="1:15" x14ac:dyDescent="0.25">
      <c r="A847" t="s">
        <v>39938</v>
      </c>
      <c r="B847" t="s">
        <v>39936</v>
      </c>
      <c r="C847" t="s">
        <v>35033</v>
      </c>
      <c r="D847" s="1">
        <v>73050</v>
      </c>
      <c r="E847" s="1">
        <v>46117</v>
      </c>
      <c r="F847" t="s">
        <v>2</v>
      </c>
      <c r="G847" t="s">
        <v>7</v>
      </c>
      <c r="J847" t="s">
        <v>1</v>
      </c>
      <c r="K847" t="s">
        <v>1</v>
      </c>
      <c r="L847">
        <v>27</v>
      </c>
      <c r="M847" t="s">
        <v>1</v>
      </c>
      <c r="O847">
        <v>0</v>
      </c>
    </row>
    <row r="848" spans="1:15" x14ac:dyDescent="0.25">
      <c r="A848" t="s">
        <v>39937</v>
      </c>
      <c r="B848" t="s">
        <v>39936</v>
      </c>
      <c r="C848" t="s">
        <v>35033</v>
      </c>
      <c r="D848" s="1">
        <v>73050</v>
      </c>
      <c r="E848" s="1">
        <v>46117</v>
      </c>
      <c r="F848" t="s">
        <v>2</v>
      </c>
      <c r="G848" t="s">
        <v>7</v>
      </c>
      <c r="H848" t="s">
        <v>1118</v>
      </c>
      <c r="J848" t="s">
        <v>1</v>
      </c>
      <c r="K848" t="s">
        <v>1</v>
      </c>
      <c r="M848" t="s">
        <v>58</v>
      </c>
      <c r="O848">
        <v>0</v>
      </c>
    </row>
    <row r="849" spans="1:15" x14ac:dyDescent="0.25">
      <c r="A849" t="s">
        <v>39935</v>
      </c>
      <c r="B849" t="s">
        <v>39934</v>
      </c>
      <c r="C849" t="s">
        <v>35033</v>
      </c>
      <c r="D849" s="1">
        <v>46387</v>
      </c>
      <c r="E849" s="1">
        <v>46117</v>
      </c>
      <c r="F849" t="s">
        <v>2</v>
      </c>
      <c r="G849" t="s">
        <v>7</v>
      </c>
      <c r="H849" t="s">
        <v>1118</v>
      </c>
      <c r="J849" t="s">
        <v>1</v>
      </c>
      <c r="K849" t="s">
        <v>1</v>
      </c>
      <c r="M849" t="s">
        <v>58</v>
      </c>
      <c r="O849">
        <v>0</v>
      </c>
    </row>
    <row r="850" spans="1:15" x14ac:dyDescent="0.25">
      <c r="A850" t="s">
        <v>39933</v>
      </c>
      <c r="B850" t="s">
        <v>39932</v>
      </c>
      <c r="C850" t="s">
        <v>35033</v>
      </c>
      <c r="D850" s="1">
        <v>73050</v>
      </c>
      <c r="E850" s="1">
        <v>46117</v>
      </c>
      <c r="F850" t="s">
        <v>2</v>
      </c>
      <c r="G850" t="s">
        <v>7</v>
      </c>
      <c r="J850" t="s">
        <v>1</v>
      </c>
      <c r="K850" t="s">
        <v>1</v>
      </c>
      <c r="L850">
        <v>27</v>
      </c>
      <c r="M850" t="s">
        <v>1</v>
      </c>
      <c r="O850">
        <v>0</v>
      </c>
    </row>
    <row r="851" spans="1:15" x14ac:dyDescent="0.25">
      <c r="A851" t="s">
        <v>39931</v>
      </c>
      <c r="B851" t="s">
        <v>39930</v>
      </c>
      <c r="C851" t="s">
        <v>35033</v>
      </c>
      <c r="D851" s="1">
        <v>73050</v>
      </c>
      <c r="E851" s="1">
        <v>46117</v>
      </c>
      <c r="F851" t="s">
        <v>2</v>
      </c>
      <c r="G851" t="s">
        <v>7</v>
      </c>
      <c r="H851" t="s">
        <v>1118</v>
      </c>
      <c r="J851" t="s">
        <v>1</v>
      </c>
      <c r="K851" t="s">
        <v>1</v>
      </c>
      <c r="M851" t="s">
        <v>58</v>
      </c>
      <c r="O851">
        <v>0</v>
      </c>
    </row>
    <row r="852" spans="1:15" x14ac:dyDescent="0.25">
      <c r="A852" t="s">
        <v>39929</v>
      </c>
      <c r="B852" t="s">
        <v>39928</v>
      </c>
      <c r="C852" t="s">
        <v>35033</v>
      </c>
      <c r="D852" s="1">
        <v>46387</v>
      </c>
      <c r="E852" s="1">
        <v>46117</v>
      </c>
      <c r="F852" t="s">
        <v>2</v>
      </c>
      <c r="G852" t="s">
        <v>7</v>
      </c>
      <c r="H852" t="s">
        <v>1118</v>
      </c>
      <c r="J852" t="s">
        <v>1</v>
      </c>
      <c r="K852" t="s">
        <v>1</v>
      </c>
      <c r="M852" t="s">
        <v>58</v>
      </c>
      <c r="O852">
        <v>0</v>
      </c>
    </row>
    <row r="853" spans="1:15" x14ac:dyDescent="0.25">
      <c r="A853" t="s">
        <v>39927</v>
      </c>
      <c r="B853" t="s">
        <v>39926</v>
      </c>
      <c r="C853" t="s">
        <v>35033</v>
      </c>
      <c r="D853" s="1">
        <v>73050</v>
      </c>
      <c r="E853" s="1">
        <v>46117</v>
      </c>
      <c r="F853" t="s">
        <v>2</v>
      </c>
      <c r="G853" t="s">
        <v>7</v>
      </c>
      <c r="H853" t="s">
        <v>1118</v>
      </c>
      <c r="J853" t="s">
        <v>1</v>
      </c>
      <c r="K853" t="s">
        <v>1</v>
      </c>
      <c r="M853" t="s">
        <v>1</v>
      </c>
      <c r="O853">
        <v>0</v>
      </c>
    </row>
    <row r="854" spans="1:15" x14ac:dyDescent="0.25">
      <c r="A854" t="s">
        <v>39925</v>
      </c>
      <c r="B854" t="s">
        <v>39924</v>
      </c>
      <c r="C854" t="s">
        <v>35033</v>
      </c>
      <c r="D854" s="1">
        <v>73050</v>
      </c>
      <c r="E854" s="1">
        <v>46117</v>
      </c>
      <c r="F854" t="s">
        <v>2</v>
      </c>
      <c r="G854" t="s">
        <v>69</v>
      </c>
      <c r="J854" t="s">
        <v>1</v>
      </c>
      <c r="K854" t="s">
        <v>1</v>
      </c>
      <c r="L854">
        <v>27</v>
      </c>
      <c r="M854" t="s">
        <v>1</v>
      </c>
      <c r="O854">
        <v>0</v>
      </c>
    </row>
    <row r="855" spans="1:15" x14ac:dyDescent="0.25">
      <c r="A855" t="s">
        <v>39923</v>
      </c>
      <c r="B855" t="s">
        <v>39922</v>
      </c>
      <c r="C855" t="s">
        <v>35033</v>
      </c>
      <c r="D855" s="1">
        <v>73050</v>
      </c>
      <c r="E855" s="1">
        <v>46117</v>
      </c>
      <c r="F855" t="s">
        <v>2</v>
      </c>
      <c r="G855" t="s">
        <v>69</v>
      </c>
      <c r="H855" t="s">
        <v>1118</v>
      </c>
      <c r="J855" t="s">
        <v>1</v>
      </c>
      <c r="K855" t="s">
        <v>1</v>
      </c>
      <c r="M855" t="s">
        <v>58</v>
      </c>
      <c r="O855">
        <v>0</v>
      </c>
    </row>
    <row r="856" spans="1:15" x14ac:dyDescent="0.25">
      <c r="A856" t="s">
        <v>39921</v>
      </c>
      <c r="B856" t="s">
        <v>39920</v>
      </c>
      <c r="C856" t="s">
        <v>35033</v>
      </c>
      <c r="D856" s="1">
        <v>46387</v>
      </c>
      <c r="E856" s="1">
        <v>46117</v>
      </c>
      <c r="F856" t="s">
        <v>2</v>
      </c>
      <c r="G856" t="s">
        <v>69</v>
      </c>
      <c r="H856" t="s">
        <v>1118</v>
      </c>
      <c r="J856" t="s">
        <v>1</v>
      </c>
      <c r="K856" t="s">
        <v>1</v>
      </c>
      <c r="M856" t="s">
        <v>58</v>
      </c>
      <c r="O856">
        <v>0</v>
      </c>
    </row>
    <row r="857" spans="1:15" x14ac:dyDescent="0.25">
      <c r="A857" t="s">
        <v>39919</v>
      </c>
      <c r="B857" t="s">
        <v>39918</v>
      </c>
      <c r="C857" t="s">
        <v>35033</v>
      </c>
      <c r="D857" s="1">
        <v>73050</v>
      </c>
      <c r="E857" s="1">
        <v>46117</v>
      </c>
      <c r="F857" t="s">
        <v>2</v>
      </c>
      <c r="G857" t="s">
        <v>69</v>
      </c>
      <c r="H857" t="s">
        <v>1118</v>
      </c>
      <c r="J857" t="s">
        <v>1</v>
      </c>
      <c r="K857" t="s">
        <v>1</v>
      </c>
      <c r="M857" t="s">
        <v>1</v>
      </c>
      <c r="O857">
        <v>0</v>
      </c>
    </row>
    <row r="858" spans="1:15" x14ac:dyDescent="0.25">
      <c r="A858" t="s">
        <v>39917</v>
      </c>
      <c r="B858" t="s">
        <v>39916</v>
      </c>
      <c r="C858" t="s">
        <v>35033</v>
      </c>
      <c r="D858" s="1">
        <v>73050</v>
      </c>
      <c r="E858" s="1">
        <v>46117</v>
      </c>
      <c r="F858" t="s">
        <v>2</v>
      </c>
      <c r="G858" t="s">
        <v>7</v>
      </c>
      <c r="J858" t="s">
        <v>1</v>
      </c>
      <c r="K858" t="s">
        <v>1</v>
      </c>
      <c r="L858">
        <v>27</v>
      </c>
      <c r="M858" t="s">
        <v>1</v>
      </c>
      <c r="O858">
        <v>0</v>
      </c>
    </row>
    <row r="859" spans="1:15" x14ac:dyDescent="0.25">
      <c r="A859" t="s">
        <v>39915</v>
      </c>
      <c r="B859" t="s">
        <v>39914</v>
      </c>
      <c r="C859" t="s">
        <v>35033</v>
      </c>
      <c r="D859" s="1">
        <v>73050</v>
      </c>
      <c r="E859" s="1">
        <v>46117</v>
      </c>
      <c r="F859" t="s">
        <v>2</v>
      </c>
      <c r="G859" t="s">
        <v>7</v>
      </c>
      <c r="H859" t="s">
        <v>1118</v>
      </c>
      <c r="J859" t="s">
        <v>1</v>
      </c>
      <c r="K859" t="s">
        <v>1</v>
      </c>
      <c r="M859" t="s">
        <v>58</v>
      </c>
      <c r="O859">
        <v>0</v>
      </c>
    </row>
    <row r="860" spans="1:15" x14ac:dyDescent="0.25">
      <c r="A860" t="s">
        <v>39913</v>
      </c>
      <c r="B860" t="s">
        <v>39912</v>
      </c>
      <c r="C860" t="s">
        <v>35033</v>
      </c>
      <c r="D860" s="1">
        <v>73050</v>
      </c>
      <c r="E860" s="1">
        <v>46117</v>
      </c>
      <c r="F860" t="s">
        <v>2</v>
      </c>
      <c r="G860" t="s">
        <v>7</v>
      </c>
      <c r="H860" t="s">
        <v>1118</v>
      </c>
      <c r="J860" t="s">
        <v>1</v>
      </c>
      <c r="K860" t="s">
        <v>1</v>
      </c>
      <c r="M860" t="s">
        <v>58</v>
      </c>
      <c r="O860">
        <v>0</v>
      </c>
    </row>
    <row r="861" spans="1:15" x14ac:dyDescent="0.25">
      <c r="A861" t="s">
        <v>39911</v>
      </c>
      <c r="B861" t="s">
        <v>39910</v>
      </c>
      <c r="C861" t="s">
        <v>35033</v>
      </c>
      <c r="D861" s="1">
        <v>46387</v>
      </c>
      <c r="E861" s="1">
        <v>46117</v>
      </c>
      <c r="F861" t="s">
        <v>2</v>
      </c>
      <c r="G861" t="s">
        <v>7</v>
      </c>
      <c r="H861" t="s">
        <v>1118</v>
      </c>
      <c r="J861" t="s">
        <v>1</v>
      </c>
      <c r="K861" t="s">
        <v>1</v>
      </c>
      <c r="M861" t="s">
        <v>58</v>
      </c>
      <c r="O861">
        <v>0</v>
      </c>
    </row>
    <row r="862" spans="1:15" x14ac:dyDescent="0.25">
      <c r="A862" t="s">
        <v>39909</v>
      </c>
      <c r="B862" t="s">
        <v>39908</v>
      </c>
      <c r="C862" t="s">
        <v>35033</v>
      </c>
      <c r="D862" s="1">
        <v>73050</v>
      </c>
      <c r="E862" s="1">
        <v>46117</v>
      </c>
      <c r="F862" t="s">
        <v>2</v>
      </c>
      <c r="G862" t="s">
        <v>7</v>
      </c>
      <c r="J862" t="s">
        <v>1</v>
      </c>
      <c r="K862" t="s">
        <v>1</v>
      </c>
      <c r="L862">
        <v>27</v>
      </c>
      <c r="M862" t="s">
        <v>1</v>
      </c>
      <c r="O862">
        <v>0</v>
      </c>
    </row>
    <row r="863" spans="1:15" x14ac:dyDescent="0.25">
      <c r="A863" t="s">
        <v>39907</v>
      </c>
      <c r="B863" t="s">
        <v>39906</v>
      </c>
      <c r="C863" t="s">
        <v>35033</v>
      </c>
      <c r="D863" s="1">
        <v>73050</v>
      </c>
      <c r="E863" s="1">
        <v>46117</v>
      </c>
      <c r="F863" t="s">
        <v>2</v>
      </c>
      <c r="G863" t="s">
        <v>7</v>
      </c>
      <c r="H863" t="s">
        <v>1118</v>
      </c>
      <c r="J863" t="s">
        <v>1</v>
      </c>
      <c r="K863" t="s">
        <v>1</v>
      </c>
      <c r="M863" t="s">
        <v>58</v>
      </c>
      <c r="O863">
        <v>0</v>
      </c>
    </row>
    <row r="864" spans="1:15" x14ac:dyDescent="0.25">
      <c r="A864" t="s">
        <v>39905</v>
      </c>
      <c r="B864" t="s">
        <v>39904</v>
      </c>
      <c r="C864" t="s">
        <v>35033</v>
      </c>
      <c r="D864" s="1">
        <v>46387</v>
      </c>
      <c r="E864" s="1">
        <v>46117</v>
      </c>
      <c r="F864" t="s">
        <v>2</v>
      </c>
      <c r="G864" t="s">
        <v>7</v>
      </c>
      <c r="H864" t="s">
        <v>1118</v>
      </c>
      <c r="J864" t="s">
        <v>1</v>
      </c>
      <c r="K864" t="s">
        <v>1</v>
      </c>
      <c r="M864" t="s">
        <v>58</v>
      </c>
      <c r="O864">
        <v>0</v>
      </c>
    </row>
    <row r="865" spans="1:15" x14ac:dyDescent="0.25">
      <c r="A865" t="s">
        <v>39903</v>
      </c>
      <c r="B865" t="s">
        <v>39902</v>
      </c>
      <c r="C865" t="s">
        <v>35033</v>
      </c>
      <c r="D865" s="1">
        <v>73050</v>
      </c>
      <c r="E865" s="1">
        <v>46117</v>
      </c>
      <c r="F865" t="s">
        <v>2</v>
      </c>
      <c r="G865" t="s">
        <v>7</v>
      </c>
      <c r="J865" t="s">
        <v>1</v>
      </c>
      <c r="K865" t="s">
        <v>1</v>
      </c>
      <c r="L865">
        <v>27</v>
      </c>
      <c r="M865" t="s">
        <v>1</v>
      </c>
      <c r="O865">
        <v>0</v>
      </c>
    </row>
    <row r="866" spans="1:15" x14ac:dyDescent="0.25">
      <c r="A866" t="s">
        <v>39901</v>
      </c>
      <c r="B866" t="s">
        <v>39900</v>
      </c>
      <c r="C866" t="s">
        <v>35033</v>
      </c>
      <c r="D866" s="1">
        <v>73050</v>
      </c>
      <c r="E866" s="1">
        <v>46117</v>
      </c>
      <c r="F866" t="s">
        <v>2</v>
      </c>
      <c r="G866" t="s">
        <v>7</v>
      </c>
      <c r="H866" t="s">
        <v>1118</v>
      </c>
      <c r="J866" t="s">
        <v>1</v>
      </c>
      <c r="K866" t="s">
        <v>1</v>
      </c>
      <c r="M866" t="s">
        <v>58</v>
      </c>
      <c r="O866">
        <v>0</v>
      </c>
    </row>
    <row r="867" spans="1:15" x14ac:dyDescent="0.25">
      <c r="A867" t="s">
        <v>39899</v>
      </c>
      <c r="B867" t="s">
        <v>39898</v>
      </c>
      <c r="C867" t="s">
        <v>35631</v>
      </c>
      <c r="D867" s="1">
        <v>73050</v>
      </c>
      <c r="E867" s="1">
        <v>46117</v>
      </c>
      <c r="F867" t="s">
        <v>2</v>
      </c>
      <c r="G867" t="s">
        <v>7</v>
      </c>
      <c r="H867" t="s">
        <v>1118</v>
      </c>
      <c r="J867" t="s">
        <v>1</v>
      </c>
      <c r="K867" t="s">
        <v>1</v>
      </c>
      <c r="M867" t="s">
        <v>58</v>
      </c>
      <c r="O867">
        <v>0</v>
      </c>
    </row>
    <row r="868" spans="1:15" x14ac:dyDescent="0.25">
      <c r="A868" t="s">
        <v>39897</v>
      </c>
      <c r="B868" t="s">
        <v>39896</v>
      </c>
      <c r="C868" t="s">
        <v>35033</v>
      </c>
      <c r="D868" s="1">
        <v>73050</v>
      </c>
      <c r="E868" s="1">
        <v>46117</v>
      </c>
      <c r="F868" t="s">
        <v>2</v>
      </c>
      <c r="G868" t="s">
        <v>7</v>
      </c>
      <c r="J868" t="s">
        <v>1</v>
      </c>
      <c r="K868" t="s">
        <v>1</v>
      </c>
      <c r="L868">
        <v>27</v>
      </c>
      <c r="M868" t="s">
        <v>1</v>
      </c>
      <c r="O868">
        <v>0</v>
      </c>
    </row>
    <row r="869" spans="1:15" x14ac:dyDescent="0.25">
      <c r="A869" t="s">
        <v>39895</v>
      </c>
      <c r="B869" t="s">
        <v>39894</v>
      </c>
      <c r="C869" t="s">
        <v>35033</v>
      </c>
      <c r="D869" s="1">
        <v>73050</v>
      </c>
      <c r="E869" s="1">
        <v>46117</v>
      </c>
      <c r="F869" t="s">
        <v>2</v>
      </c>
      <c r="G869" t="s">
        <v>7</v>
      </c>
      <c r="H869" t="s">
        <v>1118</v>
      </c>
      <c r="J869" t="s">
        <v>1</v>
      </c>
      <c r="K869" t="s">
        <v>1</v>
      </c>
      <c r="M869" t="s">
        <v>58</v>
      </c>
      <c r="O869">
        <v>0</v>
      </c>
    </row>
    <row r="870" spans="1:15" x14ac:dyDescent="0.25">
      <c r="A870" t="s">
        <v>39893</v>
      </c>
      <c r="B870" t="s">
        <v>39892</v>
      </c>
      <c r="C870" t="s">
        <v>35033</v>
      </c>
      <c r="D870" s="1">
        <v>46387</v>
      </c>
      <c r="E870" s="1">
        <v>46117</v>
      </c>
      <c r="F870" t="s">
        <v>2</v>
      </c>
      <c r="G870" t="s">
        <v>7</v>
      </c>
      <c r="H870" t="s">
        <v>1118</v>
      </c>
      <c r="J870" t="s">
        <v>1</v>
      </c>
      <c r="K870" t="s">
        <v>1</v>
      </c>
      <c r="M870" t="s">
        <v>58</v>
      </c>
      <c r="O870">
        <v>0</v>
      </c>
    </row>
    <row r="871" spans="1:15" x14ac:dyDescent="0.25">
      <c r="A871" t="s">
        <v>39891</v>
      </c>
      <c r="B871" t="s">
        <v>39890</v>
      </c>
      <c r="C871" t="s">
        <v>35033</v>
      </c>
      <c r="D871" s="1">
        <v>73050</v>
      </c>
      <c r="E871" s="1">
        <v>46117</v>
      </c>
      <c r="F871" t="s">
        <v>2</v>
      </c>
      <c r="G871" t="s">
        <v>7</v>
      </c>
      <c r="H871" t="s">
        <v>1118</v>
      </c>
      <c r="J871" t="s">
        <v>1</v>
      </c>
      <c r="K871" t="s">
        <v>1</v>
      </c>
      <c r="M871" t="s">
        <v>1</v>
      </c>
      <c r="O871">
        <v>0</v>
      </c>
    </row>
    <row r="872" spans="1:15" x14ac:dyDescent="0.25">
      <c r="A872" t="s">
        <v>39889</v>
      </c>
      <c r="B872" t="s">
        <v>39888</v>
      </c>
      <c r="C872" t="s">
        <v>35033</v>
      </c>
      <c r="D872" s="1">
        <v>73050</v>
      </c>
      <c r="E872" s="1">
        <v>46117</v>
      </c>
      <c r="F872" t="s">
        <v>2</v>
      </c>
      <c r="G872" t="s">
        <v>7</v>
      </c>
      <c r="J872" t="s">
        <v>1</v>
      </c>
      <c r="K872" t="s">
        <v>1</v>
      </c>
      <c r="L872">
        <v>27</v>
      </c>
      <c r="M872" t="s">
        <v>1</v>
      </c>
      <c r="O872">
        <v>0</v>
      </c>
    </row>
    <row r="873" spans="1:15" x14ac:dyDescent="0.25">
      <c r="A873" t="s">
        <v>39887</v>
      </c>
      <c r="B873" t="s">
        <v>39886</v>
      </c>
      <c r="C873" t="s">
        <v>35033</v>
      </c>
      <c r="D873" s="1">
        <v>73050</v>
      </c>
      <c r="E873" s="1">
        <v>46117</v>
      </c>
      <c r="F873" t="s">
        <v>2</v>
      </c>
      <c r="G873" t="s">
        <v>7</v>
      </c>
      <c r="H873" t="s">
        <v>1118</v>
      </c>
      <c r="J873" t="s">
        <v>1</v>
      </c>
      <c r="K873" t="s">
        <v>1</v>
      </c>
      <c r="M873" t="s">
        <v>58</v>
      </c>
      <c r="O873">
        <v>0</v>
      </c>
    </row>
    <row r="874" spans="1:15" x14ac:dyDescent="0.25">
      <c r="A874" t="s">
        <v>39885</v>
      </c>
      <c r="B874" t="s">
        <v>39884</v>
      </c>
      <c r="C874" t="s">
        <v>35033</v>
      </c>
      <c r="D874" s="1">
        <v>46387</v>
      </c>
      <c r="E874" s="1">
        <v>46117</v>
      </c>
      <c r="F874" t="s">
        <v>2</v>
      </c>
      <c r="G874" t="s">
        <v>7</v>
      </c>
      <c r="H874" t="s">
        <v>1118</v>
      </c>
      <c r="J874" t="s">
        <v>1</v>
      </c>
      <c r="K874" t="s">
        <v>1</v>
      </c>
      <c r="M874" t="s">
        <v>58</v>
      </c>
      <c r="O874">
        <v>0</v>
      </c>
    </row>
    <row r="875" spans="1:15" x14ac:dyDescent="0.25">
      <c r="A875" t="s">
        <v>39883</v>
      </c>
      <c r="B875" t="s">
        <v>39882</v>
      </c>
      <c r="C875" t="s">
        <v>35033</v>
      </c>
      <c r="D875" s="1">
        <v>73050</v>
      </c>
      <c r="E875" s="1">
        <v>46117</v>
      </c>
      <c r="F875" t="s">
        <v>2</v>
      </c>
      <c r="G875" t="s">
        <v>7</v>
      </c>
      <c r="H875" t="s">
        <v>1118</v>
      </c>
      <c r="J875" t="s">
        <v>1</v>
      </c>
      <c r="K875" t="s">
        <v>1</v>
      </c>
      <c r="M875" t="s">
        <v>1</v>
      </c>
      <c r="O875">
        <v>0</v>
      </c>
    </row>
    <row r="876" spans="1:15" x14ac:dyDescent="0.25">
      <c r="A876" t="s">
        <v>39881</v>
      </c>
      <c r="B876" t="s">
        <v>39880</v>
      </c>
      <c r="C876" t="s">
        <v>35033</v>
      </c>
      <c r="D876" s="1">
        <v>73050</v>
      </c>
      <c r="E876" s="1">
        <v>46117</v>
      </c>
      <c r="F876" t="s">
        <v>2</v>
      </c>
      <c r="G876" t="s">
        <v>7</v>
      </c>
      <c r="J876" t="s">
        <v>1</v>
      </c>
      <c r="K876" t="s">
        <v>1</v>
      </c>
      <c r="L876">
        <v>27</v>
      </c>
      <c r="M876" t="s">
        <v>1</v>
      </c>
      <c r="O876">
        <v>0</v>
      </c>
    </row>
    <row r="877" spans="1:15" x14ac:dyDescent="0.25">
      <c r="A877" t="s">
        <v>39879</v>
      </c>
      <c r="B877" t="s">
        <v>39878</v>
      </c>
      <c r="C877" t="s">
        <v>35033</v>
      </c>
      <c r="D877" s="1">
        <v>73050</v>
      </c>
      <c r="E877" s="1">
        <v>46117</v>
      </c>
      <c r="F877" t="s">
        <v>2</v>
      </c>
      <c r="G877" t="s">
        <v>7</v>
      </c>
      <c r="H877" t="s">
        <v>1118</v>
      </c>
      <c r="J877" t="s">
        <v>1</v>
      </c>
      <c r="K877" t="s">
        <v>1</v>
      </c>
      <c r="M877" t="s">
        <v>58</v>
      </c>
      <c r="O877">
        <v>0</v>
      </c>
    </row>
    <row r="878" spans="1:15" x14ac:dyDescent="0.25">
      <c r="A878" t="s">
        <v>39877</v>
      </c>
      <c r="B878" t="s">
        <v>39876</v>
      </c>
      <c r="C878" t="s">
        <v>35033</v>
      </c>
      <c r="D878" s="1">
        <v>46387</v>
      </c>
      <c r="E878" s="1">
        <v>46117</v>
      </c>
      <c r="F878" t="s">
        <v>2</v>
      </c>
      <c r="G878" t="s">
        <v>7</v>
      </c>
      <c r="H878" t="s">
        <v>1118</v>
      </c>
      <c r="J878" t="s">
        <v>1</v>
      </c>
      <c r="K878" t="s">
        <v>1</v>
      </c>
      <c r="M878" t="s">
        <v>58</v>
      </c>
      <c r="O878">
        <v>0</v>
      </c>
    </row>
    <row r="879" spans="1:15" x14ac:dyDescent="0.25">
      <c r="A879" t="s">
        <v>39875</v>
      </c>
      <c r="B879" t="s">
        <v>39874</v>
      </c>
      <c r="C879" t="s">
        <v>35033</v>
      </c>
      <c r="D879" s="1">
        <v>73050</v>
      </c>
      <c r="E879" s="1">
        <v>46117</v>
      </c>
      <c r="F879" t="s">
        <v>2</v>
      </c>
      <c r="G879" t="s">
        <v>69</v>
      </c>
      <c r="H879" t="s">
        <v>1118</v>
      </c>
      <c r="J879" t="s">
        <v>1</v>
      </c>
      <c r="K879" t="s">
        <v>1</v>
      </c>
      <c r="M879" t="s">
        <v>1</v>
      </c>
      <c r="O879">
        <v>0</v>
      </c>
    </row>
    <row r="880" spans="1:15" x14ac:dyDescent="0.25">
      <c r="A880" t="s">
        <v>39873</v>
      </c>
      <c r="B880" t="s">
        <v>39872</v>
      </c>
      <c r="C880" t="s">
        <v>35033</v>
      </c>
      <c r="D880" s="1">
        <v>73050</v>
      </c>
      <c r="E880" s="1">
        <v>46117</v>
      </c>
      <c r="F880" t="s">
        <v>2</v>
      </c>
      <c r="G880" t="s">
        <v>7</v>
      </c>
      <c r="J880" t="s">
        <v>1</v>
      </c>
      <c r="K880" t="s">
        <v>1</v>
      </c>
      <c r="L880">
        <v>27</v>
      </c>
      <c r="M880" t="s">
        <v>1</v>
      </c>
      <c r="O880">
        <v>0</v>
      </c>
    </row>
    <row r="881" spans="1:15" x14ac:dyDescent="0.25">
      <c r="A881" t="s">
        <v>39871</v>
      </c>
      <c r="B881" t="s">
        <v>39870</v>
      </c>
      <c r="C881" t="s">
        <v>35033</v>
      </c>
      <c r="D881" s="1">
        <v>73050</v>
      </c>
      <c r="E881" s="1">
        <v>46117</v>
      </c>
      <c r="F881" t="s">
        <v>2</v>
      </c>
      <c r="G881" t="s">
        <v>7</v>
      </c>
      <c r="H881" t="s">
        <v>1118</v>
      </c>
      <c r="J881" t="s">
        <v>1</v>
      </c>
      <c r="K881" t="s">
        <v>1</v>
      </c>
      <c r="M881" t="s">
        <v>58</v>
      </c>
      <c r="O881">
        <v>0</v>
      </c>
    </row>
    <row r="882" spans="1:15" x14ac:dyDescent="0.25">
      <c r="A882" t="s">
        <v>39869</v>
      </c>
      <c r="B882" t="s">
        <v>39868</v>
      </c>
      <c r="C882" t="s">
        <v>35033</v>
      </c>
      <c r="D882" s="1">
        <v>73050</v>
      </c>
      <c r="E882" s="1">
        <v>46117</v>
      </c>
      <c r="F882" t="s">
        <v>2</v>
      </c>
      <c r="G882" t="s">
        <v>7</v>
      </c>
      <c r="H882" t="s">
        <v>1118</v>
      </c>
      <c r="J882" t="s">
        <v>1</v>
      </c>
      <c r="K882" t="s">
        <v>1</v>
      </c>
      <c r="M882" t="s">
        <v>58</v>
      </c>
      <c r="O882">
        <v>0</v>
      </c>
    </row>
    <row r="883" spans="1:15" x14ac:dyDescent="0.25">
      <c r="A883" t="s">
        <v>39867</v>
      </c>
      <c r="B883" t="s">
        <v>39866</v>
      </c>
      <c r="C883" t="s">
        <v>35033</v>
      </c>
      <c r="D883" s="1">
        <v>46387</v>
      </c>
      <c r="E883" s="1">
        <v>46117</v>
      </c>
      <c r="F883" t="s">
        <v>2</v>
      </c>
      <c r="G883" t="s">
        <v>7</v>
      </c>
      <c r="H883" t="s">
        <v>1118</v>
      </c>
      <c r="J883" t="s">
        <v>1</v>
      </c>
      <c r="K883" t="s">
        <v>1</v>
      </c>
      <c r="M883" t="s">
        <v>58</v>
      </c>
      <c r="O883">
        <v>0</v>
      </c>
    </row>
    <row r="884" spans="1:15" x14ac:dyDescent="0.25">
      <c r="A884" t="s">
        <v>39865</v>
      </c>
      <c r="B884" t="s">
        <v>39864</v>
      </c>
      <c r="C884" t="s">
        <v>35033</v>
      </c>
      <c r="D884" s="1">
        <v>73050</v>
      </c>
      <c r="E884" s="1">
        <v>46117</v>
      </c>
      <c r="F884" t="s">
        <v>2</v>
      </c>
      <c r="G884" t="s">
        <v>7</v>
      </c>
      <c r="H884" t="s">
        <v>1118</v>
      </c>
      <c r="J884" t="s">
        <v>1</v>
      </c>
      <c r="K884" t="s">
        <v>1</v>
      </c>
      <c r="M884" t="s">
        <v>1</v>
      </c>
      <c r="O884">
        <v>0</v>
      </c>
    </row>
    <row r="885" spans="1:15" x14ac:dyDescent="0.25">
      <c r="A885" t="s">
        <v>39863</v>
      </c>
      <c r="B885" t="s">
        <v>39862</v>
      </c>
      <c r="C885" t="s">
        <v>35033</v>
      </c>
      <c r="D885" s="1">
        <v>73050</v>
      </c>
      <c r="E885" s="1">
        <v>46117</v>
      </c>
      <c r="F885" t="s">
        <v>2</v>
      </c>
      <c r="G885" t="s">
        <v>7</v>
      </c>
      <c r="J885" t="s">
        <v>1</v>
      </c>
      <c r="K885" t="s">
        <v>1</v>
      </c>
      <c r="L885">
        <v>27</v>
      </c>
      <c r="M885" t="s">
        <v>1</v>
      </c>
      <c r="O885">
        <v>0</v>
      </c>
    </row>
    <row r="886" spans="1:15" x14ac:dyDescent="0.25">
      <c r="A886" t="s">
        <v>39861</v>
      </c>
      <c r="B886" t="s">
        <v>39860</v>
      </c>
      <c r="C886" t="s">
        <v>35033</v>
      </c>
      <c r="D886" s="1">
        <v>73050</v>
      </c>
      <c r="E886" s="1">
        <v>46117</v>
      </c>
      <c r="F886" t="s">
        <v>2</v>
      </c>
      <c r="G886" t="s">
        <v>7</v>
      </c>
      <c r="H886" t="s">
        <v>1118</v>
      </c>
      <c r="J886" t="s">
        <v>1</v>
      </c>
      <c r="K886" t="s">
        <v>1</v>
      </c>
      <c r="M886" t="s">
        <v>58</v>
      </c>
      <c r="O886">
        <v>0</v>
      </c>
    </row>
    <row r="887" spans="1:15" x14ac:dyDescent="0.25">
      <c r="A887" t="s">
        <v>39859</v>
      </c>
      <c r="B887" t="s">
        <v>39858</v>
      </c>
      <c r="C887" t="s">
        <v>35033</v>
      </c>
      <c r="D887" s="1">
        <v>46387</v>
      </c>
      <c r="E887" s="1">
        <v>46117</v>
      </c>
      <c r="F887" t="s">
        <v>2</v>
      </c>
      <c r="G887" t="s">
        <v>7</v>
      </c>
      <c r="H887" t="s">
        <v>1118</v>
      </c>
      <c r="J887" t="s">
        <v>1</v>
      </c>
      <c r="K887" t="s">
        <v>1</v>
      </c>
      <c r="M887" t="s">
        <v>58</v>
      </c>
      <c r="O887">
        <v>0</v>
      </c>
    </row>
    <row r="888" spans="1:15" x14ac:dyDescent="0.25">
      <c r="A888" t="s">
        <v>39857</v>
      </c>
      <c r="B888" t="s">
        <v>39856</v>
      </c>
      <c r="C888" t="s">
        <v>30025</v>
      </c>
      <c r="D888" s="1">
        <v>73050</v>
      </c>
      <c r="E888" s="1">
        <v>46117</v>
      </c>
      <c r="F888" t="s">
        <v>2</v>
      </c>
      <c r="G888" t="s">
        <v>7</v>
      </c>
      <c r="H888" t="s">
        <v>1118</v>
      </c>
      <c r="J888" t="s">
        <v>1</v>
      </c>
      <c r="K888" t="s">
        <v>1</v>
      </c>
      <c r="M888" t="s">
        <v>1</v>
      </c>
      <c r="O888">
        <v>0</v>
      </c>
    </row>
    <row r="889" spans="1:15" x14ac:dyDescent="0.25">
      <c r="A889" t="s">
        <v>39855</v>
      </c>
      <c r="B889" t="s">
        <v>39854</v>
      </c>
      <c r="C889" t="s">
        <v>30217</v>
      </c>
      <c r="D889" s="1">
        <v>73050</v>
      </c>
      <c r="E889" s="1">
        <v>46117</v>
      </c>
      <c r="F889" t="s">
        <v>2</v>
      </c>
      <c r="G889" t="s">
        <v>7</v>
      </c>
      <c r="J889" t="s">
        <v>1</v>
      </c>
      <c r="K889" t="s">
        <v>1</v>
      </c>
      <c r="L889">
        <v>27</v>
      </c>
      <c r="M889" t="s">
        <v>58</v>
      </c>
      <c r="O889">
        <v>0</v>
      </c>
    </row>
    <row r="890" spans="1:15" x14ac:dyDescent="0.25">
      <c r="A890" t="s">
        <v>39853</v>
      </c>
      <c r="B890" t="s">
        <v>39852</v>
      </c>
      <c r="C890" t="s">
        <v>35033</v>
      </c>
      <c r="D890" s="1">
        <v>73050</v>
      </c>
      <c r="E890" s="1">
        <v>46117</v>
      </c>
      <c r="F890" t="s">
        <v>2</v>
      </c>
      <c r="G890" t="s">
        <v>7</v>
      </c>
      <c r="H890" t="s">
        <v>1118</v>
      </c>
      <c r="J890" t="s">
        <v>1</v>
      </c>
      <c r="K890" t="s">
        <v>1</v>
      </c>
      <c r="M890" t="s">
        <v>58</v>
      </c>
      <c r="O890">
        <v>0</v>
      </c>
    </row>
    <row r="891" spans="1:15" x14ac:dyDescent="0.25">
      <c r="A891" t="s">
        <v>39851</v>
      </c>
      <c r="B891" t="s">
        <v>39850</v>
      </c>
      <c r="C891" t="s">
        <v>35033</v>
      </c>
      <c r="D891" s="1">
        <v>46387</v>
      </c>
      <c r="E891" s="1">
        <v>46117</v>
      </c>
      <c r="F891" t="s">
        <v>2</v>
      </c>
      <c r="G891" t="s">
        <v>7</v>
      </c>
      <c r="H891" t="s">
        <v>1118</v>
      </c>
      <c r="J891" t="s">
        <v>1</v>
      </c>
      <c r="K891" t="s">
        <v>1</v>
      </c>
      <c r="M891" t="s">
        <v>58</v>
      </c>
      <c r="O891">
        <v>0</v>
      </c>
    </row>
    <row r="892" spans="1:15" x14ac:dyDescent="0.25">
      <c r="A892" t="s">
        <v>39849</v>
      </c>
      <c r="B892" t="s">
        <v>39848</v>
      </c>
      <c r="C892" t="s">
        <v>35033</v>
      </c>
      <c r="D892" s="1">
        <v>73050</v>
      </c>
      <c r="E892" s="1">
        <v>46117</v>
      </c>
      <c r="F892" t="s">
        <v>2</v>
      </c>
      <c r="G892" t="s">
        <v>7</v>
      </c>
      <c r="J892" t="s">
        <v>1</v>
      </c>
      <c r="K892" t="s">
        <v>1</v>
      </c>
      <c r="L892">
        <v>27</v>
      </c>
      <c r="M892" t="s">
        <v>58</v>
      </c>
      <c r="O892">
        <v>0</v>
      </c>
    </row>
    <row r="893" spans="1:15" x14ac:dyDescent="0.25">
      <c r="A893" t="s">
        <v>39847</v>
      </c>
      <c r="B893" t="s">
        <v>39846</v>
      </c>
      <c r="C893" t="s">
        <v>35033</v>
      </c>
      <c r="D893" s="1">
        <v>73050</v>
      </c>
      <c r="E893" s="1">
        <v>46117</v>
      </c>
      <c r="F893" t="s">
        <v>2</v>
      </c>
      <c r="G893" t="s">
        <v>7</v>
      </c>
      <c r="H893" t="s">
        <v>1118</v>
      </c>
      <c r="J893" t="s">
        <v>1</v>
      </c>
      <c r="K893" t="s">
        <v>1</v>
      </c>
      <c r="M893" t="s">
        <v>58</v>
      </c>
      <c r="O893">
        <v>0</v>
      </c>
    </row>
    <row r="894" spans="1:15" x14ac:dyDescent="0.25">
      <c r="A894" t="s">
        <v>39845</v>
      </c>
      <c r="B894" t="s">
        <v>39844</v>
      </c>
      <c r="C894" t="s">
        <v>35033</v>
      </c>
      <c r="D894" s="1">
        <v>46387</v>
      </c>
      <c r="E894" s="1">
        <v>46117</v>
      </c>
      <c r="F894" t="s">
        <v>2</v>
      </c>
      <c r="G894" t="s">
        <v>7</v>
      </c>
      <c r="H894" t="s">
        <v>1118</v>
      </c>
      <c r="J894" t="s">
        <v>1</v>
      </c>
      <c r="K894" t="s">
        <v>1</v>
      </c>
      <c r="M894" t="s">
        <v>58</v>
      </c>
      <c r="O894">
        <v>0</v>
      </c>
    </row>
    <row r="895" spans="1:15" x14ac:dyDescent="0.25">
      <c r="A895" t="s">
        <v>39843</v>
      </c>
      <c r="B895" t="s">
        <v>39842</v>
      </c>
      <c r="C895" t="s">
        <v>35033</v>
      </c>
      <c r="D895" s="1">
        <v>73050</v>
      </c>
      <c r="E895" s="1">
        <v>46117</v>
      </c>
      <c r="F895" t="s">
        <v>2</v>
      </c>
      <c r="G895" t="s">
        <v>7</v>
      </c>
      <c r="H895" t="s">
        <v>1118</v>
      </c>
      <c r="J895" t="s">
        <v>1</v>
      </c>
      <c r="K895" t="s">
        <v>1</v>
      </c>
      <c r="M895" t="s">
        <v>58</v>
      </c>
      <c r="O895">
        <v>0</v>
      </c>
    </row>
    <row r="896" spans="1:15" x14ac:dyDescent="0.25">
      <c r="A896" t="s">
        <v>39841</v>
      </c>
      <c r="B896" t="s">
        <v>39840</v>
      </c>
      <c r="C896" t="s">
        <v>35033</v>
      </c>
      <c r="D896" s="1">
        <v>73050</v>
      </c>
      <c r="E896" s="1">
        <v>46117</v>
      </c>
      <c r="F896" t="s">
        <v>2</v>
      </c>
      <c r="G896" t="s">
        <v>7</v>
      </c>
      <c r="J896" t="s">
        <v>1</v>
      </c>
      <c r="K896" t="s">
        <v>1</v>
      </c>
      <c r="M896" t="s">
        <v>58</v>
      </c>
      <c r="O896">
        <v>0</v>
      </c>
    </row>
    <row r="897" spans="1:15" x14ac:dyDescent="0.25">
      <c r="A897" t="s">
        <v>39839</v>
      </c>
      <c r="B897" t="s">
        <v>39838</v>
      </c>
      <c r="C897" t="s">
        <v>35033</v>
      </c>
      <c r="D897" s="1">
        <v>73050</v>
      </c>
      <c r="E897" s="1">
        <v>46117</v>
      </c>
      <c r="F897" t="s">
        <v>2</v>
      </c>
      <c r="G897" t="s">
        <v>7</v>
      </c>
      <c r="H897" t="s">
        <v>1118</v>
      </c>
      <c r="J897" t="s">
        <v>1</v>
      </c>
      <c r="K897" t="s">
        <v>1</v>
      </c>
      <c r="M897" t="s">
        <v>58</v>
      </c>
      <c r="O897">
        <v>0</v>
      </c>
    </row>
    <row r="898" spans="1:15" x14ac:dyDescent="0.25">
      <c r="A898" t="s">
        <v>39837</v>
      </c>
      <c r="B898" t="s">
        <v>39836</v>
      </c>
      <c r="C898" t="s">
        <v>35033</v>
      </c>
      <c r="D898" s="1">
        <v>46387</v>
      </c>
      <c r="E898" s="1">
        <v>46117</v>
      </c>
      <c r="F898" t="s">
        <v>2</v>
      </c>
      <c r="G898" t="s">
        <v>7</v>
      </c>
      <c r="H898" t="s">
        <v>1118</v>
      </c>
      <c r="J898" t="s">
        <v>1</v>
      </c>
      <c r="K898" t="s">
        <v>1</v>
      </c>
      <c r="M898" t="s">
        <v>58</v>
      </c>
      <c r="O898">
        <v>0</v>
      </c>
    </row>
    <row r="899" spans="1:15" x14ac:dyDescent="0.25">
      <c r="A899" t="s">
        <v>39835</v>
      </c>
      <c r="B899" t="s">
        <v>39834</v>
      </c>
      <c r="C899" t="s">
        <v>35033</v>
      </c>
      <c r="D899" s="1">
        <v>73050</v>
      </c>
      <c r="E899" s="1">
        <v>46117</v>
      </c>
      <c r="F899" t="s">
        <v>2</v>
      </c>
      <c r="G899" t="s">
        <v>7</v>
      </c>
      <c r="H899" t="s">
        <v>1118</v>
      </c>
      <c r="J899" t="s">
        <v>1</v>
      </c>
      <c r="K899" t="s">
        <v>1</v>
      </c>
      <c r="M899" t="s">
        <v>58</v>
      </c>
      <c r="O899">
        <v>0</v>
      </c>
    </row>
    <row r="900" spans="1:15" x14ac:dyDescent="0.25">
      <c r="A900" t="s">
        <v>39833</v>
      </c>
      <c r="B900" t="s">
        <v>39832</v>
      </c>
      <c r="C900" t="s">
        <v>35033</v>
      </c>
      <c r="D900" s="1">
        <v>73050</v>
      </c>
      <c r="E900" s="1">
        <v>46117</v>
      </c>
      <c r="F900" t="s">
        <v>2</v>
      </c>
      <c r="G900" t="s">
        <v>7</v>
      </c>
      <c r="J900" t="s">
        <v>1</v>
      </c>
      <c r="K900" t="s">
        <v>1</v>
      </c>
      <c r="L900">
        <v>27</v>
      </c>
      <c r="M900" t="s">
        <v>58</v>
      </c>
      <c r="O900">
        <v>0</v>
      </c>
    </row>
    <row r="901" spans="1:15" x14ac:dyDescent="0.25">
      <c r="A901" t="s">
        <v>39831</v>
      </c>
      <c r="B901" t="s">
        <v>39830</v>
      </c>
      <c r="C901" t="s">
        <v>35033</v>
      </c>
      <c r="D901" s="1">
        <v>73050</v>
      </c>
      <c r="E901" s="1">
        <v>46117</v>
      </c>
      <c r="F901" t="s">
        <v>2</v>
      </c>
      <c r="G901" t="s">
        <v>7</v>
      </c>
      <c r="J901" t="s">
        <v>1</v>
      </c>
      <c r="K901" t="s">
        <v>1</v>
      </c>
      <c r="L901">
        <v>27</v>
      </c>
      <c r="M901" t="s">
        <v>1</v>
      </c>
      <c r="O901">
        <v>0</v>
      </c>
    </row>
    <row r="902" spans="1:15" x14ac:dyDescent="0.25">
      <c r="A902" t="s">
        <v>39829</v>
      </c>
      <c r="B902" t="s">
        <v>39828</v>
      </c>
      <c r="C902" t="s">
        <v>35033</v>
      </c>
      <c r="D902" s="1">
        <v>73050</v>
      </c>
      <c r="E902" s="1">
        <v>46117</v>
      </c>
      <c r="F902" t="s">
        <v>2</v>
      </c>
      <c r="G902" t="s">
        <v>7</v>
      </c>
      <c r="H902" t="s">
        <v>1118</v>
      </c>
      <c r="J902" t="s">
        <v>1</v>
      </c>
      <c r="K902" t="s">
        <v>1</v>
      </c>
      <c r="M902" t="s">
        <v>58</v>
      </c>
      <c r="O902">
        <v>0</v>
      </c>
    </row>
    <row r="903" spans="1:15" x14ac:dyDescent="0.25">
      <c r="A903" t="s">
        <v>39827</v>
      </c>
      <c r="B903" t="s">
        <v>39826</v>
      </c>
      <c r="C903" t="s">
        <v>35033</v>
      </c>
      <c r="D903" s="1">
        <v>73050</v>
      </c>
      <c r="E903" s="1">
        <v>46117</v>
      </c>
      <c r="F903" t="s">
        <v>2</v>
      </c>
      <c r="G903" t="s">
        <v>7</v>
      </c>
      <c r="H903" t="s">
        <v>1118</v>
      </c>
      <c r="J903" t="s">
        <v>1</v>
      </c>
      <c r="K903" t="s">
        <v>1</v>
      </c>
      <c r="M903" t="s">
        <v>58</v>
      </c>
      <c r="O903">
        <v>0</v>
      </c>
    </row>
    <row r="904" spans="1:15" x14ac:dyDescent="0.25">
      <c r="A904" t="s">
        <v>39825</v>
      </c>
      <c r="B904" t="s">
        <v>39824</v>
      </c>
      <c r="C904" t="s">
        <v>35033</v>
      </c>
      <c r="D904" s="1">
        <v>46387</v>
      </c>
      <c r="E904" s="1">
        <v>46117</v>
      </c>
      <c r="F904" t="s">
        <v>2</v>
      </c>
      <c r="G904" t="s">
        <v>7</v>
      </c>
      <c r="H904" t="s">
        <v>1118</v>
      </c>
      <c r="J904" t="s">
        <v>1</v>
      </c>
      <c r="K904" t="s">
        <v>1</v>
      </c>
      <c r="M904" t="s">
        <v>58</v>
      </c>
      <c r="O904">
        <v>0</v>
      </c>
    </row>
    <row r="905" spans="1:15" x14ac:dyDescent="0.25">
      <c r="A905" t="s">
        <v>39823</v>
      </c>
      <c r="B905" t="s">
        <v>39822</v>
      </c>
      <c r="C905" t="s">
        <v>35033</v>
      </c>
      <c r="D905" s="1">
        <v>46387</v>
      </c>
      <c r="E905" s="1">
        <v>46117</v>
      </c>
      <c r="F905" t="s">
        <v>2</v>
      </c>
      <c r="G905" t="s">
        <v>7</v>
      </c>
      <c r="H905" t="s">
        <v>1118</v>
      </c>
      <c r="J905" t="s">
        <v>1</v>
      </c>
      <c r="K905" t="s">
        <v>1</v>
      </c>
      <c r="M905" t="s">
        <v>58</v>
      </c>
      <c r="O905">
        <v>0</v>
      </c>
    </row>
    <row r="906" spans="1:15" x14ac:dyDescent="0.25">
      <c r="A906" t="s">
        <v>39821</v>
      </c>
      <c r="B906" t="s">
        <v>39820</v>
      </c>
      <c r="C906" t="s">
        <v>38094</v>
      </c>
      <c r="D906" s="1">
        <v>73050</v>
      </c>
      <c r="E906" s="1">
        <v>46117</v>
      </c>
      <c r="F906" t="s">
        <v>2</v>
      </c>
      <c r="G906" t="s">
        <v>7</v>
      </c>
      <c r="J906" t="s">
        <v>1</v>
      </c>
      <c r="K906" t="s">
        <v>1</v>
      </c>
      <c r="L906">
        <v>27</v>
      </c>
      <c r="M906" t="s">
        <v>1</v>
      </c>
      <c r="O906">
        <v>0</v>
      </c>
    </row>
    <row r="907" spans="1:15" x14ac:dyDescent="0.25">
      <c r="A907" t="s">
        <v>39819</v>
      </c>
      <c r="B907" t="s">
        <v>39818</v>
      </c>
      <c r="C907" t="s">
        <v>38094</v>
      </c>
      <c r="D907" s="1">
        <v>73050</v>
      </c>
      <c r="E907" s="1">
        <v>46117</v>
      </c>
      <c r="F907" t="s">
        <v>2</v>
      </c>
      <c r="G907" t="s">
        <v>7</v>
      </c>
      <c r="H907" t="s">
        <v>1118</v>
      </c>
      <c r="J907" t="s">
        <v>1</v>
      </c>
      <c r="K907" t="s">
        <v>1</v>
      </c>
      <c r="M907" t="s">
        <v>58</v>
      </c>
      <c r="O907">
        <v>0</v>
      </c>
    </row>
    <row r="908" spans="1:15" x14ac:dyDescent="0.25">
      <c r="A908" t="s">
        <v>39817</v>
      </c>
      <c r="B908" t="s">
        <v>39816</v>
      </c>
      <c r="C908" t="s">
        <v>38094</v>
      </c>
      <c r="D908" s="1">
        <v>46387</v>
      </c>
      <c r="E908" s="1">
        <v>46117</v>
      </c>
      <c r="F908" t="s">
        <v>2</v>
      </c>
      <c r="G908" t="s">
        <v>7</v>
      </c>
      <c r="H908" t="s">
        <v>1118</v>
      </c>
      <c r="J908" t="s">
        <v>1</v>
      </c>
      <c r="K908" t="s">
        <v>1</v>
      </c>
      <c r="M908" t="s">
        <v>58</v>
      </c>
      <c r="N908" t="s">
        <v>0</v>
      </c>
      <c r="O908">
        <v>0</v>
      </c>
    </row>
    <row r="909" spans="1:15" x14ac:dyDescent="0.25">
      <c r="A909" t="s">
        <v>39815</v>
      </c>
      <c r="B909" t="s">
        <v>39814</v>
      </c>
      <c r="C909" t="s">
        <v>35033</v>
      </c>
      <c r="D909" s="1">
        <v>73050</v>
      </c>
      <c r="E909" s="1">
        <v>46117</v>
      </c>
      <c r="F909" t="s">
        <v>2</v>
      </c>
      <c r="G909" t="s">
        <v>7</v>
      </c>
      <c r="J909" t="s">
        <v>1</v>
      </c>
      <c r="K909" t="s">
        <v>1</v>
      </c>
      <c r="L909">
        <v>27</v>
      </c>
      <c r="M909" t="s">
        <v>1</v>
      </c>
      <c r="O909">
        <v>0</v>
      </c>
    </row>
    <row r="910" spans="1:15" x14ac:dyDescent="0.25">
      <c r="A910" t="s">
        <v>39813</v>
      </c>
      <c r="B910" t="s">
        <v>39812</v>
      </c>
      <c r="C910" t="s">
        <v>35033</v>
      </c>
      <c r="D910" s="1">
        <v>73050</v>
      </c>
      <c r="E910" s="1">
        <v>46117</v>
      </c>
      <c r="F910" t="s">
        <v>2</v>
      </c>
      <c r="G910" t="s">
        <v>7</v>
      </c>
      <c r="H910" t="s">
        <v>1118</v>
      </c>
      <c r="J910" t="s">
        <v>1</v>
      </c>
      <c r="K910" t="s">
        <v>1</v>
      </c>
      <c r="M910" t="s">
        <v>58</v>
      </c>
      <c r="O910">
        <v>0</v>
      </c>
    </row>
    <row r="911" spans="1:15" x14ac:dyDescent="0.25">
      <c r="A911" t="s">
        <v>39811</v>
      </c>
      <c r="B911" t="s">
        <v>39810</v>
      </c>
      <c r="C911" t="s">
        <v>35033</v>
      </c>
      <c r="D911" s="1">
        <v>46387</v>
      </c>
      <c r="E911" s="1">
        <v>46117</v>
      </c>
      <c r="F911" t="s">
        <v>2</v>
      </c>
      <c r="G911" t="s">
        <v>7</v>
      </c>
      <c r="H911" t="s">
        <v>1118</v>
      </c>
      <c r="J911" t="s">
        <v>1</v>
      </c>
      <c r="K911" t="s">
        <v>1</v>
      </c>
      <c r="M911" t="s">
        <v>58</v>
      </c>
      <c r="N911" t="s">
        <v>0</v>
      </c>
      <c r="O911">
        <v>0</v>
      </c>
    </row>
    <row r="912" spans="1:15" x14ac:dyDescent="0.25">
      <c r="A912" t="s">
        <v>39809</v>
      </c>
      <c r="B912" t="s">
        <v>39808</v>
      </c>
      <c r="C912" t="s">
        <v>35033</v>
      </c>
      <c r="D912" s="1">
        <v>73050</v>
      </c>
      <c r="E912" s="1">
        <v>46117</v>
      </c>
      <c r="F912" t="s">
        <v>2</v>
      </c>
      <c r="G912" t="s">
        <v>7</v>
      </c>
      <c r="H912" t="s">
        <v>1118</v>
      </c>
      <c r="J912" t="s">
        <v>1</v>
      </c>
      <c r="K912" t="s">
        <v>1</v>
      </c>
      <c r="M912" t="s">
        <v>58</v>
      </c>
      <c r="O912">
        <v>0</v>
      </c>
    </row>
    <row r="913" spans="1:15" x14ac:dyDescent="0.25">
      <c r="A913" t="s">
        <v>39807</v>
      </c>
      <c r="B913" t="s">
        <v>39806</v>
      </c>
      <c r="C913" t="s">
        <v>35033</v>
      </c>
      <c r="D913" s="1">
        <v>46387</v>
      </c>
      <c r="E913" s="1">
        <v>46117</v>
      </c>
      <c r="F913" t="s">
        <v>2</v>
      </c>
      <c r="G913" t="s">
        <v>7</v>
      </c>
      <c r="H913" t="s">
        <v>1118</v>
      </c>
      <c r="J913" t="s">
        <v>1</v>
      </c>
      <c r="K913" t="s">
        <v>1</v>
      </c>
      <c r="M913" t="s">
        <v>58</v>
      </c>
      <c r="N913" t="s">
        <v>0</v>
      </c>
      <c r="O913">
        <v>0</v>
      </c>
    </row>
    <row r="914" spans="1:15" x14ac:dyDescent="0.25">
      <c r="A914" t="s">
        <v>39805</v>
      </c>
      <c r="B914" t="s">
        <v>39804</v>
      </c>
      <c r="C914" t="s">
        <v>35033</v>
      </c>
      <c r="D914" s="1">
        <v>73050</v>
      </c>
      <c r="E914" s="1">
        <v>46117</v>
      </c>
      <c r="F914" t="s">
        <v>2</v>
      </c>
      <c r="G914" t="s">
        <v>7</v>
      </c>
      <c r="H914" t="s">
        <v>1118</v>
      </c>
      <c r="J914" t="s">
        <v>1</v>
      </c>
      <c r="K914" t="s">
        <v>1</v>
      </c>
      <c r="M914" t="s">
        <v>58</v>
      </c>
      <c r="O914">
        <v>0</v>
      </c>
    </row>
    <row r="915" spans="1:15" x14ac:dyDescent="0.25">
      <c r="A915" t="s">
        <v>39803</v>
      </c>
      <c r="B915" t="s">
        <v>39802</v>
      </c>
      <c r="C915" t="s">
        <v>35033</v>
      </c>
      <c r="D915" s="1">
        <v>46387</v>
      </c>
      <c r="E915" s="1">
        <v>46117</v>
      </c>
      <c r="F915" t="s">
        <v>2</v>
      </c>
      <c r="G915" t="s">
        <v>7</v>
      </c>
      <c r="H915" t="s">
        <v>1118</v>
      </c>
      <c r="J915" t="s">
        <v>1</v>
      </c>
      <c r="K915" t="s">
        <v>1</v>
      </c>
      <c r="M915" t="s">
        <v>58</v>
      </c>
      <c r="N915" t="s">
        <v>0</v>
      </c>
      <c r="O915">
        <v>0</v>
      </c>
    </row>
    <row r="916" spans="1:15" x14ac:dyDescent="0.25">
      <c r="A916" t="s">
        <v>39801</v>
      </c>
      <c r="B916" t="s">
        <v>39800</v>
      </c>
      <c r="C916" t="s">
        <v>35033</v>
      </c>
      <c r="D916" s="1">
        <v>73050</v>
      </c>
      <c r="E916" s="1">
        <v>46117</v>
      </c>
      <c r="F916" t="s">
        <v>2</v>
      </c>
      <c r="G916" t="s">
        <v>7</v>
      </c>
      <c r="H916" t="s">
        <v>1118</v>
      </c>
      <c r="J916" t="s">
        <v>1</v>
      </c>
      <c r="K916" t="s">
        <v>1</v>
      </c>
      <c r="M916" t="s">
        <v>58</v>
      </c>
      <c r="O916">
        <v>0</v>
      </c>
    </row>
    <row r="917" spans="1:15" x14ac:dyDescent="0.25">
      <c r="A917" t="s">
        <v>39799</v>
      </c>
      <c r="B917" t="s">
        <v>39798</v>
      </c>
      <c r="C917" t="s">
        <v>35033</v>
      </c>
      <c r="D917" s="1">
        <v>46387</v>
      </c>
      <c r="E917" s="1">
        <v>46117</v>
      </c>
      <c r="F917" t="s">
        <v>2</v>
      </c>
      <c r="G917" t="s">
        <v>7</v>
      </c>
      <c r="H917" t="s">
        <v>1118</v>
      </c>
      <c r="J917" t="s">
        <v>1</v>
      </c>
      <c r="K917" t="s">
        <v>1</v>
      </c>
      <c r="M917" t="s">
        <v>58</v>
      </c>
      <c r="N917" t="s">
        <v>0</v>
      </c>
      <c r="O917">
        <v>0</v>
      </c>
    </row>
    <row r="918" spans="1:15" x14ac:dyDescent="0.25">
      <c r="A918" t="s">
        <v>39797</v>
      </c>
      <c r="B918" t="s">
        <v>39796</v>
      </c>
      <c r="C918" t="s">
        <v>35033</v>
      </c>
      <c r="D918" s="1">
        <v>73050</v>
      </c>
      <c r="E918" s="1">
        <v>46117</v>
      </c>
      <c r="F918" t="s">
        <v>2</v>
      </c>
      <c r="G918" t="s">
        <v>7</v>
      </c>
      <c r="H918" t="s">
        <v>1118</v>
      </c>
      <c r="J918" t="s">
        <v>1</v>
      </c>
      <c r="K918" t="s">
        <v>1</v>
      </c>
      <c r="M918" t="s">
        <v>58</v>
      </c>
      <c r="O918">
        <v>0</v>
      </c>
    </row>
    <row r="919" spans="1:15" x14ac:dyDescent="0.25">
      <c r="A919" t="s">
        <v>39795</v>
      </c>
      <c r="B919" t="s">
        <v>39794</v>
      </c>
      <c r="C919" t="s">
        <v>35033</v>
      </c>
      <c r="D919" s="1">
        <v>46387</v>
      </c>
      <c r="E919" s="1">
        <v>46117</v>
      </c>
      <c r="F919" t="s">
        <v>2</v>
      </c>
      <c r="G919" t="s">
        <v>7</v>
      </c>
      <c r="H919" t="s">
        <v>1118</v>
      </c>
      <c r="J919" t="s">
        <v>1</v>
      </c>
      <c r="K919" t="s">
        <v>1</v>
      </c>
      <c r="M919" t="s">
        <v>58</v>
      </c>
      <c r="N919" t="s">
        <v>0</v>
      </c>
      <c r="O919">
        <v>0</v>
      </c>
    </row>
    <row r="920" spans="1:15" x14ac:dyDescent="0.25">
      <c r="A920" t="s">
        <v>39793</v>
      </c>
      <c r="B920" t="s">
        <v>39792</v>
      </c>
      <c r="C920" t="s">
        <v>35033</v>
      </c>
      <c r="D920" s="1">
        <v>73050</v>
      </c>
      <c r="E920" s="1">
        <v>46117</v>
      </c>
      <c r="F920" t="s">
        <v>2</v>
      </c>
      <c r="G920" t="s">
        <v>7</v>
      </c>
      <c r="H920" t="s">
        <v>1118</v>
      </c>
      <c r="J920" t="s">
        <v>1</v>
      </c>
      <c r="K920" t="s">
        <v>1</v>
      </c>
      <c r="M920" t="s">
        <v>58</v>
      </c>
      <c r="O920">
        <v>0</v>
      </c>
    </row>
    <row r="921" spans="1:15" x14ac:dyDescent="0.25">
      <c r="A921" t="s">
        <v>39791</v>
      </c>
      <c r="B921" t="s">
        <v>39790</v>
      </c>
      <c r="C921" t="s">
        <v>35033</v>
      </c>
      <c r="D921" s="1">
        <v>46387</v>
      </c>
      <c r="E921" s="1">
        <v>46117</v>
      </c>
      <c r="F921" t="s">
        <v>2</v>
      </c>
      <c r="G921" t="s">
        <v>7</v>
      </c>
      <c r="H921" t="s">
        <v>1118</v>
      </c>
      <c r="J921" t="s">
        <v>1</v>
      </c>
      <c r="K921" t="s">
        <v>1</v>
      </c>
      <c r="M921" t="s">
        <v>58</v>
      </c>
      <c r="N921" t="s">
        <v>0</v>
      </c>
      <c r="O921">
        <v>0</v>
      </c>
    </row>
    <row r="922" spans="1:15" x14ac:dyDescent="0.25">
      <c r="A922" t="s">
        <v>39789</v>
      </c>
      <c r="B922" t="s">
        <v>39788</v>
      </c>
      <c r="C922" t="s">
        <v>35033</v>
      </c>
      <c r="D922" s="1">
        <v>73050</v>
      </c>
      <c r="E922" s="1">
        <v>46117</v>
      </c>
      <c r="F922" t="s">
        <v>2</v>
      </c>
      <c r="G922" t="s">
        <v>7</v>
      </c>
      <c r="H922" t="s">
        <v>1118</v>
      </c>
      <c r="J922" t="s">
        <v>1</v>
      </c>
      <c r="K922" t="s">
        <v>1</v>
      </c>
      <c r="M922" t="s">
        <v>58</v>
      </c>
      <c r="O922">
        <v>0</v>
      </c>
    </row>
    <row r="923" spans="1:15" x14ac:dyDescent="0.25">
      <c r="A923" t="s">
        <v>39787</v>
      </c>
      <c r="B923" t="s">
        <v>39783</v>
      </c>
      <c r="C923" t="s">
        <v>35033</v>
      </c>
      <c r="D923" s="1">
        <v>46387</v>
      </c>
      <c r="E923" s="1">
        <v>46117</v>
      </c>
      <c r="F923" t="s">
        <v>2</v>
      </c>
      <c r="G923" t="s">
        <v>7</v>
      </c>
      <c r="H923" t="s">
        <v>1118</v>
      </c>
      <c r="J923" t="s">
        <v>1</v>
      </c>
      <c r="K923" t="s">
        <v>1</v>
      </c>
      <c r="M923" t="s">
        <v>58</v>
      </c>
      <c r="N923" t="s">
        <v>0</v>
      </c>
      <c r="O923">
        <v>0</v>
      </c>
    </row>
    <row r="924" spans="1:15" x14ac:dyDescent="0.25">
      <c r="A924" t="s">
        <v>39786</v>
      </c>
      <c r="B924" t="s">
        <v>39785</v>
      </c>
      <c r="C924" t="s">
        <v>35033</v>
      </c>
      <c r="D924" s="1">
        <v>73050</v>
      </c>
      <c r="E924" s="1">
        <v>46117</v>
      </c>
      <c r="F924" t="s">
        <v>2</v>
      </c>
      <c r="G924" t="s">
        <v>7</v>
      </c>
      <c r="H924" t="s">
        <v>1118</v>
      </c>
      <c r="J924" t="s">
        <v>1</v>
      </c>
      <c r="K924" t="s">
        <v>1</v>
      </c>
      <c r="M924" t="s">
        <v>58</v>
      </c>
      <c r="O924">
        <v>0</v>
      </c>
    </row>
    <row r="925" spans="1:15" x14ac:dyDescent="0.25">
      <c r="A925" t="s">
        <v>39784</v>
      </c>
      <c r="B925" t="s">
        <v>39783</v>
      </c>
      <c r="C925" t="s">
        <v>35033</v>
      </c>
      <c r="D925" s="1">
        <v>46387</v>
      </c>
      <c r="E925" s="1">
        <v>46117</v>
      </c>
      <c r="F925" t="s">
        <v>2</v>
      </c>
      <c r="G925" t="s">
        <v>7</v>
      </c>
      <c r="H925" t="s">
        <v>1118</v>
      </c>
      <c r="J925" t="s">
        <v>1</v>
      </c>
      <c r="K925" t="s">
        <v>1</v>
      </c>
      <c r="M925" t="s">
        <v>58</v>
      </c>
      <c r="N925" t="s">
        <v>0</v>
      </c>
      <c r="O925">
        <v>0</v>
      </c>
    </row>
    <row r="926" spans="1:15" x14ac:dyDescent="0.25">
      <c r="A926" t="s">
        <v>39782</v>
      </c>
      <c r="B926" t="s">
        <v>39781</v>
      </c>
      <c r="C926" t="s">
        <v>35033</v>
      </c>
      <c r="D926" s="1">
        <v>73050</v>
      </c>
      <c r="E926" s="1">
        <v>46117</v>
      </c>
      <c r="F926" t="s">
        <v>2</v>
      </c>
      <c r="G926" t="s">
        <v>7</v>
      </c>
      <c r="J926" t="s">
        <v>1</v>
      </c>
      <c r="K926" t="s">
        <v>1</v>
      </c>
      <c r="M926" t="s">
        <v>1</v>
      </c>
      <c r="O926">
        <v>0</v>
      </c>
    </row>
    <row r="927" spans="1:15" x14ac:dyDescent="0.25">
      <c r="A927" t="s">
        <v>39780</v>
      </c>
      <c r="B927" t="s">
        <v>39779</v>
      </c>
      <c r="C927" t="s">
        <v>30217</v>
      </c>
      <c r="D927" s="1">
        <v>73050</v>
      </c>
      <c r="E927" s="1">
        <v>46117</v>
      </c>
      <c r="F927" t="s">
        <v>2</v>
      </c>
      <c r="G927" t="s">
        <v>7</v>
      </c>
      <c r="J927" t="s">
        <v>1</v>
      </c>
      <c r="K927" t="s">
        <v>1</v>
      </c>
      <c r="M927" t="s">
        <v>1</v>
      </c>
      <c r="O927">
        <v>0</v>
      </c>
    </row>
    <row r="928" spans="1:15" x14ac:dyDescent="0.25">
      <c r="A928" t="s">
        <v>39778</v>
      </c>
      <c r="B928" t="s">
        <v>39777</v>
      </c>
      <c r="C928" t="s">
        <v>30217</v>
      </c>
      <c r="D928" s="1">
        <v>73050</v>
      </c>
      <c r="E928" s="1">
        <v>46117</v>
      </c>
      <c r="F928" t="s">
        <v>2</v>
      </c>
      <c r="G928" t="s">
        <v>7</v>
      </c>
      <c r="H928" t="s">
        <v>1118</v>
      </c>
      <c r="J928" t="s">
        <v>1</v>
      </c>
      <c r="K928" t="s">
        <v>1</v>
      </c>
      <c r="M928" t="s">
        <v>1</v>
      </c>
      <c r="O928">
        <v>0</v>
      </c>
    </row>
    <row r="929" spans="1:15" x14ac:dyDescent="0.25">
      <c r="A929" t="s">
        <v>39776</v>
      </c>
      <c r="B929" t="s">
        <v>39773</v>
      </c>
      <c r="C929" t="s">
        <v>30217</v>
      </c>
      <c r="D929" s="1">
        <v>73050</v>
      </c>
      <c r="E929" s="1">
        <v>46117</v>
      </c>
      <c r="F929" t="s">
        <v>2</v>
      </c>
      <c r="G929" t="s">
        <v>7</v>
      </c>
      <c r="J929" t="s">
        <v>1</v>
      </c>
      <c r="K929" t="s">
        <v>1</v>
      </c>
      <c r="L929">
        <v>27</v>
      </c>
      <c r="M929" t="s">
        <v>1</v>
      </c>
      <c r="O929">
        <v>0</v>
      </c>
    </row>
    <row r="930" spans="1:15" x14ac:dyDescent="0.25">
      <c r="A930" t="s">
        <v>39775</v>
      </c>
      <c r="B930" t="s">
        <v>39773</v>
      </c>
      <c r="C930" t="s">
        <v>30217</v>
      </c>
      <c r="D930" s="1">
        <v>73050</v>
      </c>
      <c r="E930" s="1">
        <v>46117</v>
      </c>
      <c r="F930" t="s">
        <v>2</v>
      </c>
      <c r="G930" t="s">
        <v>7</v>
      </c>
      <c r="H930" t="s">
        <v>1118</v>
      </c>
      <c r="J930" t="s">
        <v>1</v>
      </c>
      <c r="K930" t="s">
        <v>1</v>
      </c>
      <c r="M930" t="s">
        <v>58</v>
      </c>
      <c r="O930">
        <v>0</v>
      </c>
    </row>
    <row r="931" spans="1:15" x14ac:dyDescent="0.25">
      <c r="A931" t="s">
        <v>39774</v>
      </c>
      <c r="B931" t="s">
        <v>39773</v>
      </c>
      <c r="C931" t="s">
        <v>35033</v>
      </c>
      <c r="D931" s="1">
        <v>46387</v>
      </c>
      <c r="E931" s="1">
        <v>46117</v>
      </c>
      <c r="F931" t="s">
        <v>2</v>
      </c>
      <c r="G931" t="s">
        <v>7</v>
      </c>
      <c r="H931" t="s">
        <v>1118</v>
      </c>
      <c r="J931" t="s">
        <v>1</v>
      </c>
      <c r="K931" t="s">
        <v>1</v>
      </c>
      <c r="M931" t="s">
        <v>58</v>
      </c>
      <c r="N931" t="s">
        <v>0</v>
      </c>
      <c r="O931">
        <v>0</v>
      </c>
    </row>
    <row r="932" spans="1:15" x14ac:dyDescent="0.25">
      <c r="A932" t="s">
        <v>39772</v>
      </c>
      <c r="B932" t="s">
        <v>39771</v>
      </c>
      <c r="C932" t="s">
        <v>30217</v>
      </c>
      <c r="D932" s="1">
        <v>73050</v>
      </c>
      <c r="E932" s="1">
        <v>46117</v>
      </c>
      <c r="F932" t="s">
        <v>2</v>
      </c>
      <c r="G932" t="s">
        <v>7</v>
      </c>
      <c r="J932" t="s">
        <v>1</v>
      </c>
      <c r="K932" t="s">
        <v>1</v>
      </c>
      <c r="L932">
        <v>27</v>
      </c>
      <c r="M932" t="s">
        <v>1</v>
      </c>
      <c r="O932">
        <v>0</v>
      </c>
    </row>
    <row r="933" spans="1:15" x14ac:dyDescent="0.25">
      <c r="A933" t="s">
        <v>39770</v>
      </c>
      <c r="B933" t="s">
        <v>39769</v>
      </c>
      <c r="C933" t="s">
        <v>30217</v>
      </c>
      <c r="D933" s="1">
        <v>73050</v>
      </c>
      <c r="E933" s="1">
        <v>46117</v>
      </c>
      <c r="F933" t="s">
        <v>2</v>
      </c>
      <c r="G933" t="s">
        <v>7</v>
      </c>
      <c r="H933" t="s">
        <v>1118</v>
      </c>
      <c r="J933" t="s">
        <v>1</v>
      </c>
      <c r="K933" t="s">
        <v>1</v>
      </c>
      <c r="M933" t="s">
        <v>58</v>
      </c>
      <c r="O933">
        <v>0</v>
      </c>
    </row>
    <row r="934" spans="1:15" x14ac:dyDescent="0.25">
      <c r="A934" t="s">
        <v>39768</v>
      </c>
      <c r="B934" t="s">
        <v>39767</v>
      </c>
      <c r="C934" t="s">
        <v>30217</v>
      </c>
      <c r="D934" s="1">
        <v>73050</v>
      </c>
      <c r="E934" s="1">
        <v>46117</v>
      </c>
      <c r="F934" t="s">
        <v>2</v>
      </c>
      <c r="G934" t="s">
        <v>7</v>
      </c>
      <c r="H934" t="s">
        <v>1118</v>
      </c>
      <c r="J934" t="s">
        <v>1</v>
      </c>
      <c r="K934" t="s">
        <v>1</v>
      </c>
      <c r="M934" t="s">
        <v>58</v>
      </c>
      <c r="O934">
        <v>0</v>
      </c>
    </row>
    <row r="935" spans="1:15" x14ac:dyDescent="0.25">
      <c r="A935" t="s">
        <v>39766</v>
      </c>
      <c r="B935" t="s">
        <v>39765</v>
      </c>
      <c r="C935" t="s">
        <v>30217</v>
      </c>
      <c r="D935" s="1">
        <v>46387</v>
      </c>
      <c r="E935" s="1">
        <v>46117</v>
      </c>
      <c r="F935" t="s">
        <v>2</v>
      </c>
      <c r="G935" t="s">
        <v>7</v>
      </c>
      <c r="H935" t="s">
        <v>1118</v>
      </c>
      <c r="J935" t="s">
        <v>1</v>
      </c>
      <c r="K935" t="s">
        <v>1</v>
      </c>
      <c r="M935" t="s">
        <v>58</v>
      </c>
      <c r="N935" t="s">
        <v>0</v>
      </c>
      <c r="O935">
        <v>0</v>
      </c>
    </row>
    <row r="936" spans="1:15" x14ac:dyDescent="0.25">
      <c r="A936" t="s">
        <v>39764</v>
      </c>
      <c r="B936" t="s">
        <v>39763</v>
      </c>
      <c r="C936" t="s">
        <v>30217</v>
      </c>
      <c r="D936" s="1">
        <v>73050</v>
      </c>
      <c r="E936" s="1">
        <v>46117</v>
      </c>
      <c r="F936" t="s">
        <v>2</v>
      </c>
      <c r="G936" t="s">
        <v>7</v>
      </c>
      <c r="J936" t="s">
        <v>1</v>
      </c>
      <c r="K936" t="s">
        <v>1</v>
      </c>
      <c r="L936">
        <v>27</v>
      </c>
      <c r="M936" t="s">
        <v>1</v>
      </c>
      <c r="O936">
        <v>0</v>
      </c>
    </row>
    <row r="937" spans="1:15" x14ac:dyDescent="0.25">
      <c r="A937" t="s">
        <v>39762</v>
      </c>
      <c r="B937" t="s">
        <v>39761</v>
      </c>
      <c r="C937" t="s">
        <v>30217</v>
      </c>
      <c r="D937" s="1">
        <v>73050</v>
      </c>
      <c r="E937" s="1">
        <v>46117</v>
      </c>
      <c r="F937" t="s">
        <v>2</v>
      </c>
      <c r="G937" t="s">
        <v>7</v>
      </c>
      <c r="H937" t="s">
        <v>1118</v>
      </c>
      <c r="J937" t="s">
        <v>1</v>
      </c>
      <c r="K937" t="s">
        <v>1</v>
      </c>
      <c r="M937" t="s">
        <v>58</v>
      </c>
      <c r="O937">
        <v>0</v>
      </c>
    </row>
    <row r="938" spans="1:15" x14ac:dyDescent="0.25">
      <c r="A938" t="s">
        <v>39760</v>
      </c>
      <c r="B938" t="s">
        <v>39759</v>
      </c>
      <c r="C938" t="s">
        <v>30217</v>
      </c>
      <c r="D938" s="1">
        <v>46387</v>
      </c>
      <c r="E938" s="1">
        <v>46117</v>
      </c>
      <c r="F938" t="s">
        <v>2</v>
      </c>
      <c r="G938" t="s">
        <v>7</v>
      </c>
      <c r="H938" t="s">
        <v>1118</v>
      </c>
      <c r="J938" t="s">
        <v>1</v>
      </c>
      <c r="K938" t="s">
        <v>1</v>
      </c>
      <c r="M938" t="s">
        <v>58</v>
      </c>
      <c r="N938" t="s">
        <v>0</v>
      </c>
      <c r="O938">
        <v>0</v>
      </c>
    </row>
    <row r="939" spans="1:15" x14ac:dyDescent="0.25">
      <c r="A939" t="s">
        <v>39758</v>
      </c>
      <c r="B939" t="s">
        <v>39757</v>
      </c>
      <c r="C939" t="s">
        <v>30217</v>
      </c>
      <c r="D939" s="1">
        <v>73050</v>
      </c>
      <c r="E939" s="1">
        <v>46117</v>
      </c>
      <c r="F939" t="s">
        <v>2</v>
      </c>
      <c r="G939" t="s">
        <v>7</v>
      </c>
      <c r="J939" t="s">
        <v>1</v>
      </c>
      <c r="K939" t="s">
        <v>1</v>
      </c>
      <c r="L939">
        <v>27</v>
      </c>
      <c r="M939" t="s">
        <v>1</v>
      </c>
      <c r="O939">
        <v>0</v>
      </c>
    </row>
    <row r="940" spans="1:15" x14ac:dyDescent="0.25">
      <c r="A940" t="s">
        <v>39756</v>
      </c>
      <c r="B940" t="s">
        <v>39755</v>
      </c>
      <c r="C940" t="s">
        <v>30217</v>
      </c>
      <c r="D940" s="1">
        <v>73050</v>
      </c>
      <c r="E940" s="1">
        <v>46117</v>
      </c>
      <c r="F940" t="s">
        <v>2</v>
      </c>
      <c r="G940" t="s">
        <v>7</v>
      </c>
      <c r="H940" t="s">
        <v>1118</v>
      </c>
      <c r="J940" t="s">
        <v>1</v>
      </c>
      <c r="K940" t="s">
        <v>1</v>
      </c>
      <c r="M940" t="s">
        <v>58</v>
      </c>
      <c r="O940">
        <v>0</v>
      </c>
    </row>
    <row r="941" spans="1:15" x14ac:dyDescent="0.25">
      <c r="A941" t="s">
        <v>39754</v>
      </c>
      <c r="B941" t="s">
        <v>39753</v>
      </c>
      <c r="C941" t="s">
        <v>30217</v>
      </c>
      <c r="D941" s="1">
        <v>46387</v>
      </c>
      <c r="E941" s="1">
        <v>46117</v>
      </c>
      <c r="F941" t="s">
        <v>2</v>
      </c>
      <c r="G941" t="s">
        <v>7</v>
      </c>
      <c r="H941" t="s">
        <v>1118</v>
      </c>
      <c r="J941" t="s">
        <v>1</v>
      </c>
      <c r="K941" t="s">
        <v>1</v>
      </c>
      <c r="M941" t="s">
        <v>58</v>
      </c>
      <c r="N941" t="s">
        <v>0</v>
      </c>
      <c r="O941">
        <v>0</v>
      </c>
    </row>
    <row r="942" spans="1:15" x14ac:dyDescent="0.25">
      <c r="A942" t="s">
        <v>39752</v>
      </c>
      <c r="B942" t="s">
        <v>39751</v>
      </c>
      <c r="C942" t="s">
        <v>30217</v>
      </c>
      <c r="D942" s="1">
        <v>73050</v>
      </c>
      <c r="E942" s="1">
        <v>46117</v>
      </c>
      <c r="F942" t="s">
        <v>2</v>
      </c>
      <c r="G942" t="s">
        <v>7</v>
      </c>
      <c r="J942" t="s">
        <v>1</v>
      </c>
      <c r="K942" t="s">
        <v>1</v>
      </c>
      <c r="L942">
        <v>27</v>
      </c>
      <c r="M942" t="s">
        <v>1</v>
      </c>
      <c r="O942">
        <v>0</v>
      </c>
    </row>
    <row r="943" spans="1:15" x14ac:dyDescent="0.25">
      <c r="A943" t="s">
        <v>39750</v>
      </c>
      <c r="B943" t="s">
        <v>39749</v>
      </c>
      <c r="C943" t="s">
        <v>35033</v>
      </c>
      <c r="D943" s="1">
        <v>73050</v>
      </c>
      <c r="E943" s="1">
        <v>46117</v>
      </c>
      <c r="F943" t="s">
        <v>2</v>
      </c>
      <c r="G943" t="s">
        <v>7</v>
      </c>
      <c r="H943" t="s">
        <v>1118</v>
      </c>
      <c r="J943" t="s">
        <v>1</v>
      </c>
      <c r="K943" t="s">
        <v>1</v>
      </c>
      <c r="M943" t="s">
        <v>58</v>
      </c>
      <c r="O943">
        <v>0</v>
      </c>
    </row>
    <row r="944" spans="1:15" x14ac:dyDescent="0.25">
      <c r="A944" t="s">
        <v>39748</v>
      </c>
      <c r="B944" t="s">
        <v>39747</v>
      </c>
      <c r="C944" t="s">
        <v>35033</v>
      </c>
      <c r="D944" s="1">
        <v>46387</v>
      </c>
      <c r="E944" s="1">
        <v>46117</v>
      </c>
      <c r="F944" t="s">
        <v>2</v>
      </c>
      <c r="G944" t="s">
        <v>7</v>
      </c>
      <c r="H944" t="s">
        <v>1118</v>
      </c>
      <c r="J944" t="s">
        <v>1</v>
      </c>
      <c r="K944" t="s">
        <v>1</v>
      </c>
      <c r="M944" t="s">
        <v>58</v>
      </c>
      <c r="N944" t="s">
        <v>0</v>
      </c>
      <c r="O944">
        <v>0</v>
      </c>
    </row>
    <row r="945" spans="1:15" x14ac:dyDescent="0.25">
      <c r="A945" t="s">
        <v>39746</v>
      </c>
      <c r="B945" t="s">
        <v>39745</v>
      </c>
      <c r="C945" t="s">
        <v>35033</v>
      </c>
      <c r="D945" s="1">
        <v>73050</v>
      </c>
      <c r="E945" s="1">
        <v>46117</v>
      </c>
      <c r="F945" t="s">
        <v>2</v>
      </c>
      <c r="G945" t="s">
        <v>7</v>
      </c>
      <c r="J945" t="s">
        <v>1</v>
      </c>
      <c r="K945" t="s">
        <v>1</v>
      </c>
      <c r="M945" t="s">
        <v>1</v>
      </c>
      <c r="O945">
        <v>0</v>
      </c>
    </row>
    <row r="946" spans="1:15" x14ac:dyDescent="0.25">
      <c r="A946" t="s">
        <v>39744</v>
      </c>
      <c r="B946" t="s">
        <v>39743</v>
      </c>
      <c r="C946" t="s">
        <v>30217</v>
      </c>
      <c r="D946" s="1">
        <v>73050</v>
      </c>
      <c r="E946" s="1">
        <v>46117</v>
      </c>
      <c r="F946" t="s">
        <v>2</v>
      </c>
      <c r="G946" t="s">
        <v>7</v>
      </c>
      <c r="J946" t="s">
        <v>1</v>
      </c>
      <c r="K946" t="s">
        <v>1</v>
      </c>
      <c r="M946" t="s">
        <v>1</v>
      </c>
      <c r="O946">
        <v>0</v>
      </c>
    </row>
    <row r="947" spans="1:15" x14ac:dyDescent="0.25">
      <c r="A947" t="s">
        <v>39742</v>
      </c>
      <c r="B947" t="s">
        <v>39741</v>
      </c>
      <c r="C947" t="s">
        <v>35033</v>
      </c>
      <c r="D947" s="1">
        <v>73050</v>
      </c>
      <c r="E947" s="1">
        <v>46117</v>
      </c>
      <c r="F947" t="s">
        <v>2</v>
      </c>
      <c r="G947" t="s">
        <v>7</v>
      </c>
      <c r="J947" t="s">
        <v>1</v>
      </c>
      <c r="K947" t="s">
        <v>1</v>
      </c>
      <c r="L947">
        <v>27</v>
      </c>
      <c r="M947" t="s">
        <v>1</v>
      </c>
      <c r="O947">
        <v>0</v>
      </c>
    </row>
    <row r="948" spans="1:15" x14ac:dyDescent="0.25">
      <c r="A948" t="s">
        <v>39740</v>
      </c>
      <c r="B948" t="s">
        <v>39739</v>
      </c>
      <c r="C948" t="s">
        <v>30217</v>
      </c>
      <c r="D948" s="1">
        <v>73050</v>
      </c>
      <c r="E948" s="1">
        <v>46117</v>
      </c>
      <c r="F948" t="s">
        <v>2</v>
      </c>
      <c r="G948" t="s">
        <v>7</v>
      </c>
      <c r="J948" t="s">
        <v>1</v>
      </c>
      <c r="K948" t="s">
        <v>1</v>
      </c>
      <c r="M948" t="s">
        <v>1</v>
      </c>
      <c r="O948">
        <v>0</v>
      </c>
    </row>
    <row r="949" spans="1:15" x14ac:dyDescent="0.25">
      <c r="A949" t="s">
        <v>39738</v>
      </c>
      <c r="B949" t="s">
        <v>39737</v>
      </c>
      <c r="C949" t="s">
        <v>30217</v>
      </c>
      <c r="D949" s="1">
        <v>73050</v>
      </c>
      <c r="E949" s="1">
        <v>46117</v>
      </c>
      <c r="F949" t="s">
        <v>2</v>
      </c>
      <c r="G949" t="s">
        <v>7</v>
      </c>
      <c r="H949" t="s">
        <v>1118</v>
      </c>
      <c r="J949" t="s">
        <v>1</v>
      </c>
      <c r="K949" t="s">
        <v>1</v>
      </c>
      <c r="M949" t="s">
        <v>58</v>
      </c>
      <c r="O949">
        <v>0</v>
      </c>
    </row>
    <row r="950" spans="1:15" x14ac:dyDescent="0.25">
      <c r="A950" t="s">
        <v>39736</v>
      </c>
      <c r="B950" t="s">
        <v>39735</v>
      </c>
      <c r="C950" t="s">
        <v>30217</v>
      </c>
      <c r="D950" s="1">
        <v>46387</v>
      </c>
      <c r="E950" s="1">
        <v>46117</v>
      </c>
      <c r="F950" t="s">
        <v>2</v>
      </c>
      <c r="G950" t="s">
        <v>7</v>
      </c>
      <c r="H950" t="s">
        <v>1118</v>
      </c>
      <c r="J950" t="s">
        <v>1</v>
      </c>
      <c r="K950" t="s">
        <v>1</v>
      </c>
      <c r="M950" t="s">
        <v>58</v>
      </c>
      <c r="N950" t="s">
        <v>0</v>
      </c>
      <c r="O950">
        <v>0</v>
      </c>
    </row>
    <row r="951" spans="1:15" x14ac:dyDescent="0.25">
      <c r="A951" t="s">
        <v>39734</v>
      </c>
      <c r="B951" t="s">
        <v>39733</v>
      </c>
      <c r="C951" t="s">
        <v>30217</v>
      </c>
      <c r="D951" s="1">
        <v>73050</v>
      </c>
      <c r="E951" s="1">
        <v>46117</v>
      </c>
      <c r="F951" t="s">
        <v>2</v>
      </c>
      <c r="G951" t="s">
        <v>7</v>
      </c>
      <c r="H951" t="s">
        <v>1118</v>
      </c>
      <c r="J951" t="s">
        <v>1</v>
      </c>
      <c r="K951" t="s">
        <v>1</v>
      </c>
      <c r="M951" t="s">
        <v>58</v>
      </c>
      <c r="O951">
        <v>0</v>
      </c>
    </row>
    <row r="952" spans="1:15" x14ac:dyDescent="0.25">
      <c r="A952" t="s">
        <v>39732</v>
      </c>
      <c r="B952" t="s">
        <v>39731</v>
      </c>
      <c r="C952" t="s">
        <v>30217</v>
      </c>
      <c r="D952" s="1">
        <v>46387</v>
      </c>
      <c r="E952" s="1">
        <v>46117</v>
      </c>
      <c r="F952" t="s">
        <v>2</v>
      </c>
      <c r="G952" t="s">
        <v>7</v>
      </c>
      <c r="H952" t="s">
        <v>1118</v>
      </c>
      <c r="J952" t="s">
        <v>1</v>
      </c>
      <c r="K952" t="s">
        <v>1</v>
      </c>
      <c r="M952" t="s">
        <v>58</v>
      </c>
      <c r="N952" t="s">
        <v>0</v>
      </c>
      <c r="O952">
        <v>0</v>
      </c>
    </row>
    <row r="953" spans="1:15" x14ac:dyDescent="0.25">
      <c r="A953" t="s">
        <v>39730</v>
      </c>
      <c r="B953" t="s">
        <v>39729</v>
      </c>
      <c r="C953" t="s">
        <v>30217</v>
      </c>
      <c r="D953" s="1">
        <v>73050</v>
      </c>
      <c r="E953" s="1">
        <v>46117</v>
      </c>
      <c r="F953" t="s">
        <v>2</v>
      </c>
      <c r="G953" t="s">
        <v>7</v>
      </c>
      <c r="H953" t="s">
        <v>1118</v>
      </c>
      <c r="J953" t="s">
        <v>1</v>
      </c>
      <c r="K953" t="s">
        <v>1</v>
      </c>
      <c r="M953" t="s">
        <v>58</v>
      </c>
      <c r="O953">
        <v>0</v>
      </c>
    </row>
    <row r="954" spans="1:15" x14ac:dyDescent="0.25">
      <c r="A954" t="s">
        <v>39728</v>
      </c>
      <c r="B954" t="s">
        <v>39727</v>
      </c>
      <c r="C954" t="s">
        <v>30217</v>
      </c>
      <c r="D954" s="1">
        <v>46387</v>
      </c>
      <c r="E954" s="1">
        <v>46117</v>
      </c>
      <c r="F954" t="s">
        <v>2</v>
      </c>
      <c r="G954" t="s">
        <v>7</v>
      </c>
      <c r="H954" t="s">
        <v>1118</v>
      </c>
      <c r="J954" t="s">
        <v>1</v>
      </c>
      <c r="K954" t="s">
        <v>1</v>
      </c>
      <c r="M954" t="s">
        <v>58</v>
      </c>
      <c r="N954" t="s">
        <v>0</v>
      </c>
      <c r="O954">
        <v>0</v>
      </c>
    </row>
    <row r="955" spans="1:15" x14ac:dyDescent="0.25">
      <c r="A955" t="s">
        <v>39726</v>
      </c>
      <c r="B955" t="s">
        <v>39725</v>
      </c>
      <c r="C955" t="s">
        <v>30217</v>
      </c>
      <c r="D955" s="1">
        <v>73050</v>
      </c>
      <c r="E955" s="1">
        <v>46117</v>
      </c>
      <c r="F955" t="s">
        <v>2</v>
      </c>
      <c r="G955" t="s">
        <v>7</v>
      </c>
      <c r="H955" t="s">
        <v>1118</v>
      </c>
      <c r="J955" t="s">
        <v>1</v>
      </c>
      <c r="K955" t="s">
        <v>1</v>
      </c>
      <c r="M955" t="s">
        <v>58</v>
      </c>
      <c r="O955">
        <v>0</v>
      </c>
    </row>
    <row r="956" spans="1:15" x14ac:dyDescent="0.25">
      <c r="A956" t="s">
        <v>39724</v>
      </c>
      <c r="B956" t="s">
        <v>39723</v>
      </c>
      <c r="C956" t="s">
        <v>30217</v>
      </c>
      <c r="D956" s="1">
        <v>46387</v>
      </c>
      <c r="E956" s="1">
        <v>46117</v>
      </c>
      <c r="F956" t="s">
        <v>2</v>
      </c>
      <c r="G956" t="s">
        <v>7</v>
      </c>
      <c r="H956" t="s">
        <v>1118</v>
      </c>
      <c r="J956" t="s">
        <v>1</v>
      </c>
      <c r="K956" t="s">
        <v>1</v>
      </c>
      <c r="M956" t="s">
        <v>58</v>
      </c>
      <c r="N956" t="s">
        <v>0</v>
      </c>
      <c r="O956">
        <v>0</v>
      </c>
    </row>
    <row r="957" spans="1:15" x14ac:dyDescent="0.25">
      <c r="A957" t="s">
        <v>39722</v>
      </c>
      <c r="B957" t="s">
        <v>39721</v>
      </c>
      <c r="C957" t="s">
        <v>30217</v>
      </c>
      <c r="D957" s="1">
        <v>73050</v>
      </c>
      <c r="E957" s="1">
        <v>46117</v>
      </c>
      <c r="F957" t="s">
        <v>2</v>
      </c>
      <c r="G957" t="s">
        <v>7</v>
      </c>
      <c r="H957" t="s">
        <v>1118</v>
      </c>
      <c r="J957" t="s">
        <v>1</v>
      </c>
      <c r="K957" t="s">
        <v>1</v>
      </c>
      <c r="M957" t="s">
        <v>58</v>
      </c>
      <c r="O957">
        <v>0</v>
      </c>
    </row>
    <row r="958" spans="1:15" x14ac:dyDescent="0.25">
      <c r="A958" t="s">
        <v>39720</v>
      </c>
      <c r="B958" t="s">
        <v>39719</v>
      </c>
      <c r="C958" t="s">
        <v>30217</v>
      </c>
      <c r="D958" s="1">
        <v>46387</v>
      </c>
      <c r="E958" s="1">
        <v>46117</v>
      </c>
      <c r="F958" t="s">
        <v>2</v>
      </c>
      <c r="G958" t="s">
        <v>7</v>
      </c>
      <c r="H958" t="s">
        <v>1118</v>
      </c>
      <c r="J958" t="s">
        <v>1</v>
      </c>
      <c r="K958" t="s">
        <v>1</v>
      </c>
      <c r="M958" t="s">
        <v>58</v>
      </c>
      <c r="N958" t="s">
        <v>0</v>
      </c>
      <c r="O958">
        <v>0</v>
      </c>
    </row>
    <row r="959" spans="1:15" x14ac:dyDescent="0.25">
      <c r="A959" t="s">
        <v>39718</v>
      </c>
      <c r="B959" t="s">
        <v>39717</v>
      </c>
      <c r="C959" t="s">
        <v>30217</v>
      </c>
      <c r="D959" s="1">
        <v>73050</v>
      </c>
      <c r="E959" s="1">
        <v>46117</v>
      </c>
      <c r="F959" t="s">
        <v>2</v>
      </c>
      <c r="G959" t="s">
        <v>7</v>
      </c>
      <c r="H959" t="s">
        <v>1118</v>
      </c>
      <c r="J959" t="s">
        <v>1</v>
      </c>
      <c r="K959" t="s">
        <v>1</v>
      </c>
      <c r="M959" t="s">
        <v>58</v>
      </c>
      <c r="O959">
        <v>0</v>
      </c>
    </row>
    <row r="960" spans="1:15" x14ac:dyDescent="0.25">
      <c r="A960" t="s">
        <v>39716</v>
      </c>
      <c r="B960" t="s">
        <v>39715</v>
      </c>
      <c r="C960" t="s">
        <v>30217</v>
      </c>
      <c r="D960" s="1">
        <v>46387</v>
      </c>
      <c r="E960" s="1">
        <v>46117</v>
      </c>
      <c r="F960" t="s">
        <v>2</v>
      </c>
      <c r="G960" t="s">
        <v>7</v>
      </c>
      <c r="H960" t="s">
        <v>1118</v>
      </c>
      <c r="J960" t="s">
        <v>1</v>
      </c>
      <c r="K960" t="s">
        <v>1</v>
      </c>
      <c r="M960" t="s">
        <v>58</v>
      </c>
      <c r="N960" t="s">
        <v>0</v>
      </c>
      <c r="O960">
        <v>0</v>
      </c>
    </row>
    <row r="961" spans="1:15" x14ac:dyDescent="0.25">
      <c r="A961" t="s">
        <v>39714</v>
      </c>
      <c r="B961" t="s">
        <v>39713</v>
      </c>
      <c r="C961" t="s">
        <v>30217</v>
      </c>
      <c r="D961" s="1">
        <v>73050</v>
      </c>
      <c r="E961" s="1">
        <v>46117</v>
      </c>
      <c r="F961" t="s">
        <v>2</v>
      </c>
      <c r="G961" t="s">
        <v>7</v>
      </c>
      <c r="H961" t="s">
        <v>1118</v>
      </c>
      <c r="J961" t="s">
        <v>1</v>
      </c>
      <c r="K961" t="s">
        <v>1</v>
      </c>
      <c r="M961" t="s">
        <v>58</v>
      </c>
      <c r="O961">
        <v>0</v>
      </c>
    </row>
    <row r="962" spans="1:15" x14ac:dyDescent="0.25">
      <c r="A962" t="s">
        <v>39712</v>
      </c>
      <c r="B962" t="s">
        <v>39711</v>
      </c>
      <c r="C962" t="s">
        <v>30217</v>
      </c>
      <c r="D962" s="1">
        <v>46387</v>
      </c>
      <c r="E962" s="1">
        <v>46117</v>
      </c>
      <c r="F962" t="s">
        <v>2</v>
      </c>
      <c r="G962" t="s">
        <v>7</v>
      </c>
      <c r="H962" t="s">
        <v>1118</v>
      </c>
      <c r="J962" t="s">
        <v>1</v>
      </c>
      <c r="K962" t="s">
        <v>1</v>
      </c>
      <c r="M962" t="s">
        <v>58</v>
      </c>
      <c r="N962" t="s">
        <v>0</v>
      </c>
      <c r="O962">
        <v>0</v>
      </c>
    </row>
    <row r="963" spans="1:15" x14ac:dyDescent="0.25">
      <c r="A963" t="s">
        <v>39710</v>
      </c>
      <c r="B963" t="s">
        <v>39709</v>
      </c>
      <c r="C963" t="s">
        <v>30217</v>
      </c>
      <c r="D963" s="1">
        <v>73050</v>
      </c>
      <c r="E963" s="1">
        <v>46117</v>
      </c>
      <c r="F963" t="s">
        <v>2</v>
      </c>
      <c r="G963" t="s">
        <v>7</v>
      </c>
      <c r="H963" t="s">
        <v>1118</v>
      </c>
      <c r="J963" t="s">
        <v>1</v>
      </c>
      <c r="K963" t="s">
        <v>1</v>
      </c>
      <c r="M963" t="s">
        <v>58</v>
      </c>
      <c r="O963">
        <v>0</v>
      </c>
    </row>
    <row r="964" spans="1:15" x14ac:dyDescent="0.25">
      <c r="A964" t="s">
        <v>39708</v>
      </c>
      <c r="B964" t="s">
        <v>39707</v>
      </c>
      <c r="C964" t="s">
        <v>30217</v>
      </c>
      <c r="D964" s="1">
        <v>46387</v>
      </c>
      <c r="E964" s="1">
        <v>46117</v>
      </c>
      <c r="F964" t="s">
        <v>2</v>
      </c>
      <c r="G964" t="s">
        <v>7</v>
      </c>
      <c r="H964" t="s">
        <v>1118</v>
      </c>
      <c r="J964" t="s">
        <v>1</v>
      </c>
      <c r="K964" t="s">
        <v>1</v>
      </c>
      <c r="M964" t="s">
        <v>58</v>
      </c>
      <c r="N964" t="s">
        <v>0</v>
      </c>
      <c r="O964">
        <v>0</v>
      </c>
    </row>
    <row r="965" spans="1:15" x14ac:dyDescent="0.25">
      <c r="A965" t="s">
        <v>39706</v>
      </c>
      <c r="B965" t="s">
        <v>39705</v>
      </c>
      <c r="C965" t="s">
        <v>30217</v>
      </c>
      <c r="D965" s="1">
        <v>73050</v>
      </c>
      <c r="E965" s="1">
        <v>46117</v>
      </c>
      <c r="F965" t="s">
        <v>2</v>
      </c>
      <c r="G965" t="s">
        <v>7</v>
      </c>
      <c r="J965" t="s">
        <v>1</v>
      </c>
      <c r="K965" t="s">
        <v>1</v>
      </c>
      <c r="M965" t="s">
        <v>1</v>
      </c>
      <c r="O965">
        <v>0</v>
      </c>
    </row>
    <row r="966" spans="1:15" x14ac:dyDescent="0.25">
      <c r="A966" t="s">
        <v>39704</v>
      </c>
      <c r="B966" t="s">
        <v>39703</v>
      </c>
      <c r="C966" t="s">
        <v>30217</v>
      </c>
      <c r="D966" s="1">
        <v>73050</v>
      </c>
      <c r="E966" s="1">
        <v>46117</v>
      </c>
      <c r="F966" t="s">
        <v>2</v>
      </c>
      <c r="G966" t="s">
        <v>7</v>
      </c>
      <c r="H966" t="s">
        <v>1118</v>
      </c>
      <c r="J966" t="s">
        <v>1</v>
      </c>
      <c r="K966" t="s">
        <v>1</v>
      </c>
      <c r="M966" t="s">
        <v>1</v>
      </c>
      <c r="O966">
        <v>0</v>
      </c>
    </row>
    <row r="967" spans="1:15" x14ac:dyDescent="0.25">
      <c r="A967" t="s">
        <v>39702</v>
      </c>
      <c r="B967" t="s">
        <v>39701</v>
      </c>
      <c r="C967" t="s">
        <v>30217</v>
      </c>
      <c r="D967" s="1">
        <v>73050</v>
      </c>
      <c r="E967" s="1">
        <v>46117</v>
      </c>
      <c r="F967" t="s">
        <v>2</v>
      </c>
      <c r="G967" t="s">
        <v>7</v>
      </c>
      <c r="J967" t="s">
        <v>1</v>
      </c>
      <c r="K967" t="s">
        <v>1</v>
      </c>
      <c r="L967">
        <v>27</v>
      </c>
      <c r="M967" t="s">
        <v>1</v>
      </c>
      <c r="O967">
        <v>0</v>
      </c>
    </row>
    <row r="968" spans="1:15" x14ac:dyDescent="0.25">
      <c r="A968" t="s">
        <v>39700</v>
      </c>
      <c r="B968" t="s">
        <v>39699</v>
      </c>
      <c r="C968" t="s">
        <v>30217</v>
      </c>
      <c r="D968" s="1">
        <v>73050</v>
      </c>
      <c r="E968" s="1">
        <v>46117</v>
      </c>
      <c r="F968" t="s">
        <v>2</v>
      </c>
      <c r="G968" t="s">
        <v>7</v>
      </c>
      <c r="H968" t="s">
        <v>1118</v>
      </c>
      <c r="J968" t="s">
        <v>1</v>
      </c>
      <c r="K968" t="s">
        <v>1</v>
      </c>
      <c r="M968" t="s">
        <v>58</v>
      </c>
      <c r="O968">
        <v>0</v>
      </c>
    </row>
    <row r="969" spans="1:15" x14ac:dyDescent="0.25">
      <c r="A969" t="s">
        <v>39698</v>
      </c>
      <c r="B969" t="s">
        <v>39697</v>
      </c>
      <c r="C969" t="s">
        <v>30217</v>
      </c>
      <c r="D969" s="1">
        <v>46387</v>
      </c>
      <c r="E969" s="1">
        <v>46117</v>
      </c>
      <c r="F969" t="s">
        <v>2</v>
      </c>
      <c r="G969" t="s">
        <v>7</v>
      </c>
      <c r="H969" t="s">
        <v>1118</v>
      </c>
      <c r="J969" t="s">
        <v>1</v>
      </c>
      <c r="K969" t="s">
        <v>1</v>
      </c>
      <c r="M969" t="s">
        <v>58</v>
      </c>
      <c r="N969" t="s">
        <v>0</v>
      </c>
      <c r="O969">
        <v>0</v>
      </c>
    </row>
    <row r="970" spans="1:15" x14ac:dyDescent="0.25">
      <c r="A970" t="s">
        <v>39696</v>
      </c>
      <c r="B970" t="s">
        <v>39695</v>
      </c>
      <c r="C970" t="s">
        <v>30217</v>
      </c>
      <c r="D970" s="1">
        <v>73050</v>
      </c>
      <c r="E970" s="1">
        <v>46117</v>
      </c>
      <c r="F970" t="s">
        <v>2</v>
      </c>
      <c r="G970" t="s">
        <v>7</v>
      </c>
      <c r="J970" t="s">
        <v>1</v>
      </c>
      <c r="K970" t="s">
        <v>1</v>
      </c>
      <c r="L970">
        <v>27</v>
      </c>
      <c r="M970" t="s">
        <v>1</v>
      </c>
      <c r="O970">
        <v>0</v>
      </c>
    </row>
    <row r="971" spans="1:15" x14ac:dyDescent="0.25">
      <c r="A971" t="s">
        <v>39694</v>
      </c>
      <c r="B971" t="s">
        <v>39693</v>
      </c>
      <c r="C971" t="s">
        <v>30217</v>
      </c>
      <c r="D971" s="1">
        <v>73050</v>
      </c>
      <c r="E971" s="1">
        <v>46117</v>
      </c>
      <c r="F971" t="s">
        <v>2</v>
      </c>
      <c r="G971" t="s">
        <v>7</v>
      </c>
      <c r="H971" t="s">
        <v>1118</v>
      </c>
      <c r="J971" t="s">
        <v>1</v>
      </c>
      <c r="K971" t="s">
        <v>1</v>
      </c>
      <c r="M971" t="s">
        <v>58</v>
      </c>
      <c r="O971">
        <v>0</v>
      </c>
    </row>
    <row r="972" spans="1:15" x14ac:dyDescent="0.25">
      <c r="A972" t="s">
        <v>39692</v>
      </c>
      <c r="B972" t="s">
        <v>39691</v>
      </c>
      <c r="C972" t="s">
        <v>35033</v>
      </c>
      <c r="D972" s="1">
        <v>46387</v>
      </c>
      <c r="E972" s="1">
        <v>46117</v>
      </c>
      <c r="F972" t="s">
        <v>2</v>
      </c>
      <c r="G972" t="s">
        <v>7</v>
      </c>
      <c r="H972" t="s">
        <v>1118</v>
      </c>
      <c r="J972" t="s">
        <v>1</v>
      </c>
      <c r="K972" t="s">
        <v>1</v>
      </c>
      <c r="M972" t="s">
        <v>58</v>
      </c>
      <c r="N972" t="s">
        <v>0</v>
      </c>
      <c r="O972">
        <v>0</v>
      </c>
    </row>
    <row r="973" spans="1:15" x14ac:dyDescent="0.25">
      <c r="A973" t="s">
        <v>39690</v>
      </c>
      <c r="B973" t="s">
        <v>39689</v>
      </c>
      <c r="C973" t="s">
        <v>30217</v>
      </c>
      <c r="D973" s="1">
        <v>73050</v>
      </c>
      <c r="E973" s="1">
        <v>46117</v>
      </c>
      <c r="F973" t="s">
        <v>2</v>
      </c>
      <c r="G973" t="s">
        <v>7</v>
      </c>
      <c r="J973" t="s">
        <v>1</v>
      </c>
      <c r="K973" t="s">
        <v>1</v>
      </c>
      <c r="L973">
        <v>27</v>
      </c>
      <c r="M973" t="s">
        <v>1</v>
      </c>
      <c r="O973">
        <v>0</v>
      </c>
    </row>
    <row r="974" spans="1:15" x14ac:dyDescent="0.25">
      <c r="A974" t="s">
        <v>39688</v>
      </c>
      <c r="B974" t="s">
        <v>39687</v>
      </c>
      <c r="C974" t="s">
        <v>30217</v>
      </c>
      <c r="D974" s="1">
        <v>73050</v>
      </c>
      <c r="E974" s="1">
        <v>46117</v>
      </c>
      <c r="F974" t="s">
        <v>2</v>
      </c>
      <c r="G974" t="s">
        <v>7</v>
      </c>
      <c r="H974" t="s">
        <v>1118</v>
      </c>
      <c r="J974" t="s">
        <v>1</v>
      </c>
      <c r="K974" t="s">
        <v>1</v>
      </c>
      <c r="M974" t="s">
        <v>58</v>
      </c>
      <c r="O974">
        <v>0</v>
      </c>
    </row>
    <row r="975" spans="1:15" x14ac:dyDescent="0.25">
      <c r="A975" t="s">
        <v>39686</v>
      </c>
      <c r="B975" t="s">
        <v>39685</v>
      </c>
      <c r="C975" t="s">
        <v>30217</v>
      </c>
      <c r="D975" s="1">
        <v>46387</v>
      </c>
      <c r="E975" s="1">
        <v>46117</v>
      </c>
      <c r="F975" t="s">
        <v>2</v>
      </c>
      <c r="G975" t="s">
        <v>7</v>
      </c>
      <c r="H975" t="s">
        <v>1118</v>
      </c>
      <c r="J975" t="s">
        <v>1</v>
      </c>
      <c r="K975" t="s">
        <v>1</v>
      </c>
      <c r="M975" t="s">
        <v>58</v>
      </c>
      <c r="N975" t="s">
        <v>0</v>
      </c>
      <c r="O975">
        <v>0</v>
      </c>
    </row>
    <row r="976" spans="1:15" x14ac:dyDescent="0.25">
      <c r="A976" t="s">
        <v>39684</v>
      </c>
      <c r="B976" t="s">
        <v>39683</v>
      </c>
      <c r="C976" t="s">
        <v>30217</v>
      </c>
      <c r="D976" s="1">
        <v>73050</v>
      </c>
      <c r="E976" s="1">
        <v>46117</v>
      </c>
      <c r="F976" t="s">
        <v>2</v>
      </c>
      <c r="G976" t="s">
        <v>7</v>
      </c>
      <c r="J976" t="s">
        <v>1</v>
      </c>
      <c r="K976" t="s">
        <v>1</v>
      </c>
      <c r="L976">
        <v>27</v>
      </c>
      <c r="M976" t="s">
        <v>1</v>
      </c>
      <c r="O976">
        <v>0</v>
      </c>
    </row>
    <row r="977" spans="1:15" x14ac:dyDescent="0.25">
      <c r="A977" t="s">
        <v>39682</v>
      </c>
      <c r="B977" t="s">
        <v>39681</v>
      </c>
      <c r="C977" t="s">
        <v>30217</v>
      </c>
      <c r="D977" s="1">
        <v>73050</v>
      </c>
      <c r="E977" s="1">
        <v>46117</v>
      </c>
      <c r="F977" t="s">
        <v>2</v>
      </c>
      <c r="G977" t="s">
        <v>7</v>
      </c>
      <c r="H977" t="s">
        <v>1118</v>
      </c>
      <c r="J977" t="s">
        <v>1</v>
      </c>
      <c r="K977" t="s">
        <v>1</v>
      </c>
      <c r="M977" t="s">
        <v>58</v>
      </c>
      <c r="O977">
        <v>0</v>
      </c>
    </row>
    <row r="978" spans="1:15" x14ac:dyDescent="0.25">
      <c r="A978" t="s">
        <v>39680</v>
      </c>
      <c r="B978" t="s">
        <v>39679</v>
      </c>
      <c r="C978" t="s">
        <v>35033</v>
      </c>
      <c r="D978" s="1">
        <v>46387</v>
      </c>
      <c r="E978" s="1">
        <v>46117</v>
      </c>
      <c r="F978" t="s">
        <v>2</v>
      </c>
      <c r="G978" t="s">
        <v>7</v>
      </c>
      <c r="H978" t="s">
        <v>1118</v>
      </c>
      <c r="J978" t="s">
        <v>1</v>
      </c>
      <c r="K978" t="s">
        <v>1</v>
      </c>
      <c r="M978" t="s">
        <v>58</v>
      </c>
      <c r="N978" t="s">
        <v>0</v>
      </c>
      <c r="O978">
        <v>0</v>
      </c>
    </row>
    <row r="979" spans="1:15" x14ac:dyDescent="0.25">
      <c r="A979" t="s">
        <v>39678</v>
      </c>
      <c r="B979" t="s">
        <v>39677</v>
      </c>
      <c r="C979" t="s">
        <v>30217</v>
      </c>
      <c r="D979" s="1">
        <v>73050</v>
      </c>
      <c r="E979" s="1">
        <v>46117</v>
      </c>
      <c r="F979" t="s">
        <v>2</v>
      </c>
      <c r="G979" t="s">
        <v>7</v>
      </c>
      <c r="J979" t="s">
        <v>1</v>
      </c>
      <c r="K979" t="s">
        <v>1</v>
      </c>
      <c r="L979">
        <v>27</v>
      </c>
      <c r="M979" t="s">
        <v>1</v>
      </c>
      <c r="O979">
        <v>0</v>
      </c>
    </row>
    <row r="980" spans="1:15" x14ac:dyDescent="0.25">
      <c r="A980" t="s">
        <v>39676</v>
      </c>
      <c r="B980" t="s">
        <v>39675</v>
      </c>
      <c r="C980" t="s">
        <v>30217</v>
      </c>
      <c r="D980" s="1">
        <v>73050</v>
      </c>
      <c r="E980" s="1">
        <v>46117</v>
      </c>
      <c r="F980" t="s">
        <v>2</v>
      </c>
      <c r="G980" t="s">
        <v>7</v>
      </c>
      <c r="H980" t="s">
        <v>1118</v>
      </c>
      <c r="J980" t="s">
        <v>1</v>
      </c>
      <c r="K980" t="s">
        <v>1</v>
      </c>
      <c r="M980" t="s">
        <v>58</v>
      </c>
      <c r="O980">
        <v>0</v>
      </c>
    </row>
    <row r="981" spans="1:15" x14ac:dyDescent="0.25">
      <c r="A981" t="s">
        <v>39674</v>
      </c>
      <c r="B981" t="s">
        <v>39673</v>
      </c>
      <c r="C981" t="s">
        <v>30217</v>
      </c>
      <c r="D981" s="1">
        <v>46387</v>
      </c>
      <c r="E981" s="1">
        <v>46117</v>
      </c>
      <c r="F981" t="s">
        <v>2</v>
      </c>
      <c r="G981" t="s">
        <v>7</v>
      </c>
      <c r="H981" t="s">
        <v>1118</v>
      </c>
      <c r="J981" t="s">
        <v>1</v>
      </c>
      <c r="K981" t="s">
        <v>1</v>
      </c>
      <c r="M981" t="s">
        <v>58</v>
      </c>
      <c r="N981" t="s">
        <v>0</v>
      </c>
      <c r="O981">
        <v>0</v>
      </c>
    </row>
    <row r="982" spans="1:15" x14ac:dyDescent="0.25">
      <c r="A982" t="s">
        <v>39672</v>
      </c>
      <c r="B982" t="s">
        <v>39671</v>
      </c>
      <c r="C982" t="s">
        <v>30217</v>
      </c>
      <c r="D982" s="1">
        <v>73050</v>
      </c>
      <c r="E982" s="1">
        <v>46117</v>
      </c>
      <c r="F982" t="s">
        <v>2</v>
      </c>
      <c r="G982" t="s">
        <v>7</v>
      </c>
      <c r="J982" t="s">
        <v>1</v>
      </c>
      <c r="K982" t="s">
        <v>1</v>
      </c>
      <c r="M982" t="s">
        <v>1</v>
      </c>
      <c r="O982">
        <v>0</v>
      </c>
    </row>
    <row r="983" spans="1:15" x14ac:dyDescent="0.25">
      <c r="A983" t="s">
        <v>39670</v>
      </c>
      <c r="B983" t="s">
        <v>39669</v>
      </c>
      <c r="C983" t="s">
        <v>30217</v>
      </c>
      <c r="D983" s="1">
        <v>73050</v>
      </c>
      <c r="E983" s="1">
        <v>46117</v>
      </c>
      <c r="F983" t="s">
        <v>2</v>
      </c>
      <c r="G983" t="s">
        <v>7</v>
      </c>
      <c r="J983" t="s">
        <v>1</v>
      </c>
      <c r="K983" t="s">
        <v>1</v>
      </c>
      <c r="L983">
        <v>27</v>
      </c>
      <c r="M983" t="s">
        <v>1</v>
      </c>
      <c r="O983">
        <v>0</v>
      </c>
    </row>
    <row r="984" spans="1:15" x14ac:dyDescent="0.25">
      <c r="A984" t="s">
        <v>39668</v>
      </c>
      <c r="B984" t="s">
        <v>39667</v>
      </c>
      <c r="C984" t="s">
        <v>30217</v>
      </c>
      <c r="D984" s="1">
        <v>73050</v>
      </c>
      <c r="E984" s="1">
        <v>46117</v>
      </c>
      <c r="F984" t="s">
        <v>2</v>
      </c>
      <c r="G984" t="s">
        <v>7</v>
      </c>
      <c r="J984" t="s">
        <v>1</v>
      </c>
      <c r="K984" t="s">
        <v>1</v>
      </c>
      <c r="M984" t="s">
        <v>1</v>
      </c>
      <c r="O984">
        <v>0</v>
      </c>
    </row>
    <row r="985" spans="1:15" x14ac:dyDescent="0.25">
      <c r="A985" t="s">
        <v>39666</v>
      </c>
      <c r="B985" t="s">
        <v>39665</v>
      </c>
      <c r="C985" t="s">
        <v>30217</v>
      </c>
      <c r="D985" s="1">
        <v>73050</v>
      </c>
      <c r="E985" s="1">
        <v>46117</v>
      </c>
      <c r="F985" t="s">
        <v>2</v>
      </c>
      <c r="G985" t="s">
        <v>7</v>
      </c>
      <c r="H985" t="s">
        <v>1118</v>
      </c>
      <c r="J985" t="s">
        <v>1</v>
      </c>
      <c r="K985" t="s">
        <v>1</v>
      </c>
      <c r="M985" t="s">
        <v>58</v>
      </c>
      <c r="O985">
        <v>0</v>
      </c>
    </row>
    <row r="986" spans="1:15" x14ac:dyDescent="0.25">
      <c r="A986" t="s">
        <v>39664</v>
      </c>
      <c r="B986" t="s">
        <v>39663</v>
      </c>
      <c r="C986" t="s">
        <v>30217</v>
      </c>
      <c r="D986" s="1">
        <v>46387</v>
      </c>
      <c r="E986" s="1">
        <v>46117</v>
      </c>
      <c r="F986" t="s">
        <v>2</v>
      </c>
      <c r="G986" t="s">
        <v>7</v>
      </c>
      <c r="H986" t="s">
        <v>1118</v>
      </c>
      <c r="J986" t="s">
        <v>1</v>
      </c>
      <c r="K986" t="s">
        <v>1</v>
      </c>
      <c r="M986" t="s">
        <v>58</v>
      </c>
      <c r="N986" t="s">
        <v>0</v>
      </c>
      <c r="O986">
        <v>0</v>
      </c>
    </row>
    <row r="987" spans="1:15" x14ac:dyDescent="0.25">
      <c r="A987" t="s">
        <v>39662</v>
      </c>
      <c r="B987" t="s">
        <v>39661</v>
      </c>
      <c r="C987" t="s">
        <v>30217</v>
      </c>
      <c r="D987" s="1">
        <v>73050</v>
      </c>
      <c r="E987" s="1">
        <v>46117</v>
      </c>
      <c r="F987" t="s">
        <v>2</v>
      </c>
      <c r="G987" t="s">
        <v>7</v>
      </c>
      <c r="H987" t="s">
        <v>1118</v>
      </c>
      <c r="J987" t="s">
        <v>1</v>
      </c>
      <c r="K987" t="s">
        <v>1</v>
      </c>
      <c r="M987" t="s">
        <v>58</v>
      </c>
      <c r="O987">
        <v>0</v>
      </c>
    </row>
    <row r="988" spans="1:15" x14ac:dyDescent="0.25">
      <c r="A988" t="s">
        <v>39660</v>
      </c>
      <c r="B988" t="s">
        <v>39659</v>
      </c>
      <c r="C988" t="s">
        <v>35033</v>
      </c>
      <c r="D988" s="1">
        <v>46387</v>
      </c>
      <c r="E988" s="1">
        <v>46117</v>
      </c>
      <c r="F988" t="s">
        <v>2</v>
      </c>
      <c r="G988" t="s">
        <v>7</v>
      </c>
      <c r="H988" t="s">
        <v>1118</v>
      </c>
      <c r="J988" t="s">
        <v>1</v>
      </c>
      <c r="K988" t="s">
        <v>1</v>
      </c>
      <c r="M988" t="s">
        <v>58</v>
      </c>
      <c r="N988" t="s">
        <v>0</v>
      </c>
      <c r="O988">
        <v>0</v>
      </c>
    </row>
    <row r="989" spans="1:15" x14ac:dyDescent="0.25">
      <c r="A989" t="s">
        <v>39658</v>
      </c>
      <c r="B989" t="s">
        <v>39657</v>
      </c>
      <c r="C989" t="s">
        <v>30217</v>
      </c>
      <c r="D989" s="1">
        <v>73050</v>
      </c>
      <c r="E989" s="1">
        <v>46117</v>
      </c>
      <c r="F989" t="s">
        <v>2</v>
      </c>
      <c r="G989" t="s">
        <v>7</v>
      </c>
      <c r="H989" t="s">
        <v>1118</v>
      </c>
      <c r="J989" t="s">
        <v>1</v>
      </c>
      <c r="K989" t="s">
        <v>1</v>
      </c>
      <c r="M989" t="s">
        <v>58</v>
      </c>
      <c r="O989">
        <v>0</v>
      </c>
    </row>
    <row r="990" spans="1:15" x14ac:dyDescent="0.25">
      <c r="A990" t="s">
        <v>39656</v>
      </c>
      <c r="B990" t="s">
        <v>39655</v>
      </c>
      <c r="C990" t="s">
        <v>30217</v>
      </c>
      <c r="D990" s="1">
        <v>46387</v>
      </c>
      <c r="E990" s="1">
        <v>46117</v>
      </c>
      <c r="F990" t="s">
        <v>2</v>
      </c>
      <c r="G990" t="s">
        <v>7</v>
      </c>
      <c r="H990" t="s">
        <v>1118</v>
      </c>
      <c r="J990" t="s">
        <v>1</v>
      </c>
      <c r="K990" t="s">
        <v>1</v>
      </c>
      <c r="M990" t="s">
        <v>58</v>
      </c>
      <c r="N990" t="s">
        <v>0</v>
      </c>
      <c r="O990">
        <v>0</v>
      </c>
    </row>
    <row r="991" spans="1:15" x14ac:dyDescent="0.25">
      <c r="A991" t="s">
        <v>39654</v>
      </c>
      <c r="B991" t="s">
        <v>39653</v>
      </c>
      <c r="C991" t="s">
        <v>30217</v>
      </c>
      <c r="D991" s="1">
        <v>73050</v>
      </c>
      <c r="E991" s="1">
        <v>46117</v>
      </c>
      <c r="F991" t="s">
        <v>2</v>
      </c>
      <c r="G991" t="s">
        <v>7</v>
      </c>
      <c r="H991" t="s">
        <v>1118</v>
      </c>
      <c r="J991" t="s">
        <v>1</v>
      </c>
      <c r="K991" t="s">
        <v>1</v>
      </c>
      <c r="M991" t="s">
        <v>58</v>
      </c>
      <c r="O991">
        <v>0</v>
      </c>
    </row>
    <row r="992" spans="1:15" x14ac:dyDescent="0.25">
      <c r="A992" t="s">
        <v>39652</v>
      </c>
      <c r="B992" t="s">
        <v>39651</v>
      </c>
      <c r="C992" t="s">
        <v>30217</v>
      </c>
      <c r="D992" s="1">
        <v>46387</v>
      </c>
      <c r="E992" s="1">
        <v>46117</v>
      </c>
      <c r="F992" t="s">
        <v>2</v>
      </c>
      <c r="G992" t="s">
        <v>7</v>
      </c>
      <c r="H992" t="s">
        <v>1118</v>
      </c>
      <c r="J992" t="s">
        <v>1</v>
      </c>
      <c r="K992" t="s">
        <v>1</v>
      </c>
      <c r="M992" t="s">
        <v>58</v>
      </c>
      <c r="N992" t="s">
        <v>0</v>
      </c>
      <c r="O992">
        <v>0</v>
      </c>
    </row>
    <row r="993" spans="1:15" x14ac:dyDescent="0.25">
      <c r="A993" t="s">
        <v>39650</v>
      </c>
      <c r="B993" t="s">
        <v>39649</v>
      </c>
      <c r="C993" t="s">
        <v>30217</v>
      </c>
      <c r="D993" s="1">
        <v>73050</v>
      </c>
      <c r="E993" s="1">
        <v>46117</v>
      </c>
      <c r="F993" t="s">
        <v>2</v>
      </c>
      <c r="G993" t="s">
        <v>7</v>
      </c>
      <c r="H993" t="s">
        <v>1118</v>
      </c>
      <c r="J993" t="s">
        <v>1</v>
      </c>
      <c r="K993" t="s">
        <v>1</v>
      </c>
      <c r="M993" t="s">
        <v>58</v>
      </c>
      <c r="O993">
        <v>0</v>
      </c>
    </row>
    <row r="994" spans="1:15" x14ac:dyDescent="0.25">
      <c r="A994" t="s">
        <v>39648</v>
      </c>
      <c r="B994" t="s">
        <v>39647</v>
      </c>
      <c r="C994" t="s">
        <v>30217</v>
      </c>
      <c r="D994" s="1">
        <v>46387</v>
      </c>
      <c r="E994" s="1">
        <v>46117</v>
      </c>
      <c r="F994" t="s">
        <v>2</v>
      </c>
      <c r="G994" t="s">
        <v>7</v>
      </c>
      <c r="H994" t="s">
        <v>1118</v>
      </c>
      <c r="J994" t="s">
        <v>1</v>
      </c>
      <c r="K994" t="s">
        <v>1</v>
      </c>
      <c r="M994" t="s">
        <v>58</v>
      </c>
      <c r="N994" t="s">
        <v>0</v>
      </c>
      <c r="O994">
        <v>0</v>
      </c>
    </row>
    <row r="995" spans="1:15" x14ac:dyDescent="0.25">
      <c r="A995" t="s">
        <v>39646</v>
      </c>
      <c r="B995" t="s">
        <v>39645</v>
      </c>
      <c r="C995" t="s">
        <v>30217</v>
      </c>
      <c r="D995" s="1">
        <v>73050</v>
      </c>
      <c r="E995" s="1">
        <v>46117</v>
      </c>
      <c r="F995" t="s">
        <v>2</v>
      </c>
      <c r="G995" t="s">
        <v>7</v>
      </c>
      <c r="H995" t="s">
        <v>1118</v>
      </c>
      <c r="J995" t="s">
        <v>1</v>
      </c>
      <c r="K995" t="s">
        <v>1</v>
      </c>
      <c r="M995" t="s">
        <v>58</v>
      </c>
      <c r="O995">
        <v>0</v>
      </c>
    </row>
    <row r="996" spans="1:15" x14ac:dyDescent="0.25">
      <c r="A996" t="s">
        <v>39644</v>
      </c>
      <c r="B996" t="s">
        <v>39643</v>
      </c>
      <c r="C996" t="s">
        <v>30217</v>
      </c>
      <c r="D996" s="1">
        <v>46387</v>
      </c>
      <c r="E996" s="1">
        <v>46117</v>
      </c>
      <c r="F996" t="s">
        <v>2</v>
      </c>
      <c r="G996" t="s">
        <v>7</v>
      </c>
      <c r="H996" t="s">
        <v>1118</v>
      </c>
      <c r="J996" t="s">
        <v>1</v>
      </c>
      <c r="K996" t="s">
        <v>1</v>
      </c>
      <c r="M996" t="s">
        <v>58</v>
      </c>
      <c r="N996" t="s">
        <v>0</v>
      </c>
      <c r="O996">
        <v>0</v>
      </c>
    </row>
    <row r="997" spans="1:15" x14ac:dyDescent="0.25">
      <c r="A997" t="s">
        <v>39642</v>
      </c>
      <c r="B997" t="s">
        <v>39641</v>
      </c>
      <c r="C997" t="s">
        <v>30217</v>
      </c>
      <c r="D997" s="1">
        <v>73050</v>
      </c>
      <c r="E997" s="1">
        <v>46117</v>
      </c>
      <c r="F997" t="s">
        <v>2</v>
      </c>
      <c r="G997" t="s">
        <v>7</v>
      </c>
      <c r="H997" t="s">
        <v>1118</v>
      </c>
      <c r="J997" t="s">
        <v>1</v>
      </c>
      <c r="K997" t="s">
        <v>1</v>
      </c>
      <c r="M997" t="s">
        <v>58</v>
      </c>
      <c r="O997">
        <v>0</v>
      </c>
    </row>
    <row r="998" spans="1:15" x14ac:dyDescent="0.25">
      <c r="A998" t="s">
        <v>39640</v>
      </c>
      <c r="B998" t="s">
        <v>39639</v>
      </c>
      <c r="C998" t="s">
        <v>30217</v>
      </c>
      <c r="D998" s="1">
        <v>46387</v>
      </c>
      <c r="E998" s="1">
        <v>46117</v>
      </c>
      <c r="F998" t="s">
        <v>2</v>
      </c>
      <c r="G998" t="s">
        <v>7</v>
      </c>
      <c r="H998" t="s">
        <v>1118</v>
      </c>
      <c r="J998" t="s">
        <v>1</v>
      </c>
      <c r="K998" t="s">
        <v>1</v>
      </c>
      <c r="M998" t="s">
        <v>58</v>
      </c>
      <c r="N998" t="s">
        <v>0</v>
      </c>
      <c r="O998">
        <v>0</v>
      </c>
    </row>
    <row r="999" spans="1:15" x14ac:dyDescent="0.25">
      <c r="A999" t="s">
        <v>39638</v>
      </c>
      <c r="B999" t="s">
        <v>39637</v>
      </c>
      <c r="C999" t="s">
        <v>30217</v>
      </c>
      <c r="D999" s="1">
        <v>73050</v>
      </c>
      <c r="E999" s="1">
        <v>46117</v>
      </c>
      <c r="F999" t="s">
        <v>2</v>
      </c>
      <c r="G999" t="s">
        <v>7</v>
      </c>
      <c r="H999" t="s">
        <v>1118</v>
      </c>
      <c r="J999" t="s">
        <v>1</v>
      </c>
      <c r="K999" t="s">
        <v>1</v>
      </c>
      <c r="M999" t="s">
        <v>58</v>
      </c>
      <c r="O999">
        <v>0</v>
      </c>
    </row>
    <row r="1000" spans="1:15" x14ac:dyDescent="0.25">
      <c r="A1000" t="s">
        <v>39636</v>
      </c>
      <c r="B1000" t="s">
        <v>39635</v>
      </c>
      <c r="C1000" t="s">
        <v>35033</v>
      </c>
      <c r="D1000" s="1">
        <v>46387</v>
      </c>
      <c r="E1000" s="1">
        <v>46117</v>
      </c>
      <c r="F1000" t="s">
        <v>2</v>
      </c>
      <c r="G1000" t="s">
        <v>7</v>
      </c>
      <c r="H1000" t="s">
        <v>1118</v>
      </c>
      <c r="J1000" t="s">
        <v>1</v>
      </c>
      <c r="K1000" t="s">
        <v>1</v>
      </c>
      <c r="M1000" t="s">
        <v>58</v>
      </c>
      <c r="N1000" t="s">
        <v>0</v>
      </c>
      <c r="O1000">
        <v>0</v>
      </c>
    </row>
    <row r="1001" spans="1:15" x14ac:dyDescent="0.25">
      <c r="A1001" t="s">
        <v>39634</v>
      </c>
      <c r="B1001" t="s">
        <v>39633</v>
      </c>
      <c r="C1001" t="s">
        <v>30217</v>
      </c>
      <c r="D1001" s="1">
        <v>73050</v>
      </c>
      <c r="E1001" s="1">
        <v>46117</v>
      </c>
      <c r="F1001" t="s">
        <v>2</v>
      </c>
      <c r="G1001" t="s">
        <v>7</v>
      </c>
      <c r="J1001" t="s">
        <v>1</v>
      </c>
      <c r="K1001" t="s">
        <v>1</v>
      </c>
      <c r="M1001" t="s">
        <v>1</v>
      </c>
      <c r="O1001">
        <v>0</v>
      </c>
    </row>
    <row r="1002" spans="1:15" x14ac:dyDescent="0.25">
      <c r="A1002" t="s">
        <v>39632</v>
      </c>
      <c r="B1002" t="s">
        <v>39631</v>
      </c>
      <c r="C1002" t="s">
        <v>35033</v>
      </c>
      <c r="D1002" s="1">
        <v>73050</v>
      </c>
      <c r="E1002" s="1">
        <v>46117</v>
      </c>
      <c r="F1002" t="s">
        <v>2</v>
      </c>
      <c r="G1002" t="s">
        <v>7</v>
      </c>
      <c r="J1002" t="s">
        <v>1</v>
      </c>
      <c r="K1002" t="s">
        <v>1</v>
      </c>
      <c r="M1002" t="s">
        <v>1</v>
      </c>
      <c r="O1002">
        <v>0</v>
      </c>
    </row>
    <row r="1003" spans="1:15" x14ac:dyDescent="0.25">
      <c r="A1003" t="s">
        <v>39630</v>
      </c>
      <c r="B1003" t="s">
        <v>39629</v>
      </c>
      <c r="C1003" t="s">
        <v>35033</v>
      </c>
      <c r="D1003" s="1">
        <v>73050</v>
      </c>
      <c r="E1003" s="1">
        <v>46117</v>
      </c>
      <c r="F1003" t="s">
        <v>2</v>
      </c>
      <c r="G1003" t="s">
        <v>7</v>
      </c>
      <c r="J1003" t="s">
        <v>1</v>
      </c>
      <c r="K1003" t="s">
        <v>1</v>
      </c>
      <c r="M1003" t="s">
        <v>1</v>
      </c>
      <c r="O1003">
        <v>0</v>
      </c>
    </row>
    <row r="1004" spans="1:15" x14ac:dyDescent="0.25">
      <c r="A1004" t="s">
        <v>39628</v>
      </c>
      <c r="B1004" t="s">
        <v>39627</v>
      </c>
      <c r="C1004" t="s">
        <v>35033</v>
      </c>
      <c r="D1004" s="1">
        <v>73050</v>
      </c>
      <c r="E1004" s="1">
        <v>46117</v>
      </c>
      <c r="F1004" t="s">
        <v>2</v>
      </c>
      <c r="G1004" t="s">
        <v>7</v>
      </c>
      <c r="H1004" t="s">
        <v>1118</v>
      </c>
      <c r="J1004" t="s">
        <v>1</v>
      </c>
      <c r="K1004" t="s">
        <v>1</v>
      </c>
      <c r="M1004" t="s">
        <v>1</v>
      </c>
      <c r="O1004">
        <v>0</v>
      </c>
    </row>
    <row r="1005" spans="1:15" x14ac:dyDescent="0.25">
      <c r="A1005" t="s">
        <v>39626</v>
      </c>
      <c r="B1005" t="s">
        <v>39625</v>
      </c>
      <c r="C1005" t="s">
        <v>30217</v>
      </c>
      <c r="D1005" s="1">
        <v>73050</v>
      </c>
      <c r="E1005" s="1">
        <v>46117</v>
      </c>
      <c r="F1005" t="s">
        <v>2</v>
      </c>
      <c r="G1005" t="s">
        <v>7</v>
      </c>
      <c r="H1005" t="s">
        <v>1118</v>
      </c>
      <c r="J1005" t="s">
        <v>1</v>
      </c>
      <c r="K1005" t="s">
        <v>1</v>
      </c>
      <c r="M1005" t="s">
        <v>1</v>
      </c>
      <c r="O1005">
        <v>0</v>
      </c>
    </row>
    <row r="1006" spans="1:15" x14ac:dyDescent="0.25">
      <c r="A1006" t="s">
        <v>39624</v>
      </c>
      <c r="B1006" t="s">
        <v>39623</v>
      </c>
      <c r="C1006" t="s">
        <v>30217</v>
      </c>
      <c r="D1006" s="1">
        <v>73050</v>
      </c>
      <c r="E1006" s="1">
        <v>46117</v>
      </c>
      <c r="F1006" t="s">
        <v>2</v>
      </c>
      <c r="G1006" t="s">
        <v>7</v>
      </c>
      <c r="J1006" t="s">
        <v>1</v>
      </c>
      <c r="K1006" t="s">
        <v>1</v>
      </c>
      <c r="L1006">
        <v>27</v>
      </c>
      <c r="M1006" t="s">
        <v>1</v>
      </c>
      <c r="O1006">
        <v>0</v>
      </c>
    </row>
    <row r="1007" spans="1:15" x14ac:dyDescent="0.25">
      <c r="A1007" t="s">
        <v>39622</v>
      </c>
      <c r="B1007" t="s">
        <v>39621</v>
      </c>
      <c r="C1007" t="s">
        <v>30217</v>
      </c>
      <c r="D1007" s="1">
        <v>73050</v>
      </c>
      <c r="E1007" s="1">
        <v>46117</v>
      </c>
      <c r="F1007" t="s">
        <v>2</v>
      </c>
      <c r="G1007" t="s">
        <v>7</v>
      </c>
      <c r="J1007" t="s">
        <v>1</v>
      </c>
      <c r="K1007" t="s">
        <v>1</v>
      </c>
      <c r="L1007">
        <v>27</v>
      </c>
      <c r="M1007" t="s">
        <v>1</v>
      </c>
      <c r="O1007">
        <v>0</v>
      </c>
    </row>
    <row r="1008" spans="1:15" x14ac:dyDescent="0.25">
      <c r="A1008" t="s">
        <v>39620</v>
      </c>
      <c r="B1008" t="s">
        <v>39619</v>
      </c>
      <c r="C1008" t="s">
        <v>30217</v>
      </c>
      <c r="D1008" s="1">
        <v>73050</v>
      </c>
      <c r="E1008" s="1">
        <v>46117</v>
      </c>
      <c r="F1008" t="s">
        <v>2</v>
      </c>
      <c r="G1008" t="s">
        <v>7</v>
      </c>
      <c r="H1008" t="s">
        <v>1118</v>
      </c>
      <c r="J1008" t="s">
        <v>1</v>
      </c>
      <c r="K1008" t="s">
        <v>1</v>
      </c>
      <c r="M1008" t="s">
        <v>58</v>
      </c>
      <c r="O1008">
        <v>0</v>
      </c>
    </row>
    <row r="1009" spans="1:15" x14ac:dyDescent="0.25">
      <c r="A1009" t="s">
        <v>39618</v>
      </c>
      <c r="B1009" t="s">
        <v>39617</v>
      </c>
      <c r="C1009" t="s">
        <v>30217</v>
      </c>
      <c r="D1009" s="1">
        <v>73050</v>
      </c>
      <c r="E1009" s="1">
        <v>46117</v>
      </c>
      <c r="F1009" t="s">
        <v>2</v>
      </c>
      <c r="G1009" t="s">
        <v>7</v>
      </c>
      <c r="H1009" t="s">
        <v>1118</v>
      </c>
      <c r="J1009" t="s">
        <v>1</v>
      </c>
      <c r="K1009" t="s">
        <v>1</v>
      </c>
      <c r="M1009" t="s">
        <v>58</v>
      </c>
      <c r="O1009">
        <v>0</v>
      </c>
    </row>
    <row r="1010" spans="1:15" x14ac:dyDescent="0.25">
      <c r="A1010" t="s">
        <v>39616</v>
      </c>
      <c r="B1010" t="s">
        <v>39615</v>
      </c>
      <c r="C1010" t="s">
        <v>30217</v>
      </c>
      <c r="D1010" s="1">
        <v>46387</v>
      </c>
      <c r="E1010" s="1">
        <v>46117</v>
      </c>
      <c r="F1010" t="s">
        <v>2</v>
      </c>
      <c r="G1010" t="s">
        <v>7</v>
      </c>
      <c r="H1010" t="s">
        <v>1118</v>
      </c>
      <c r="J1010" t="s">
        <v>1</v>
      </c>
      <c r="K1010" t="s">
        <v>1</v>
      </c>
      <c r="M1010" t="s">
        <v>58</v>
      </c>
      <c r="N1010" t="s">
        <v>0</v>
      </c>
      <c r="O1010">
        <v>0</v>
      </c>
    </row>
    <row r="1011" spans="1:15" x14ac:dyDescent="0.25">
      <c r="A1011" t="s">
        <v>39614</v>
      </c>
      <c r="B1011" t="s">
        <v>39613</v>
      </c>
      <c r="C1011" t="s">
        <v>30217</v>
      </c>
      <c r="D1011" s="1">
        <v>73050</v>
      </c>
      <c r="E1011" s="1">
        <v>46117</v>
      </c>
      <c r="F1011" t="s">
        <v>2</v>
      </c>
      <c r="G1011" t="s">
        <v>7</v>
      </c>
      <c r="J1011" t="s">
        <v>1</v>
      </c>
      <c r="K1011" t="s">
        <v>1</v>
      </c>
      <c r="M1011" t="s">
        <v>1</v>
      </c>
      <c r="O1011">
        <v>0</v>
      </c>
    </row>
    <row r="1012" spans="1:15" x14ac:dyDescent="0.25">
      <c r="A1012" t="s">
        <v>39612</v>
      </c>
      <c r="B1012" t="s">
        <v>39611</v>
      </c>
      <c r="C1012" t="s">
        <v>30217</v>
      </c>
      <c r="D1012" s="1">
        <v>73050</v>
      </c>
      <c r="E1012" s="1">
        <v>46117</v>
      </c>
      <c r="F1012" t="s">
        <v>2</v>
      </c>
      <c r="G1012" t="s">
        <v>7</v>
      </c>
      <c r="J1012" t="s">
        <v>1</v>
      </c>
      <c r="K1012" t="s">
        <v>1</v>
      </c>
      <c r="L1012">
        <v>27</v>
      </c>
      <c r="M1012" t="s">
        <v>1</v>
      </c>
      <c r="O1012">
        <v>0</v>
      </c>
    </row>
    <row r="1013" spans="1:15" x14ac:dyDescent="0.25">
      <c r="A1013" t="s">
        <v>39610</v>
      </c>
      <c r="B1013" t="s">
        <v>39609</v>
      </c>
      <c r="C1013" t="s">
        <v>35033</v>
      </c>
      <c r="D1013" s="1">
        <v>73050</v>
      </c>
      <c r="E1013" s="1">
        <v>46117</v>
      </c>
      <c r="F1013" t="s">
        <v>2</v>
      </c>
      <c r="G1013" t="s">
        <v>7</v>
      </c>
      <c r="H1013" t="s">
        <v>1118</v>
      </c>
      <c r="J1013" t="s">
        <v>1</v>
      </c>
      <c r="K1013" t="s">
        <v>1</v>
      </c>
      <c r="M1013" t="s">
        <v>58</v>
      </c>
      <c r="O1013">
        <v>0</v>
      </c>
    </row>
    <row r="1014" spans="1:15" x14ac:dyDescent="0.25">
      <c r="A1014" t="s">
        <v>39608</v>
      </c>
      <c r="B1014" t="s">
        <v>39607</v>
      </c>
      <c r="C1014" t="s">
        <v>30217</v>
      </c>
      <c r="D1014" s="1">
        <v>73050</v>
      </c>
      <c r="E1014" s="1">
        <v>46117</v>
      </c>
      <c r="F1014" t="s">
        <v>2</v>
      </c>
      <c r="G1014" t="s">
        <v>7</v>
      </c>
      <c r="H1014" t="s">
        <v>1118</v>
      </c>
      <c r="J1014" t="s">
        <v>1</v>
      </c>
      <c r="K1014" t="s">
        <v>1</v>
      </c>
      <c r="M1014" t="s">
        <v>58</v>
      </c>
      <c r="O1014">
        <v>0</v>
      </c>
    </row>
    <row r="1015" spans="1:15" x14ac:dyDescent="0.25">
      <c r="A1015" t="s">
        <v>39606</v>
      </c>
      <c r="B1015" t="s">
        <v>39605</v>
      </c>
      <c r="C1015" t="s">
        <v>30217</v>
      </c>
      <c r="D1015" s="1">
        <v>46387</v>
      </c>
      <c r="E1015" s="1">
        <v>46117</v>
      </c>
      <c r="F1015" t="s">
        <v>2</v>
      </c>
      <c r="G1015" t="s">
        <v>7</v>
      </c>
      <c r="H1015" t="s">
        <v>1118</v>
      </c>
      <c r="J1015" t="s">
        <v>1</v>
      </c>
      <c r="K1015" t="s">
        <v>1</v>
      </c>
      <c r="M1015" t="s">
        <v>58</v>
      </c>
      <c r="N1015" t="s">
        <v>0</v>
      </c>
      <c r="O1015">
        <v>0</v>
      </c>
    </row>
    <row r="1016" spans="1:15" x14ac:dyDescent="0.25">
      <c r="A1016" t="s">
        <v>39604</v>
      </c>
      <c r="B1016" t="s">
        <v>39603</v>
      </c>
      <c r="C1016" t="s">
        <v>30217</v>
      </c>
      <c r="D1016" s="1">
        <v>73050</v>
      </c>
      <c r="E1016" s="1">
        <v>46117</v>
      </c>
      <c r="F1016" t="s">
        <v>2</v>
      </c>
      <c r="G1016" t="s">
        <v>7</v>
      </c>
      <c r="J1016" t="s">
        <v>1</v>
      </c>
      <c r="K1016" t="s">
        <v>1</v>
      </c>
      <c r="L1016">
        <v>27</v>
      </c>
      <c r="M1016" t="s">
        <v>1</v>
      </c>
      <c r="O1016">
        <v>0</v>
      </c>
    </row>
    <row r="1017" spans="1:15" x14ac:dyDescent="0.25">
      <c r="A1017" t="s">
        <v>39602</v>
      </c>
      <c r="B1017" t="s">
        <v>39601</v>
      </c>
      <c r="C1017" t="s">
        <v>35033</v>
      </c>
      <c r="D1017" s="1">
        <v>73050</v>
      </c>
      <c r="E1017" s="1">
        <v>46117</v>
      </c>
      <c r="F1017" t="s">
        <v>2</v>
      </c>
      <c r="G1017" t="s">
        <v>7</v>
      </c>
      <c r="H1017" t="s">
        <v>1118</v>
      </c>
      <c r="J1017" t="s">
        <v>1</v>
      </c>
      <c r="K1017" t="s">
        <v>1</v>
      </c>
      <c r="M1017" t="s">
        <v>58</v>
      </c>
      <c r="O1017">
        <v>0</v>
      </c>
    </row>
    <row r="1018" spans="1:15" x14ac:dyDescent="0.25">
      <c r="A1018" t="s">
        <v>39600</v>
      </c>
      <c r="B1018" t="s">
        <v>39599</v>
      </c>
      <c r="C1018" t="s">
        <v>35033</v>
      </c>
      <c r="D1018" s="1">
        <v>46387</v>
      </c>
      <c r="E1018" s="1">
        <v>46117</v>
      </c>
      <c r="F1018" t="s">
        <v>2</v>
      </c>
      <c r="G1018" t="s">
        <v>7</v>
      </c>
      <c r="H1018" t="s">
        <v>1118</v>
      </c>
      <c r="J1018" t="s">
        <v>1</v>
      </c>
      <c r="K1018" t="s">
        <v>1</v>
      </c>
      <c r="M1018" t="s">
        <v>58</v>
      </c>
      <c r="N1018" t="s">
        <v>0</v>
      </c>
      <c r="O1018">
        <v>0</v>
      </c>
    </row>
    <row r="1019" spans="1:15" x14ac:dyDescent="0.25">
      <c r="A1019" t="s">
        <v>39598</v>
      </c>
      <c r="B1019" t="s">
        <v>39597</v>
      </c>
      <c r="C1019" t="s">
        <v>30217</v>
      </c>
      <c r="D1019" s="1">
        <v>73050</v>
      </c>
      <c r="E1019" s="1">
        <v>46117</v>
      </c>
      <c r="F1019" t="s">
        <v>2</v>
      </c>
      <c r="G1019" t="s">
        <v>7</v>
      </c>
      <c r="J1019" t="s">
        <v>1</v>
      </c>
      <c r="K1019" t="s">
        <v>1</v>
      </c>
      <c r="M1019" t="s">
        <v>1</v>
      </c>
      <c r="O1019">
        <v>0</v>
      </c>
    </row>
    <row r="1020" spans="1:15" x14ac:dyDescent="0.25">
      <c r="A1020" t="s">
        <v>39596</v>
      </c>
      <c r="B1020" t="s">
        <v>39595</v>
      </c>
      <c r="C1020" t="s">
        <v>30217</v>
      </c>
      <c r="D1020" s="1">
        <v>73050</v>
      </c>
      <c r="E1020" s="1">
        <v>46117</v>
      </c>
      <c r="F1020" t="s">
        <v>2</v>
      </c>
      <c r="G1020" t="s">
        <v>7</v>
      </c>
      <c r="J1020" t="s">
        <v>1</v>
      </c>
      <c r="K1020" t="s">
        <v>1</v>
      </c>
      <c r="M1020" t="s">
        <v>1</v>
      </c>
      <c r="O1020">
        <v>0</v>
      </c>
    </row>
    <row r="1021" spans="1:15" x14ac:dyDescent="0.25">
      <c r="A1021" t="s">
        <v>39594</v>
      </c>
      <c r="B1021" t="s">
        <v>39593</v>
      </c>
      <c r="C1021" t="s">
        <v>30217</v>
      </c>
      <c r="D1021" s="1">
        <v>73050</v>
      </c>
      <c r="E1021" s="1">
        <v>46117</v>
      </c>
      <c r="F1021" t="s">
        <v>2</v>
      </c>
      <c r="G1021" t="s">
        <v>7</v>
      </c>
      <c r="J1021" t="s">
        <v>1</v>
      </c>
      <c r="K1021" t="s">
        <v>1</v>
      </c>
      <c r="L1021">
        <v>27</v>
      </c>
      <c r="M1021" t="s">
        <v>1</v>
      </c>
      <c r="O1021">
        <v>0</v>
      </c>
    </row>
    <row r="1022" spans="1:15" x14ac:dyDescent="0.25">
      <c r="A1022" t="s">
        <v>39592</v>
      </c>
      <c r="B1022" t="s">
        <v>39591</v>
      </c>
      <c r="C1022" t="s">
        <v>30217</v>
      </c>
      <c r="D1022" s="1">
        <v>73050</v>
      </c>
      <c r="E1022" s="1">
        <v>46117</v>
      </c>
      <c r="F1022" t="s">
        <v>2</v>
      </c>
      <c r="G1022" t="s">
        <v>7</v>
      </c>
      <c r="H1022" t="s">
        <v>1118</v>
      </c>
      <c r="J1022" t="s">
        <v>1</v>
      </c>
      <c r="K1022" t="s">
        <v>1</v>
      </c>
      <c r="M1022" t="s">
        <v>58</v>
      </c>
      <c r="O1022">
        <v>0</v>
      </c>
    </row>
    <row r="1023" spans="1:15" x14ac:dyDescent="0.25">
      <c r="A1023" t="s">
        <v>39590</v>
      </c>
      <c r="B1023" t="s">
        <v>39589</v>
      </c>
      <c r="C1023" t="s">
        <v>30217</v>
      </c>
      <c r="D1023" s="1">
        <v>46387</v>
      </c>
      <c r="E1023" s="1">
        <v>46117</v>
      </c>
      <c r="F1023" t="s">
        <v>2</v>
      </c>
      <c r="G1023" t="s">
        <v>7</v>
      </c>
      <c r="H1023" t="s">
        <v>1118</v>
      </c>
      <c r="J1023" t="s">
        <v>1</v>
      </c>
      <c r="K1023" t="s">
        <v>1</v>
      </c>
      <c r="M1023" t="s">
        <v>58</v>
      </c>
      <c r="N1023" t="s">
        <v>0</v>
      </c>
      <c r="O1023">
        <v>0</v>
      </c>
    </row>
    <row r="1024" spans="1:15" x14ac:dyDescent="0.25">
      <c r="A1024" t="s">
        <v>39588</v>
      </c>
      <c r="B1024" t="s">
        <v>39587</v>
      </c>
      <c r="C1024" t="s">
        <v>30217</v>
      </c>
      <c r="D1024" s="1">
        <v>73050</v>
      </c>
      <c r="E1024" s="1">
        <v>46117</v>
      </c>
      <c r="F1024" t="s">
        <v>2</v>
      </c>
      <c r="G1024" t="s">
        <v>7</v>
      </c>
      <c r="H1024" t="s">
        <v>1118</v>
      </c>
      <c r="J1024" t="s">
        <v>1</v>
      </c>
      <c r="K1024" t="s">
        <v>1</v>
      </c>
      <c r="M1024" t="s">
        <v>1</v>
      </c>
      <c r="O1024">
        <v>0</v>
      </c>
    </row>
    <row r="1025" spans="1:15" x14ac:dyDescent="0.25">
      <c r="A1025" t="s">
        <v>39586</v>
      </c>
      <c r="B1025" t="s">
        <v>39585</v>
      </c>
      <c r="C1025" t="s">
        <v>30217</v>
      </c>
      <c r="D1025" s="1">
        <v>73050</v>
      </c>
      <c r="E1025" s="1">
        <v>46117</v>
      </c>
      <c r="F1025" t="s">
        <v>2</v>
      </c>
      <c r="G1025" t="s">
        <v>7</v>
      </c>
      <c r="J1025" t="s">
        <v>1</v>
      </c>
      <c r="K1025" t="s">
        <v>1</v>
      </c>
      <c r="L1025">
        <v>27</v>
      </c>
      <c r="M1025" t="s">
        <v>1</v>
      </c>
      <c r="O1025">
        <v>0</v>
      </c>
    </row>
    <row r="1026" spans="1:15" x14ac:dyDescent="0.25">
      <c r="A1026" t="s">
        <v>39584</v>
      </c>
      <c r="B1026" t="s">
        <v>39583</v>
      </c>
      <c r="C1026" t="s">
        <v>30217</v>
      </c>
      <c r="D1026" s="1">
        <v>73050</v>
      </c>
      <c r="E1026" s="1">
        <v>46117</v>
      </c>
      <c r="F1026" t="s">
        <v>2</v>
      </c>
      <c r="G1026" t="s">
        <v>7</v>
      </c>
      <c r="H1026" t="s">
        <v>1118</v>
      </c>
      <c r="J1026" t="s">
        <v>1</v>
      </c>
      <c r="K1026" t="s">
        <v>1</v>
      </c>
      <c r="M1026" t="s">
        <v>58</v>
      </c>
      <c r="O1026">
        <v>0</v>
      </c>
    </row>
    <row r="1027" spans="1:15" x14ac:dyDescent="0.25">
      <c r="A1027" t="s">
        <v>39582</v>
      </c>
      <c r="B1027" t="s">
        <v>39581</v>
      </c>
      <c r="C1027" t="s">
        <v>30217</v>
      </c>
      <c r="D1027" s="1">
        <v>46387</v>
      </c>
      <c r="E1027" s="1">
        <v>46117</v>
      </c>
      <c r="F1027" t="s">
        <v>2</v>
      </c>
      <c r="G1027" t="s">
        <v>7</v>
      </c>
      <c r="H1027" t="s">
        <v>1118</v>
      </c>
      <c r="J1027" t="s">
        <v>1</v>
      </c>
      <c r="K1027" t="s">
        <v>1</v>
      </c>
      <c r="M1027" t="s">
        <v>58</v>
      </c>
      <c r="N1027" t="s">
        <v>0</v>
      </c>
      <c r="O1027">
        <v>0</v>
      </c>
    </row>
    <row r="1028" spans="1:15" x14ac:dyDescent="0.25">
      <c r="A1028" t="s">
        <v>39580</v>
      </c>
      <c r="B1028" t="s">
        <v>39579</v>
      </c>
      <c r="C1028" t="s">
        <v>30217</v>
      </c>
      <c r="D1028" s="1">
        <v>73050</v>
      </c>
      <c r="E1028" s="1">
        <v>46117</v>
      </c>
      <c r="F1028" t="s">
        <v>2</v>
      </c>
      <c r="G1028" t="s">
        <v>7</v>
      </c>
      <c r="J1028" t="s">
        <v>1</v>
      </c>
      <c r="K1028" t="s">
        <v>1</v>
      </c>
      <c r="M1028" t="s">
        <v>1</v>
      </c>
      <c r="O1028">
        <v>0</v>
      </c>
    </row>
    <row r="1029" spans="1:15" x14ac:dyDescent="0.25">
      <c r="A1029" t="s">
        <v>39578</v>
      </c>
      <c r="B1029" t="s">
        <v>39577</v>
      </c>
      <c r="C1029" t="s">
        <v>30217</v>
      </c>
      <c r="D1029" s="1">
        <v>73050</v>
      </c>
      <c r="E1029" s="1">
        <v>46117</v>
      </c>
      <c r="F1029" t="s">
        <v>2</v>
      </c>
      <c r="G1029" t="s">
        <v>7</v>
      </c>
      <c r="J1029" t="s">
        <v>1</v>
      </c>
      <c r="K1029" t="s">
        <v>1</v>
      </c>
      <c r="L1029">
        <v>27</v>
      </c>
      <c r="M1029" t="s">
        <v>1</v>
      </c>
      <c r="O1029">
        <v>0</v>
      </c>
    </row>
    <row r="1030" spans="1:15" x14ac:dyDescent="0.25">
      <c r="A1030" t="s">
        <v>39576</v>
      </c>
      <c r="B1030" t="s">
        <v>39575</v>
      </c>
      <c r="C1030" t="s">
        <v>30217</v>
      </c>
      <c r="D1030" s="1">
        <v>73050</v>
      </c>
      <c r="E1030" s="1">
        <v>46117</v>
      </c>
      <c r="F1030" t="s">
        <v>2</v>
      </c>
      <c r="G1030" t="s">
        <v>7</v>
      </c>
      <c r="H1030" t="s">
        <v>1118</v>
      </c>
      <c r="J1030" t="s">
        <v>1</v>
      </c>
      <c r="K1030" t="s">
        <v>1</v>
      </c>
      <c r="M1030" t="s">
        <v>58</v>
      </c>
      <c r="O1030">
        <v>0</v>
      </c>
    </row>
    <row r="1031" spans="1:15" x14ac:dyDescent="0.25">
      <c r="A1031" t="s">
        <v>39574</v>
      </c>
      <c r="B1031" t="s">
        <v>39573</v>
      </c>
      <c r="C1031" t="s">
        <v>35033</v>
      </c>
      <c r="D1031" s="1">
        <v>46387</v>
      </c>
      <c r="E1031" s="1">
        <v>46117</v>
      </c>
      <c r="F1031" t="s">
        <v>2</v>
      </c>
      <c r="G1031" t="s">
        <v>7</v>
      </c>
      <c r="H1031" t="s">
        <v>1118</v>
      </c>
      <c r="J1031" t="s">
        <v>1</v>
      </c>
      <c r="K1031" t="s">
        <v>1</v>
      </c>
      <c r="M1031" t="s">
        <v>58</v>
      </c>
      <c r="N1031" t="s">
        <v>0</v>
      </c>
      <c r="O1031">
        <v>0</v>
      </c>
    </row>
    <row r="1032" spans="1:15" x14ac:dyDescent="0.25">
      <c r="A1032" t="s">
        <v>39572</v>
      </c>
      <c r="B1032" t="s">
        <v>39571</v>
      </c>
      <c r="C1032" t="s">
        <v>30217</v>
      </c>
      <c r="D1032" s="1">
        <v>73050</v>
      </c>
      <c r="E1032" s="1">
        <v>46117</v>
      </c>
      <c r="F1032" t="s">
        <v>2</v>
      </c>
      <c r="G1032" t="s">
        <v>7</v>
      </c>
      <c r="J1032" t="s">
        <v>1</v>
      </c>
      <c r="K1032" t="s">
        <v>1</v>
      </c>
      <c r="M1032" t="s">
        <v>1</v>
      </c>
      <c r="O1032">
        <v>0</v>
      </c>
    </row>
    <row r="1033" spans="1:15" x14ac:dyDescent="0.25">
      <c r="A1033" t="s">
        <v>39570</v>
      </c>
      <c r="B1033" t="s">
        <v>39569</v>
      </c>
      <c r="C1033" t="s">
        <v>30217</v>
      </c>
      <c r="D1033" s="1">
        <v>73050</v>
      </c>
      <c r="E1033" s="1">
        <v>46117</v>
      </c>
      <c r="F1033" t="s">
        <v>2</v>
      </c>
      <c r="G1033" t="s">
        <v>7</v>
      </c>
      <c r="J1033" t="s">
        <v>1</v>
      </c>
      <c r="K1033" t="s">
        <v>1</v>
      </c>
      <c r="L1033">
        <v>27</v>
      </c>
      <c r="M1033" t="s">
        <v>58</v>
      </c>
      <c r="O1033">
        <v>0</v>
      </c>
    </row>
    <row r="1034" spans="1:15" x14ac:dyDescent="0.25">
      <c r="A1034" t="s">
        <v>39568</v>
      </c>
      <c r="B1034" t="s">
        <v>39567</v>
      </c>
      <c r="C1034" t="s">
        <v>35033</v>
      </c>
      <c r="D1034" s="1">
        <v>73050</v>
      </c>
      <c r="E1034" s="1">
        <v>46117</v>
      </c>
      <c r="F1034" t="s">
        <v>2</v>
      </c>
      <c r="G1034" t="s">
        <v>7</v>
      </c>
      <c r="H1034" t="s">
        <v>1118</v>
      </c>
      <c r="J1034" t="s">
        <v>1</v>
      </c>
      <c r="K1034" t="s">
        <v>1</v>
      </c>
      <c r="M1034" t="s">
        <v>58</v>
      </c>
      <c r="O1034">
        <v>0</v>
      </c>
    </row>
    <row r="1035" spans="1:15" x14ac:dyDescent="0.25">
      <c r="A1035" t="s">
        <v>39566</v>
      </c>
      <c r="B1035" t="s">
        <v>39565</v>
      </c>
      <c r="C1035" t="s">
        <v>30217</v>
      </c>
      <c r="D1035" s="1">
        <v>46387</v>
      </c>
      <c r="E1035" s="1">
        <v>46117</v>
      </c>
      <c r="F1035" t="s">
        <v>2</v>
      </c>
      <c r="G1035" t="s">
        <v>7</v>
      </c>
      <c r="H1035" t="s">
        <v>1118</v>
      </c>
      <c r="J1035" t="s">
        <v>1</v>
      </c>
      <c r="K1035" t="s">
        <v>1</v>
      </c>
      <c r="M1035" t="s">
        <v>58</v>
      </c>
      <c r="N1035" t="s">
        <v>0</v>
      </c>
      <c r="O1035">
        <v>0</v>
      </c>
    </row>
    <row r="1036" spans="1:15" x14ac:dyDescent="0.25">
      <c r="A1036" t="s">
        <v>39564</v>
      </c>
      <c r="B1036" t="s">
        <v>39563</v>
      </c>
      <c r="C1036" t="s">
        <v>30217</v>
      </c>
      <c r="D1036" s="1">
        <v>73050</v>
      </c>
      <c r="E1036" s="1">
        <v>46117</v>
      </c>
      <c r="F1036" t="s">
        <v>2</v>
      </c>
      <c r="G1036" t="s">
        <v>7</v>
      </c>
      <c r="H1036" t="s">
        <v>1118</v>
      </c>
      <c r="J1036" t="s">
        <v>1</v>
      </c>
      <c r="K1036" t="s">
        <v>1</v>
      </c>
      <c r="M1036" t="s">
        <v>1</v>
      </c>
      <c r="O1036">
        <v>0</v>
      </c>
    </row>
    <row r="1037" spans="1:15" x14ac:dyDescent="0.25">
      <c r="A1037" t="s">
        <v>39562</v>
      </c>
      <c r="B1037" t="s">
        <v>39561</v>
      </c>
      <c r="C1037" t="s">
        <v>30217</v>
      </c>
      <c r="D1037" s="1">
        <v>73050</v>
      </c>
      <c r="E1037" s="1">
        <v>46117</v>
      </c>
      <c r="F1037" t="s">
        <v>2</v>
      </c>
      <c r="G1037" t="s">
        <v>7</v>
      </c>
      <c r="J1037" t="s">
        <v>1</v>
      </c>
      <c r="K1037" t="s">
        <v>1</v>
      </c>
      <c r="L1037">
        <v>27</v>
      </c>
      <c r="M1037" t="s">
        <v>1</v>
      </c>
      <c r="O1037">
        <v>0</v>
      </c>
    </row>
    <row r="1038" spans="1:15" x14ac:dyDescent="0.25">
      <c r="A1038" t="s">
        <v>39560</v>
      </c>
      <c r="B1038" t="s">
        <v>39559</v>
      </c>
      <c r="C1038" t="s">
        <v>30217</v>
      </c>
      <c r="D1038" s="1">
        <v>73050</v>
      </c>
      <c r="E1038" s="1">
        <v>46117</v>
      </c>
      <c r="F1038" t="s">
        <v>2</v>
      </c>
      <c r="G1038" t="s">
        <v>7</v>
      </c>
      <c r="H1038" t="s">
        <v>1118</v>
      </c>
      <c r="J1038" t="s">
        <v>1</v>
      </c>
      <c r="K1038" t="s">
        <v>1</v>
      </c>
      <c r="M1038" t="s">
        <v>58</v>
      </c>
      <c r="O1038">
        <v>0</v>
      </c>
    </row>
    <row r="1039" spans="1:15" x14ac:dyDescent="0.25">
      <c r="A1039" t="s">
        <v>39558</v>
      </c>
      <c r="B1039" t="s">
        <v>39557</v>
      </c>
      <c r="C1039" t="s">
        <v>30217</v>
      </c>
      <c r="D1039" s="1">
        <v>46387</v>
      </c>
      <c r="E1039" s="1">
        <v>46117</v>
      </c>
      <c r="F1039" t="s">
        <v>2</v>
      </c>
      <c r="G1039" t="s">
        <v>7</v>
      </c>
      <c r="H1039" t="s">
        <v>1118</v>
      </c>
      <c r="J1039" t="s">
        <v>1</v>
      </c>
      <c r="K1039" t="s">
        <v>1</v>
      </c>
      <c r="M1039" t="s">
        <v>58</v>
      </c>
      <c r="N1039" t="s">
        <v>0</v>
      </c>
      <c r="O1039">
        <v>0</v>
      </c>
    </row>
    <row r="1040" spans="1:15" x14ac:dyDescent="0.25">
      <c r="A1040" t="s">
        <v>39556</v>
      </c>
      <c r="B1040" t="s">
        <v>39555</v>
      </c>
      <c r="C1040" t="s">
        <v>35033</v>
      </c>
      <c r="D1040" s="1">
        <v>73050</v>
      </c>
      <c r="E1040" s="1">
        <v>46117</v>
      </c>
      <c r="F1040" t="s">
        <v>2</v>
      </c>
      <c r="G1040" t="s">
        <v>7</v>
      </c>
      <c r="J1040" t="s">
        <v>1</v>
      </c>
      <c r="K1040" t="s">
        <v>1</v>
      </c>
      <c r="M1040" t="s">
        <v>1</v>
      </c>
      <c r="O1040">
        <v>0</v>
      </c>
    </row>
    <row r="1041" spans="1:15" x14ac:dyDescent="0.25">
      <c r="A1041" t="s">
        <v>39554</v>
      </c>
      <c r="B1041" t="s">
        <v>39553</v>
      </c>
      <c r="C1041" t="s">
        <v>35033</v>
      </c>
      <c r="D1041" s="1">
        <v>73050</v>
      </c>
      <c r="E1041" s="1">
        <v>46117</v>
      </c>
      <c r="F1041" t="s">
        <v>2</v>
      </c>
      <c r="G1041" t="s">
        <v>7</v>
      </c>
      <c r="J1041" t="s">
        <v>1</v>
      </c>
      <c r="K1041" t="s">
        <v>1</v>
      </c>
      <c r="M1041" t="s">
        <v>1</v>
      </c>
      <c r="O1041">
        <v>0</v>
      </c>
    </row>
    <row r="1042" spans="1:15" x14ac:dyDescent="0.25">
      <c r="A1042" t="s">
        <v>39552</v>
      </c>
      <c r="B1042" t="s">
        <v>39551</v>
      </c>
      <c r="C1042" t="s">
        <v>35033</v>
      </c>
      <c r="D1042" s="1">
        <v>73050</v>
      </c>
      <c r="E1042" s="1">
        <v>46117</v>
      </c>
      <c r="F1042" t="s">
        <v>2</v>
      </c>
      <c r="G1042" t="s">
        <v>7</v>
      </c>
      <c r="J1042" t="s">
        <v>1</v>
      </c>
      <c r="K1042" t="s">
        <v>1</v>
      </c>
      <c r="M1042" t="s">
        <v>1</v>
      </c>
      <c r="O1042">
        <v>0</v>
      </c>
    </row>
    <row r="1043" spans="1:15" x14ac:dyDescent="0.25">
      <c r="A1043" t="s">
        <v>39550</v>
      </c>
      <c r="B1043" t="s">
        <v>39549</v>
      </c>
      <c r="C1043" t="s">
        <v>30217</v>
      </c>
      <c r="D1043" s="1">
        <v>73050</v>
      </c>
      <c r="E1043" s="1">
        <v>46117</v>
      </c>
      <c r="F1043" t="s">
        <v>2</v>
      </c>
      <c r="G1043" t="s">
        <v>7</v>
      </c>
      <c r="J1043" t="s">
        <v>1</v>
      </c>
      <c r="K1043" t="s">
        <v>1</v>
      </c>
      <c r="L1043">
        <v>27</v>
      </c>
      <c r="M1043" t="s">
        <v>1</v>
      </c>
      <c r="O1043">
        <v>0</v>
      </c>
    </row>
    <row r="1044" spans="1:15" x14ac:dyDescent="0.25">
      <c r="A1044" t="s">
        <v>39548</v>
      </c>
      <c r="B1044" t="s">
        <v>39547</v>
      </c>
      <c r="C1044" t="s">
        <v>30217</v>
      </c>
      <c r="D1044" s="1">
        <v>73050</v>
      </c>
      <c r="E1044" s="1">
        <v>46117</v>
      </c>
      <c r="F1044" t="s">
        <v>2</v>
      </c>
      <c r="G1044" t="s">
        <v>7</v>
      </c>
      <c r="J1044" t="s">
        <v>1</v>
      </c>
      <c r="K1044" t="s">
        <v>1</v>
      </c>
      <c r="L1044">
        <v>27</v>
      </c>
      <c r="M1044" t="s">
        <v>1</v>
      </c>
      <c r="O1044">
        <v>0</v>
      </c>
    </row>
    <row r="1045" spans="1:15" x14ac:dyDescent="0.25">
      <c r="A1045" t="s">
        <v>39546</v>
      </c>
      <c r="B1045" t="s">
        <v>39545</v>
      </c>
      <c r="C1045" t="s">
        <v>30217</v>
      </c>
      <c r="D1045" s="1">
        <v>73050</v>
      </c>
      <c r="E1045" s="1">
        <v>46117</v>
      </c>
      <c r="F1045" t="s">
        <v>2</v>
      </c>
      <c r="G1045" t="s">
        <v>7</v>
      </c>
      <c r="H1045" t="s">
        <v>1118</v>
      </c>
      <c r="J1045" t="s">
        <v>1</v>
      </c>
      <c r="K1045" t="s">
        <v>1</v>
      </c>
      <c r="M1045" t="s">
        <v>58</v>
      </c>
      <c r="O1045">
        <v>0</v>
      </c>
    </row>
    <row r="1046" spans="1:15" x14ac:dyDescent="0.25">
      <c r="A1046" t="s">
        <v>39544</v>
      </c>
      <c r="B1046" t="s">
        <v>39543</v>
      </c>
      <c r="C1046" t="s">
        <v>30217</v>
      </c>
      <c r="D1046" s="1">
        <v>46387</v>
      </c>
      <c r="E1046" s="1">
        <v>46117</v>
      </c>
      <c r="F1046" t="s">
        <v>2</v>
      </c>
      <c r="G1046" t="s">
        <v>7</v>
      </c>
      <c r="H1046" t="s">
        <v>1118</v>
      </c>
      <c r="J1046" t="s">
        <v>1</v>
      </c>
      <c r="K1046" t="s">
        <v>1</v>
      </c>
      <c r="M1046" t="s">
        <v>58</v>
      </c>
      <c r="N1046" t="s">
        <v>0</v>
      </c>
      <c r="O1046">
        <v>0</v>
      </c>
    </row>
    <row r="1047" spans="1:15" x14ac:dyDescent="0.25">
      <c r="A1047" t="s">
        <v>39542</v>
      </c>
      <c r="B1047" t="s">
        <v>39541</v>
      </c>
      <c r="C1047" t="s">
        <v>30217</v>
      </c>
      <c r="D1047" s="1">
        <v>73050</v>
      </c>
      <c r="E1047" s="1">
        <v>46117</v>
      </c>
      <c r="F1047" t="s">
        <v>2</v>
      </c>
      <c r="G1047" t="s">
        <v>7</v>
      </c>
      <c r="H1047" t="s">
        <v>1118</v>
      </c>
      <c r="J1047" t="s">
        <v>1</v>
      </c>
      <c r="K1047" t="s">
        <v>1</v>
      </c>
      <c r="M1047" t="s">
        <v>58</v>
      </c>
      <c r="O1047">
        <v>0</v>
      </c>
    </row>
    <row r="1048" spans="1:15" x14ac:dyDescent="0.25">
      <c r="A1048" t="s">
        <v>39540</v>
      </c>
      <c r="B1048" t="s">
        <v>39539</v>
      </c>
      <c r="C1048" t="s">
        <v>30217</v>
      </c>
      <c r="D1048" s="1">
        <v>46387</v>
      </c>
      <c r="E1048" s="1">
        <v>46117</v>
      </c>
      <c r="F1048" t="s">
        <v>2</v>
      </c>
      <c r="G1048" t="s">
        <v>7</v>
      </c>
      <c r="H1048" t="s">
        <v>1118</v>
      </c>
      <c r="J1048" t="s">
        <v>1</v>
      </c>
      <c r="K1048" t="s">
        <v>1</v>
      </c>
      <c r="M1048" t="s">
        <v>58</v>
      </c>
      <c r="N1048" t="s">
        <v>0</v>
      </c>
      <c r="O1048">
        <v>0</v>
      </c>
    </row>
    <row r="1049" spans="1:15" x14ac:dyDescent="0.25">
      <c r="A1049" t="s">
        <v>39538</v>
      </c>
      <c r="B1049" t="s">
        <v>39537</v>
      </c>
      <c r="C1049" t="s">
        <v>30217</v>
      </c>
      <c r="D1049" s="1">
        <v>73050</v>
      </c>
      <c r="E1049" s="1">
        <v>46117</v>
      </c>
      <c r="F1049" t="s">
        <v>2</v>
      </c>
      <c r="G1049" t="s">
        <v>7</v>
      </c>
      <c r="H1049" t="s">
        <v>1118</v>
      </c>
      <c r="J1049" t="s">
        <v>1</v>
      </c>
      <c r="K1049" t="s">
        <v>1</v>
      </c>
      <c r="M1049" t="s">
        <v>58</v>
      </c>
      <c r="O1049">
        <v>0</v>
      </c>
    </row>
    <row r="1050" spans="1:15" x14ac:dyDescent="0.25">
      <c r="A1050" t="s">
        <v>39536</v>
      </c>
      <c r="B1050" t="s">
        <v>39535</v>
      </c>
      <c r="C1050" t="s">
        <v>35033</v>
      </c>
      <c r="D1050" s="1">
        <v>46387</v>
      </c>
      <c r="E1050" s="1">
        <v>46117</v>
      </c>
      <c r="F1050" t="s">
        <v>2</v>
      </c>
      <c r="G1050" t="s">
        <v>7</v>
      </c>
      <c r="H1050" t="s">
        <v>1118</v>
      </c>
      <c r="J1050" t="s">
        <v>1</v>
      </c>
      <c r="K1050" t="s">
        <v>1</v>
      </c>
      <c r="M1050" t="s">
        <v>58</v>
      </c>
      <c r="N1050" t="s">
        <v>0</v>
      </c>
      <c r="O1050">
        <v>0</v>
      </c>
    </row>
    <row r="1051" spans="1:15" x14ac:dyDescent="0.25">
      <c r="A1051" t="s">
        <v>39534</v>
      </c>
      <c r="B1051" t="s">
        <v>39533</v>
      </c>
      <c r="C1051" t="s">
        <v>30217</v>
      </c>
      <c r="D1051" s="1">
        <v>73050</v>
      </c>
      <c r="E1051" s="1">
        <v>46117</v>
      </c>
      <c r="F1051" t="s">
        <v>2</v>
      </c>
      <c r="G1051" t="s">
        <v>7</v>
      </c>
      <c r="H1051" t="s">
        <v>1118</v>
      </c>
      <c r="J1051" t="s">
        <v>1</v>
      </c>
      <c r="K1051" t="s">
        <v>1</v>
      </c>
      <c r="M1051" t="s">
        <v>58</v>
      </c>
      <c r="O1051">
        <v>0</v>
      </c>
    </row>
    <row r="1052" spans="1:15" x14ac:dyDescent="0.25">
      <c r="A1052" t="s">
        <v>39532</v>
      </c>
      <c r="B1052" t="s">
        <v>39531</v>
      </c>
      <c r="C1052" t="s">
        <v>30217</v>
      </c>
      <c r="D1052" s="1">
        <v>46387</v>
      </c>
      <c r="E1052" s="1">
        <v>46117</v>
      </c>
      <c r="F1052" t="s">
        <v>2</v>
      </c>
      <c r="G1052" t="s">
        <v>7</v>
      </c>
      <c r="H1052" t="s">
        <v>1118</v>
      </c>
      <c r="J1052" t="s">
        <v>1</v>
      </c>
      <c r="K1052" t="s">
        <v>1</v>
      </c>
      <c r="M1052" t="s">
        <v>58</v>
      </c>
      <c r="N1052" t="s">
        <v>0</v>
      </c>
      <c r="O1052">
        <v>0</v>
      </c>
    </row>
    <row r="1053" spans="1:15" x14ac:dyDescent="0.25">
      <c r="A1053" t="s">
        <v>39530</v>
      </c>
      <c r="B1053" t="s">
        <v>39529</v>
      </c>
      <c r="C1053" t="s">
        <v>30217</v>
      </c>
      <c r="D1053" s="1">
        <v>73050</v>
      </c>
      <c r="E1053" s="1">
        <v>46117</v>
      </c>
      <c r="F1053" t="s">
        <v>2</v>
      </c>
      <c r="G1053" t="s">
        <v>7</v>
      </c>
      <c r="H1053" t="s">
        <v>1118</v>
      </c>
      <c r="J1053" t="s">
        <v>1</v>
      </c>
      <c r="K1053" t="s">
        <v>1</v>
      </c>
      <c r="M1053" t="s">
        <v>58</v>
      </c>
      <c r="O1053">
        <v>0</v>
      </c>
    </row>
    <row r="1054" spans="1:15" x14ac:dyDescent="0.25">
      <c r="A1054" t="s">
        <v>39528</v>
      </c>
      <c r="B1054" t="s">
        <v>39527</v>
      </c>
      <c r="C1054" t="s">
        <v>30217</v>
      </c>
      <c r="D1054" s="1">
        <v>46387</v>
      </c>
      <c r="E1054" s="1">
        <v>46117</v>
      </c>
      <c r="F1054" t="s">
        <v>2</v>
      </c>
      <c r="G1054" t="s">
        <v>7</v>
      </c>
      <c r="H1054" t="s">
        <v>1118</v>
      </c>
      <c r="J1054" t="s">
        <v>1</v>
      </c>
      <c r="K1054" t="s">
        <v>1</v>
      </c>
      <c r="M1054" t="s">
        <v>58</v>
      </c>
      <c r="N1054" t="s">
        <v>0</v>
      </c>
      <c r="O1054">
        <v>0</v>
      </c>
    </row>
    <row r="1055" spans="1:15" x14ac:dyDescent="0.25">
      <c r="A1055" t="s">
        <v>39526</v>
      </c>
      <c r="B1055" t="s">
        <v>39525</v>
      </c>
      <c r="C1055" t="s">
        <v>30217</v>
      </c>
      <c r="D1055" s="1">
        <v>73050</v>
      </c>
      <c r="E1055" s="1">
        <v>46117</v>
      </c>
      <c r="F1055" t="s">
        <v>2</v>
      </c>
      <c r="G1055" t="s">
        <v>7</v>
      </c>
      <c r="H1055" t="s">
        <v>1118</v>
      </c>
      <c r="J1055" t="s">
        <v>1</v>
      </c>
      <c r="K1055" t="s">
        <v>1</v>
      </c>
      <c r="M1055" t="s">
        <v>58</v>
      </c>
      <c r="O1055">
        <v>0</v>
      </c>
    </row>
    <row r="1056" spans="1:15" x14ac:dyDescent="0.25">
      <c r="A1056" t="s">
        <v>39524</v>
      </c>
      <c r="B1056" t="s">
        <v>39523</v>
      </c>
      <c r="C1056" t="s">
        <v>30217</v>
      </c>
      <c r="D1056" s="1">
        <v>46387</v>
      </c>
      <c r="E1056" s="1">
        <v>46117</v>
      </c>
      <c r="F1056" t="s">
        <v>2</v>
      </c>
      <c r="G1056" t="s">
        <v>7</v>
      </c>
      <c r="H1056" t="s">
        <v>1118</v>
      </c>
      <c r="J1056" t="s">
        <v>1</v>
      </c>
      <c r="K1056" t="s">
        <v>1</v>
      </c>
      <c r="M1056" t="s">
        <v>58</v>
      </c>
      <c r="N1056" t="s">
        <v>0</v>
      </c>
      <c r="O1056">
        <v>0</v>
      </c>
    </row>
    <row r="1057" spans="1:15" x14ac:dyDescent="0.25">
      <c r="A1057" t="s">
        <v>39522</v>
      </c>
      <c r="B1057" t="s">
        <v>39521</v>
      </c>
      <c r="C1057" t="s">
        <v>30217</v>
      </c>
      <c r="D1057" s="1">
        <v>73050</v>
      </c>
      <c r="E1057" s="1">
        <v>46117</v>
      </c>
      <c r="F1057" t="s">
        <v>2</v>
      </c>
      <c r="G1057" t="s">
        <v>7</v>
      </c>
      <c r="H1057" t="s">
        <v>1118</v>
      </c>
      <c r="J1057" t="s">
        <v>1</v>
      </c>
      <c r="K1057" t="s">
        <v>1</v>
      </c>
      <c r="M1057" t="s">
        <v>58</v>
      </c>
      <c r="O1057">
        <v>0</v>
      </c>
    </row>
    <row r="1058" spans="1:15" x14ac:dyDescent="0.25">
      <c r="A1058" t="s">
        <v>39520</v>
      </c>
      <c r="B1058" t="s">
        <v>39519</v>
      </c>
      <c r="C1058" t="s">
        <v>30217</v>
      </c>
      <c r="D1058" s="1">
        <v>46387</v>
      </c>
      <c r="E1058" s="1">
        <v>46117</v>
      </c>
      <c r="F1058" t="s">
        <v>2</v>
      </c>
      <c r="G1058" t="s">
        <v>7</v>
      </c>
      <c r="H1058" t="s">
        <v>1118</v>
      </c>
      <c r="J1058" t="s">
        <v>1</v>
      </c>
      <c r="K1058" t="s">
        <v>1</v>
      </c>
      <c r="M1058" t="s">
        <v>58</v>
      </c>
      <c r="N1058" t="s">
        <v>0</v>
      </c>
      <c r="O1058">
        <v>0</v>
      </c>
    </row>
    <row r="1059" spans="1:15" x14ac:dyDescent="0.25">
      <c r="A1059" t="s">
        <v>39518</v>
      </c>
      <c r="B1059" t="s">
        <v>39517</v>
      </c>
      <c r="C1059" t="s">
        <v>35033</v>
      </c>
      <c r="D1059" s="1">
        <v>73050</v>
      </c>
      <c r="E1059" s="1">
        <v>46117</v>
      </c>
      <c r="F1059" t="s">
        <v>2</v>
      </c>
      <c r="G1059" t="s">
        <v>7</v>
      </c>
      <c r="H1059" t="s">
        <v>1118</v>
      </c>
      <c r="J1059" t="s">
        <v>1</v>
      </c>
      <c r="K1059" t="s">
        <v>1</v>
      </c>
      <c r="M1059" t="s">
        <v>58</v>
      </c>
      <c r="O1059">
        <v>0</v>
      </c>
    </row>
    <row r="1060" spans="1:15" x14ac:dyDescent="0.25">
      <c r="A1060" t="s">
        <v>39516</v>
      </c>
      <c r="B1060" t="s">
        <v>39515</v>
      </c>
      <c r="C1060" t="s">
        <v>35033</v>
      </c>
      <c r="D1060" s="1">
        <v>46387</v>
      </c>
      <c r="E1060" s="1">
        <v>46117</v>
      </c>
      <c r="F1060" t="s">
        <v>2</v>
      </c>
      <c r="G1060" t="s">
        <v>7</v>
      </c>
      <c r="H1060" t="s">
        <v>1118</v>
      </c>
      <c r="J1060" t="s">
        <v>1</v>
      </c>
      <c r="K1060" t="s">
        <v>1</v>
      </c>
      <c r="M1060" t="s">
        <v>58</v>
      </c>
      <c r="N1060" t="s">
        <v>0</v>
      </c>
      <c r="O1060">
        <v>0</v>
      </c>
    </row>
    <row r="1061" spans="1:15" x14ac:dyDescent="0.25">
      <c r="A1061" t="s">
        <v>39514</v>
      </c>
      <c r="B1061" t="s">
        <v>39513</v>
      </c>
      <c r="C1061" t="s">
        <v>35033</v>
      </c>
      <c r="D1061" s="1">
        <v>73050</v>
      </c>
      <c r="E1061" s="1">
        <v>46117</v>
      </c>
      <c r="F1061" t="s">
        <v>2</v>
      </c>
      <c r="G1061" t="s">
        <v>7</v>
      </c>
      <c r="H1061" t="s">
        <v>1118</v>
      </c>
      <c r="J1061" t="s">
        <v>1</v>
      </c>
      <c r="K1061" t="s">
        <v>1</v>
      </c>
      <c r="M1061" t="s">
        <v>1</v>
      </c>
      <c r="O1061">
        <v>0</v>
      </c>
    </row>
    <row r="1062" spans="1:15" x14ac:dyDescent="0.25">
      <c r="A1062" t="s">
        <v>39512</v>
      </c>
      <c r="B1062" t="s">
        <v>39510</v>
      </c>
      <c r="C1062" t="s">
        <v>30017</v>
      </c>
      <c r="D1062" s="1">
        <v>73050</v>
      </c>
      <c r="E1062" s="1">
        <v>46117</v>
      </c>
      <c r="F1062" t="s">
        <v>2</v>
      </c>
      <c r="G1062" t="s">
        <v>2514</v>
      </c>
      <c r="J1062" t="s">
        <v>1</v>
      </c>
      <c r="K1062" t="s">
        <v>1</v>
      </c>
      <c r="M1062" t="s">
        <v>1</v>
      </c>
      <c r="O1062">
        <v>0</v>
      </c>
    </row>
    <row r="1063" spans="1:15" x14ac:dyDescent="0.25">
      <c r="A1063" t="s">
        <v>39511</v>
      </c>
      <c r="B1063" t="s">
        <v>39510</v>
      </c>
      <c r="C1063" t="s">
        <v>39509</v>
      </c>
      <c r="D1063" s="1">
        <v>73050</v>
      </c>
      <c r="E1063" s="1">
        <v>46117</v>
      </c>
      <c r="F1063" t="s">
        <v>2</v>
      </c>
      <c r="G1063" t="s">
        <v>2514</v>
      </c>
      <c r="J1063" t="s">
        <v>1</v>
      </c>
      <c r="K1063" t="s">
        <v>1</v>
      </c>
      <c r="M1063" t="s">
        <v>1</v>
      </c>
      <c r="O1063">
        <v>0</v>
      </c>
    </row>
    <row r="1064" spans="1:15" x14ac:dyDescent="0.25">
      <c r="A1064" t="s">
        <v>39508</v>
      </c>
      <c r="B1064" t="s">
        <v>39507</v>
      </c>
      <c r="C1064" t="s">
        <v>39506</v>
      </c>
      <c r="D1064" s="1">
        <v>73050</v>
      </c>
      <c r="E1064" s="1">
        <v>46117</v>
      </c>
      <c r="F1064" t="s">
        <v>2</v>
      </c>
      <c r="G1064" t="s">
        <v>2514</v>
      </c>
      <c r="J1064" t="s">
        <v>1</v>
      </c>
      <c r="K1064" t="s">
        <v>1</v>
      </c>
      <c r="M1064" t="s">
        <v>1</v>
      </c>
      <c r="O1064">
        <v>0</v>
      </c>
    </row>
    <row r="1065" spans="1:15" x14ac:dyDescent="0.25">
      <c r="A1065" t="s">
        <v>39505</v>
      </c>
      <c r="B1065" t="s">
        <v>39501</v>
      </c>
      <c r="C1065" t="s">
        <v>39504</v>
      </c>
      <c r="D1065" s="1">
        <v>73050</v>
      </c>
      <c r="E1065" s="1">
        <v>46117</v>
      </c>
      <c r="F1065" t="s">
        <v>2</v>
      </c>
      <c r="G1065" t="s">
        <v>2514</v>
      </c>
      <c r="J1065" t="s">
        <v>1</v>
      </c>
      <c r="K1065" t="s">
        <v>1</v>
      </c>
      <c r="M1065" t="s">
        <v>1</v>
      </c>
      <c r="O1065">
        <v>0</v>
      </c>
    </row>
    <row r="1066" spans="1:15" x14ac:dyDescent="0.25">
      <c r="A1066" t="s">
        <v>39503</v>
      </c>
      <c r="B1066" t="s">
        <v>39501</v>
      </c>
      <c r="C1066" t="s">
        <v>39464</v>
      </c>
      <c r="D1066" s="1">
        <v>73050</v>
      </c>
      <c r="E1066" s="1">
        <v>46117</v>
      </c>
      <c r="F1066" t="s">
        <v>2</v>
      </c>
      <c r="G1066" t="s">
        <v>2514</v>
      </c>
      <c r="J1066" t="s">
        <v>1</v>
      </c>
      <c r="K1066" t="s">
        <v>1</v>
      </c>
      <c r="M1066" t="s">
        <v>1</v>
      </c>
      <c r="O1066">
        <v>0</v>
      </c>
    </row>
    <row r="1067" spans="1:15" x14ac:dyDescent="0.25">
      <c r="A1067" t="s">
        <v>39502</v>
      </c>
      <c r="B1067" t="s">
        <v>39501</v>
      </c>
      <c r="C1067" t="s">
        <v>35392</v>
      </c>
      <c r="D1067" s="1">
        <v>73050</v>
      </c>
      <c r="E1067" s="1">
        <v>46117</v>
      </c>
      <c r="F1067" t="s">
        <v>2</v>
      </c>
      <c r="G1067" t="s">
        <v>2514</v>
      </c>
      <c r="J1067" t="s">
        <v>1</v>
      </c>
      <c r="K1067" t="s">
        <v>1</v>
      </c>
      <c r="M1067" t="s">
        <v>1</v>
      </c>
      <c r="O1067">
        <v>0</v>
      </c>
    </row>
    <row r="1068" spans="1:15" x14ac:dyDescent="0.25">
      <c r="A1068" t="s">
        <v>39500</v>
      </c>
      <c r="B1068" t="s">
        <v>39499</v>
      </c>
      <c r="C1068" t="s">
        <v>30044</v>
      </c>
      <c r="D1068" s="1">
        <v>73050</v>
      </c>
      <c r="E1068" s="1">
        <v>46117</v>
      </c>
      <c r="F1068" t="s">
        <v>2</v>
      </c>
      <c r="G1068" t="s">
        <v>7</v>
      </c>
      <c r="J1068" t="s">
        <v>1</v>
      </c>
      <c r="K1068" t="s">
        <v>1</v>
      </c>
      <c r="M1068" t="s">
        <v>1</v>
      </c>
      <c r="O1068">
        <v>0</v>
      </c>
    </row>
    <row r="1069" spans="1:15" x14ac:dyDescent="0.25">
      <c r="A1069" t="s">
        <v>39498</v>
      </c>
      <c r="B1069" t="s">
        <v>39497</v>
      </c>
      <c r="C1069" t="s">
        <v>30044</v>
      </c>
      <c r="D1069" s="1">
        <v>73050</v>
      </c>
      <c r="E1069" s="1">
        <v>46117</v>
      </c>
      <c r="F1069" t="s">
        <v>2</v>
      </c>
      <c r="G1069" t="s">
        <v>7</v>
      </c>
      <c r="J1069" t="s">
        <v>1</v>
      </c>
      <c r="K1069" t="s">
        <v>1</v>
      </c>
      <c r="M1069" t="s">
        <v>1</v>
      </c>
      <c r="O1069">
        <v>0</v>
      </c>
    </row>
    <row r="1070" spans="1:15" x14ac:dyDescent="0.25">
      <c r="A1070" t="s">
        <v>39496</v>
      </c>
      <c r="B1070" t="s">
        <v>39495</v>
      </c>
      <c r="C1070" t="s">
        <v>30044</v>
      </c>
      <c r="D1070" s="1">
        <v>73050</v>
      </c>
      <c r="E1070" s="1">
        <v>46117</v>
      </c>
      <c r="F1070" t="s">
        <v>2</v>
      </c>
      <c r="G1070" t="s">
        <v>7</v>
      </c>
      <c r="J1070" t="s">
        <v>1</v>
      </c>
      <c r="K1070" t="s">
        <v>1</v>
      </c>
      <c r="M1070" t="s">
        <v>1</v>
      </c>
      <c r="O1070">
        <v>0</v>
      </c>
    </row>
    <row r="1071" spans="1:15" x14ac:dyDescent="0.25">
      <c r="A1071" t="s">
        <v>39494</v>
      </c>
      <c r="B1071" t="s">
        <v>39493</v>
      </c>
      <c r="C1071" t="s">
        <v>39492</v>
      </c>
      <c r="D1071" s="1">
        <v>73050</v>
      </c>
      <c r="E1071" s="1">
        <v>46117</v>
      </c>
      <c r="F1071" t="s">
        <v>2</v>
      </c>
      <c r="G1071" t="s">
        <v>7</v>
      </c>
      <c r="J1071" t="s">
        <v>1</v>
      </c>
      <c r="K1071" t="s">
        <v>1</v>
      </c>
      <c r="M1071" t="s">
        <v>1</v>
      </c>
      <c r="O1071">
        <v>0</v>
      </c>
    </row>
    <row r="1072" spans="1:15" x14ac:dyDescent="0.25">
      <c r="A1072" t="s">
        <v>39491</v>
      </c>
      <c r="B1072" t="s">
        <v>39490</v>
      </c>
      <c r="C1072" t="s">
        <v>35644</v>
      </c>
      <c r="D1072" s="1">
        <v>73050</v>
      </c>
      <c r="E1072" s="1">
        <v>46117</v>
      </c>
      <c r="F1072" t="s">
        <v>2</v>
      </c>
      <c r="G1072" t="s">
        <v>7</v>
      </c>
      <c r="J1072" t="s">
        <v>58</v>
      </c>
      <c r="K1072" t="s">
        <v>1</v>
      </c>
      <c r="M1072" t="s">
        <v>1</v>
      </c>
      <c r="O1072">
        <v>0</v>
      </c>
    </row>
    <row r="1073" spans="1:15" x14ac:dyDescent="0.25">
      <c r="A1073" t="s">
        <v>39489</v>
      </c>
      <c r="B1073" t="s">
        <v>39488</v>
      </c>
      <c r="C1073" t="s">
        <v>35115</v>
      </c>
      <c r="D1073" s="1">
        <v>73050</v>
      </c>
      <c r="E1073" s="1">
        <v>46117</v>
      </c>
      <c r="F1073" t="s">
        <v>2</v>
      </c>
      <c r="G1073" t="s">
        <v>7</v>
      </c>
      <c r="J1073" t="s">
        <v>58</v>
      </c>
      <c r="K1073" t="s">
        <v>1</v>
      </c>
      <c r="M1073" t="s">
        <v>1</v>
      </c>
      <c r="O1073">
        <v>0</v>
      </c>
    </row>
    <row r="1074" spans="1:15" x14ac:dyDescent="0.25">
      <c r="A1074" t="s">
        <v>39487</v>
      </c>
      <c r="B1074" t="s">
        <v>39486</v>
      </c>
      <c r="C1074" t="s">
        <v>2583</v>
      </c>
      <c r="D1074" s="1">
        <v>73050</v>
      </c>
      <c r="E1074" s="1">
        <v>46117</v>
      </c>
      <c r="F1074" t="s">
        <v>2</v>
      </c>
      <c r="G1074" t="s">
        <v>7</v>
      </c>
      <c r="J1074" t="s">
        <v>58</v>
      </c>
      <c r="K1074" t="s">
        <v>1</v>
      </c>
      <c r="M1074" t="s">
        <v>1</v>
      </c>
      <c r="O1074">
        <v>0</v>
      </c>
    </row>
    <row r="1075" spans="1:15" x14ac:dyDescent="0.25">
      <c r="A1075" t="s">
        <v>39485</v>
      </c>
      <c r="B1075" t="s">
        <v>39484</v>
      </c>
      <c r="C1075" t="s">
        <v>2583</v>
      </c>
      <c r="D1075" s="1">
        <v>73050</v>
      </c>
      <c r="E1075" s="1">
        <v>46117</v>
      </c>
      <c r="F1075" t="s">
        <v>2</v>
      </c>
      <c r="G1075" t="s">
        <v>7</v>
      </c>
      <c r="J1075" t="s">
        <v>58</v>
      </c>
      <c r="K1075" t="s">
        <v>1</v>
      </c>
      <c r="M1075" t="s">
        <v>1</v>
      </c>
      <c r="O1075">
        <v>0</v>
      </c>
    </row>
    <row r="1076" spans="1:15" x14ac:dyDescent="0.25">
      <c r="A1076" t="s">
        <v>39483</v>
      </c>
      <c r="B1076" t="s">
        <v>39482</v>
      </c>
      <c r="C1076" t="s">
        <v>2583</v>
      </c>
      <c r="D1076" s="1">
        <v>73050</v>
      </c>
      <c r="E1076" s="1">
        <v>46117</v>
      </c>
      <c r="F1076" t="s">
        <v>2</v>
      </c>
      <c r="G1076" t="s">
        <v>7</v>
      </c>
      <c r="J1076" t="s">
        <v>58</v>
      </c>
      <c r="K1076" t="s">
        <v>1</v>
      </c>
      <c r="M1076" t="s">
        <v>1</v>
      </c>
      <c r="O1076">
        <v>0</v>
      </c>
    </row>
    <row r="1077" spans="1:15" x14ac:dyDescent="0.25">
      <c r="A1077" t="s">
        <v>39481</v>
      </c>
      <c r="B1077" t="s">
        <v>39480</v>
      </c>
      <c r="C1077" t="s">
        <v>2729</v>
      </c>
      <c r="D1077" s="1">
        <v>73050</v>
      </c>
      <c r="E1077" s="1">
        <v>46117</v>
      </c>
      <c r="F1077" t="s">
        <v>2</v>
      </c>
      <c r="G1077" t="s">
        <v>7</v>
      </c>
      <c r="J1077" t="s">
        <v>58</v>
      </c>
      <c r="K1077" t="s">
        <v>1</v>
      </c>
      <c r="M1077" t="s">
        <v>1</v>
      </c>
      <c r="O1077">
        <v>0</v>
      </c>
    </row>
    <row r="1078" spans="1:15" x14ac:dyDescent="0.25">
      <c r="A1078" t="s">
        <v>39479</v>
      </c>
      <c r="B1078" t="s">
        <v>39478</v>
      </c>
      <c r="C1078" t="s">
        <v>35392</v>
      </c>
      <c r="D1078" s="1">
        <v>73050</v>
      </c>
      <c r="E1078" s="1">
        <v>46117</v>
      </c>
      <c r="F1078" t="s">
        <v>2</v>
      </c>
      <c r="G1078" t="s">
        <v>7</v>
      </c>
      <c r="J1078" t="s">
        <v>1</v>
      </c>
      <c r="K1078" t="s">
        <v>1</v>
      </c>
      <c r="M1078" t="s">
        <v>1</v>
      </c>
      <c r="O1078">
        <v>0</v>
      </c>
    </row>
    <row r="1079" spans="1:15" x14ac:dyDescent="0.25">
      <c r="A1079" t="s">
        <v>39477</v>
      </c>
      <c r="B1079" t="s">
        <v>39476</v>
      </c>
      <c r="C1079" t="s">
        <v>35392</v>
      </c>
      <c r="D1079" s="1">
        <v>73050</v>
      </c>
      <c r="E1079" s="1">
        <v>46117</v>
      </c>
      <c r="F1079" t="s">
        <v>2</v>
      </c>
      <c r="G1079" t="s">
        <v>7</v>
      </c>
      <c r="J1079" t="s">
        <v>1</v>
      </c>
      <c r="K1079" t="s">
        <v>1</v>
      </c>
      <c r="M1079" t="s">
        <v>1</v>
      </c>
      <c r="O1079">
        <v>0</v>
      </c>
    </row>
    <row r="1080" spans="1:15" x14ac:dyDescent="0.25">
      <c r="A1080" t="s">
        <v>39475</v>
      </c>
      <c r="B1080" t="s">
        <v>39474</v>
      </c>
      <c r="C1080" t="s">
        <v>16911</v>
      </c>
      <c r="D1080" s="1">
        <v>73050</v>
      </c>
      <c r="E1080" s="1">
        <v>46117</v>
      </c>
      <c r="F1080" t="s">
        <v>2</v>
      </c>
      <c r="G1080" t="s">
        <v>7</v>
      </c>
      <c r="J1080" t="s">
        <v>1</v>
      </c>
      <c r="K1080" t="s">
        <v>1</v>
      </c>
      <c r="M1080" t="s">
        <v>1</v>
      </c>
      <c r="O1080">
        <v>0</v>
      </c>
    </row>
    <row r="1081" spans="1:15" x14ac:dyDescent="0.25">
      <c r="A1081" t="s">
        <v>39473</v>
      </c>
      <c r="B1081" t="s">
        <v>39472</v>
      </c>
      <c r="C1081" t="s">
        <v>37422</v>
      </c>
      <c r="D1081" s="1">
        <v>73050</v>
      </c>
      <c r="E1081" s="1">
        <v>46117</v>
      </c>
      <c r="F1081" t="s">
        <v>2</v>
      </c>
      <c r="G1081" t="s">
        <v>7</v>
      </c>
      <c r="J1081" t="s">
        <v>1</v>
      </c>
      <c r="K1081" t="s">
        <v>1</v>
      </c>
      <c r="M1081" t="s">
        <v>1</v>
      </c>
      <c r="O1081">
        <v>0</v>
      </c>
    </row>
    <row r="1082" spans="1:15" x14ac:dyDescent="0.25">
      <c r="A1082" t="s">
        <v>39471</v>
      </c>
      <c r="B1082" t="s">
        <v>39470</v>
      </c>
      <c r="C1082" t="s">
        <v>39469</v>
      </c>
      <c r="D1082" s="1">
        <v>73050</v>
      </c>
      <c r="E1082" s="1">
        <v>46117</v>
      </c>
      <c r="F1082" t="s">
        <v>2</v>
      </c>
      <c r="G1082" t="s">
        <v>7</v>
      </c>
      <c r="J1082" t="s">
        <v>1</v>
      </c>
      <c r="K1082" t="s">
        <v>1</v>
      </c>
      <c r="M1082" t="s">
        <v>1</v>
      </c>
      <c r="O1082">
        <v>0</v>
      </c>
    </row>
    <row r="1083" spans="1:15" x14ac:dyDescent="0.25">
      <c r="A1083" t="s">
        <v>39468</v>
      </c>
      <c r="B1083" t="s">
        <v>39467</v>
      </c>
      <c r="C1083" t="s">
        <v>39464</v>
      </c>
      <c r="D1083" s="1">
        <v>73050</v>
      </c>
      <c r="E1083" s="1">
        <v>46117</v>
      </c>
      <c r="F1083" t="s">
        <v>2</v>
      </c>
      <c r="G1083" t="s">
        <v>7</v>
      </c>
      <c r="J1083" t="s">
        <v>1</v>
      </c>
      <c r="K1083" t="s">
        <v>1</v>
      </c>
      <c r="M1083" t="s">
        <v>1</v>
      </c>
      <c r="O1083">
        <v>0</v>
      </c>
    </row>
    <row r="1084" spans="1:15" x14ac:dyDescent="0.25">
      <c r="A1084" t="s">
        <v>39466</v>
      </c>
      <c r="B1084" t="s">
        <v>39465</v>
      </c>
      <c r="C1084" t="s">
        <v>39464</v>
      </c>
      <c r="D1084" s="1">
        <v>73050</v>
      </c>
      <c r="E1084" s="1">
        <v>46117</v>
      </c>
      <c r="F1084" t="s">
        <v>2</v>
      </c>
      <c r="G1084" t="s">
        <v>7</v>
      </c>
      <c r="J1084" t="s">
        <v>1</v>
      </c>
      <c r="K1084" t="s">
        <v>1</v>
      </c>
      <c r="M1084" t="s">
        <v>1</v>
      </c>
      <c r="O1084">
        <v>0</v>
      </c>
    </row>
    <row r="1085" spans="1:15" x14ac:dyDescent="0.25">
      <c r="A1085" t="s">
        <v>39463</v>
      </c>
      <c r="B1085" t="s">
        <v>39462</v>
      </c>
      <c r="C1085" t="s">
        <v>36949</v>
      </c>
      <c r="D1085" s="1">
        <v>73050</v>
      </c>
      <c r="E1085" s="1">
        <v>46117</v>
      </c>
      <c r="F1085" t="s">
        <v>2</v>
      </c>
      <c r="G1085" t="s">
        <v>7</v>
      </c>
      <c r="J1085" t="s">
        <v>1</v>
      </c>
      <c r="K1085" t="s">
        <v>1</v>
      </c>
      <c r="M1085" t="s">
        <v>1</v>
      </c>
      <c r="O1085">
        <v>0</v>
      </c>
    </row>
    <row r="1086" spans="1:15" x14ac:dyDescent="0.25">
      <c r="A1086" t="s">
        <v>39461</v>
      </c>
      <c r="B1086" t="s">
        <v>39460</v>
      </c>
      <c r="C1086" t="s">
        <v>25756</v>
      </c>
      <c r="D1086" s="1">
        <v>73050</v>
      </c>
      <c r="E1086" s="1">
        <v>46117</v>
      </c>
      <c r="F1086" t="s">
        <v>2</v>
      </c>
      <c r="G1086" t="s">
        <v>7</v>
      </c>
      <c r="J1086" t="s">
        <v>1</v>
      </c>
      <c r="K1086" t="s">
        <v>1</v>
      </c>
      <c r="M1086" t="s">
        <v>1</v>
      </c>
      <c r="O1086">
        <v>0</v>
      </c>
    </row>
    <row r="1087" spans="1:15" x14ac:dyDescent="0.25">
      <c r="A1087" t="s">
        <v>39459</v>
      </c>
      <c r="B1087" t="s">
        <v>39458</v>
      </c>
      <c r="C1087" t="s">
        <v>25756</v>
      </c>
      <c r="D1087" s="1">
        <v>73050</v>
      </c>
      <c r="E1087" s="1">
        <v>46117</v>
      </c>
      <c r="F1087" t="s">
        <v>2</v>
      </c>
      <c r="G1087" t="s">
        <v>7</v>
      </c>
      <c r="J1087" t="s">
        <v>1</v>
      </c>
      <c r="K1087" t="s">
        <v>1</v>
      </c>
      <c r="M1087" t="s">
        <v>1</v>
      </c>
      <c r="O1087">
        <v>0</v>
      </c>
    </row>
    <row r="1088" spans="1:15" x14ac:dyDescent="0.25">
      <c r="A1088" t="s">
        <v>39457</v>
      </c>
      <c r="B1088" t="s">
        <v>39456</v>
      </c>
      <c r="C1088" t="s">
        <v>25756</v>
      </c>
      <c r="D1088" s="1">
        <v>73050</v>
      </c>
      <c r="E1088" s="1">
        <v>46117</v>
      </c>
      <c r="F1088" t="s">
        <v>2</v>
      </c>
      <c r="G1088" t="s">
        <v>7</v>
      </c>
      <c r="J1088" t="s">
        <v>1</v>
      </c>
      <c r="K1088" t="s">
        <v>1</v>
      </c>
      <c r="M1088" t="s">
        <v>1</v>
      </c>
      <c r="O1088">
        <v>0</v>
      </c>
    </row>
    <row r="1089" spans="1:15" x14ac:dyDescent="0.25">
      <c r="A1089" t="s">
        <v>39455</v>
      </c>
      <c r="B1089" t="s">
        <v>39454</v>
      </c>
      <c r="C1089" t="s">
        <v>25756</v>
      </c>
      <c r="D1089" s="1">
        <v>73050</v>
      </c>
      <c r="E1089" s="1">
        <v>46117</v>
      </c>
      <c r="F1089" t="s">
        <v>2</v>
      </c>
      <c r="G1089" t="s">
        <v>7</v>
      </c>
      <c r="J1089" t="s">
        <v>1</v>
      </c>
      <c r="K1089" t="s">
        <v>1</v>
      </c>
      <c r="M1089" t="s">
        <v>1</v>
      </c>
      <c r="O1089">
        <v>0</v>
      </c>
    </row>
    <row r="1090" spans="1:15" x14ac:dyDescent="0.25">
      <c r="A1090" t="s">
        <v>39453</v>
      </c>
      <c r="B1090" t="s">
        <v>39452</v>
      </c>
      <c r="C1090" t="s">
        <v>39451</v>
      </c>
      <c r="D1090" s="1">
        <v>73050</v>
      </c>
      <c r="E1090" s="1">
        <v>46117</v>
      </c>
      <c r="F1090" t="s">
        <v>2</v>
      </c>
      <c r="G1090" t="s">
        <v>7</v>
      </c>
      <c r="J1090" t="s">
        <v>1</v>
      </c>
      <c r="K1090" t="s">
        <v>1</v>
      </c>
      <c r="M1090" t="s">
        <v>1</v>
      </c>
      <c r="O1090">
        <v>0</v>
      </c>
    </row>
    <row r="1091" spans="1:15" x14ac:dyDescent="0.25">
      <c r="A1091" t="s">
        <v>39450</v>
      </c>
      <c r="B1091" t="s">
        <v>39449</v>
      </c>
      <c r="C1091" t="s">
        <v>39424</v>
      </c>
      <c r="D1091" s="1">
        <v>73050</v>
      </c>
      <c r="E1091" s="1">
        <v>46117</v>
      </c>
      <c r="F1091" t="s">
        <v>2</v>
      </c>
      <c r="G1091" t="s">
        <v>7</v>
      </c>
      <c r="J1091" t="s">
        <v>1</v>
      </c>
      <c r="K1091" t="s">
        <v>1</v>
      </c>
      <c r="M1091" t="s">
        <v>1</v>
      </c>
      <c r="O1091">
        <v>0</v>
      </c>
    </row>
    <row r="1092" spans="1:15" x14ac:dyDescent="0.25">
      <c r="A1092" t="s">
        <v>39448</v>
      </c>
      <c r="B1092" t="s">
        <v>39447</v>
      </c>
      <c r="C1092" t="s">
        <v>39424</v>
      </c>
      <c r="D1092" s="1">
        <v>73050</v>
      </c>
      <c r="E1092" s="1">
        <v>46117</v>
      </c>
      <c r="F1092" t="s">
        <v>2</v>
      </c>
      <c r="G1092" t="s">
        <v>7</v>
      </c>
      <c r="J1092" t="s">
        <v>1</v>
      </c>
      <c r="K1092" t="s">
        <v>1</v>
      </c>
      <c r="M1092" t="s">
        <v>1</v>
      </c>
      <c r="O1092">
        <v>0</v>
      </c>
    </row>
    <row r="1093" spans="1:15" x14ac:dyDescent="0.25">
      <c r="A1093" t="s">
        <v>39446</v>
      </c>
      <c r="B1093" t="s">
        <v>39445</v>
      </c>
      <c r="C1093" t="s">
        <v>39424</v>
      </c>
      <c r="D1093" s="1">
        <v>73050</v>
      </c>
      <c r="E1093" s="1">
        <v>46117</v>
      </c>
      <c r="F1093" t="s">
        <v>2</v>
      </c>
      <c r="G1093" t="s">
        <v>7</v>
      </c>
      <c r="J1093" t="s">
        <v>1</v>
      </c>
      <c r="K1093" t="s">
        <v>1</v>
      </c>
      <c r="M1093" t="s">
        <v>1</v>
      </c>
      <c r="O1093">
        <v>0</v>
      </c>
    </row>
    <row r="1094" spans="1:15" x14ac:dyDescent="0.25">
      <c r="A1094" t="s">
        <v>39444</v>
      </c>
      <c r="B1094" t="s">
        <v>39443</v>
      </c>
      <c r="C1094" t="s">
        <v>30025</v>
      </c>
      <c r="D1094" s="1">
        <v>73050</v>
      </c>
      <c r="E1094" s="1">
        <v>46117</v>
      </c>
      <c r="F1094" t="s">
        <v>2</v>
      </c>
      <c r="G1094" t="s">
        <v>7</v>
      </c>
      <c r="J1094" t="s">
        <v>1</v>
      </c>
      <c r="K1094" t="s">
        <v>1</v>
      </c>
      <c r="M1094" t="s">
        <v>1</v>
      </c>
      <c r="O1094">
        <v>0</v>
      </c>
    </row>
    <row r="1095" spans="1:15" x14ac:dyDescent="0.25">
      <c r="A1095" t="s">
        <v>39442</v>
      </c>
      <c r="B1095" t="s">
        <v>39441</v>
      </c>
      <c r="C1095" t="s">
        <v>30025</v>
      </c>
      <c r="D1095" s="1">
        <v>73050</v>
      </c>
      <c r="E1095" s="1">
        <v>46117</v>
      </c>
      <c r="F1095" t="s">
        <v>2</v>
      </c>
      <c r="G1095" t="s">
        <v>7</v>
      </c>
      <c r="J1095" t="s">
        <v>1</v>
      </c>
      <c r="K1095" t="s">
        <v>1</v>
      </c>
      <c r="M1095" t="s">
        <v>1</v>
      </c>
      <c r="O1095">
        <v>0</v>
      </c>
    </row>
    <row r="1096" spans="1:15" x14ac:dyDescent="0.25">
      <c r="A1096" t="s">
        <v>39440</v>
      </c>
      <c r="B1096" t="s">
        <v>39439</v>
      </c>
      <c r="C1096" t="s">
        <v>41392</v>
      </c>
      <c r="D1096" s="1">
        <v>73050</v>
      </c>
      <c r="E1096" s="1">
        <v>46117</v>
      </c>
      <c r="F1096" t="s">
        <v>2</v>
      </c>
      <c r="G1096" t="s">
        <v>7</v>
      </c>
      <c r="J1096" t="s">
        <v>1</v>
      </c>
      <c r="K1096" t="s">
        <v>1</v>
      </c>
      <c r="M1096" t="s">
        <v>1</v>
      </c>
      <c r="O1096">
        <v>0</v>
      </c>
    </row>
    <row r="1097" spans="1:15" x14ac:dyDescent="0.25">
      <c r="A1097" t="s">
        <v>39438</v>
      </c>
      <c r="B1097" t="s">
        <v>39437</v>
      </c>
      <c r="C1097" t="s">
        <v>39434</v>
      </c>
      <c r="D1097" s="1">
        <v>73050</v>
      </c>
      <c r="E1097" s="1">
        <v>46117</v>
      </c>
      <c r="F1097" t="s">
        <v>2</v>
      </c>
      <c r="G1097" t="s">
        <v>7</v>
      </c>
      <c r="J1097" t="s">
        <v>1</v>
      </c>
      <c r="K1097" t="s">
        <v>1</v>
      </c>
      <c r="M1097" t="s">
        <v>1</v>
      </c>
      <c r="O1097">
        <v>0</v>
      </c>
    </row>
    <row r="1098" spans="1:15" x14ac:dyDescent="0.25">
      <c r="A1098" t="s">
        <v>39436</v>
      </c>
      <c r="B1098" t="s">
        <v>39435</v>
      </c>
      <c r="C1098" t="s">
        <v>39424</v>
      </c>
      <c r="D1098" s="1">
        <v>73050</v>
      </c>
      <c r="E1098" s="1">
        <v>46117</v>
      </c>
      <c r="F1098" t="s">
        <v>2</v>
      </c>
      <c r="G1098" t="s">
        <v>7</v>
      </c>
      <c r="J1098" t="s">
        <v>1</v>
      </c>
      <c r="K1098" t="s">
        <v>1</v>
      </c>
      <c r="M1098" t="s">
        <v>1</v>
      </c>
      <c r="O1098">
        <v>0</v>
      </c>
    </row>
    <row r="1099" spans="1:15" x14ac:dyDescent="0.25">
      <c r="A1099" t="s">
        <v>39433</v>
      </c>
      <c r="B1099" t="s">
        <v>39432</v>
      </c>
      <c r="C1099" t="s">
        <v>37226</v>
      </c>
      <c r="D1099" s="1">
        <v>73050</v>
      </c>
      <c r="E1099" s="1">
        <v>46117</v>
      </c>
      <c r="F1099" t="s">
        <v>2</v>
      </c>
      <c r="G1099" t="s">
        <v>7</v>
      </c>
      <c r="J1099" t="s">
        <v>1</v>
      </c>
      <c r="K1099" t="s">
        <v>1</v>
      </c>
      <c r="M1099" t="s">
        <v>1</v>
      </c>
      <c r="O1099">
        <v>0</v>
      </c>
    </row>
    <row r="1100" spans="1:15" x14ac:dyDescent="0.25">
      <c r="A1100" t="s">
        <v>39431</v>
      </c>
      <c r="B1100" t="s">
        <v>39430</v>
      </c>
      <c r="C1100" t="s">
        <v>41702</v>
      </c>
      <c r="D1100" s="1">
        <v>73050</v>
      </c>
      <c r="E1100" s="1">
        <v>46117</v>
      </c>
      <c r="F1100" t="s">
        <v>2</v>
      </c>
      <c r="G1100" t="s">
        <v>7</v>
      </c>
      <c r="J1100" t="s">
        <v>1</v>
      </c>
      <c r="K1100" t="s">
        <v>1</v>
      </c>
      <c r="M1100" t="s">
        <v>1</v>
      </c>
      <c r="O1100">
        <v>0</v>
      </c>
    </row>
    <row r="1101" spans="1:15" x14ac:dyDescent="0.25">
      <c r="A1101" t="s">
        <v>39429</v>
      </c>
      <c r="B1101" t="s">
        <v>39428</v>
      </c>
      <c r="C1101" t="s">
        <v>39427</v>
      </c>
      <c r="D1101" s="1">
        <v>73050</v>
      </c>
      <c r="E1101" s="1">
        <v>46117</v>
      </c>
      <c r="F1101" t="s">
        <v>2</v>
      </c>
      <c r="G1101" t="s">
        <v>7</v>
      </c>
      <c r="J1101" t="s">
        <v>1</v>
      </c>
      <c r="K1101" t="s">
        <v>1</v>
      </c>
      <c r="M1101" t="s">
        <v>1</v>
      </c>
      <c r="O1101">
        <v>0</v>
      </c>
    </row>
    <row r="1102" spans="1:15" x14ac:dyDescent="0.25">
      <c r="A1102" t="s">
        <v>39426</v>
      </c>
      <c r="B1102" t="s">
        <v>39425</v>
      </c>
      <c r="C1102" t="s">
        <v>39424</v>
      </c>
      <c r="D1102" s="1">
        <v>73050</v>
      </c>
      <c r="E1102" s="1">
        <v>46117</v>
      </c>
      <c r="F1102" t="s">
        <v>2</v>
      </c>
      <c r="G1102" t="s">
        <v>7</v>
      </c>
      <c r="J1102" t="s">
        <v>1</v>
      </c>
      <c r="K1102" t="s">
        <v>1</v>
      </c>
      <c r="M1102" t="s">
        <v>1</v>
      </c>
      <c r="O1102">
        <v>0</v>
      </c>
    </row>
    <row r="1103" spans="1:15" x14ac:dyDescent="0.25">
      <c r="A1103" t="s">
        <v>39423</v>
      </c>
      <c r="B1103" t="s">
        <v>39422</v>
      </c>
      <c r="C1103" t="s">
        <v>39421</v>
      </c>
      <c r="D1103" s="1">
        <v>73050</v>
      </c>
      <c r="E1103" s="1">
        <v>46117</v>
      </c>
      <c r="F1103" t="s">
        <v>2</v>
      </c>
      <c r="G1103" t="s">
        <v>7</v>
      </c>
      <c r="J1103" t="s">
        <v>1</v>
      </c>
      <c r="K1103" t="s">
        <v>1</v>
      </c>
      <c r="M1103" t="s">
        <v>1</v>
      </c>
      <c r="O1103">
        <v>0</v>
      </c>
    </row>
    <row r="1104" spans="1:15" x14ac:dyDescent="0.25">
      <c r="A1104" t="s">
        <v>39420</v>
      </c>
      <c r="B1104" t="s">
        <v>39419</v>
      </c>
      <c r="C1104" t="s">
        <v>37684</v>
      </c>
      <c r="D1104" s="1">
        <v>73050</v>
      </c>
      <c r="E1104" s="1">
        <v>46117</v>
      </c>
      <c r="F1104" t="s">
        <v>2</v>
      </c>
      <c r="G1104" t="s">
        <v>39391</v>
      </c>
      <c r="J1104" t="s">
        <v>1</v>
      </c>
      <c r="K1104" t="s">
        <v>1</v>
      </c>
      <c r="M1104" t="s">
        <v>1</v>
      </c>
      <c r="O1104">
        <v>0</v>
      </c>
    </row>
    <row r="1105" spans="1:15" x14ac:dyDescent="0.25">
      <c r="A1105" t="s">
        <v>39418</v>
      </c>
      <c r="B1105" t="s">
        <v>39417</v>
      </c>
      <c r="C1105" t="s">
        <v>37684</v>
      </c>
      <c r="D1105" s="1">
        <v>73050</v>
      </c>
      <c r="E1105" s="1">
        <v>46117</v>
      </c>
      <c r="F1105" t="s">
        <v>2</v>
      </c>
      <c r="G1105" t="s">
        <v>39391</v>
      </c>
      <c r="J1105" t="s">
        <v>1</v>
      </c>
      <c r="K1105" t="s">
        <v>1</v>
      </c>
      <c r="M1105" t="s">
        <v>1</v>
      </c>
      <c r="O1105">
        <v>0</v>
      </c>
    </row>
    <row r="1106" spans="1:15" x14ac:dyDescent="0.25">
      <c r="A1106" t="s">
        <v>39416</v>
      </c>
      <c r="B1106" t="s">
        <v>39415</v>
      </c>
      <c r="C1106" t="s">
        <v>41852</v>
      </c>
      <c r="D1106" s="1">
        <v>73050</v>
      </c>
      <c r="E1106" s="1">
        <v>46117</v>
      </c>
      <c r="F1106" t="s">
        <v>2</v>
      </c>
      <c r="G1106" t="s">
        <v>7</v>
      </c>
      <c r="J1106" t="s">
        <v>1</v>
      </c>
      <c r="K1106" t="s">
        <v>1</v>
      </c>
      <c r="M1106" t="s">
        <v>1</v>
      </c>
      <c r="O1106">
        <v>0</v>
      </c>
    </row>
    <row r="1107" spans="1:15" x14ac:dyDescent="0.25">
      <c r="A1107" t="s">
        <v>39414</v>
      </c>
      <c r="B1107" t="s">
        <v>39413</v>
      </c>
      <c r="C1107" t="s">
        <v>39412</v>
      </c>
      <c r="D1107" s="1">
        <v>73050</v>
      </c>
      <c r="E1107" s="1">
        <v>46117</v>
      </c>
      <c r="F1107" t="s">
        <v>2</v>
      </c>
      <c r="G1107" t="s">
        <v>7</v>
      </c>
      <c r="J1107" t="s">
        <v>1</v>
      </c>
      <c r="K1107" t="s">
        <v>1</v>
      </c>
      <c r="M1107" t="s">
        <v>1</v>
      </c>
      <c r="O1107">
        <v>0</v>
      </c>
    </row>
    <row r="1108" spans="1:15" x14ac:dyDescent="0.25">
      <c r="A1108" t="s">
        <v>39411</v>
      </c>
      <c r="B1108" t="s">
        <v>39410</v>
      </c>
      <c r="C1108" t="s">
        <v>30025</v>
      </c>
      <c r="D1108" s="1">
        <v>73050</v>
      </c>
      <c r="E1108" s="1">
        <v>46117</v>
      </c>
      <c r="F1108" t="s">
        <v>2</v>
      </c>
      <c r="G1108" t="s">
        <v>7</v>
      </c>
      <c r="J1108" t="s">
        <v>1</v>
      </c>
      <c r="K1108" t="s">
        <v>1</v>
      </c>
      <c r="M1108" t="s">
        <v>1</v>
      </c>
      <c r="O1108">
        <v>0</v>
      </c>
    </row>
    <row r="1109" spans="1:15" x14ac:dyDescent="0.25">
      <c r="A1109" t="s">
        <v>39409</v>
      </c>
      <c r="B1109" t="s">
        <v>39408</v>
      </c>
      <c r="C1109" t="s">
        <v>39407</v>
      </c>
      <c r="D1109" s="1">
        <v>73050</v>
      </c>
      <c r="E1109" s="1">
        <v>46117</v>
      </c>
      <c r="F1109" t="s">
        <v>2</v>
      </c>
      <c r="G1109" t="s">
        <v>7</v>
      </c>
      <c r="J1109" t="s">
        <v>1</v>
      </c>
      <c r="K1109" t="s">
        <v>1</v>
      </c>
      <c r="M1109" t="s">
        <v>1</v>
      </c>
      <c r="O1109">
        <v>0</v>
      </c>
    </row>
    <row r="1110" spans="1:15" x14ac:dyDescent="0.25">
      <c r="A1110" t="s">
        <v>39406</v>
      </c>
      <c r="B1110" t="s">
        <v>39405</v>
      </c>
      <c r="C1110" t="s">
        <v>36708</v>
      </c>
      <c r="D1110" s="1">
        <v>73050</v>
      </c>
      <c r="E1110" s="1">
        <v>46117</v>
      </c>
      <c r="F1110" t="s">
        <v>2</v>
      </c>
      <c r="G1110" t="s">
        <v>7</v>
      </c>
      <c r="J1110" t="s">
        <v>1</v>
      </c>
      <c r="K1110" t="s">
        <v>1</v>
      </c>
      <c r="M1110" t="s">
        <v>1</v>
      </c>
      <c r="O1110">
        <v>0</v>
      </c>
    </row>
    <row r="1111" spans="1:15" x14ac:dyDescent="0.25">
      <c r="A1111" t="s">
        <v>39404</v>
      </c>
      <c r="B1111" t="s">
        <v>39403</v>
      </c>
      <c r="C1111" t="s">
        <v>37422</v>
      </c>
      <c r="D1111" s="1">
        <v>73050</v>
      </c>
      <c r="E1111" s="1">
        <v>46117</v>
      </c>
      <c r="F1111" t="s">
        <v>2</v>
      </c>
      <c r="G1111" t="s">
        <v>7</v>
      </c>
      <c r="J1111" t="s">
        <v>1</v>
      </c>
      <c r="K1111" t="s">
        <v>1</v>
      </c>
      <c r="M1111" t="s">
        <v>1</v>
      </c>
      <c r="O1111">
        <v>0</v>
      </c>
    </row>
    <row r="1112" spans="1:15" x14ac:dyDescent="0.25">
      <c r="A1112" t="s">
        <v>39402</v>
      </c>
      <c r="B1112" t="s">
        <v>39401</v>
      </c>
      <c r="C1112" t="s">
        <v>39400</v>
      </c>
      <c r="D1112" s="1">
        <v>73050</v>
      </c>
      <c r="E1112" s="1">
        <v>46117</v>
      </c>
      <c r="F1112" t="s">
        <v>2</v>
      </c>
      <c r="G1112" t="s">
        <v>7</v>
      </c>
      <c r="J1112" t="s">
        <v>1</v>
      </c>
      <c r="K1112" t="s">
        <v>1</v>
      </c>
      <c r="M1112" t="s">
        <v>1</v>
      </c>
      <c r="O1112">
        <v>0</v>
      </c>
    </row>
    <row r="1113" spans="1:15" x14ac:dyDescent="0.25">
      <c r="A1113" t="s">
        <v>39399</v>
      </c>
      <c r="B1113" t="s">
        <v>39398</v>
      </c>
      <c r="C1113" t="s">
        <v>22978</v>
      </c>
      <c r="D1113" s="1">
        <v>73050</v>
      </c>
      <c r="E1113" s="1">
        <v>46117</v>
      </c>
      <c r="F1113" t="s">
        <v>2</v>
      </c>
      <c r="G1113" t="s">
        <v>1987</v>
      </c>
      <c r="J1113" t="s">
        <v>1</v>
      </c>
      <c r="K1113" t="s">
        <v>1</v>
      </c>
      <c r="M1113" t="s">
        <v>1</v>
      </c>
      <c r="O1113">
        <v>0</v>
      </c>
    </row>
    <row r="1114" spans="1:15" x14ac:dyDescent="0.25">
      <c r="A1114" t="s">
        <v>39397</v>
      </c>
      <c r="B1114" t="s">
        <v>39396</v>
      </c>
      <c r="C1114" t="s">
        <v>22978</v>
      </c>
      <c r="D1114" s="1">
        <v>73050</v>
      </c>
      <c r="E1114" s="1">
        <v>46117</v>
      </c>
      <c r="F1114" t="s">
        <v>2</v>
      </c>
      <c r="G1114" t="s">
        <v>1987</v>
      </c>
      <c r="J1114" t="s">
        <v>1</v>
      </c>
      <c r="K1114" t="s">
        <v>1</v>
      </c>
      <c r="M1114" t="s">
        <v>1</v>
      </c>
      <c r="O1114">
        <v>0</v>
      </c>
    </row>
    <row r="1115" spans="1:15" x14ac:dyDescent="0.25">
      <c r="A1115" t="s">
        <v>39395</v>
      </c>
      <c r="B1115" t="s">
        <v>39394</v>
      </c>
      <c r="C1115" t="s">
        <v>41082</v>
      </c>
      <c r="D1115" s="1">
        <v>73050</v>
      </c>
      <c r="E1115" s="1">
        <v>46117</v>
      </c>
      <c r="F1115" t="s">
        <v>2</v>
      </c>
      <c r="G1115" t="s">
        <v>7</v>
      </c>
      <c r="J1115" t="s">
        <v>1</v>
      </c>
      <c r="K1115" t="s">
        <v>1</v>
      </c>
      <c r="M1115" t="s">
        <v>1</v>
      </c>
      <c r="O1115">
        <v>0</v>
      </c>
    </row>
    <row r="1116" spans="1:15" x14ac:dyDescent="0.25">
      <c r="A1116" t="s">
        <v>39393</v>
      </c>
      <c r="B1116" t="s">
        <v>39392</v>
      </c>
      <c r="C1116" t="s">
        <v>30025</v>
      </c>
      <c r="D1116" s="1">
        <v>73050</v>
      </c>
      <c r="E1116" s="1">
        <v>46117</v>
      </c>
      <c r="F1116" t="s">
        <v>2</v>
      </c>
      <c r="G1116" t="s">
        <v>39391</v>
      </c>
      <c r="J1116" t="s">
        <v>1</v>
      </c>
      <c r="K1116" t="s">
        <v>1</v>
      </c>
      <c r="M1116" t="s">
        <v>1</v>
      </c>
      <c r="O1116">
        <v>0</v>
      </c>
    </row>
    <row r="1117" spans="1:15" x14ac:dyDescent="0.25">
      <c r="A1117" t="s">
        <v>39390</v>
      </c>
      <c r="B1117" t="s">
        <v>39389</v>
      </c>
      <c r="C1117" t="s">
        <v>39424</v>
      </c>
      <c r="D1117" s="1">
        <v>73050</v>
      </c>
      <c r="E1117" s="1">
        <v>46117</v>
      </c>
      <c r="F1117" t="s">
        <v>2</v>
      </c>
      <c r="G1117" t="s">
        <v>7</v>
      </c>
      <c r="J1117" t="s">
        <v>1</v>
      </c>
      <c r="K1117" t="s">
        <v>1</v>
      </c>
      <c r="M1117" t="s">
        <v>1</v>
      </c>
      <c r="O1117">
        <v>0</v>
      </c>
    </row>
    <row r="1118" spans="1:15" x14ac:dyDescent="0.25">
      <c r="A1118" t="s">
        <v>39388</v>
      </c>
      <c r="B1118" t="s">
        <v>39387</v>
      </c>
      <c r="C1118" t="s">
        <v>37422</v>
      </c>
      <c r="D1118" s="1">
        <v>73050</v>
      </c>
      <c r="E1118" s="1">
        <v>46117</v>
      </c>
      <c r="F1118" t="s">
        <v>2</v>
      </c>
      <c r="G1118" t="s">
        <v>1987</v>
      </c>
      <c r="J1118" t="s">
        <v>1</v>
      </c>
      <c r="K1118" t="s">
        <v>1</v>
      </c>
      <c r="M1118" t="s">
        <v>1</v>
      </c>
      <c r="O1118">
        <v>0</v>
      </c>
    </row>
    <row r="1119" spans="1:15" x14ac:dyDescent="0.25">
      <c r="A1119" t="s">
        <v>39386</v>
      </c>
      <c r="B1119" t="s">
        <v>39385</v>
      </c>
      <c r="C1119" t="s">
        <v>37422</v>
      </c>
      <c r="D1119" s="1">
        <v>73050</v>
      </c>
      <c r="E1119" s="1">
        <v>46117</v>
      </c>
      <c r="F1119" t="s">
        <v>2</v>
      </c>
      <c r="G1119" t="s">
        <v>1987</v>
      </c>
      <c r="J1119" t="s">
        <v>1</v>
      </c>
      <c r="K1119" t="s">
        <v>1</v>
      </c>
      <c r="M1119" t="s">
        <v>1</v>
      </c>
      <c r="O1119">
        <v>0</v>
      </c>
    </row>
    <row r="1120" spans="1:15" x14ac:dyDescent="0.25">
      <c r="A1120" t="s">
        <v>39384</v>
      </c>
      <c r="B1120" t="s">
        <v>39383</v>
      </c>
      <c r="C1120" t="s">
        <v>37422</v>
      </c>
      <c r="D1120" s="1">
        <v>73050</v>
      </c>
      <c r="E1120" s="1">
        <v>46117</v>
      </c>
      <c r="F1120" t="s">
        <v>2</v>
      </c>
      <c r="G1120" t="s">
        <v>1987</v>
      </c>
      <c r="J1120" t="s">
        <v>1</v>
      </c>
      <c r="K1120" t="s">
        <v>1</v>
      </c>
      <c r="M1120" t="s">
        <v>1</v>
      </c>
      <c r="O1120">
        <v>0</v>
      </c>
    </row>
    <row r="1121" spans="1:15" x14ac:dyDescent="0.25">
      <c r="A1121" t="s">
        <v>39382</v>
      </c>
      <c r="B1121" t="s">
        <v>39381</v>
      </c>
      <c r="C1121" t="s">
        <v>37422</v>
      </c>
      <c r="D1121" s="1">
        <v>73050</v>
      </c>
      <c r="E1121" s="1">
        <v>46117</v>
      </c>
      <c r="F1121" t="s">
        <v>2</v>
      </c>
      <c r="G1121" t="s">
        <v>1987</v>
      </c>
      <c r="J1121" t="s">
        <v>1</v>
      </c>
      <c r="K1121" t="s">
        <v>1</v>
      </c>
      <c r="M1121" t="s">
        <v>1</v>
      </c>
      <c r="O1121">
        <v>0</v>
      </c>
    </row>
    <row r="1122" spans="1:15" x14ac:dyDescent="0.25">
      <c r="A1122" t="s">
        <v>39380</v>
      </c>
      <c r="B1122" t="s">
        <v>39379</v>
      </c>
      <c r="C1122" t="s">
        <v>37422</v>
      </c>
      <c r="D1122" s="1">
        <v>73050</v>
      </c>
      <c r="E1122" s="1">
        <v>46117</v>
      </c>
      <c r="F1122" t="s">
        <v>2</v>
      </c>
      <c r="G1122" t="s">
        <v>1987</v>
      </c>
      <c r="J1122" t="s">
        <v>1</v>
      </c>
      <c r="K1122" t="s">
        <v>1</v>
      </c>
      <c r="M1122" t="s">
        <v>1</v>
      </c>
      <c r="O1122">
        <v>0</v>
      </c>
    </row>
    <row r="1123" spans="1:15" x14ac:dyDescent="0.25">
      <c r="A1123" t="s">
        <v>39378</v>
      </c>
      <c r="B1123" t="s">
        <v>39377</v>
      </c>
      <c r="C1123" t="s">
        <v>37422</v>
      </c>
      <c r="D1123" s="1">
        <v>73050</v>
      </c>
      <c r="E1123" s="1">
        <v>46117</v>
      </c>
      <c r="F1123" t="s">
        <v>2</v>
      </c>
      <c r="G1123" t="s">
        <v>1987</v>
      </c>
      <c r="J1123" t="s">
        <v>1</v>
      </c>
      <c r="K1123" t="s">
        <v>1</v>
      </c>
      <c r="M1123" t="s">
        <v>1</v>
      </c>
      <c r="O1123">
        <v>0</v>
      </c>
    </row>
    <row r="1124" spans="1:15" x14ac:dyDescent="0.25">
      <c r="A1124" t="s">
        <v>39376</v>
      </c>
      <c r="B1124" t="s">
        <v>39375</v>
      </c>
      <c r="C1124" t="s">
        <v>37422</v>
      </c>
      <c r="D1124" s="1">
        <v>73050</v>
      </c>
      <c r="E1124" s="1">
        <v>46117</v>
      </c>
      <c r="F1124" t="s">
        <v>2</v>
      </c>
      <c r="G1124" t="s">
        <v>1987</v>
      </c>
      <c r="J1124" t="s">
        <v>1</v>
      </c>
      <c r="K1124" t="s">
        <v>1</v>
      </c>
      <c r="M1124" t="s">
        <v>1</v>
      </c>
      <c r="O1124">
        <v>0</v>
      </c>
    </row>
    <row r="1125" spans="1:15" x14ac:dyDescent="0.25">
      <c r="A1125" t="s">
        <v>39374</v>
      </c>
      <c r="B1125" t="s">
        <v>39373</v>
      </c>
      <c r="C1125" t="s">
        <v>37422</v>
      </c>
      <c r="D1125" s="1">
        <v>73050</v>
      </c>
      <c r="E1125" s="1">
        <v>46117</v>
      </c>
      <c r="F1125" t="s">
        <v>2</v>
      </c>
      <c r="G1125" t="s">
        <v>1987</v>
      </c>
      <c r="J1125" t="s">
        <v>1</v>
      </c>
      <c r="K1125" t="s">
        <v>1</v>
      </c>
      <c r="M1125" t="s">
        <v>1</v>
      </c>
      <c r="O1125">
        <v>0</v>
      </c>
    </row>
    <row r="1126" spans="1:15" x14ac:dyDescent="0.25">
      <c r="A1126" t="s">
        <v>39372</v>
      </c>
      <c r="B1126" t="s">
        <v>39371</v>
      </c>
      <c r="C1126" t="s">
        <v>37422</v>
      </c>
      <c r="D1126" s="1">
        <v>73050</v>
      </c>
      <c r="E1126" s="1">
        <v>46117</v>
      </c>
      <c r="F1126" t="s">
        <v>2</v>
      </c>
      <c r="G1126" t="s">
        <v>1987</v>
      </c>
      <c r="J1126" t="s">
        <v>1</v>
      </c>
      <c r="K1126" t="s">
        <v>1</v>
      </c>
      <c r="M1126" t="s">
        <v>1</v>
      </c>
      <c r="O1126">
        <v>0</v>
      </c>
    </row>
    <row r="1127" spans="1:15" x14ac:dyDescent="0.25">
      <c r="A1127" t="s">
        <v>39370</v>
      </c>
      <c r="B1127" t="s">
        <v>39369</v>
      </c>
      <c r="C1127" t="s">
        <v>37422</v>
      </c>
      <c r="D1127" s="1">
        <v>73050</v>
      </c>
      <c r="E1127" s="1">
        <v>46117</v>
      </c>
      <c r="F1127" t="s">
        <v>2</v>
      </c>
      <c r="G1127" t="s">
        <v>1987</v>
      </c>
      <c r="J1127" t="s">
        <v>1</v>
      </c>
      <c r="K1127" t="s">
        <v>1</v>
      </c>
      <c r="M1127" t="s">
        <v>1</v>
      </c>
      <c r="O1127">
        <v>0</v>
      </c>
    </row>
    <row r="1128" spans="1:15" x14ac:dyDescent="0.25">
      <c r="A1128" t="s">
        <v>39368</v>
      </c>
      <c r="B1128" t="s">
        <v>39367</v>
      </c>
      <c r="C1128" t="s">
        <v>37422</v>
      </c>
      <c r="D1128" s="1">
        <v>73050</v>
      </c>
      <c r="E1128" s="1">
        <v>46117</v>
      </c>
      <c r="F1128" t="s">
        <v>2</v>
      </c>
      <c r="G1128" t="s">
        <v>1987</v>
      </c>
      <c r="J1128" t="s">
        <v>1</v>
      </c>
      <c r="K1128" t="s">
        <v>1</v>
      </c>
      <c r="M1128" t="s">
        <v>1</v>
      </c>
      <c r="O1128">
        <v>0</v>
      </c>
    </row>
    <row r="1129" spans="1:15" x14ac:dyDescent="0.25">
      <c r="A1129" t="s">
        <v>39366</v>
      </c>
      <c r="B1129" t="s">
        <v>39365</v>
      </c>
      <c r="C1129" t="s">
        <v>37422</v>
      </c>
      <c r="D1129" s="1">
        <v>73050</v>
      </c>
      <c r="E1129" s="1">
        <v>46117</v>
      </c>
      <c r="F1129" t="s">
        <v>2</v>
      </c>
      <c r="G1129" t="s">
        <v>1987</v>
      </c>
      <c r="J1129" t="s">
        <v>1</v>
      </c>
      <c r="K1129" t="s">
        <v>1</v>
      </c>
      <c r="M1129" t="s">
        <v>1</v>
      </c>
      <c r="O1129">
        <v>0</v>
      </c>
    </row>
    <row r="1130" spans="1:15" x14ac:dyDescent="0.25">
      <c r="A1130" t="s">
        <v>39364</v>
      </c>
      <c r="B1130" t="s">
        <v>39363</v>
      </c>
      <c r="C1130" t="s">
        <v>37422</v>
      </c>
      <c r="D1130" s="1">
        <v>73050</v>
      </c>
      <c r="E1130" s="1">
        <v>46117</v>
      </c>
      <c r="F1130" t="s">
        <v>2</v>
      </c>
      <c r="G1130" t="s">
        <v>1987</v>
      </c>
      <c r="J1130" t="s">
        <v>1</v>
      </c>
      <c r="K1130" t="s">
        <v>1</v>
      </c>
      <c r="M1130" t="s">
        <v>1</v>
      </c>
      <c r="O1130">
        <v>0</v>
      </c>
    </row>
    <row r="1131" spans="1:15" x14ac:dyDescent="0.25">
      <c r="A1131" t="s">
        <v>39362</v>
      </c>
      <c r="B1131" t="s">
        <v>39361</v>
      </c>
      <c r="C1131" t="s">
        <v>37422</v>
      </c>
      <c r="D1131" s="1">
        <v>73050</v>
      </c>
      <c r="E1131" s="1">
        <v>46117</v>
      </c>
      <c r="F1131" t="s">
        <v>2</v>
      </c>
      <c r="G1131" t="s">
        <v>1987</v>
      </c>
      <c r="J1131" t="s">
        <v>1</v>
      </c>
      <c r="K1131" t="s">
        <v>1</v>
      </c>
      <c r="M1131" t="s">
        <v>1</v>
      </c>
      <c r="O1131">
        <v>0</v>
      </c>
    </row>
    <row r="1132" spans="1:15" x14ac:dyDescent="0.25">
      <c r="A1132" t="s">
        <v>39360</v>
      </c>
      <c r="B1132" t="s">
        <v>39359</v>
      </c>
      <c r="C1132" t="s">
        <v>37422</v>
      </c>
      <c r="D1132" s="1">
        <v>73050</v>
      </c>
      <c r="E1132" s="1">
        <v>46117</v>
      </c>
      <c r="F1132" t="s">
        <v>2</v>
      </c>
      <c r="G1132" t="s">
        <v>1987</v>
      </c>
      <c r="J1132" t="s">
        <v>1</v>
      </c>
      <c r="K1132" t="s">
        <v>1</v>
      </c>
      <c r="M1132" t="s">
        <v>1</v>
      </c>
      <c r="O1132">
        <v>0</v>
      </c>
    </row>
    <row r="1133" spans="1:15" x14ac:dyDescent="0.25">
      <c r="A1133" t="s">
        <v>39358</v>
      </c>
      <c r="B1133" t="s">
        <v>39357</v>
      </c>
      <c r="C1133" t="s">
        <v>37422</v>
      </c>
      <c r="D1133" s="1">
        <v>73050</v>
      </c>
      <c r="E1133" s="1">
        <v>46117</v>
      </c>
      <c r="F1133" t="s">
        <v>2</v>
      </c>
      <c r="G1133" t="s">
        <v>1987</v>
      </c>
      <c r="J1133" t="s">
        <v>1</v>
      </c>
      <c r="K1133" t="s">
        <v>1</v>
      </c>
      <c r="M1133" t="s">
        <v>1</v>
      </c>
      <c r="O1133">
        <v>0</v>
      </c>
    </row>
    <row r="1134" spans="1:15" x14ac:dyDescent="0.25">
      <c r="A1134" t="s">
        <v>39356</v>
      </c>
      <c r="B1134" t="s">
        <v>39355</v>
      </c>
      <c r="C1134" t="s">
        <v>37422</v>
      </c>
      <c r="D1134" s="1">
        <v>73050</v>
      </c>
      <c r="E1134" s="1">
        <v>46117</v>
      </c>
      <c r="F1134" t="s">
        <v>2</v>
      </c>
      <c r="G1134" t="s">
        <v>7</v>
      </c>
      <c r="J1134" t="s">
        <v>1</v>
      </c>
      <c r="K1134" t="s">
        <v>1</v>
      </c>
      <c r="M1134" t="s">
        <v>1</v>
      </c>
      <c r="O1134">
        <v>0</v>
      </c>
    </row>
    <row r="1135" spans="1:15" x14ac:dyDescent="0.25">
      <c r="A1135" t="s">
        <v>39354</v>
      </c>
      <c r="B1135" t="s">
        <v>39353</v>
      </c>
      <c r="C1135" t="s">
        <v>37422</v>
      </c>
      <c r="D1135" s="1">
        <v>73050</v>
      </c>
      <c r="E1135" s="1">
        <v>46117</v>
      </c>
      <c r="F1135" t="s">
        <v>2</v>
      </c>
      <c r="G1135" t="s">
        <v>1987</v>
      </c>
      <c r="J1135" t="s">
        <v>1</v>
      </c>
      <c r="K1135" t="s">
        <v>1</v>
      </c>
      <c r="M1135" t="s">
        <v>1</v>
      </c>
      <c r="O1135">
        <v>0</v>
      </c>
    </row>
    <row r="1136" spans="1:15" x14ac:dyDescent="0.25">
      <c r="A1136" t="s">
        <v>39352</v>
      </c>
      <c r="B1136" t="s">
        <v>39351</v>
      </c>
      <c r="C1136" t="s">
        <v>37422</v>
      </c>
      <c r="D1136" s="1">
        <v>73050</v>
      </c>
      <c r="E1136" s="1">
        <v>46117</v>
      </c>
      <c r="F1136" t="s">
        <v>2</v>
      </c>
      <c r="G1136" t="s">
        <v>1987</v>
      </c>
      <c r="J1136" t="s">
        <v>1</v>
      </c>
      <c r="K1136" t="s">
        <v>1</v>
      </c>
      <c r="M1136" t="s">
        <v>1</v>
      </c>
      <c r="O1136">
        <v>0</v>
      </c>
    </row>
    <row r="1137" spans="1:15" x14ac:dyDescent="0.25">
      <c r="A1137" t="s">
        <v>39350</v>
      </c>
      <c r="B1137" t="s">
        <v>39349</v>
      </c>
      <c r="C1137" t="s">
        <v>37422</v>
      </c>
      <c r="D1137" s="1">
        <v>73050</v>
      </c>
      <c r="E1137" s="1">
        <v>46117</v>
      </c>
      <c r="F1137" t="s">
        <v>2</v>
      </c>
      <c r="G1137" t="s">
        <v>7</v>
      </c>
      <c r="J1137" t="s">
        <v>1</v>
      </c>
      <c r="K1137" t="s">
        <v>1</v>
      </c>
      <c r="M1137" t="s">
        <v>1</v>
      </c>
      <c r="O1137">
        <v>0</v>
      </c>
    </row>
    <row r="1138" spans="1:15" x14ac:dyDescent="0.25">
      <c r="A1138" t="s">
        <v>39348</v>
      </c>
      <c r="B1138" t="s">
        <v>39347</v>
      </c>
      <c r="C1138" t="s">
        <v>30025</v>
      </c>
      <c r="D1138" s="1">
        <v>73050</v>
      </c>
      <c r="E1138" s="1">
        <v>46117</v>
      </c>
      <c r="F1138" t="s">
        <v>2</v>
      </c>
      <c r="G1138" t="s">
        <v>7</v>
      </c>
      <c r="J1138" t="s">
        <v>1</v>
      </c>
      <c r="K1138" t="s">
        <v>1</v>
      </c>
      <c r="M1138" t="s">
        <v>1</v>
      </c>
      <c r="O1138">
        <v>0</v>
      </c>
    </row>
    <row r="1139" spans="1:15" x14ac:dyDescent="0.25">
      <c r="A1139" t="s">
        <v>39346</v>
      </c>
      <c r="B1139" t="s">
        <v>39345</v>
      </c>
      <c r="C1139" t="s">
        <v>37422</v>
      </c>
      <c r="D1139" s="1">
        <v>73050</v>
      </c>
      <c r="E1139" s="1">
        <v>46117</v>
      </c>
      <c r="F1139" t="s">
        <v>2</v>
      </c>
      <c r="G1139" t="s">
        <v>1987</v>
      </c>
      <c r="J1139" t="s">
        <v>1</v>
      </c>
      <c r="K1139" t="s">
        <v>1</v>
      </c>
      <c r="M1139" t="s">
        <v>1</v>
      </c>
      <c r="O1139">
        <v>0</v>
      </c>
    </row>
    <row r="1140" spans="1:15" x14ac:dyDescent="0.25">
      <c r="A1140" t="s">
        <v>39344</v>
      </c>
      <c r="B1140" t="s">
        <v>39343</v>
      </c>
      <c r="C1140" t="s">
        <v>37422</v>
      </c>
      <c r="D1140" s="1">
        <v>73050</v>
      </c>
      <c r="E1140" s="1">
        <v>46117</v>
      </c>
      <c r="F1140" t="s">
        <v>2</v>
      </c>
      <c r="G1140" t="s">
        <v>1987</v>
      </c>
      <c r="J1140" t="s">
        <v>1</v>
      </c>
      <c r="K1140" t="s">
        <v>1</v>
      </c>
      <c r="M1140" t="s">
        <v>1</v>
      </c>
      <c r="O1140">
        <v>0</v>
      </c>
    </row>
    <row r="1141" spans="1:15" x14ac:dyDescent="0.25">
      <c r="A1141" t="s">
        <v>39342</v>
      </c>
      <c r="B1141" t="s">
        <v>39341</v>
      </c>
      <c r="C1141" t="s">
        <v>37422</v>
      </c>
      <c r="D1141" s="1">
        <v>73050</v>
      </c>
      <c r="E1141" s="1">
        <v>46117</v>
      </c>
      <c r="F1141" t="s">
        <v>2</v>
      </c>
      <c r="G1141" t="s">
        <v>1987</v>
      </c>
      <c r="J1141" t="s">
        <v>1</v>
      </c>
      <c r="K1141" t="s">
        <v>1</v>
      </c>
      <c r="M1141" t="s">
        <v>1</v>
      </c>
      <c r="O1141">
        <v>0</v>
      </c>
    </row>
    <row r="1142" spans="1:15" x14ac:dyDescent="0.25">
      <c r="A1142" t="s">
        <v>39340</v>
      </c>
      <c r="B1142" t="s">
        <v>39339</v>
      </c>
      <c r="C1142" t="s">
        <v>37422</v>
      </c>
      <c r="D1142" s="1">
        <v>73050</v>
      </c>
      <c r="E1142" s="1">
        <v>46117</v>
      </c>
      <c r="F1142" t="s">
        <v>2</v>
      </c>
      <c r="G1142" t="s">
        <v>1987</v>
      </c>
      <c r="J1142" t="s">
        <v>1</v>
      </c>
      <c r="K1142" t="s">
        <v>1</v>
      </c>
      <c r="M1142" t="s">
        <v>1</v>
      </c>
      <c r="O1142">
        <v>0</v>
      </c>
    </row>
    <row r="1143" spans="1:15" x14ac:dyDescent="0.25">
      <c r="A1143" t="s">
        <v>39338</v>
      </c>
      <c r="B1143" t="s">
        <v>39337</v>
      </c>
      <c r="C1143" t="s">
        <v>37422</v>
      </c>
      <c r="D1143" s="1">
        <v>73050</v>
      </c>
      <c r="E1143" s="1">
        <v>46117</v>
      </c>
      <c r="F1143" t="s">
        <v>2</v>
      </c>
      <c r="G1143" t="s">
        <v>1987</v>
      </c>
      <c r="J1143" t="s">
        <v>1</v>
      </c>
      <c r="K1143" t="s">
        <v>1</v>
      </c>
      <c r="M1143" t="s">
        <v>1</v>
      </c>
      <c r="O1143">
        <v>0</v>
      </c>
    </row>
    <row r="1144" spans="1:15" x14ac:dyDescent="0.25">
      <c r="A1144" t="s">
        <v>39336</v>
      </c>
      <c r="B1144" t="s">
        <v>39335</v>
      </c>
      <c r="C1144" t="s">
        <v>37422</v>
      </c>
      <c r="D1144" s="1">
        <v>73050</v>
      </c>
      <c r="E1144" s="1">
        <v>46117</v>
      </c>
      <c r="F1144" t="s">
        <v>2</v>
      </c>
      <c r="G1144" t="s">
        <v>1987</v>
      </c>
      <c r="J1144" t="s">
        <v>1</v>
      </c>
      <c r="K1144" t="s">
        <v>1</v>
      </c>
      <c r="M1144" t="s">
        <v>1</v>
      </c>
      <c r="O1144">
        <v>0</v>
      </c>
    </row>
    <row r="1145" spans="1:15" x14ac:dyDescent="0.25">
      <c r="A1145" t="s">
        <v>39334</v>
      </c>
      <c r="B1145" t="s">
        <v>39333</v>
      </c>
      <c r="C1145" t="s">
        <v>37422</v>
      </c>
      <c r="D1145" s="1">
        <v>73050</v>
      </c>
      <c r="E1145" s="1">
        <v>46117</v>
      </c>
      <c r="F1145" t="s">
        <v>2</v>
      </c>
      <c r="G1145" t="s">
        <v>1987</v>
      </c>
      <c r="J1145" t="s">
        <v>1</v>
      </c>
      <c r="K1145" t="s">
        <v>1</v>
      </c>
      <c r="M1145" t="s">
        <v>1</v>
      </c>
      <c r="O1145">
        <v>0</v>
      </c>
    </row>
    <row r="1146" spans="1:15" x14ac:dyDescent="0.25">
      <c r="A1146" t="s">
        <v>39332</v>
      </c>
      <c r="B1146" t="s">
        <v>39331</v>
      </c>
      <c r="C1146" t="s">
        <v>37422</v>
      </c>
      <c r="D1146" s="1">
        <v>73050</v>
      </c>
      <c r="E1146" s="1">
        <v>46117</v>
      </c>
      <c r="F1146" t="s">
        <v>2</v>
      </c>
      <c r="G1146" t="s">
        <v>1987</v>
      </c>
      <c r="J1146" t="s">
        <v>1</v>
      </c>
      <c r="K1146" t="s">
        <v>1</v>
      </c>
      <c r="M1146" t="s">
        <v>1</v>
      </c>
      <c r="O1146">
        <v>0</v>
      </c>
    </row>
    <row r="1147" spans="1:15" x14ac:dyDescent="0.25">
      <c r="A1147" t="s">
        <v>39330</v>
      </c>
      <c r="B1147" t="s">
        <v>39329</v>
      </c>
      <c r="C1147" t="s">
        <v>37422</v>
      </c>
      <c r="D1147" s="1">
        <v>46387</v>
      </c>
      <c r="E1147" s="1">
        <v>46117</v>
      </c>
      <c r="F1147" t="s">
        <v>2</v>
      </c>
      <c r="G1147" t="s">
        <v>1987</v>
      </c>
      <c r="J1147" t="s">
        <v>1</v>
      </c>
      <c r="K1147" t="s">
        <v>1</v>
      </c>
      <c r="M1147" t="s">
        <v>1</v>
      </c>
      <c r="O1147">
        <v>0</v>
      </c>
    </row>
    <row r="1148" spans="1:15" x14ac:dyDescent="0.25">
      <c r="A1148" t="s">
        <v>39328</v>
      </c>
      <c r="B1148" t="s">
        <v>39327</v>
      </c>
      <c r="C1148" t="s">
        <v>37422</v>
      </c>
      <c r="D1148" s="1">
        <v>46387</v>
      </c>
      <c r="E1148" s="1">
        <v>46117</v>
      </c>
      <c r="F1148" t="s">
        <v>2</v>
      </c>
      <c r="G1148" t="s">
        <v>1987</v>
      </c>
      <c r="J1148" t="s">
        <v>1</v>
      </c>
      <c r="K1148" t="s">
        <v>1</v>
      </c>
      <c r="M1148" t="s">
        <v>1</v>
      </c>
      <c r="O1148">
        <v>0</v>
      </c>
    </row>
    <row r="1149" spans="1:15" x14ac:dyDescent="0.25">
      <c r="A1149" t="s">
        <v>39326</v>
      </c>
      <c r="B1149" t="s">
        <v>39325</v>
      </c>
      <c r="C1149" t="s">
        <v>37422</v>
      </c>
      <c r="D1149" s="1">
        <v>46387</v>
      </c>
      <c r="E1149" s="1">
        <v>46117</v>
      </c>
      <c r="F1149" t="s">
        <v>2</v>
      </c>
      <c r="G1149" t="s">
        <v>1987</v>
      </c>
      <c r="J1149" t="s">
        <v>1</v>
      </c>
      <c r="K1149" t="s">
        <v>1</v>
      </c>
      <c r="M1149" t="s">
        <v>1</v>
      </c>
      <c r="O1149">
        <v>0</v>
      </c>
    </row>
    <row r="1150" spans="1:15" x14ac:dyDescent="0.25">
      <c r="A1150" t="s">
        <v>39324</v>
      </c>
      <c r="B1150" t="s">
        <v>39323</v>
      </c>
      <c r="C1150" t="s">
        <v>37422</v>
      </c>
      <c r="D1150" s="1">
        <v>46387</v>
      </c>
      <c r="E1150" s="1">
        <v>46117</v>
      </c>
      <c r="F1150" t="s">
        <v>2</v>
      </c>
      <c r="G1150" t="s">
        <v>1987</v>
      </c>
      <c r="J1150" t="s">
        <v>1</v>
      </c>
      <c r="K1150" t="s">
        <v>1</v>
      </c>
      <c r="M1150" t="s">
        <v>1</v>
      </c>
      <c r="O1150">
        <v>0</v>
      </c>
    </row>
    <row r="1151" spans="1:15" x14ac:dyDescent="0.25">
      <c r="A1151" t="s">
        <v>39322</v>
      </c>
      <c r="B1151" t="s">
        <v>39321</v>
      </c>
      <c r="C1151" t="s">
        <v>37422</v>
      </c>
      <c r="D1151" s="1">
        <v>46387</v>
      </c>
      <c r="E1151" s="1">
        <v>46117</v>
      </c>
      <c r="F1151" t="s">
        <v>2</v>
      </c>
      <c r="G1151" t="s">
        <v>1987</v>
      </c>
      <c r="J1151" t="s">
        <v>1</v>
      </c>
      <c r="K1151" t="s">
        <v>1</v>
      </c>
      <c r="M1151" t="s">
        <v>1</v>
      </c>
      <c r="O1151">
        <v>0</v>
      </c>
    </row>
    <row r="1152" spans="1:15" x14ac:dyDescent="0.25">
      <c r="A1152" t="s">
        <v>39320</v>
      </c>
      <c r="B1152" t="s">
        <v>39319</v>
      </c>
      <c r="C1152" t="s">
        <v>37422</v>
      </c>
      <c r="D1152" s="1">
        <v>46387</v>
      </c>
      <c r="E1152" s="1">
        <v>46117</v>
      </c>
      <c r="F1152" t="s">
        <v>2</v>
      </c>
      <c r="G1152" t="s">
        <v>1987</v>
      </c>
      <c r="J1152" t="s">
        <v>1</v>
      </c>
      <c r="K1152" t="s">
        <v>1</v>
      </c>
      <c r="M1152" t="s">
        <v>1</v>
      </c>
      <c r="O1152">
        <v>0</v>
      </c>
    </row>
    <row r="1153" spans="1:15" x14ac:dyDescent="0.25">
      <c r="A1153" t="s">
        <v>39318</v>
      </c>
      <c r="B1153" t="s">
        <v>39317</v>
      </c>
      <c r="C1153" t="s">
        <v>37422</v>
      </c>
      <c r="D1153" s="1">
        <v>46387</v>
      </c>
      <c r="E1153" s="1">
        <v>46117</v>
      </c>
      <c r="F1153" t="s">
        <v>2</v>
      </c>
      <c r="G1153" t="s">
        <v>1987</v>
      </c>
      <c r="J1153" t="s">
        <v>1</v>
      </c>
      <c r="K1153" t="s">
        <v>1</v>
      </c>
      <c r="M1153" t="s">
        <v>1</v>
      </c>
      <c r="O1153">
        <v>0</v>
      </c>
    </row>
    <row r="1154" spans="1:15" x14ac:dyDescent="0.25">
      <c r="A1154" t="s">
        <v>39316</v>
      </c>
      <c r="B1154" t="s">
        <v>39315</v>
      </c>
      <c r="C1154" t="s">
        <v>37422</v>
      </c>
      <c r="D1154" s="1">
        <v>46387</v>
      </c>
      <c r="E1154" s="1">
        <v>46117</v>
      </c>
      <c r="F1154" t="s">
        <v>2</v>
      </c>
      <c r="G1154" t="s">
        <v>1987</v>
      </c>
      <c r="J1154" t="s">
        <v>1</v>
      </c>
      <c r="K1154" t="s">
        <v>1</v>
      </c>
      <c r="M1154" t="s">
        <v>1</v>
      </c>
      <c r="O1154">
        <v>0</v>
      </c>
    </row>
    <row r="1155" spans="1:15" x14ac:dyDescent="0.25">
      <c r="A1155" t="s">
        <v>39314</v>
      </c>
      <c r="B1155" t="s">
        <v>39313</v>
      </c>
      <c r="C1155" t="s">
        <v>37422</v>
      </c>
      <c r="D1155" s="1">
        <v>46387</v>
      </c>
      <c r="E1155" s="1">
        <v>46117</v>
      </c>
      <c r="F1155" t="s">
        <v>2</v>
      </c>
      <c r="G1155" t="s">
        <v>1987</v>
      </c>
      <c r="J1155" t="s">
        <v>1</v>
      </c>
      <c r="K1155" t="s">
        <v>1</v>
      </c>
      <c r="M1155" t="s">
        <v>1</v>
      </c>
      <c r="O1155">
        <v>0</v>
      </c>
    </row>
    <row r="1156" spans="1:15" x14ac:dyDescent="0.25">
      <c r="A1156" t="s">
        <v>39312</v>
      </c>
      <c r="B1156" t="s">
        <v>39311</v>
      </c>
      <c r="C1156" t="s">
        <v>37422</v>
      </c>
      <c r="D1156" s="1">
        <v>46387</v>
      </c>
      <c r="E1156" s="1">
        <v>46117</v>
      </c>
      <c r="F1156" t="s">
        <v>2</v>
      </c>
      <c r="G1156" t="s">
        <v>1987</v>
      </c>
      <c r="J1156" t="s">
        <v>1</v>
      </c>
      <c r="K1156" t="s">
        <v>1</v>
      </c>
      <c r="M1156" t="s">
        <v>1</v>
      </c>
      <c r="O1156">
        <v>0</v>
      </c>
    </row>
    <row r="1157" spans="1:15" x14ac:dyDescent="0.25">
      <c r="A1157" t="s">
        <v>39310</v>
      </c>
      <c r="B1157" t="s">
        <v>39309</v>
      </c>
      <c r="C1157" t="s">
        <v>37422</v>
      </c>
      <c r="D1157" s="1">
        <v>46387</v>
      </c>
      <c r="E1157" s="1">
        <v>46117</v>
      </c>
      <c r="F1157" t="s">
        <v>2</v>
      </c>
      <c r="G1157" t="s">
        <v>1987</v>
      </c>
      <c r="J1157" t="s">
        <v>1</v>
      </c>
      <c r="K1157" t="s">
        <v>1</v>
      </c>
      <c r="M1157" t="s">
        <v>1</v>
      </c>
      <c r="O1157">
        <v>0</v>
      </c>
    </row>
    <row r="1158" spans="1:15" x14ac:dyDescent="0.25">
      <c r="A1158" t="s">
        <v>39308</v>
      </c>
      <c r="B1158" t="s">
        <v>39307</v>
      </c>
      <c r="C1158" t="s">
        <v>37422</v>
      </c>
      <c r="D1158" s="1">
        <v>46387</v>
      </c>
      <c r="E1158" s="1">
        <v>46117</v>
      </c>
      <c r="F1158" t="s">
        <v>2</v>
      </c>
      <c r="G1158" t="s">
        <v>1987</v>
      </c>
      <c r="J1158" t="s">
        <v>1</v>
      </c>
      <c r="K1158" t="s">
        <v>1</v>
      </c>
      <c r="M1158" t="s">
        <v>1</v>
      </c>
      <c r="O1158">
        <v>0</v>
      </c>
    </row>
    <row r="1159" spans="1:15" x14ac:dyDescent="0.25">
      <c r="A1159" t="s">
        <v>39306</v>
      </c>
      <c r="B1159" t="s">
        <v>39305</v>
      </c>
      <c r="C1159" t="s">
        <v>37422</v>
      </c>
      <c r="D1159" s="1">
        <v>46387</v>
      </c>
      <c r="E1159" s="1">
        <v>46117</v>
      </c>
      <c r="F1159" t="s">
        <v>2</v>
      </c>
      <c r="G1159" t="s">
        <v>1987</v>
      </c>
      <c r="J1159" t="s">
        <v>1</v>
      </c>
      <c r="K1159" t="s">
        <v>1</v>
      </c>
      <c r="M1159" t="s">
        <v>1</v>
      </c>
      <c r="O1159">
        <v>0</v>
      </c>
    </row>
    <row r="1160" spans="1:15" x14ac:dyDescent="0.25">
      <c r="A1160" t="s">
        <v>39304</v>
      </c>
      <c r="B1160" t="s">
        <v>39303</v>
      </c>
      <c r="C1160" t="s">
        <v>37422</v>
      </c>
      <c r="D1160" s="1">
        <v>46387</v>
      </c>
      <c r="E1160" s="1">
        <v>46117</v>
      </c>
      <c r="F1160" t="s">
        <v>2</v>
      </c>
      <c r="G1160" t="s">
        <v>1987</v>
      </c>
      <c r="J1160" t="s">
        <v>1</v>
      </c>
      <c r="K1160" t="s">
        <v>1</v>
      </c>
      <c r="M1160" t="s">
        <v>1</v>
      </c>
      <c r="O1160">
        <v>0</v>
      </c>
    </row>
    <row r="1161" spans="1:15" x14ac:dyDescent="0.25">
      <c r="A1161" t="s">
        <v>39302</v>
      </c>
      <c r="B1161" t="s">
        <v>39301</v>
      </c>
      <c r="C1161" t="s">
        <v>37422</v>
      </c>
      <c r="D1161" s="1">
        <v>46387</v>
      </c>
      <c r="E1161" s="1">
        <v>46117</v>
      </c>
      <c r="F1161" t="s">
        <v>2</v>
      </c>
      <c r="G1161" t="s">
        <v>1987</v>
      </c>
      <c r="J1161" t="s">
        <v>1</v>
      </c>
      <c r="K1161" t="s">
        <v>1</v>
      </c>
      <c r="M1161" t="s">
        <v>1</v>
      </c>
      <c r="O1161">
        <v>0</v>
      </c>
    </row>
    <row r="1162" spans="1:15" x14ac:dyDescent="0.25">
      <c r="A1162" t="s">
        <v>39300</v>
      </c>
      <c r="B1162" t="s">
        <v>39299</v>
      </c>
      <c r="C1162" t="s">
        <v>37422</v>
      </c>
      <c r="D1162" s="1">
        <v>46387</v>
      </c>
      <c r="E1162" s="1">
        <v>46117</v>
      </c>
      <c r="F1162" t="s">
        <v>2</v>
      </c>
      <c r="G1162" t="s">
        <v>1987</v>
      </c>
      <c r="J1162" t="s">
        <v>1</v>
      </c>
      <c r="K1162" t="s">
        <v>1</v>
      </c>
      <c r="M1162" t="s">
        <v>1</v>
      </c>
      <c r="O1162">
        <v>0</v>
      </c>
    </row>
    <row r="1163" spans="1:15" x14ac:dyDescent="0.25">
      <c r="A1163" t="s">
        <v>39298</v>
      </c>
      <c r="B1163" t="s">
        <v>39297</v>
      </c>
      <c r="C1163" t="s">
        <v>37422</v>
      </c>
      <c r="D1163" s="1">
        <v>46387</v>
      </c>
      <c r="E1163" s="1">
        <v>46117</v>
      </c>
      <c r="F1163" t="s">
        <v>2</v>
      </c>
      <c r="G1163" t="s">
        <v>1987</v>
      </c>
      <c r="J1163" t="s">
        <v>1</v>
      </c>
      <c r="K1163" t="s">
        <v>1</v>
      </c>
      <c r="M1163" t="s">
        <v>1</v>
      </c>
      <c r="O1163">
        <v>0</v>
      </c>
    </row>
    <row r="1164" spans="1:15" x14ac:dyDescent="0.25">
      <c r="A1164" t="s">
        <v>39296</v>
      </c>
      <c r="B1164" t="s">
        <v>39295</v>
      </c>
      <c r="C1164" t="s">
        <v>37422</v>
      </c>
      <c r="D1164" s="1">
        <v>46387</v>
      </c>
      <c r="E1164" s="1">
        <v>46117</v>
      </c>
      <c r="F1164" t="s">
        <v>2</v>
      </c>
      <c r="G1164" t="s">
        <v>1987</v>
      </c>
      <c r="J1164" t="s">
        <v>1</v>
      </c>
      <c r="K1164" t="s">
        <v>1</v>
      </c>
      <c r="M1164" t="s">
        <v>1</v>
      </c>
      <c r="O1164">
        <v>0</v>
      </c>
    </row>
    <row r="1165" spans="1:15" x14ac:dyDescent="0.25">
      <c r="A1165" t="s">
        <v>39294</v>
      </c>
      <c r="B1165" t="s">
        <v>39293</v>
      </c>
      <c r="C1165" t="s">
        <v>37422</v>
      </c>
      <c r="D1165" s="1">
        <v>46387</v>
      </c>
      <c r="E1165" s="1">
        <v>46117</v>
      </c>
      <c r="F1165" t="s">
        <v>2</v>
      </c>
      <c r="G1165" t="s">
        <v>1987</v>
      </c>
      <c r="J1165" t="s">
        <v>1</v>
      </c>
      <c r="K1165" t="s">
        <v>1</v>
      </c>
      <c r="M1165" t="s">
        <v>1</v>
      </c>
      <c r="O1165">
        <v>0</v>
      </c>
    </row>
    <row r="1166" spans="1:15" x14ac:dyDescent="0.25">
      <c r="A1166" t="s">
        <v>39292</v>
      </c>
      <c r="B1166" t="s">
        <v>39291</v>
      </c>
      <c r="C1166" t="s">
        <v>37422</v>
      </c>
      <c r="D1166" s="1">
        <v>46387</v>
      </c>
      <c r="E1166" s="1">
        <v>46117</v>
      </c>
      <c r="F1166" t="s">
        <v>2</v>
      </c>
      <c r="G1166" t="s">
        <v>1987</v>
      </c>
      <c r="J1166" t="s">
        <v>1</v>
      </c>
      <c r="K1166" t="s">
        <v>1</v>
      </c>
      <c r="M1166" t="s">
        <v>1</v>
      </c>
      <c r="O1166">
        <v>0</v>
      </c>
    </row>
    <row r="1167" spans="1:15" x14ac:dyDescent="0.25">
      <c r="A1167" t="s">
        <v>39290</v>
      </c>
      <c r="B1167" t="s">
        <v>39289</v>
      </c>
      <c r="C1167" t="s">
        <v>37422</v>
      </c>
      <c r="D1167" s="1">
        <v>46387</v>
      </c>
      <c r="E1167" s="1">
        <v>46117</v>
      </c>
      <c r="F1167" t="s">
        <v>2</v>
      </c>
      <c r="G1167" t="s">
        <v>1987</v>
      </c>
      <c r="J1167" t="s">
        <v>1</v>
      </c>
      <c r="K1167" t="s">
        <v>1</v>
      </c>
      <c r="M1167" t="s">
        <v>1</v>
      </c>
      <c r="O1167">
        <v>0</v>
      </c>
    </row>
    <row r="1168" spans="1:15" x14ac:dyDescent="0.25">
      <c r="A1168" t="s">
        <v>39288</v>
      </c>
      <c r="B1168" t="s">
        <v>39287</v>
      </c>
      <c r="C1168" t="s">
        <v>37422</v>
      </c>
      <c r="D1168" s="1">
        <v>46387</v>
      </c>
      <c r="E1168" s="1">
        <v>46117</v>
      </c>
      <c r="F1168" t="s">
        <v>2</v>
      </c>
      <c r="G1168" t="s">
        <v>1987</v>
      </c>
      <c r="J1168" t="s">
        <v>1</v>
      </c>
      <c r="K1168" t="s">
        <v>1</v>
      </c>
      <c r="M1168" t="s">
        <v>1</v>
      </c>
      <c r="O1168">
        <v>0</v>
      </c>
    </row>
    <row r="1169" spans="1:15" x14ac:dyDescent="0.25">
      <c r="A1169" t="s">
        <v>39286</v>
      </c>
      <c r="B1169" t="s">
        <v>39285</v>
      </c>
      <c r="C1169" t="s">
        <v>37422</v>
      </c>
      <c r="D1169" s="1">
        <v>46387</v>
      </c>
      <c r="E1169" s="1">
        <v>46117</v>
      </c>
      <c r="F1169" t="s">
        <v>2</v>
      </c>
      <c r="G1169" t="s">
        <v>1987</v>
      </c>
      <c r="J1169" t="s">
        <v>1</v>
      </c>
      <c r="K1169" t="s">
        <v>1</v>
      </c>
      <c r="M1169" t="s">
        <v>1</v>
      </c>
      <c r="O1169">
        <v>0</v>
      </c>
    </row>
    <row r="1170" spans="1:15" x14ac:dyDescent="0.25">
      <c r="A1170" t="s">
        <v>41819</v>
      </c>
      <c r="B1170" t="s">
        <v>41818</v>
      </c>
      <c r="C1170" t="s">
        <v>37422</v>
      </c>
      <c r="D1170" s="1">
        <v>46387</v>
      </c>
      <c r="E1170" s="1">
        <v>46117</v>
      </c>
      <c r="F1170" t="s">
        <v>2</v>
      </c>
      <c r="G1170" t="s">
        <v>1987</v>
      </c>
      <c r="J1170" t="s">
        <v>1</v>
      </c>
      <c r="K1170" t="s">
        <v>1</v>
      </c>
      <c r="M1170" t="s">
        <v>1</v>
      </c>
      <c r="O1170">
        <v>0</v>
      </c>
    </row>
    <row r="1171" spans="1:15" x14ac:dyDescent="0.25">
      <c r="A1171" t="s">
        <v>39284</v>
      </c>
      <c r="B1171" t="s">
        <v>39283</v>
      </c>
      <c r="C1171" t="s">
        <v>37422</v>
      </c>
      <c r="D1171" s="1">
        <v>73050</v>
      </c>
      <c r="E1171" s="1">
        <v>46117</v>
      </c>
      <c r="F1171" t="s">
        <v>2</v>
      </c>
      <c r="G1171" t="s">
        <v>1987</v>
      </c>
      <c r="J1171" t="s">
        <v>1</v>
      </c>
      <c r="K1171" t="s">
        <v>1</v>
      </c>
      <c r="M1171" t="s">
        <v>1</v>
      </c>
      <c r="O1171">
        <v>0</v>
      </c>
    </row>
    <row r="1172" spans="1:15" x14ac:dyDescent="0.25">
      <c r="A1172" t="s">
        <v>39282</v>
      </c>
      <c r="B1172" t="s">
        <v>39281</v>
      </c>
      <c r="C1172" t="s">
        <v>37422</v>
      </c>
      <c r="D1172" s="1">
        <v>46387</v>
      </c>
      <c r="E1172" s="1">
        <v>46117</v>
      </c>
      <c r="F1172" t="s">
        <v>2</v>
      </c>
      <c r="G1172" t="s">
        <v>1987</v>
      </c>
      <c r="J1172" t="s">
        <v>1</v>
      </c>
      <c r="K1172" t="s">
        <v>1</v>
      </c>
      <c r="M1172" t="s">
        <v>1</v>
      </c>
      <c r="O1172">
        <v>0</v>
      </c>
    </row>
    <row r="1173" spans="1:15" x14ac:dyDescent="0.25">
      <c r="A1173" t="s">
        <v>39280</v>
      </c>
      <c r="B1173" t="s">
        <v>39279</v>
      </c>
      <c r="C1173" t="s">
        <v>37422</v>
      </c>
      <c r="D1173" s="1">
        <v>46387</v>
      </c>
      <c r="E1173" s="1">
        <v>46117</v>
      </c>
      <c r="F1173" t="s">
        <v>2</v>
      </c>
      <c r="G1173" t="s">
        <v>1987</v>
      </c>
      <c r="J1173" t="s">
        <v>1</v>
      </c>
      <c r="K1173" t="s">
        <v>1</v>
      </c>
      <c r="M1173" t="s">
        <v>1</v>
      </c>
      <c r="O1173">
        <v>0</v>
      </c>
    </row>
    <row r="1174" spans="1:15" x14ac:dyDescent="0.25">
      <c r="A1174" t="s">
        <v>39278</v>
      </c>
      <c r="B1174" t="s">
        <v>39277</v>
      </c>
      <c r="C1174" t="s">
        <v>37422</v>
      </c>
      <c r="D1174" s="1">
        <v>46387</v>
      </c>
      <c r="E1174" s="1">
        <v>46117</v>
      </c>
      <c r="F1174" t="s">
        <v>2</v>
      </c>
      <c r="G1174" t="s">
        <v>1987</v>
      </c>
      <c r="J1174" t="s">
        <v>1</v>
      </c>
      <c r="K1174" t="s">
        <v>1</v>
      </c>
      <c r="M1174" t="s">
        <v>1</v>
      </c>
      <c r="O1174">
        <v>0</v>
      </c>
    </row>
    <row r="1175" spans="1:15" x14ac:dyDescent="0.25">
      <c r="A1175" t="s">
        <v>39276</v>
      </c>
      <c r="B1175" t="s">
        <v>39275</v>
      </c>
      <c r="C1175" t="s">
        <v>37422</v>
      </c>
      <c r="D1175" s="1">
        <v>46387</v>
      </c>
      <c r="E1175" s="1">
        <v>46117</v>
      </c>
      <c r="F1175" t="s">
        <v>2</v>
      </c>
      <c r="G1175" t="s">
        <v>1987</v>
      </c>
      <c r="J1175" t="s">
        <v>1</v>
      </c>
      <c r="K1175" t="s">
        <v>1</v>
      </c>
      <c r="M1175" t="s">
        <v>1</v>
      </c>
      <c r="O1175">
        <v>0</v>
      </c>
    </row>
    <row r="1176" spans="1:15" x14ac:dyDescent="0.25">
      <c r="A1176" t="s">
        <v>41817</v>
      </c>
      <c r="B1176" t="s">
        <v>41816</v>
      </c>
      <c r="C1176" t="s">
        <v>37422</v>
      </c>
      <c r="D1176" s="1">
        <v>46387</v>
      </c>
      <c r="E1176" s="1">
        <v>46117</v>
      </c>
      <c r="F1176" t="s">
        <v>2</v>
      </c>
      <c r="G1176" t="s">
        <v>1987</v>
      </c>
      <c r="J1176" t="s">
        <v>1</v>
      </c>
      <c r="K1176" t="s">
        <v>1</v>
      </c>
      <c r="M1176" t="s">
        <v>1</v>
      </c>
      <c r="O1176">
        <v>0</v>
      </c>
    </row>
    <row r="1177" spans="1:15" x14ac:dyDescent="0.25">
      <c r="A1177" t="s">
        <v>41815</v>
      </c>
      <c r="B1177" t="s">
        <v>41814</v>
      </c>
      <c r="C1177" t="s">
        <v>37422</v>
      </c>
      <c r="D1177" s="1">
        <v>46387</v>
      </c>
      <c r="E1177" s="1">
        <v>46117</v>
      </c>
      <c r="F1177" t="s">
        <v>2</v>
      </c>
      <c r="G1177" t="s">
        <v>1987</v>
      </c>
      <c r="J1177" t="s">
        <v>1</v>
      </c>
      <c r="K1177" t="s">
        <v>1</v>
      </c>
      <c r="M1177" t="s">
        <v>1</v>
      </c>
      <c r="O1177">
        <v>0</v>
      </c>
    </row>
    <row r="1178" spans="1:15" x14ac:dyDescent="0.25">
      <c r="A1178" t="s">
        <v>39274</v>
      </c>
      <c r="B1178" t="s">
        <v>39273</v>
      </c>
      <c r="C1178" t="s">
        <v>37422</v>
      </c>
      <c r="D1178" s="1">
        <v>73050</v>
      </c>
      <c r="E1178" s="1">
        <v>46117</v>
      </c>
      <c r="F1178" t="s">
        <v>2</v>
      </c>
      <c r="G1178" t="s">
        <v>1987</v>
      </c>
      <c r="J1178" t="s">
        <v>1</v>
      </c>
      <c r="K1178" t="s">
        <v>1</v>
      </c>
      <c r="M1178" t="s">
        <v>1</v>
      </c>
      <c r="O1178">
        <v>0</v>
      </c>
    </row>
    <row r="1179" spans="1:15" x14ac:dyDescent="0.25">
      <c r="A1179" t="s">
        <v>39272</v>
      </c>
      <c r="B1179" t="s">
        <v>39271</v>
      </c>
      <c r="C1179" t="s">
        <v>37422</v>
      </c>
      <c r="D1179" s="1">
        <v>73050</v>
      </c>
      <c r="E1179" s="1">
        <v>46117</v>
      </c>
      <c r="F1179" t="s">
        <v>2</v>
      </c>
      <c r="G1179" t="s">
        <v>1987</v>
      </c>
      <c r="J1179" t="s">
        <v>1</v>
      </c>
      <c r="K1179" t="s">
        <v>1</v>
      </c>
      <c r="M1179" t="s">
        <v>1</v>
      </c>
      <c r="O1179">
        <v>0</v>
      </c>
    </row>
    <row r="1180" spans="1:15" x14ac:dyDescent="0.25">
      <c r="A1180" t="s">
        <v>39270</v>
      </c>
      <c r="B1180" t="s">
        <v>39269</v>
      </c>
      <c r="C1180" t="s">
        <v>37422</v>
      </c>
      <c r="D1180" s="1">
        <v>73050</v>
      </c>
      <c r="E1180" s="1">
        <v>46117</v>
      </c>
      <c r="F1180" t="s">
        <v>2</v>
      </c>
      <c r="G1180" t="s">
        <v>1987</v>
      </c>
      <c r="J1180" t="s">
        <v>1</v>
      </c>
      <c r="K1180" t="s">
        <v>1</v>
      </c>
      <c r="M1180" t="s">
        <v>1</v>
      </c>
      <c r="O1180">
        <v>0</v>
      </c>
    </row>
    <row r="1181" spans="1:15" x14ac:dyDescent="0.25">
      <c r="A1181" t="s">
        <v>39268</v>
      </c>
      <c r="B1181" t="s">
        <v>39267</v>
      </c>
      <c r="C1181" t="s">
        <v>37422</v>
      </c>
      <c r="D1181" s="1">
        <v>73050</v>
      </c>
      <c r="E1181" s="1">
        <v>46117</v>
      </c>
      <c r="F1181" t="s">
        <v>2</v>
      </c>
      <c r="G1181" t="s">
        <v>1987</v>
      </c>
      <c r="J1181" t="s">
        <v>1</v>
      </c>
      <c r="K1181" t="s">
        <v>1</v>
      </c>
      <c r="M1181" t="s">
        <v>1</v>
      </c>
      <c r="O1181">
        <v>0</v>
      </c>
    </row>
    <row r="1182" spans="1:15" x14ac:dyDescent="0.25">
      <c r="A1182" t="s">
        <v>39266</v>
      </c>
      <c r="B1182" t="s">
        <v>39265</v>
      </c>
      <c r="C1182" t="s">
        <v>37422</v>
      </c>
      <c r="D1182" s="1">
        <v>73050</v>
      </c>
      <c r="E1182" s="1">
        <v>46117</v>
      </c>
      <c r="F1182" t="s">
        <v>2</v>
      </c>
      <c r="G1182" t="s">
        <v>1987</v>
      </c>
      <c r="J1182" t="s">
        <v>1</v>
      </c>
      <c r="K1182" t="s">
        <v>1</v>
      </c>
      <c r="M1182" t="s">
        <v>1</v>
      </c>
      <c r="O1182">
        <v>0</v>
      </c>
    </row>
    <row r="1183" spans="1:15" x14ac:dyDescent="0.25">
      <c r="A1183" t="s">
        <v>39264</v>
      </c>
      <c r="B1183" t="s">
        <v>39263</v>
      </c>
      <c r="C1183" t="s">
        <v>37422</v>
      </c>
      <c r="D1183" s="1">
        <v>73050</v>
      </c>
      <c r="E1183" s="1">
        <v>46117</v>
      </c>
      <c r="F1183" t="s">
        <v>2</v>
      </c>
      <c r="G1183" t="s">
        <v>1987</v>
      </c>
      <c r="J1183" t="s">
        <v>1</v>
      </c>
      <c r="K1183" t="s">
        <v>1</v>
      </c>
      <c r="M1183" t="s">
        <v>1</v>
      </c>
      <c r="O1183">
        <v>0</v>
      </c>
    </row>
    <row r="1184" spans="1:15" x14ac:dyDescent="0.25">
      <c r="A1184" t="s">
        <v>39262</v>
      </c>
      <c r="B1184" t="s">
        <v>39261</v>
      </c>
      <c r="C1184" t="s">
        <v>37422</v>
      </c>
      <c r="D1184" s="1">
        <v>73050</v>
      </c>
      <c r="E1184" s="1">
        <v>46117</v>
      </c>
      <c r="F1184" t="s">
        <v>2</v>
      </c>
      <c r="G1184" t="s">
        <v>1987</v>
      </c>
      <c r="J1184" t="s">
        <v>1</v>
      </c>
      <c r="K1184" t="s">
        <v>1</v>
      </c>
      <c r="M1184" t="s">
        <v>1</v>
      </c>
      <c r="O1184">
        <v>0</v>
      </c>
    </row>
    <row r="1185" spans="1:15" x14ac:dyDescent="0.25">
      <c r="A1185" t="s">
        <v>39260</v>
      </c>
      <c r="B1185" t="s">
        <v>39259</v>
      </c>
      <c r="C1185" t="s">
        <v>37422</v>
      </c>
      <c r="D1185" s="1">
        <v>73050</v>
      </c>
      <c r="E1185" s="1">
        <v>46117</v>
      </c>
      <c r="F1185" t="s">
        <v>2</v>
      </c>
      <c r="G1185" t="s">
        <v>1987</v>
      </c>
      <c r="J1185" t="s">
        <v>1</v>
      </c>
      <c r="K1185" t="s">
        <v>1</v>
      </c>
      <c r="M1185" t="s">
        <v>1</v>
      </c>
      <c r="O1185">
        <v>0</v>
      </c>
    </row>
    <row r="1186" spans="1:15" x14ac:dyDescent="0.25">
      <c r="A1186" t="s">
        <v>39258</v>
      </c>
      <c r="B1186" t="s">
        <v>39257</v>
      </c>
      <c r="C1186" t="s">
        <v>37422</v>
      </c>
      <c r="D1186" s="1">
        <v>73050</v>
      </c>
      <c r="E1186" s="1">
        <v>46117</v>
      </c>
      <c r="F1186" t="s">
        <v>2</v>
      </c>
      <c r="G1186" t="s">
        <v>1987</v>
      </c>
      <c r="J1186" t="s">
        <v>1</v>
      </c>
      <c r="K1186" t="s">
        <v>1</v>
      </c>
      <c r="M1186" t="s">
        <v>1</v>
      </c>
      <c r="O1186">
        <v>0</v>
      </c>
    </row>
    <row r="1187" spans="1:15" x14ac:dyDescent="0.25">
      <c r="A1187" t="s">
        <v>39256</v>
      </c>
      <c r="B1187" t="s">
        <v>39244</v>
      </c>
      <c r="C1187" t="s">
        <v>37422</v>
      </c>
      <c r="D1187" s="1">
        <v>73050</v>
      </c>
      <c r="E1187" s="1">
        <v>46117</v>
      </c>
      <c r="F1187" t="s">
        <v>2</v>
      </c>
      <c r="G1187" t="s">
        <v>1987</v>
      </c>
      <c r="J1187" t="s">
        <v>1</v>
      </c>
      <c r="K1187" t="s">
        <v>1</v>
      </c>
      <c r="M1187" t="s">
        <v>1</v>
      </c>
      <c r="O1187">
        <v>0</v>
      </c>
    </row>
    <row r="1188" spans="1:15" x14ac:dyDescent="0.25">
      <c r="A1188" t="s">
        <v>39255</v>
      </c>
      <c r="B1188" t="s">
        <v>39254</v>
      </c>
      <c r="C1188" t="s">
        <v>37422</v>
      </c>
      <c r="D1188" s="1">
        <v>73050</v>
      </c>
      <c r="E1188" s="1">
        <v>46117</v>
      </c>
      <c r="F1188" t="s">
        <v>2</v>
      </c>
      <c r="G1188" t="s">
        <v>1987</v>
      </c>
      <c r="J1188" t="s">
        <v>1</v>
      </c>
      <c r="K1188" t="s">
        <v>1</v>
      </c>
      <c r="M1188" t="s">
        <v>1</v>
      </c>
      <c r="O1188">
        <v>0</v>
      </c>
    </row>
    <row r="1189" spans="1:15" x14ac:dyDescent="0.25">
      <c r="A1189" t="s">
        <v>39253</v>
      </c>
      <c r="B1189" t="s">
        <v>39252</v>
      </c>
      <c r="C1189" t="s">
        <v>37422</v>
      </c>
      <c r="D1189" s="1">
        <v>73050</v>
      </c>
      <c r="E1189" s="1">
        <v>46117</v>
      </c>
      <c r="F1189" t="s">
        <v>2</v>
      </c>
      <c r="G1189" t="s">
        <v>1987</v>
      </c>
      <c r="J1189" t="s">
        <v>1</v>
      </c>
      <c r="K1189" t="s">
        <v>1</v>
      </c>
      <c r="M1189" t="s">
        <v>1</v>
      </c>
      <c r="O1189">
        <v>0</v>
      </c>
    </row>
    <row r="1190" spans="1:15" x14ac:dyDescent="0.25">
      <c r="A1190" t="s">
        <v>39251</v>
      </c>
      <c r="B1190" t="s">
        <v>39250</v>
      </c>
      <c r="C1190" t="s">
        <v>37422</v>
      </c>
      <c r="D1190" s="1">
        <v>73050</v>
      </c>
      <c r="E1190" s="1">
        <v>46117</v>
      </c>
      <c r="F1190" t="s">
        <v>2</v>
      </c>
      <c r="G1190" t="s">
        <v>1987</v>
      </c>
      <c r="J1190" t="s">
        <v>1</v>
      </c>
      <c r="K1190" t="s">
        <v>1</v>
      </c>
      <c r="M1190" t="s">
        <v>1</v>
      </c>
      <c r="O1190">
        <v>0</v>
      </c>
    </row>
    <row r="1191" spans="1:15" x14ac:dyDescent="0.25">
      <c r="A1191" t="s">
        <v>39249</v>
      </c>
      <c r="B1191" t="s">
        <v>39248</v>
      </c>
      <c r="C1191" t="s">
        <v>37422</v>
      </c>
      <c r="D1191" s="1">
        <v>73050</v>
      </c>
      <c r="E1191" s="1">
        <v>46117</v>
      </c>
      <c r="F1191" t="s">
        <v>2</v>
      </c>
      <c r="G1191" t="s">
        <v>1987</v>
      </c>
      <c r="J1191" t="s">
        <v>1</v>
      </c>
      <c r="K1191" t="s">
        <v>1</v>
      </c>
      <c r="M1191" t="s">
        <v>1</v>
      </c>
      <c r="O1191">
        <v>0</v>
      </c>
    </row>
    <row r="1192" spans="1:15" x14ac:dyDescent="0.25">
      <c r="A1192" t="s">
        <v>39247</v>
      </c>
      <c r="B1192" t="s">
        <v>39246</v>
      </c>
      <c r="C1192" t="s">
        <v>37422</v>
      </c>
      <c r="D1192" s="1">
        <v>73050</v>
      </c>
      <c r="E1192" s="1">
        <v>46117</v>
      </c>
      <c r="F1192" t="s">
        <v>2</v>
      </c>
      <c r="G1192" t="s">
        <v>1987</v>
      </c>
      <c r="J1192" t="s">
        <v>1</v>
      </c>
      <c r="K1192" t="s">
        <v>1</v>
      </c>
      <c r="M1192" t="s">
        <v>1</v>
      </c>
      <c r="O1192">
        <v>0</v>
      </c>
    </row>
    <row r="1193" spans="1:15" x14ac:dyDescent="0.25">
      <c r="A1193" t="s">
        <v>39245</v>
      </c>
      <c r="B1193" t="s">
        <v>39244</v>
      </c>
      <c r="C1193" t="s">
        <v>22978</v>
      </c>
      <c r="D1193" s="1">
        <v>73050</v>
      </c>
      <c r="E1193" s="1">
        <v>46117</v>
      </c>
      <c r="F1193" t="s">
        <v>2</v>
      </c>
      <c r="G1193" t="s">
        <v>1987</v>
      </c>
      <c r="J1193" t="s">
        <v>1</v>
      </c>
      <c r="K1193" t="s">
        <v>1</v>
      </c>
      <c r="M1193" t="s">
        <v>1</v>
      </c>
      <c r="O1193">
        <v>0</v>
      </c>
    </row>
    <row r="1194" spans="1:15" x14ac:dyDescent="0.25">
      <c r="A1194" t="s">
        <v>39243</v>
      </c>
      <c r="B1194" t="s">
        <v>39242</v>
      </c>
      <c r="C1194" t="s">
        <v>22978</v>
      </c>
      <c r="D1194" s="1">
        <v>73050</v>
      </c>
      <c r="E1194" s="1">
        <v>46117</v>
      </c>
      <c r="F1194" t="s">
        <v>2</v>
      </c>
      <c r="G1194" t="s">
        <v>1987</v>
      </c>
      <c r="J1194" t="s">
        <v>1</v>
      </c>
      <c r="K1194" t="s">
        <v>1</v>
      </c>
      <c r="M1194" t="s">
        <v>1</v>
      </c>
      <c r="O1194">
        <v>0</v>
      </c>
    </row>
    <row r="1195" spans="1:15" x14ac:dyDescent="0.25">
      <c r="A1195" t="s">
        <v>39241</v>
      </c>
      <c r="B1195" t="s">
        <v>39240</v>
      </c>
      <c r="C1195" t="s">
        <v>22978</v>
      </c>
      <c r="D1195" s="1">
        <v>73050</v>
      </c>
      <c r="E1195" s="1">
        <v>46117</v>
      </c>
      <c r="F1195" t="s">
        <v>2</v>
      </c>
      <c r="G1195" t="s">
        <v>1987</v>
      </c>
      <c r="J1195" t="s">
        <v>1</v>
      </c>
      <c r="K1195" t="s">
        <v>1</v>
      </c>
      <c r="M1195" t="s">
        <v>1</v>
      </c>
      <c r="O1195">
        <v>0</v>
      </c>
    </row>
    <row r="1196" spans="1:15" x14ac:dyDescent="0.25">
      <c r="A1196" t="s">
        <v>39239</v>
      </c>
      <c r="B1196" t="s">
        <v>39238</v>
      </c>
      <c r="C1196" t="s">
        <v>37419</v>
      </c>
      <c r="D1196" s="1">
        <v>73050</v>
      </c>
      <c r="E1196" s="1">
        <v>46117</v>
      </c>
      <c r="F1196" t="s">
        <v>2</v>
      </c>
      <c r="G1196" t="s">
        <v>7</v>
      </c>
      <c r="J1196" t="s">
        <v>1</v>
      </c>
      <c r="K1196" t="s">
        <v>1</v>
      </c>
      <c r="M1196" t="s">
        <v>1</v>
      </c>
      <c r="O1196">
        <v>0</v>
      </c>
    </row>
    <row r="1197" spans="1:15" x14ac:dyDescent="0.25">
      <c r="A1197" t="s">
        <v>39237</v>
      </c>
      <c r="B1197" t="s">
        <v>39236</v>
      </c>
      <c r="C1197" t="s">
        <v>37419</v>
      </c>
      <c r="D1197" s="1">
        <v>73050</v>
      </c>
      <c r="E1197" s="1">
        <v>46117</v>
      </c>
      <c r="F1197" t="s">
        <v>2</v>
      </c>
      <c r="G1197" t="s">
        <v>7</v>
      </c>
      <c r="J1197" t="s">
        <v>1</v>
      </c>
      <c r="K1197" t="s">
        <v>1</v>
      </c>
      <c r="M1197" t="s">
        <v>1</v>
      </c>
      <c r="O1197">
        <v>0</v>
      </c>
    </row>
    <row r="1198" spans="1:15" x14ac:dyDescent="0.25">
      <c r="A1198" t="s">
        <v>39235</v>
      </c>
      <c r="B1198" t="s">
        <v>39234</v>
      </c>
      <c r="C1198" t="s">
        <v>38154</v>
      </c>
      <c r="D1198" s="1">
        <v>73050</v>
      </c>
      <c r="E1198" s="1">
        <v>46117</v>
      </c>
      <c r="F1198" t="s">
        <v>2</v>
      </c>
      <c r="G1198" t="s">
        <v>7</v>
      </c>
      <c r="J1198" t="s">
        <v>1</v>
      </c>
      <c r="K1198" t="s">
        <v>1</v>
      </c>
      <c r="M1198" t="s">
        <v>1</v>
      </c>
      <c r="O1198">
        <v>0</v>
      </c>
    </row>
    <row r="1199" spans="1:15" x14ac:dyDescent="0.25">
      <c r="A1199" t="s">
        <v>39233</v>
      </c>
      <c r="B1199" t="s">
        <v>39232</v>
      </c>
      <c r="C1199" t="s">
        <v>38151</v>
      </c>
      <c r="D1199" s="1">
        <v>73050</v>
      </c>
      <c r="E1199" s="1">
        <v>46117</v>
      </c>
      <c r="F1199" t="s">
        <v>2</v>
      </c>
      <c r="G1199" t="s">
        <v>7</v>
      </c>
      <c r="J1199" t="s">
        <v>1</v>
      </c>
      <c r="K1199" t="s">
        <v>1</v>
      </c>
      <c r="M1199" t="s">
        <v>1</v>
      </c>
      <c r="O1199">
        <v>0</v>
      </c>
    </row>
    <row r="1200" spans="1:15" x14ac:dyDescent="0.25">
      <c r="A1200" t="s">
        <v>39231</v>
      </c>
      <c r="B1200" t="s">
        <v>39230</v>
      </c>
      <c r="C1200" t="s">
        <v>38154</v>
      </c>
      <c r="D1200" s="1">
        <v>73050</v>
      </c>
      <c r="E1200" s="1">
        <v>46117</v>
      </c>
      <c r="F1200" t="s">
        <v>2</v>
      </c>
      <c r="G1200" t="s">
        <v>7</v>
      </c>
      <c r="J1200" t="s">
        <v>1</v>
      </c>
      <c r="K1200" t="s">
        <v>1</v>
      </c>
      <c r="M1200" t="s">
        <v>1</v>
      </c>
      <c r="O1200">
        <v>0</v>
      </c>
    </row>
    <row r="1201" spans="1:15" x14ac:dyDescent="0.25">
      <c r="A1201" t="s">
        <v>39229</v>
      </c>
      <c r="B1201" t="s">
        <v>39228</v>
      </c>
      <c r="C1201" t="s">
        <v>38151</v>
      </c>
      <c r="D1201" s="1">
        <v>73050</v>
      </c>
      <c r="E1201" s="1">
        <v>46117</v>
      </c>
      <c r="F1201" t="s">
        <v>2</v>
      </c>
      <c r="G1201" t="s">
        <v>7</v>
      </c>
      <c r="J1201" t="s">
        <v>1</v>
      </c>
      <c r="K1201" t="s">
        <v>1</v>
      </c>
      <c r="M1201" t="s">
        <v>1</v>
      </c>
      <c r="O1201">
        <v>0</v>
      </c>
    </row>
    <row r="1202" spans="1:15" x14ac:dyDescent="0.25">
      <c r="A1202" t="s">
        <v>39227</v>
      </c>
      <c r="B1202" t="s">
        <v>39226</v>
      </c>
      <c r="C1202" t="s">
        <v>38151</v>
      </c>
      <c r="D1202" s="1">
        <v>73050</v>
      </c>
      <c r="E1202" s="1">
        <v>46117</v>
      </c>
      <c r="F1202" t="s">
        <v>2</v>
      </c>
      <c r="G1202" t="s">
        <v>7</v>
      </c>
      <c r="J1202" t="s">
        <v>1</v>
      </c>
      <c r="K1202" t="s">
        <v>1</v>
      </c>
      <c r="M1202" t="s">
        <v>1</v>
      </c>
      <c r="O1202">
        <v>0</v>
      </c>
    </row>
    <row r="1203" spans="1:15" x14ac:dyDescent="0.25">
      <c r="A1203" t="s">
        <v>39225</v>
      </c>
      <c r="B1203" t="s">
        <v>39224</v>
      </c>
      <c r="C1203" t="s">
        <v>38151</v>
      </c>
      <c r="D1203" s="1">
        <v>73050</v>
      </c>
      <c r="E1203" s="1">
        <v>46117</v>
      </c>
      <c r="F1203" t="s">
        <v>2</v>
      </c>
      <c r="G1203" t="s">
        <v>7</v>
      </c>
      <c r="J1203" t="s">
        <v>1</v>
      </c>
      <c r="K1203" t="s">
        <v>1</v>
      </c>
      <c r="M1203" t="s">
        <v>1</v>
      </c>
      <c r="O1203">
        <v>0</v>
      </c>
    </row>
    <row r="1204" spans="1:15" x14ac:dyDescent="0.25">
      <c r="A1204" t="s">
        <v>39223</v>
      </c>
      <c r="B1204" t="s">
        <v>39222</v>
      </c>
      <c r="C1204" t="s">
        <v>38151</v>
      </c>
      <c r="D1204" s="1">
        <v>73050</v>
      </c>
      <c r="E1204" s="1">
        <v>46117</v>
      </c>
      <c r="F1204" t="s">
        <v>2</v>
      </c>
      <c r="G1204" t="s">
        <v>7</v>
      </c>
      <c r="J1204" t="s">
        <v>1</v>
      </c>
      <c r="K1204" t="s">
        <v>1</v>
      </c>
      <c r="M1204" t="s">
        <v>1</v>
      </c>
      <c r="O1204">
        <v>0</v>
      </c>
    </row>
    <row r="1205" spans="1:15" x14ac:dyDescent="0.25">
      <c r="A1205" t="s">
        <v>39221</v>
      </c>
      <c r="B1205" t="s">
        <v>39220</v>
      </c>
      <c r="C1205" t="s">
        <v>38154</v>
      </c>
      <c r="D1205" s="1">
        <v>73050</v>
      </c>
      <c r="E1205" s="1">
        <v>46117</v>
      </c>
      <c r="F1205" t="s">
        <v>2</v>
      </c>
      <c r="G1205" t="s">
        <v>7</v>
      </c>
      <c r="J1205" t="s">
        <v>1</v>
      </c>
      <c r="K1205" t="s">
        <v>1</v>
      </c>
      <c r="M1205" t="s">
        <v>1</v>
      </c>
      <c r="O1205">
        <v>0</v>
      </c>
    </row>
    <row r="1206" spans="1:15" x14ac:dyDescent="0.25">
      <c r="A1206" t="s">
        <v>39219</v>
      </c>
      <c r="B1206" t="s">
        <v>39218</v>
      </c>
      <c r="C1206" t="s">
        <v>38151</v>
      </c>
      <c r="D1206" s="1">
        <v>73050</v>
      </c>
      <c r="E1206" s="1">
        <v>46117</v>
      </c>
      <c r="F1206" t="s">
        <v>2</v>
      </c>
      <c r="G1206" t="s">
        <v>7</v>
      </c>
      <c r="J1206" t="s">
        <v>1</v>
      </c>
      <c r="K1206" t="s">
        <v>1</v>
      </c>
      <c r="M1206" t="s">
        <v>1</v>
      </c>
      <c r="O1206">
        <v>0</v>
      </c>
    </row>
    <row r="1207" spans="1:15" x14ac:dyDescent="0.25">
      <c r="A1207" t="s">
        <v>39217</v>
      </c>
      <c r="B1207" t="s">
        <v>39216</v>
      </c>
      <c r="C1207" t="s">
        <v>38151</v>
      </c>
      <c r="D1207" s="1">
        <v>73050</v>
      </c>
      <c r="E1207" s="1">
        <v>46117</v>
      </c>
      <c r="F1207" t="s">
        <v>2</v>
      </c>
      <c r="G1207" t="s">
        <v>7</v>
      </c>
      <c r="J1207" t="s">
        <v>1</v>
      </c>
      <c r="K1207" t="s">
        <v>1</v>
      </c>
      <c r="M1207" t="s">
        <v>1</v>
      </c>
      <c r="O1207">
        <v>0</v>
      </c>
    </row>
    <row r="1208" spans="1:15" x14ac:dyDescent="0.25">
      <c r="A1208" t="s">
        <v>39215</v>
      </c>
      <c r="B1208" t="s">
        <v>39214</v>
      </c>
      <c r="C1208" t="s">
        <v>38151</v>
      </c>
      <c r="D1208" s="1">
        <v>73050</v>
      </c>
      <c r="E1208" s="1">
        <v>46117</v>
      </c>
      <c r="F1208" t="s">
        <v>2</v>
      </c>
      <c r="G1208" t="s">
        <v>7</v>
      </c>
      <c r="J1208" t="s">
        <v>1</v>
      </c>
      <c r="K1208" t="s">
        <v>1</v>
      </c>
      <c r="M1208" t="s">
        <v>1</v>
      </c>
      <c r="O1208">
        <v>0</v>
      </c>
    </row>
    <row r="1209" spans="1:15" x14ac:dyDescent="0.25">
      <c r="A1209" t="s">
        <v>39213</v>
      </c>
      <c r="B1209" t="s">
        <v>39212</v>
      </c>
      <c r="C1209" t="s">
        <v>38151</v>
      </c>
      <c r="D1209" s="1">
        <v>73050</v>
      </c>
      <c r="E1209" s="1">
        <v>46117</v>
      </c>
      <c r="F1209" t="s">
        <v>2</v>
      </c>
      <c r="G1209" t="s">
        <v>7</v>
      </c>
      <c r="J1209" t="s">
        <v>1</v>
      </c>
      <c r="K1209" t="s">
        <v>1</v>
      </c>
      <c r="M1209" t="s">
        <v>1</v>
      </c>
      <c r="O1209">
        <v>0</v>
      </c>
    </row>
    <row r="1210" spans="1:15" x14ac:dyDescent="0.25">
      <c r="A1210" t="s">
        <v>39211</v>
      </c>
      <c r="B1210" t="s">
        <v>39210</v>
      </c>
      <c r="C1210" t="s">
        <v>38164</v>
      </c>
      <c r="D1210" s="1">
        <v>73050</v>
      </c>
      <c r="E1210" s="1">
        <v>46117</v>
      </c>
      <c r="F1210" t="s">
        <v>2</v>
      </c>
      <c r="G1210" t="s">
        <v>7</v>
      </c>
      <c r="J1210" t="s">
        <v>58</v>
      </c>
      <c r="K1210" t="s">
        <v>1</v>
      </c>
      <c r="M1210" t="s">
        <v>1</v>
      </c>
      <c r="O1210">
        <v>0</v>
      </c>
    </row>
    <row r="1211" spans="1:15" x14ac:dyDescent="0.25">
      <c r="A1211" t="s">
        <v>39209</v>
      </c>
      <c r="B1211" t="s">
        <v>39193</v>
      </c>
      <c r="C1211" t="s">
        <v>38164</v>
      </c>
      <c r="D1211" s="1">
        <v>73050</v>
      </c>
      <c r="E1211" s="1">
        <v>46117</v>
      </c>
      <c r="F1211" t="s">
        <v>2</v>
      </c>
      <c r="G1211" t="s">
        <v>7</v>
      </c>
      <c r="J1211" t="s">
        <v>58</v>
      </c>
      <c r="K1211" t="s">
        <v>1</v>
      </c>
      <c r="M1211" t="s">
        <v>1</v>
      </c>
      <c r="O1211">
        <v>0</v>
      </c>
    </row>
    <row r="1212" spans="1:15" x14ac:dyDescent="0.25">
      <c r="A1212" t="s">
        <v>39208</v>
      </c>
      <c r="B1212" t="s">
        <v>39191</v>
      </c>
      <c r="C1212" t="s">
        <v>38164</v>
      </c>
      <c r="D1212" s="1">
        <v>73050</v>
      </c>
      <c r="E1212" s="1">
        <v>46117</v>
      </c>
      <c r="F1212" t="s">
        <v>2</v>
      </c>
      <c r="G1212" t="s">
        <v>7</v>
      </c>
      <c r="J1212" t="s">
        <v>58</v>
      </c>
      <c r="K1212" t="s">
        <v>1</v>
      </c>
      <c r="M1212" t="s">
        <v>1</v>
      </c>
      <c r="O1212">
        <v>0</v>
      </c>
    </row>
    <row r="1213" spans="1:15" x14ac:dyDescent="0.25">
      <c r="A1213" t="s">
        <v>39207</v>
      </c>
      <c r="B1213" t="s">
        <v>39189</v>
      </c>
      <c r="C1213" t="s">
        <v>38164</v>
      </c>
      <c r="D1213" s="1">
        <v>73050</v>
      </c>
      <c r="E1213" s="1">
        <v>46117</v>
      </c>
      <c r="F1213" t="s">
        <v>2</v>
      </c>
      <c r="G1213" t="s">
        <v>7</v>
      </c>
      <c r="J1213" t="s">
        <v>58</v>
      </c>
      <c r="K1213" t="s">
        <v>1</v>
      </c>
      <c r="M1213" t="s">
        <v>1</v>
      </c>
      <c r="O1213">
        <v>0</v>
      </c>
    </row>
    <row r="1214" spans="1:15" x14ac:dyDescent="0.25">
      <c r="A1214" t="s">
        <v>39206</v>
      </c>
      <c r="B1214" t="s">
        <v>39205</v>
      </c>
      <c r="C1214" t="s">
        <v>38161</v>
      </c>
      <c r="D1214" s="1">
        <v>73050</v>
      </c>
      <c r="E1214" s="1">
        <v>46117</v>
      </c>
      <c r="F1214" t="s">
        <v>2</v>
      </c>
      <c r="G1214" t="s">
        <v>7</v>
      </c>
      <c r="J1214" t="s">
        <v>58</v>
      </c>
      <c r="K1214" t="s">
        <v>1</v>
      </c>
      <c r="M1214" t="s">
        <v>1</v>
      </c>
      <c r="O1214">
        <v>0</v>
      </c>
    </row>
    <row r="1215" spans="1:15" x14ac:dyDescent="0.25">
      <c r="A1215" t="s">
        <v>39204</v>
      </c>
      <c r="B1215" t="s">
        <v>39203</v>
      </c>
      <c r="C1215" t="s">
        <v>38161</v>
      </c>
      <c r="D1215" s="1">
        <v>73050</v>
      </c>
      <c r="E1215" s="1">
        <v>46117</v>
      </c>
      <c r="F1215" t="s">
        <v>2</v>
      </c>
      <c r="G1215" t="s">
        <v>7</v>
      </c>
      <c r="J1215" t="s">
        <v>58</v>
      </c>
      <c r="K1215" t="s">
        <v>1</v>
      </c>
      <c r="M1215" t="s">
        <v>1</v>
      </c>
      <c r="O1215">
        <v>0</v>
      </c>
    </row>
    <row r="1216" spans="1:15" x14ac:dyDescent="0.25">
      <c r="A1216" t="s">
        <v>39202</v>
      </c>
      <c r="B1216" t="s">
        <v>39201</v>
      </c>
      <c r="C1216" t="s">
        <v>38161</v>
      </c>
      <c r="D1216" s="1">
        <v>73050</v>
      </c>
      <c r="E1216" s="1">
        <v>46117</v>
      </c>
      <c r="F1216" t="s">
        <v>2</v>
      </c>
      <c r="G1216" t="s">
        <v>7</v>
      </c>
      <c r="J1216" t="s">
        <v>58</v>
      </c>
      <c r="K1216" t="s">
        <v>1</v>
      </c>
      <c r="M1216" t="s">
        <v>1</v>
      </c>
      <c r="O1216">
        <v>0</v>
      </c>
    </row>
    <row r="1217" spans="1:15" x14ac:dyDescent="0.25">
      <c r="A1217" t="s">
        <v>39200</v>
      </c>
      <c r="B1217" t="s">
        <v>39199</v>
      </c>
      <c r="C1217" t="s">
        <v>38161</v>
      </c>
      <c r="D1217" s="1">
        <v>73050</v>
      </c>
      <c r="E1217" s="1">
        <v>46117</v>
      </c>
      <c r="F1217" t="s">
        <v>2</v>
      </c>
      <c r="G1217" t="s">
        <v>7</v>
      </c>
      <c r="J1217" t="s">
        <v>58</v>
      </c>
      <c r="K1217" t="s">
        <v>1</v>
      </c>
      <c r="M1217" t="s">
        <v>1</v>
      </c>
      <c r="O1217">
        <v>0</v>
      </c>
    </row>
    <row r="1218" spans="1:15" x14ac:dyDescent="0.25">
      <c r="A1218" t="s">
        <v>39198</v>
      </c>
      <c r="B1218" t="s">
        <v>39197</v>
      </c>
      <c r="C1218" t="s">
        <v>38161</v>
      </c>
      <c r="D1218" s="1">
        <v>73050</v>
      </c>
      <c r="E1218" s="1">
        <v>46117</v>
      </c>
      <c r="F1218" t="s">
        <v>2</v>
      </c>
      <c r="G1218" t="s">
        <v>7</v>
      </c>
      <c r="J1218" t="s">
        <v>58</v>
      </c>
      <c r="K1218" t="s">
        <v>1</v>
      </c>
      <c r="M1218" t="s">
        <v>1</v>
      </c>
      <c r="O1218">
        <v>0</v>
      </c>
    </row>
    <row r="1219" spans="1:15" x14ac:dyDescent="0.25">
      <c r="A1219" t="s">
        <v>39196</v>
      </c>
      <c r="B1219" t="s">
        <v>39195</v>
      </c>
      <c r="C1219" t="s">
        <v>38164</v>
      </c>
      <c r="D1219" s="1">
        <v>73050</v>
      </c>
      <c r="E1219" s="1">
        <v>46117</v>
      </c>
      <c r="F1219" t="s">
        <v>2</v>
      </c>
      <c r="G1219" t="s">
        <v>7</v>
      </c>
      <c r="J1219" t="s">
        <v>58</v>
      </c>
      <c r="K1219" t="s">
        <v>1</v>
      </c>
      <c r="M1219" t="s">
        <v>1</v>
      </c>
      <c r="O1219">
        <v>0</v>
      </c>
    </row>
    <row r="1220" spans="1:15" x14ac:dyDescent="0.25">
      <c r="A1220" t="s">
        <v>39194</v>
      </c>
      <c r="B1220" t="s">
        <v>39193</v>
      </c>
      <c r="C1220" t="s">
        <v>38164</v>
      </c>
      <c r="D1220" s="1">
        <v>73050</v>
      </c>
      <c r="E1220" s="1">
        <v>46117</v>
      </c>
      <c r="F1220" t="s">
        <v>2</v>
      </c>
      <c r="G1220" t="s">
        <v>7</v>
      </c>
      <c r="J1220" t="s">
        <v>58</v>
      </c>
      <c r="K1220" t="s">
        <v>1</v>
      </c>
      <c r="M1220" t="s">
        <v>1</v>
      </c>
      <c r="O1220">
        <v>0</v>
      </c>
    </row>
    <row r="1221" spans="1:15" x14ac:dyDescent="0.25">
      <c r="A1221" t="s">
        <v>39192</v>
      </c>
      <c r="B1221" t="s">
        <v>39191</v>
      </c>
      <c r="C1221" t="s">
        <v>38164</v>
      </c>
      <c r="D1221" s="1">
        <v>73050</v>
      </c>
      <c r="E1221" s="1">
        <v>46117</v>
      </c>
      <c r="F1221" t="s">
        <v>2</v>
      </c>
      <c r="G1221" t="s">
        <v>7</v>
      </c>
      <c r="J1221" t="s">
        <v>58</v>
      </c>
      <c r="K1221" t="s">
        <v>1</v>
      </c>
      <c r="M1221" t="s">
        <v>1</v>
      </c>
      <c r="O1221">
        <v>0</v>
      </c>
    </row>
    <row r="1222" spans="1:15" x14ac:dyDescent="0.25">
      <c r="A1222" t="s">
        <v>39190</v>
      </c>
      <c r="B1222" t="s">
        <v>39189</v>
      </c>
      <c r="C1222" t="s">
        <v>38164</v>
      </c>
      <c r="D1222" s="1">
        <v>73050</v>
      </c>
      <c r="E1222" s="1">
        <v>46117</v>
      </c>
      <c r="F1222" t="s">
        <v>2</v>
      </c>
      <c r="G1222" t="s">
        <v>7</v>
      </c>
      <c r="J1222" t="s">
        <v>58</v>
      </c>
      <c r="K1222" t="s">
        <v>1</v>
      </c>
      <c r="M1222" t="s">
        <v>1</v>
      </c>
      <c r="O1222">
        <v>0</v>
      </c>
    </row>
    <row r="1223" spans="1:15" x14ac:dyDescent="0.25">
      <c r="A1223" t="s">
        <v>39188</v>
      </c>
      <c r="B1223" t="s">
        <v>39187</v>
      </c>
      <c r="C1223" t="s">
        <v>38161</v>
      </c>
      <c r="D1223" s="1">
        <v>73050</v>
      </c>
      <c r="E1223" s="1">
        <v>46117</v>
      </c>
      <c r="F1223" t="s">
        <v>2</v>
      </c>
      <c r="G1223" t="s">
        <v>7</v>
      </c>
      <c r="J1223" t="s">
        <v>58</v>
      </c>
      <c r="K1223" t="s">
        <v>1</v>
      </c>
      <c r="M1223" t="s">
        <v>1</v>
      </c>
      <c r="O1223">
        <v>0</v>
      </c>
    </row>
    <row r="1224" spans="1:15" x14ac:dyDescent="0.25">
      <c r="A1224" t="s">
        <v>39186</v>
      </c>
      <c r="B1224" t="s">
        <v>39185</v>
      </c>
      <c r="C1224" t="s">
        <v>38161</v>
      </c>
      <c r="D1224" s="1">
        <v>73050</v>
      </c>
      <c r="E1224" s="1">
        <v>46117</v>
      </c>
      <c r="F1224" t="s">
        <v>2</v>
      </c>
      <c r="G1224" t="s">
        <v>7</v>
      </c>
      <c r="J1224" t="s">
        <v>58</v>
      </c>
      <c r="K1224" t="s">
        <v>1</v>
      </c>
      <c r="M1224" t="s">
        <v>1</v>
      </c>
      <c r="O1224">
        <v>0</v>
      </c>
    </row>
    <row r="1225" spans="1:15" x14ac:dyDescent="0.25">
      <c r="A1225" t="s">
        <v>39184</v>
      </c>
      <c r="B1225" t="s">
        <v>39183</v>
      </c>
      <c r="C1225" t="s">
        <v>38161</v>
      </c>
      <c r="D1225" s="1">
        <v>73050</v>
      </c>
      <c r="E1225" s="1">
        <v>46117</v>
      </c>
      <c r="F1225" t="s">
        <v>2</v>
      </c>
      <c r="G1225" t="s">
        <v>7</v>
      </c>
      <c r="J1225" t="s">
        <v>58</v>
      </c>
      <c r="K1225" t="s">
        <v>1</v>
      </c>
      <c r="M1225" t="s">
        <v>1</v>
      </c>
      <c r="O1225">
        <v>0</v>
      </c>
    </row>
    <row r="1226" spans="1:15" x14ac:dyDescent="0.25">
      <c r="A1226" t="s">
        <v>39182</v>
      </c>
      <c r="B1226" t="s">
        <v>39181</v>
      </c>
      <c r="C1226" t="s">
        <v>38151</v>
      </c>
      <c r="D1226" s="1">
        <v>73050</v>
      </c>
      <c r="E1226" s="1">
        <v>46117</v>
      </c>
      <c r="F1226" t="s">
        <v>2</v>
      </c>
      <c r="G1226" t="s">
        <v>7</v>
      </c>
      <c r="J1226" t="s">
        <v>58</v>
      </c>
      <c r="K1226" t="s">
        <v>1</v>
      </c>
      <c r="M1226" t="s">
        <v>1</v>
      </c>
      <c r="O1226">
        <v>0</v>
      </c>
    </row>
    <row r="1227" spans="1:15" x14ac:dyDescent="0.25">
      <c r="A1227" t="s">
        <v>39180</v>
      </c>
      <c r="B1227" t="s">
        <v>39179</v>
      </c>
      <c r="C1227" t="s">
        <v>38151</v>
      </c>
      <c r="D1227" s="1">
        <v>73050</v>
      </c>
      <c r="E1227" s="1">
        <v>46117</v>
      </c>
      <c r="F1227" t="s">
        <v>2</v>
      </c>
      <c r="G1227" t="s">
        <v>7</v>
      </c>
      <c r="J1227" t="s">
        <v>58</v>
      </c>
      <c r="K1227" t="s">
        <v>1</v>
      </c>
      <c r="M1227" t="s">
        <v>1</v>
      </c>
      <c r="O1227">
        <v>0</v>
      </c>
    </row>
    <row r="1228" spans="1:15" x14ac:dyDescent="0.25">
      <c r="A1228" t="s">
        <v>39178</v>
      </c>
      <c r="B1228" t="s">
        <v>39177</v>
      </c>
      <c r="C1228" t="s">
        <v>38164</v>
      </c>
      <c r="D1228" s="1">
        <v>73050</v>
      </c>
      <c r="E1228" s="1">
        <v>46117</v>
      </c>
      <c r="F1228" t="s">
        <v>2</v>
      </c>
      <c r="G1228" t="s">
        <v>7</v>
      </c>
      <c r="J1228" t="s">
        <v>58</v>
      </c>
      <c r="K1228" t="s">
        <v>1</v>
      </c>
      <c r="M1228" t="s">
        <v>1</v>
      </c>
      <c r="O1228">
        <v>0</v>
      </c>
    </row>
    <row r="1229" spans="1:15" x14ac:dyDescent="0.25">
      <c r="A1229" t="s">
        <v>39176</v>
      </c>
      <c r="B1229" t="s">
        <v>39175</v>
      </c>
      <c r="C1229" t="s">
        <v>38164</v>
      </c>
      <c r="D1229" s="1">
        <v>73050</v>
      </c>
      <c r="E1229" s="1">
        <v>46117</v>
      </c>
      <c r="F1229" t="s">
        <v>2</v>
      </c>
      <c r="G1229" t="s">
        <v>7</v>
      </c>
      <c r="J1229" t="s">
        <v>58</v>
      </c>
      <c r="K1229" t="s">
        <v>1</v>
      </c>
      <c r="M1229" t="s">
        <v>1</v>
      </c>
      <c r="O1229">
        <v>0</v>
      </c>
    </row>
    <row r="1230" spans="1:15" x14ac:dyDescent="0.25">
      <c r="A1230" t="s">
        <v>39174</v>
      </c>
      <c r="B1230" t="s">
        <v>39173</v>
      </c>
      <c r="C1230" t="s">
        <v>38164</v>
      </c>
      <c r="D1230" s="1">
        <v>73050</v>
      </c>
      <c r="E1230" s="1">
        <v>46117</v>
      </c>
      <c r="F1230" t="s">
        <v>2</v>
      </c>
      <c r="G1230" t="s">
        <v>7</v>
      </c>
      <c r="J1230" t="s">
        <v>58</v>
      </c>
      <c r="K1230" t="s">
        <v>1</v>
      </c>
      <c r="M1230" t="s">
        <v>1</v>
      </c>
      <c r="O1230">
        <v>0</v>
      </c>
    </row>
    <row r="1231" spans="1:15" x14ac:dyDescent="0.25">
      <c r="A1231" t="s">
        <v>39172</v>
      </c>
      <c r="B1231" t="s">
        <v>39171</v>
      </c>
      <c r="C1231" t="s">
        <v>38164</v>
      </c>
      <c r="D1231" s="1">
        <v>73050</v>
      </c>
      <c r="E1231" s="1">
        <v>46117</v>
      </c>
      <c r="F1231" t="s">
        <v>2</v>
      </c>
      <c r="G1231" t="s">
        <v>7</v>
      </c>
      <c r="J1231" t="s">
        <v>58</v>
      </c>
      <c r="K1231" t="s">
        <v>1</v>
      </c>
      <c r="M1231" t="s">
        <v>1</v>
      </c>
      <c r="O1231">
        <v>0</v>
      </c>
    </row>
    <row r="1232" spans="1:15" x14ac:dyDescent="0.25">
      <c r="A1232" t="s">
        <v>39170</v>
      </c>
      <c r="B1232" t="s">
        <v>39169</v>
      </c>
      <c r="C1232" t="s">
        <v>38161</v>
      </c>
      <c r="D1232" s="1">
        <v>73050</v>
      </c>
      <c r="E1232" s="1">
        <v>46117</v>
      </c>
      <c r="F1232" t="s">
        <v>2</v>
      </c>
      <c r="G1232" t="s">
        <v>7</v>
      </c>
      <c r="J1232" t="s">
        <v>58</v>
      </c>
      <c r="K1232" t="s">
        <v>1</v>
      </c>
      <c r="M1232" t="s">
        <v>1</v>
      </c>
      <c r="O1232">
        <v>0</v>
      </c>
    </row>
    <row r="1233" spans="1:15" x14ac:dyDescent="0.25">
      <c r="A1233" t="s">
        <v>39168</v>
      </c>
      <c r="B1233" t="s">
        <v>39167</v>
      </c>
      <c r="C1233" t="s">
        <v>38161</v>
      </c>
      <c r="D1233" s="1">
        <v>73050</v>
      </c>
      <c r="E1233" s="1">
        <v>46117</v>
      </c>
      <c r="F1233" t="s">
        <v>2</v>
      </c>
      <c r="G1233" t="s">
        <v>7</v>
      </c>
      <c r="J1233" t="s">
        <v>58</v>
      </c>
      <c r="K1233" t="s">
        <v>1</v>
      </c>
      <c r="M1233" t="s">
        <v>1</v>
      </c>
      <c r="O1233">
        <v>0</v>
      </c>
    </row>
    <row r="1234" spans="1:15" x14ac:dyDescent="0.25">
      <c r="A1234" t="s">
        <v>39166</v>
      </c>
      <c r="B1234" t="s">
        <v>39165</v>
      </c>
      <c r="C1234" t="s">
        <v>38161</v>
      </c>
      <c r="D1234" s="1">
        <v>73050</v>
      </c>
      <c r="E1234" s="1">
        <v>46117</v>
      </c>
      <c r="F1234" t="s">
        <v>2</v>
      </c>
      <c r="G1234" t="s">
        <v>7</v>
      </c>
      <c r="J1234" t="s">
        <v>58</v>
      </c>
      <c r="K1234" t="s">
        <v>1</v>
      </c>
      <c r="M1234" t="s">
        <v>1</v>
      </c>
      <c r="O1234">
        <v>0</v>
      </c>
    </row>
    <row r="1235" spans="1:15" x14ac:dyDescent="0.25">
      <c r="A1235" t="s">
        <v>39164</v>
      </c>
      <c r="B1235" t="s">
        <v>39163</v>
      </c>
      <c r="C1235" t="s">
        <v>38161</v>
      </c>
      <c r="D1235" s="1">
        <v>73050</v>
      </c>
      <c r="E1235" s="1">
        <v>46117</v>
      </c>
      <c r="F1235" t="s">
        <v>2</v>
      </c>
      <c r="G1235" t="s">
        <v>7</v>
      </c>
      <c r="J1235" t="s">
        <v>58</v>
      </c>
      <c r="K1235" t="s">
        <v>1</v>
      </c>
      <c r="M1235" t="s">
        <v>1</v>
      </c>
      <c r="O1235">
        <v>0</v>
      </c>
    </row>
    <row r="1236" spans="1:15" x14ac:dyDescent="0.25">
      <c r="A1236" t="s">
        <v>39162</v>
      </c>
      <c r="B1236" t="s">
        <v>39161</v>
      </c>
      <c r="C1236" t="s">
        <v>38161</v>
      </c>
      <c r="D1236" s="1">
        <v>73050</v>
      </c>
      <c r="E1236" s="1">
        <v>46117</v>
      </c>
      <c r="F1236" t="s">
        <v>2</v>
      </c>
      <c r="G1236" t="s">
        <v>7</v>
      </c>
      <c r="J1236" t="s">
        <v>58</v>
      </c>
      <c r="K1236" t="s">
        <v>1</v>
      </c>
      <c r="M1236" t="s">
        <v>1</v>
      </c>
      <c r="O1236">
        <v>0</v>
      </c>
    </row>
    <row r="1237" spans="1:15" x14ac:dyDescent="0.25">
      <c r="A1237" t="s">
        <v>39160</v>
      </c>
      <c r="B1237" t="s">
        <v>39159</v>
      </c>
      <c r="C1237" t="s">
        <v>38164</v>
      </c>
      <c r="D1237" s="1">
        <v>73050</v>
      </c>
      <c r="E1237" s="1">
        <v>46117</v>
      </c>
      <c r="F1237" t="s">
        <v>2</v>
      </c>
      <c r="G1237" t="s">
        <v>7</v>
      </c>
      <c r="J1237" t="s">
        <v>58</v>
      </c>
      <c r="K1237" t="s">
        <v>1</v>
      </c>
      <c r="M1237" t="s">
        <v>1</v>
      </c>
      <c r="O1237">
        <v>0</v>
      </c>
    </row>
    <row r="1238" spans="1:15" x14ac:dyDescent="0.25">
      <c r="A1238" t="s">
        <v>39158</v>
      </c>
      <c r="B1238" t="s">
        <v>39157</v>
      </c>
      <c r="C1238" t="s">
        <v>38161</v>
      </c>
      <c r="D1238" s="1">
        <v>73050</v>
      </c>
      <c r="E1238" s="1">
        <v>46117</v>
      </c>
      <c r="F1238" t="s">
        <v>2</v>
      </c>
      <c r="G1238" t="s">
        <v>7</v>
      </c>
      <c r="J1238" t="s">
        <v>58</v>
      </c>
      <c r="K1238" t="s">
        <v>1</v>
      </c>
      <c r="M1238" t="s">
        <v>1</v>
      </c>
      <c r="O1238">
        <v>0</v>
      </c>
    </row>
    <row r="1239" spans="1:15" x14ac:dyDescent="0.25">
      <c r="A1239" t="s">
        <v>39156</v>
      </c>
      <c r="B1239" t="s">
        <v>39155</v>
      </c>
      <c r="C1239" t="s">
        <v>38161</v>
      </c>
      <c r="D1239" s="1">
        <v>73050</v>
      </c>
      <c r="E1239" s="1">
        <v>46117</v>
      </c>
      <c r="F1239" t="s">
        <v>2</v>
      </c>
      <c r="G1239" t="s">
        <v>7</v>
      </c>
      <c r="J1239" t="s">
        <v>58</v>
      </c>
      <c r="K1239" t="s">
        <v>1</v>
      </c>
      <c r="M1239" t="s">
        <v>1</v>
      </c>
      <c r="O1239">
        <v>0</v>
      </c>
    </row>
    <row r="1240" spans="1:15" x14ac:dyDescent="0.25">
      <c r="A1240" t="s">
        <v>39154</v>
      </c>
      <c r="B1240" t="s">
        <v>39153</v>
      </c>
      <c r="C1240" t="s">
        <v>38161</v>
      </c>
      <c r="D1240" s="1">
        <v>73050</v>
      </c>
      <c r="E1240" s="1">
        <v>46117</v>
      </c>
      <c r="F1240" t="s">
        <v>2</v>
      </c>
      <c r="G1240" t="s">
        <v>7</v>
      </c>
      <c r="J1240" t="s">
        <v>58</v>
      </c>
      <c r="K1240" t="s">
        <v>1</v>
      </c>
      <c r="M1240" t="s">
        <v>1</v>
      </c>
      <c r="O1240">
        <v>0</v>
      </c>
    </row>
    <row r="1241" spans="1:15" x14ac:dyDescent="0.25">
      <c r="A1241" t="s">
        <v>39152</v>
      </c>
      <c r="B1241" t="s">
        <v>39151</v>
      </c>
      <c r="C1241" t="s">
        <v>38151</v>
      </c>
      <c r="D1241" s="1">
        <v>73050</v>
      </c>
      <c r="E1241" s="1">
        <v>46117</v>
      </c>
      <c r="F1241" t="s">
        <v>2</v>
      </c>
      <c r="G1241" t="s">
        <v>7</v>
      </c>
      <c r="J1241" t="s">
        <v>58</v>
      </c>
      <c r="K1241" t="s">
        <v>1</v>
      </c>
      <c r="M1241" t="s">
        <v>1</v>
      </c>
      <c r="O1241">
        <v>0</v>
      </c>
    </row>
    <row r="1242" spans="1:15" x14ac:dyDescent="0.25">
      <c r="A1242" t="s">
        <v>39150</v>
      </c>
      <c r="B1242" t="s">
        <v>39149</v>
      </c>
      <c r="C1242" t="s">
        <v>38151</v>
      </c>
      <c r="D1242" s="1">
        <v>73050</v>
      </c>
      <c r="E1242" s="1">
        <v>46117</v>
      </c>
      <c r="F1242" t="s">
        <v>2</v>
      </c>
      <c r="G1242" t="s">
        <v>7</v>
      </c>
      <c r="J1242" t="s">
        <v>58</v>
      </c>
      <c r="K1242" t="s">
        <v>1</v>
      </c>
      <c r="M1242" t="s">
        <v>1</v>
      </c>
      <c r="O1242">
        <v>0</v>
      </c>
    </row>
    <row r="1243" spans="1:15" x14ac:dyDescent="0.25">
      <c r="A1243" t="s">
        <v>39148</v>
      </c>
      <c r="B1243" t="s">
        <v>39133</v>
      </c>
      <c r="C1243" t="s">
        <v>38164</v>
      </c>
      <c r="D1243" s="1">
        <v>73050</v>
      </c>
      <c r="E1243" s="1">
        <v>46117</v>
      </c>
      <c r="F1243" t="s">
        <v>2</v>
      </c>
      <c r="G1243" t="s">
        <v>7</v>
      </c>
      <c r="J1243" t="s">
        <v>58</v>
      </c>
      <c r="K1243" t="s">
        <v>1</v>
      </c>
      <c r="M1243" t="s">
        <v>1</v>
      </c>
      <c r="O1243">
        <v>0</v>
      </c>
    </row>
    <row r="1244" spans="1:15" x14ac:dyDescent="0.25">
      <c r="A1244" t="s">
        <v>39147</v>
      </c>
      <c r="B1244" t="s">
        <v>39131</v>
      </c>
      <c r="C1244" t="s">
        <v>38164</v>
      </c>
      <c r="D1244" s="1">
        <v>73050</v>
      </c>
      <c r="E1244" s="1">
        <v>46117</v>
      </c>
      <c r="F1244" t="s">
        <v>2</v>
      </c>
      <c r="G1244" t="s">
        <v>7</v>
      </c>
      <c r="J1244" t="s">
        <v>58</v>
      </c>
      <c r="K1244" t="s">
        <v>1</v>
      </c>
      <c r="M1244" t="s">
        <v>1</v>
      </c>
      <c r="O1244">
        <v>0</v>
      </c>
    </row>
    <row r="1245" spans="1:15" x14ac:dyDescent="0.25">
      <c r="A1245" t="s">
        <v>39146</v>
      </c>
      <c r="B1245" t="s">
        <v>41677</v>
      </c>
      <c r="C1245" t="s">
        <v>38164</v>
      </c>
      <c r="D1245" s="1">
        <v>73050</v>
      </c>
      <c r="E1245" s="1">
        <v>46117</v>
      </c>
      <c r="F1245" t="s">
        <v>2</v>
      </c>
      <c r="G1245" t="s">
        <v>7</v>
      </c>
      <c r="J1245" t="s">
        <v>58</v>
      </c>
      <c r="K1245" t="s">
        <v>1</v>
      </c>
      <c r="M1245" t="s">
        <v>1</v>
      </c>
      <c r="O1245">
        <v>0</v>
      </c>
    </row>
    <row r="1246" spans="1:15" x14ac:dyDescent="0.25">
      <c r="A1246" t="s">
        <v>39145</v>
      </c>
      <c r="B1246" t="s">
        <v>39127</v>
      </c>
      <c r="C1246" t="s">
        <v>38164</v>
      </c>
      <c r="D1246" s="1">
        <v>73050</v>
      </c>
      <c r="E1246" s="1">
        <v>46117</v>
      </c>
      <c r="F1246" t="s">
        <v>2</v>
      </c>
      <c r="G1246" t="s">
        <v>7</v>
      </c>
      <c r="J1246" t="s">
        <v>58</v>
      </c>
      <c r="K1246" t="s">
        <v>1</v>
      </c>
      <c r="M1246" t="s">
        <v>1</v>
      </c>
      <c r="O1246">
        <v>0</v>
      </c>
    </row>
    <row r="1247" spans="1:15" x14ac:dyDescent="0.25">
      <c r="A1247" t="s">
        <v>39144</v>
      </c>
      <c r="B1247" t="s">
        <v>39143</v>
      </c>
      <c r="C1247" t="s">
        <v>38161</v>
      </c>
      <c r="D1247" s="1">
        <v>73050</v>
      </c>
      <c r="E1247" s="1">
        <v>46117</v>
      </c>
      <c r="F1247" t="s">
        <v>2</v>
      </c>
      <c r="G1247" t="s">
        <v>7</v>
      </c>
      <c r="J1247" t="s">
        <v>58</v>
      </c>
      <c r="K1247" t="s">
        <v>1</v>
      </c>
      <c r="M1247" t="s">
        <v>1</v>
      </c>
      <c r="O1247">
        <v>0</v>
      </c>
    </row>
    <row r="1248" spans="1:15" x14ac:dyDescent="0.25">
      <c r="A1248" t="s">
        <v>39142</v>
      </c>
      <c r="B1248" t="s">
        <v>39141</v>
      </c>
      <c r="C1248" t="s">
        <v>38161</v>
      </c>
      <c r="D1248" s="1">
        <v>73050</v>
      </c>
      <c r="E1248" s="1">
        <v>46117</v>
      </c>
      <c r="F1248" t="s">
        <v>2</v>
      </c>
      <c r="G1248" t="s">
        <v>7</v>
      </c>
      <c r="J1248" t="s">
        <v>58</v>
      </c>
      <c r="K1248" t="s">
        <v>1</v>
      </c>
      <c r="M1248" t="s">
        <v>1</v>
      </c>
      <c r="O1248">
        <v>0</v>
      </c>
    </row>
    <row r="1249" spans="1:15" x14ac:dyDescent="0.25">
      <c r="A1249" t="s">
        <v>39140</v>
      </c>
      <c r="B1249" t="s">
        <v>39139</v>
      </c>
      <c r="C1249" t="s">
        <v>38161</v>
      </c>
      <c r="D1249" s="1">
        <v>73050</v>
      </c>
      <c r="E1249" s="1">
        <v>46117</v>
      </c>
      <c r="F1249" t="s">
        <v>2</v>
      </c>
      <c r="G1249" t="s">
        <v>7</v>
      </c>
      <c r="J1249" t="s">
        <v>58</v>
      </c>
      <c r="K1249" t="s">
        <v>1</v>
      </c>
      <c r="M1249" t="s">
        <v>1</v>
      </c>
      <c r="O1249">
        <v>0</v>
      </c>
    </row>
    <row r="1250" spans="1:15" x14ac:dyDescent="0.25">
      <c r="A1250" t="s">
        <v>39138</v>
      </c>
      <c r="B1250" t="s">
        <v>39137</v>
      </c>
      <c r="C1250" t="s">
        <v>38161</v>
      </c>
      <c r="D1250" s="1">
        <v>73050</v>
      </c>
      <c r="E1250" s="1">
        <v>46117</v>
      </c>
      <c r="F1250" t="s">
        <v>2</v>
      </c>
      <c r="G1250" t="s">
        <v>7</v>
      </c>
      <c r="J1250" t="s">
        <v>58</v>
      </c>
      <c r="K1250" t="s">
        <v>1</v>
      </c>
      <c r="M1250" t="s">
        <v>1</v>
      </c>
      <c r="O1250">
        <v>0</v>
      </c>
    </row>
    <row r="1251" spans="1:15" x14ac:dyDescent="0.25">
      <c r="A1251" t="s">
        <v>39136</v>
      </c>
      <c r="B1251" t="s">
        <v>39135</v>
      </c>
      <c r="C1251" t="s">
        <v>38161</v>
      </c>
      <c r="D1251" s="1">
        <v>73050</v>
      </c>
      <c r="E1251" s="1">
        <v>46117</v>
      </c>
      <c r="F1251" t="s">
        <v>2</v>
      </c>
      <c r="G1251" t="s">
        <v>7</v>
      </c>
      <c r="J1251" t="s">
        <v>58</v>
      </c>
      <c r="K1251" t="s">
        <v>1</v>
      </c>
      <c r="M1251" t="s">
        <v>1</v>
      </c>
      <c r="O1251">
        <v>0</v>
      </c>
    </row>
    <row r="1252" spans="1:15" x14ac:dyDescent="0.25">
      <c r="A1252" t="s">
        <v>39134</v>
      </c>
      <c r="B1252" t="s">
        <v>39133</v>
      </c>
      <c r="C1252" t="s">
        <v>38164</v>
      </c>
      <c r="D1252" s="1">
        <v>73050</v>
      </c>
      <c r="E1252" s="1">
        <v>46117</v>
      </c>
      <c r="F1252" t="s">
        <v>2</v>
      </c>
      <c r="G1252" t="s">
        <v>7</v>
      </c>
      <c r="J1252" t="s">
        <v>58</v>
      </c>
      <c r="K1252" t="s">
        <v>1</v>
      </c>
      <c r="M1252" t="s">
        <v>1</v>
      </c>
      <c r="O1252">
        <v>0</v>
      </c>
    </row>
    <row r="1253" spans="1:15" x14ac:dyDescent="0.25">
      <c r="A1253" t="s">
        <v>39132</v>
      </c>
      <c r="B1253" t="s">
        <v>39131</v>
      </c>
      <c r="C1253" t="s">
        <v>38164</v>
      </c>
      <c r="D1253" s="1">
        <v>73050</v>
      </c>
      <c r="E1253" s="1">
        <v>46117</v>
      </c>
      <c r="F1253" t="s">
        <v>2</v>
      </c>
      <c r="G1253" t="s">
        <v>7</v>
      </c>
      <c r="J1253" t="s">
        <v>58</v>
      </c>
      <c r="K1253" t="s">
        <v>1</v>
      </c>
      <c r="M1253" t="s">
        <v>1</v>
      </c>
      <c r="O1253">
        <v>0</v>
      </c>
    </row>
    <row r="1254" spans="1:15" x14ac:dyDescent="0.25">
      <c r="A1254" t="s">
        <v>39130</v>
      </c>
      <c r="B1254" t="s">
        <v>39129</v>
      </c>
      <c r="C1254" t="s">
        <v>38164</v>
      </c>
      <c r="D1254" s="1">
        <v>73050</v>
      </c>
      <c r="E1254" s="1">
        <v>46117</v>
      </c>
      <c r="F1254" t="s">
        <v>2</v>
      </c>
      <c r="G1254" t="s">
        <v>7</v>
      </c>
      <c r="J1254" t="s">
        <v>58</v>
      </c>
      <c r="K1254" t="s">
        <v>1</v>
      </c>
      <c r="M1254" t="s">
        <v>1</v>
      </c>
      <c r="O1254">
        <v>0</v>
      </c>
    </row>
    <row r="1255" spans="1:15" x14ac:dyDescent="0.25">
      <c r="A1255" t="s">
        <v>39128</v>
      </c>
      <c r="B1255" t="s">
        <v>39127</v>
      </c>
      <c r="C1255" t="s">
        <v>38164</v>
      </c>
      <c r="D1255" s="1">
        <v>73050</v>
      </c>
      <c r="E1255" s="1">
        <v>46117</v>
      </c>
      <c r="F1255" t="s">
        <v>2</v>
      </c>
      <c r="G1255" t="s">
        <v>7</v>
      </c>
      <c r="J1255" t="s">
        <v>58</v>
      </c>
      <c r="K1255" t="s">
        <v>1</v>
      </c>
      <c r="M1255" t="s">
        <v>1</v>
      </c>
      <c r="O1255">
        <v>0</v>
      </c>
    </row>
    <row r="1256" spans="1:15" x14ac:dyDescent="0.25">
      <c r="A1256" t="s">
        <v>39126</v>
      </c>
      <c r="B1256" t="s">
        <v>39125</v>
      </c>
      <c r="C1256" t="s">
        <v>38161</v>
      </c>
      <c r="D1256" s="1">
        <v>73050</v>
      </c>
      <c r="E1256" s="1">
        <v>46117</v>
      </c>
      <c r="F1256" t="s">
        <v>2</v>
      </c>
      <c r="G1256" t="s">
        <v>7</v>
      </c>
      <c r="J1256" t="s">
        <v>58</v>
      </c>
      <c r="K1256" t="s">
        <v>1</v>
      </c>
      <c r="M1256" t="s">
        <v>1</v>
      </c>
      <c r="O1256">
        <v>0</v>
      </c>
    </row>
    <row r="1257" spans="1:15" x14ac:dyDescent="0.25">
      <c r="A1257" t="s">
        <v>39124</v>
      </c>
      <c r="B1257" t="s">
        <v>39123</v>
      </c>
      <c r="C1257" t="s">
        <v>38161</v>
      </c>
      <c r="D1257" s="1">
        <v>73050</v>
      </c>
      <c r="E1257" s="1">
        <v>46117</v>
      </c>
      <c r="F1257" t="s">
        <v>2</v>
      </c>
      <c r="G1257" t="s">
        <v>7</v>
      </c>
      <c r="J1257" t="s">
        <v>58</v>
      </c>
      <c r="K1257" t="s">
        <v>1</v>
      </c>
      <c r="M1257" t="s">
        <v>1</v>
      </c>
      <c r="O1257">
        <v>0</v>
      </c>
    </row>
    <row r="1258" spans="1:15" x14ac:dyDescent="0.25">
      <c r="A1258" t="s">
        <v>39122</v>
      </c>
      <c r="B1258" t="s">
        <v>39121</v>
      </c>
      <c r="C1258" t="s">
        <v>38161</v>
      </c>
      <c r="D1258" s="1">
        <v>73050</v>
      </c>
      <c r="E1258" s="1">
        <v>46117</v>
      </c>
      <c r="F1258" t="s">
        <v>2</v>
      </c>
      <c r="G1258" t="s">
        <v>7</v>
      </c>
      <c r="J1258" t="s">
        <v>58</v>
      </c>
      <c r="K1258" t="s">
        <v>1</v>
      </c>
      <c r="M1258" t="s">
        <v>1</v>
      </c>
      <c r="O1258">
        <v>0</v>
      </c>
    </row>
    <row r="1259" spans="1:15" x14ac:dyDescent="0.25">
      <c r="A1259" t="s">
        <v>39120</v>
      </c>
      <c r="B1259" t="s">
        <v>39119</v>
      </c>
      <c r="C1259" t="s">
        <v>38151</v>
      </c>
      <c r="D1259" s="1">
        <v>73050</v>
      </c>
      <c r="E1259" s="1">
        <v>46117</v>
      </c>
      <c r="F1259" t="s">
        <v>2</v>
      </c>
      <c r="G1259" t="s">
        <v>7</v>
      </c>
      <c r="J1259" t="s">
        <v>58</v>
      </c>
      <c r="K1259" t="s">
        <v>1</v>
      </c>
      <c r="M1259" t="s">
        <v>1</v>
      </c>
      <c r="O1259">
        <v>0</v>
      </c>
    </row>
    <row r="1260" spans="1:15" x14ac:dyDescent="0.25">
      <c r="A1260" t="s">
        <v>39118</v>
      </c>
      <c r="B1260" t="s">
        <v>39117</v>
      </c>
      <c r="C1260" t="s">
        <v>38151</v>
      </c>
      <c r="D1260" s="1">
        <v>73050</v>
      </c>
      <c r="E1260" s="1">
        <v>46117</v>
      </c>
      <c r="F1260" t="s">
        <v>2</v>
      </c>
      <c r="G1260" t="s">
        <v>7</v>
      </c>
      <c r="J1260" t="s">
        <v>58</v>
      </c>
      <c r="K1260" t="s">
        <v>1</v>
      </c>
      <c r="M1260" t="s">
        <v>1</v>
      </c>
      <c r="O1260">
        <v>0</v>
      </c>
    </row>
    <row r="1261" spans="1:15" x14ac:dyDescent="0.25">
      <c r="A1261" t="s">
        <v>39116</v>
      </c>
      <c r="B1261" t="s">
        <v>39115</v>
      </c>
      <c r="C1261" t="s">
        <v>38094</v>
      </c>
      <c r="D1261" s="1">
        <v>73050</v>
      </c>
      <c r="E1261" s="1">
        <v>46117</v>
      </c>
      <c r="F1261" t="s">
        <v>2</v>
      </c>
      <c r="G1261" t="s">
        <v>7</v>
      </c>
      <c r="J1261" t="s">
        <v>1</v>
      </c>
      <c r="K1261" t="s">
        <v>1</v>
      </c>
      <c r="M1261" t="s">
        <v>1</v>
      </c>
      <c r="O1261">
        <v>0</v>
      </c>
    </row>
    <row r="1262" spans="1:15" x14ac:dyDescent="0.25">
      <c r="A1262" t="s">
        <v>39114</v>
      </c>
      <c r="B1262" t="s">
        <v>39113</v>
      </c>
      <c r="C1262" t="s">
        <v>38338</v>
      </c>
      <c r="D1262" s="1">
        <v>73050</v>
      </c>
      <c r="E1262" s="1">
        <v>46117</v>
      </c>
      <c r="F1262" t="s">
        <v>2</v>
      </c>
      <c r="G1262" t="s">
        <v>7</v>
      </c>
      <c r="J1262" t="s">
        <v>1</v>
      </c>
      <c r="K1262" t="s">
        <v>1</v>
      </c>
      <c r="M1262" t="s">
        <v>1</v>
      </c>
      <c r="O1262">
        <v>0</v>
      </c>
    </row>
    <row r="1263" spans="1:15" x14ac:dyDescent="0.25">
      <c r="A1263" t="s">
        <v>39112</v>
      </c>
      <c r="B1263" t="s">
        <v>39111</v>
      </c>
      <c r="C1263" t="s">
        <v>38154</v>
      </c>
      <c r="D1263" s="1">
        <v>73050</v>
      </c>
      <c r="E1263" s="1">
        <v>46117</v>
      </c>
      <c r="F1263" t="s">
        <v>2</v>
      </c>
      <c r="G1263" t="s">
        <v>7</v>
      </c>
      <c r="J1263" t="s">
        <v>1</v>
      </c>
      <c r="K1263" t="s">
        <v>1</v>
      </c>
      <c r="M1263" t="s">
        <v>1</v>
      </c>
      <c r="O1263">
        <v>0</v>
      </c>
    </row>
    <row r="1264" spans="1:15" x14ac:dyDescent="0.25">
      <c r="A1264" t="s">
        <v>39110</v>
      </c>
      <c r="B1264" t="s">
        <v>39109</v>
      </c>
      <c r="C1264" t="s">
        <v>38164</v>
      </c>
      <c r="D1264" s="1">
        <v>73050</v>
      </c>
      <c r="E1264" s="1">
        <v>46117</v>
      </c>
      <c r="F1264" t="s">
        <v>2</v>
      </c>
      <c r="G1264" t="s">
        <v>7</v>
      </c>
      <c r="J1264" t="s">
        <v>1</v>
      </c>
      <c r="K1264" t="s">
        <v>1</v>
      </c>
      <c r="M1264" t="s">
        <v>1</v>
      </c>
      <c r="O1264">
        <v>0</v>
      </c>
    </row>
    <row r="1265" spans="1:15" x14ac:dyDescent="0.25">
      <c r="A1265" t="s">
        <v>41813</v>
      </c>
      <c r="B1265" t="s">
        <v>41812</v>
      </c>
      <c r="C1265" t="s">
        <v>38151</v>
      </c>
      <c r="D1265" s="1">
        <v>73050</v>
      </c>
      <c r="E1265" s="1">
        <v>46117</v>
      </c>
      <c r="F1265" t="s">
        <v>2</v>
      </c>
      <c r="G1265" t="s">
        <v>7</v>
      </c>
      <c r="J1265" t="s">
        <v>1</v>
      </c>
      <c r="K1265" t="s">
        <v>1</v>
      </c>
      <c r="M1265" t="s">
        <v>1</v>
      </c>
      <c r="O1265">
        <v>0</v>
      </c>
    </row>
    <row r="1266" spans="1:15" x14ac:dyDescent="0.25">
      <c r="A1266" t="s">
        <v>41811</v>
      </c>
      <c r="B1266" t="s">
        <v>41810</v>
      </c>
      <c r="C1266" t="s">
        <v>38151</v>
      </c>
      <c r="D1266" s="1">
        <v>73050</v>
      </c>
      <c r="E1266" s="1">
        <v>46117</v>
      </c>
      <c r="F1266" t="s">
        <v>2</v>
      </c>
      <c r="G1266" t="s">
        <v>7</v>
      </c>
      <c r="J1266" t="s">
        <v>1</v>
      </c>
      <c r="K1266" t="s">
        <v>1</v>
      </c>
      <c r="M1266" t="s">
        <v>1</v>
      </c>
      <c r="O1266">
        <v>0</v>
      </c>
    </row>
    <row r="1267" spans="1:15" x14ac:dyDescent="0.25">
      <c r="A1267" t="s">
        <v>41809</v>
      </c>
      <c r="B1267" t="s">
        <v>41807</v>
      </c>
      <c r="C1267" t="s">
        <v>38151</v>
      </c>
      <c r="D1267" s="1">
        <v>73050</v>
      </c>
      <c r="E1267" s="1">
        <v>46117</v>
      </c>
      <c r="F1267" t="s">
        <v>2</v>
      </c>
      <c r="G1267" t="s">
        <v>7</v>
      </c>
      <c r="J1267" t="s">
        <v>1</v>
      </c>
      <c r="K1267" t="s">
        <v>1</v>
      </c>
      <c r="M1267" t="s">
        <v>1</v>
      </c>
      <c r="O1267">
        <v>0</v>
      </c>
    </row>
    <row r="1268" spans="1:15" x14ac:dyDescent="0.25">
      <c r="A1268" t="s">
        <v>41808</v>
      </c>
      <c r="B1268" t="s">
        <v>41807</v>
      </c>
      <c r="C1268" t="s">
        <v>38151</v>
      </c>
      <c r="D1268" s="1">
        <v>73050</v>
      </c>
      <c r="E1268" s="1">
        <v>46117</v>
      </c>
      <c r="F1268" t="s">
        <v>2</v>
      </c>
      <c r="G1268" t="s">
        <v>7</v>
      </c>
      <c r="J1268" t="s">
        <v>1</v>
      </c>
      <c r="K1268" t="s">
        <v>1</v>
      </c>
      <c r="M1268" t="s">
        <v>1</v>
      </c>
      <c r="O1268">
        <v>0</v>
      </c>
    </row>
    <row r="1269" spans="1:15" x14ac:dyDescent="0.25">
      <c r="A1269" t="s">
        <v>41806</v>
      </c>
      <c r="B1269" t="s">
        <v>41805</v>
      </c>
      <c r="C1269" t="s">
        <v>38151</v>
      </c>
      <c r="D1269" s="1">
        <v>73050</v>
      </c>
      <c r="E1269" s="1">
        <v>46117</v>
      </c>
      <c r="F1269" t="s">
        <v>2</v>
      </c>
      <c r="G1269" t="s">
        <v>7</v>
      </c>
      <c r="J1269" t="s">
        <v>1</v>
      </c>
      <c r="K1269" t="s">
        <v>1</v>
      </c>
      <c r="M1269" t="s">
        <v>1</v>
      </c>
      <c r="O1269">
        <v>0</v>
      </c>
    </row>
    <row r="1270" spans="1:15" x14ac:dyDescent="0.25">
      <c r="A1270" t="s">
        <v>39108</v>
      </c>
      <c r="B1270" t="s">
        <v>39106</v>
      </c>
      <c r="C1270" t="s">
        <v>38161</v>
      </c>
      <c r="D1270" s="1">
        <v>73050</v>
      </c>
      <c r="E1270" s="1">
        <v>46117</v>
      </c>
      <c r="F1270" t="s">
        <v>2</v>
      </c>
      <c r="G1270" t="s">
        <v>7</v>
      </c>
      <c r="J1270" t="s">
        <v>1</v>
      </c>
      <c r="K1270" t="s">
        <v>1</v>
      </c>
      <c r="M1270" t="s">
        <v>1</v>
      </c>
      <c r="O1270">
        <v>0</v>
      </c>
    </row>
    <row r="1271" spans="1:15" x14ac:dyDescent="0.25">
      <c r="A1271" t="s">
        <v>39107</v>
      </c>
      <c r="B1271" t="s">
        <v>39106</v>
      </c>
      <c r="C1271" t="s">
        <v>38151</v>
      </c>
      <c r="D1271" s="1">
        <v>73050</v>
      </c>
      <c r="E1271" s="1">
        <v>46117</v>
      </c>
      <c r="F1271" t="s">
        <v>2</v>
      </c>
      <c r="G1271" t="s">
        <v>7</v>
      </c>
      <c r="J1271" t="s">
        <v>1</v>
      </c>
      <c r="K1271" t="s">
        <v>1</v>
      </c>
      <c r="M1271" t="s">
        <v>1</v>
      </c>
      <c r="O1271">
        <v>0</v>
      </c>
    </row>
    <row r="1272" spans="1:15" x14ac:dyDescent="0.25">
      <c r="A1272" t="s">
        <v>39105</v>
      </c>
      <c r="B1272" t="s">
        <v>39104</v>
      </c>
      <c r="C1272" t="s">
        <v>38164</v>
      </c>
      <c r="D1272" s="1">
        <v>73050</v>
      </c>
      <c r="E1272" s="1">
        <v>46117</v>
      </c>
      <c r="F1272" t="s">
        <v>2</v>
      </c>
      <c r="G1272" t="s">
        <v>7</v>
      </c>
      <c r="J1272" t="s">
        <v>58</v>
      </c>
      <c r="K1272" t="s">
        <v>1</v>
      </c>
      <c r="M1272" t="s">
        <v>1</v>
      </c>
      <c r="O1272">
        <v>0</v>
      </c>
    </row>
    <row r="1273" spans="1:15" x14ac:dyDescent="0.25">
      <c r="A1273" t="s">
        <v>39103</v>
      </c>
      <c r="B1273" t="s">
        <v>39102</v>
      </c>
      <c r="C1273" t="s">
        <v>38161</v>
      </c>
      <c r="D1273" s="1">
        <v>73050</v>
      </c>
      <c r="E1273" s="1">
        <v>46117</v>
      </c>
      <c r="F1273" t="s">
        <v>2</v>
      </c>
      <c r="G1273" t="s">
        <v>7</v>
      </c>
      <c r="J1273" t="s">
        <v>58</v>
      </c>
      <c r="K1273" t="s">
        <v>1</v>
      </c>
      <c r="M1273" t="s">
        <v>1</v>
      </c>
      <c r="O1273">
        <v>0</v>
      </c>
    </row>
    <row r="1274" spans="1:15" x14ac:dyDescent="0.25">
      <c r="A1274" t="s">
        <v>39101</v>
      </c>
      <c r="B1274" t="s">
        <v>39100</v>
      </c>
      <c r="C1274" t="s">
        <v>38094</v>
      </c>
      <c r="D1274" s="1">
        <v>73050</v>
      </c>
      <c r="E1274" s="1">
        <v>46117</v>
      </c>
      <c r="F1274" t="s">
        <v>2</v>
      </c>
      <c r="G1274" t="s">
        <v>7</v>
      </c>
      <c r="J1274" t="s">
        <v>58</v>
      </c>
      <c r="K1274" t="s">
        <v>1</v>
      </c>
      <c r="M1274" t="s">
        <v>1</v>
      </c>
      <c r="O1274">
        <v>0</v>
      </c>
    </row>
    <row r="1275" spans="1:15" x14ac:dyDescent="0.25">
      <c r="A1275" t="s">
        <v>39099</v>
      </c>
      <c r="B1275" t="s">
        <v>39098</v>
      </c>
      <c r="C1275" t="s">
        <v>38094</v>
      </c>
      <c r="D1275" s="1">
        <v>73050</v>
      </c>
      <c r="E1275" s="1">
        <v>46117</v>
      </c>
      <c r="F1275" t="s">
        <v>2</v>
      </c>
      <c r="G1275" t="s">
        <v>7</v>
      </c>
      <c r="J1275" t="s">
        <v>58</v>
      </c>
      <c r="K1275" t="s">
        <v>1</v>
      </c>
      <c r="M1275" t="s">
        <v>1</v>
      </c>
      <c r="O1275">
        <v>0</v>
      </c>
    </row>
    <row r="1276" spans="1:15" x14ac:dyDescent="0.25">
      <c r="A1276" t="s">
        <v>39097</v>
      </c>
      <c r="B1276" t="s">
        <v>39096</v>
      </c>
      <c r="C1276" t="s">
        <v>38094</v>
      </c>
      <c r="D1276" s="1">
        <v>73050</v>
      </c>
      <c r="E1276" s="1">
        <v>46117</v>
      </c>
      <c r="F1276" t="s">
        <v>2</v>
      </c>
      <c r="G1276" t="s">
        <v>7</v>
      </c>
      <c r="J1276" t="s">
        <v>1</v>
      </c>
      <c r="K1276" t="s">
        <v>1</v>
      </c>
      <c r="M1276" t="s">
        <v>1</v>
      </c>
      <c r="O1276">
        <v>0</v>
      </c>
    </row>
    <row r="1277" spans="1:15" x14ac:dyDescent="0.25">
      <c r="A1277" t="s">
        <v>39095</v>
      </c>
      <c r="B1277" t="s">
        <v>39094</v>
      </c>
      <c r="C1277" t="s">
        <v>38094</v>
      </c>
      <c r="D1277" s="1">
        <v>73050</v>
      </c>
      <c r="E1277" s="1">
        <v>46117</v>
      </c>
      <c r="F1277" t="s">
        <v>2</v>
      </c>
      <c r="G1277" t="s">
        <v>7</v>
      </c>
      <c r="J1277" t="s">
        <v>1</v>
      </c>
      <c r="K1277" t="s">
        <v>1</v>
      </c>
      <c r="M1277" t="s">
        <v>1</v>
      </c>
      <c r="O1277">
        <v>0</v>
      </c>
    </row>
    <row r="1278" spans="1:15" x14ac:dyDescent="0.25">
      <c r="A1278" t="s">
        <v>39093</v>
      </c>
      <c r="B1278" t="s">
        <v>39092</v>
      </c>
      <c r="C1278" t="s">
        <v>38094</v>
      </c>
      <c r="D1278" s="1">
        <v>73050</v>
      </c>
      <c r="E1278" s="1">
        <v>46117</v>
      </c>
      <c r="F1278" t="s">
        <v>2</v>
      </c>
      <c r="G1278" t="s">
        <v>7</v>
      </c>
      <c r="J1278" t="s">
        <v>1</v>
      </c>
      <c r="K1278" t="s">
        <v>1</v>
      </c>
      <c r="M1278" t="s">
        <v>1</v>
      </c>
      <c r="O1278">
        <v>0</v>
      </c>
    </row>
    <row r="1279" spans="1:15" x14ac:dyDescent="0.25">
      <c r="A1279" t="s">
        <v>39091</v>
      </c>
      <c r="B1279" t="s">
        <v>39090</v>
      </c>
      <c r="C1279" t="s">
        <v>38094</v>
      </c>
      <c r="D1279" s="1">
        <v>73050</v>
      </c>
      <c r="E1279" s="1">
        <v>46117</v>
      </c>
      <c r="F1279" t="s">
        <v>2</v>
      </c>
      <c r="G1279" t="s">
        <v>7</v>
      </c>
      <c r="J1279" t="s">
        <v>1</v>
      </c>
      <c r="K1279" t="s">
        <v>1</v>
      </c>
      <c r="M1279" t="s">
        <v>1</v>
      </c>
      <c r="O1279">
        <v>0</v>
      </c>
    </row>
    <row r="1280" spans="1:15" x14ac:dyDescent="0.25">
      <c r="A1280" t="s">
        <v>39089</v>
      </c>
      <c r="B1280" t="s">
        <v>39088</v>
      </c>
      <c r="C1280" t="s">
        <v>38094</v>
      </c>
      <c r="D1280" s="1">
        <v>73050</v>
      </c>
      <c r="E1280" s="1">
        <v>46117</v>
      </c>
      <c r="F1280" t="s">
        <v>2</v>
      </c>
      <c r="G1280" t="s">
        <v>7</v>
      </c>
      <c r="J1280" t="s">
        <v>1</v>
      </c>
      <c r="K1280" t="s">
        <v>1</v>
      </c>
      <c r="M1280" t="s">
        <v>1</v>
      </c>
      <c r="O1280">
        <v>0</v>
      </c>
    </row>
    <row r="1281" spans="1:15" x14ac:dyDescent="0.25">
      <c r="A1281" t="s">
        <v>39087</v>
      </c>
      <c r="B1281" t="s">
        <v>39086</v>
      </c>
      <c r="C1281" t="s">
        <v>38094</v>
      </c>
      <c r="D1281" s="1">
        <v>73050</v>
      </c>
      <c r="E1281" s="1">
        <v>46117</v>
      </c>
      <c r="F1281" t="s">
        <v>2</v>
      </c>
      <c r="G1281" t="s">
        <v>7</v>
      </c>
      <c r="J1281" t="s">
        <v>1</v>
      </c>
      <c r="K1281" t="s">
        <v>1</v>
      </c>
      <c r="M1281" t="s">
        <v>1</v>
      </c>
      <c r="O1281">
        <v>0</v>
      </c>
    </row>
    <row r="1282" spans="1:15" x14ac:dyDescent="0.25">
      <c r="A1282" t="s">
        <v>39085</v>
      </c>
      <c r="B1282" t="s">
        <v>39084</v>
      </c>
      <c r="C1282" t="s">
        <v>38094</v>
      </c>
      <c r="D1282" s="1">
        <v>73050</v>
      </c>
      <c r="E1282" s="1">
        <v>46117</v>
      </c>
      <c r="F1282" t="s">
        <v>2</v>
      </c>
      <c r="G1282" t="s">
        <v>7</v>
      </c>
      <c r="J1282" t="s">
        <v>1</v>
      </c>
      <c r="K1282" t="s">
        <v>1</v>
      </c>
      <c r="M1282" t="s">
        <v>1</v>
      </c>
      <c r="O1282">
        <v>0</v>
      </c>
    </row>
    <row r="1283" spans="1:15" x14ac:dyDescent="0.25">
      <c r="A1283" t="s">
        <v>39083</v>
      </c>
      <c r="B1283" t="s">
        <v>39082</v>
      </c>
      <c r="C1283" t="s">
        <v>38094</v>
      </c>
      <c r="D1283" s="1">
        <v>73050</v>
      </c>
      <c r="E1283" s="1">
        <v>46117</v>
      </c>
      <c r="F1283" t="s">
        <v>2</v>
      </c>
      <c r="G1283" t="s">
        <v>7</v>
      </c>
      <c r="J1283" t="s">
        <v>1</v>
      </c>
      <c r="K1283" t="s">
        <v>1</v>
      </c>
      <c r="M1283" t="s">
        <v>1</v>
      </c>
      <c r="O1283">
        <v>0</v>
      </c>
    </row>
    <row r="1284" spans="1:15" x14ac:dyDescent="0.25">
      <c r="A1284" t="s">
        <v>39081</v>
      </c>
      <c r="B1284" t="s">
        <v>39080</v>
      </c>
      <c r="C1284" t="s">
        <v>38164</v>
      </c>
      <c r="D1284" s="1">
        <v>73050</v>
      </c>
      <c r="E1284" s="1">
        <v>46117</v>
      </c>
      <c r="F1284" t="s">
        <v>2</v>
      </c>
      <c r="G1284" t="s">
        <v>7</v>
      </c>
      <c r="J1284" t="s">
        <v>1</v>
      </c>
      <c r="K1284" t="s">
        <v>1</v>
      </c>
      <c r="M1284" t="s">
        <v>1</v>
      </c>
      <c r="O1284">
        <v>0</v>
      </c>
    </row>
    <row r="1285" spans="1:15" x14ac:dyDescent="0.25">
      <c r="A1285" t="s">
        <v>39079</v>
      </c>
      <c r="B1285" t="s">
        <v>39078</v>
      </c>
      <c r="C1285" t="s">
        <v>38161</v>
      </c>
      <c r="D1285" s="1">
        <v>73050</v>
      </c>
      <c r="E1285" s="1">
        <v>46117</v>
      </c>
      <c r="F1285" t="s">
        <v>2</v>
      </c>
      <c r="G1285" t="s">
        <v>7</v>
      </c>
      <c r="J1285" t="s">
        <v>1</v>
      </c>
      <c r="K1285" t="s">
        <v>1</v>
      </c>
      <c r="M1285" t="s">
        <v>1</v>
      </c>
      <c r="O1285">
        <v>0</v>
      </c>
    </row>
    <row r="1286" spans="1:15" x14ac:dyDescent="0.25">
      <c r="A1286" t="s">
        <v>39077</v>
      </c>
      <c r="B1286" t="s">
        <v>39076</v>
      </c>
      <c r="C1286" t="s">
        <v>38094</v>
      </c>
      <c r="D1286" s="1">
        <v>73050</v>
      </c>
      <c r="E1286" s="1">
        <v>46117</v>
      </c>
      <c r="F1286" t="s">
        <v>2</v>
      </c>
      <c r="G1286" t="s">
        <v>7</v>
      </c>
      <c r="J1286" t="s">
        <v>1</v>
      </c>
      <c r="K1286" t="s">
        <v>1</v>
      </c>
      <c r="M1286" t="s">
        <v>1</v>
      </c>
      <c r="O1286">
        <v>0</v>
      </c>
    </row>
    <row r="1287" spans="1:15" x14ac:dyDescent="0.25">
      <c r="A1287" t="s">
        <v>39075</v>
      </c>
      <c r="B1287" t="s">
        <v>39074</v>
      </c>
      <c r="C1287" t="s">
        <v>38094</v>
      </c>
      <c r="D1287" s="1">
        <v>73050</v>
      </c>
      <c r="E1287" s="1">
        <v>46117</v>
      </c>
      <c r="F1287" t="s">
        <v>2</v>
      </c>
      <c r="G1287" t="s">
        <v>7</v>
      </c>
      <c r="J1287" t="s">
        <v>1</v>
      </c>
      <c r="K1287" t="s">
        <v>1</v>
      </c>
      <c r="M1287" t="s">
        <v>1</v>
      </c>
      <c r="O1287">
        <v>0</v>
      </c>
    </row>
    <row r="1288" spans="1:15" x14ac:dyDescent="0.25">
      <c r="A1288" t="s">
        <v>39073</v>
      </c>
      <c r="B1288" t="s">
        <v>39072</v>
      </c>
      <c r="C1288" t="s">
        <v>38094</v>
      </c>
      <c r="D1288" s="1">
        <v>73050</v>
      </c>
      <c r="E1288" s="1">
        <v>46117</v>
      </c>
      <c r="F1288" t="s">
        <v>2</v>
      </c>
      <c r="G1288" t="s">
        <v>7</v>
      </c>
      <c r="J1288" t="s">
        <v>1</v>
      </c>
      <c r="K1288" t="s">
        <v>1</v>
      </c>
      <c r="M1288" t="s">
        <v>1</v>
      </c>
      <c r="O1288">
        <v>0</v>
      </c>
    </row>
    <row r="1289" spans="1:15" x14ac:dyDescent="0.25">
      <c r="A1289" t="s">
        <v>39071</v>
      </c>
      <c r="B1289" t="s">
        <v>39070</v>
      </c>
      <c r="C1289" t="s">
        <v>38094</v>
      </c>
      <c r="D1289" s="1">
        <v>73050</v>
      </c>
      <c r="E1289" s="1">
        <v>46117</v>
      </c>
      <c r="F1289" t="s">
        <v>2</v>
      </c>
      <c r="G1289" t="s">
        <v>7</v>
      </c>
      <c r="J1289" t="s">
        <v>1</v>
      </c>
      <c r="K1289" t="s">
        <v>1</v>
      </c>
      <c r="M1289" t="s">
        <v>1</v>
      </c>
      <c r="O1289">
        <v>0</v>
      </c>
    </row>
    <row r="1290" spans="1:15" x14ac:dyDescent="0.25">
      <c r="A1290" t="s">
        <v>39069</v>
      </c>
      <c r="B1290" t="s">
        <v>39068</v>
      </c>
      <c r="C1290" t="s">
        <v>38094</v>
      </c>
      <c r="D1290" s="1">
        <v>73050</v>
      </c>
      <c r="E1290" s="1">
        <v>46117</v>
      </c>
      <c r="F1290" t="s">
        <v>2</v>
      </c>
      <c r="G1290" t="s">
        <v>7</v>
      </c>
      <c r="J1290" t="s">
        <v>1</v>
      </c>
      <c r="K1290" t="s">
        <v>1</v>
      </c>
      <c r="M1290" t="s">
        <v>1</v>
      </c>
      <c r="O1290">
        <v>0</v>
      </c>
    </row>
    <row r="1291" spans="1:15" x14ac:dyDescent="0.25">
      <c r="A1291" t="s">
        <v>39067</v>
      </c>
      <c r="B1291" t="s">
        <v>39066</v>
      </c>
      <c r="C1291" t="s">
        <v>38094</v>
      </c>
      <c r="D1291" s="1">
        <v>73050</v>
      </c>
      <c r="E1291" s="1">
        <v>46117</v>
      </c>
      <c r="F1291" t="s">
        <v>2</v>
      </c>
      <c r="G1291" t="s">
        <v>7</v>
      </c>
      <c r="J1291" t="s">
        <v>1</v>
      </c>
      <c r="K1291" t="s">
        <v>1</v>
      </c>
      <c r="M1291" t="s">
        <v>1</v>
      </c>
      <c r="O1291">
        <v>0</v>
      </c>
    </row>
    <row r="1292" spans="1:15" x14ac:dyDescent="0.25">
      <c r="A1292" t="s">
        <v>39065</v>
      </c>
      <c r="B1292" t="s">
        <v>39064</v>
      </c>
      <c r="C1292" t="s">
        <v>38094</v>
      </c>
      <c r="D1292" s="1">
        <v>73050</v>
      </c>
      <c r="E1292" s="1">
        <v>46117</v>
      </c>
      <c r="F1292" t="s">
        <v>2</v>
      </c>
      <c r="G1292" t="s">
        <v>7</v>
      </c>
      <c r="J1292" t="s">
        <v>1</v>
      </c>
      <c r="K1292" t="s">
        <v>1</v>
      </c>
      <c r="M1292" t="s">
        <v>1</v>
      </c>
      <c r="O1292">
        <v>0</v>
      </c>
    </row>
    <row r="1293" spans="1:15" x14ac:dyDescent="0.25">
      <c r="A1293" t="s">
        <v>39063</v>
      </c>
      <c r="B1293" t="s">
        <v>39062</v>
      </c>
      <c r="C1293" t="s">
        <v>38094</v>
      </c>
      <c r="D1293" s="1">
        <v>73050</v>
      </c>
      <c r="E1293" s="1">
        <v>46117</v>
      </c>
      <c r="F1293" t="s">
        <v>2</v>
      </c>
      <c r="G1293" t="s">
        <v>7</v>
      </c>
      <c r="J1293" t="s">
        <v>1</v>
      </c>
      <c r="K1293" t="s">
        <v>1</v>
      </c>
      <c r="M1293" t="s">
        <v>1</v>
      </c>
      <c r="O1293">
        <v>0</v>
      </c>
    </row>
    <row r="1294" spans="1:15" x14ac:dyDescent="0.25">
      <c r="A1294" t="s">
        <v>39061</v>
      </c>
      <c r="B1294" t="s">
        <v>39060</v>
      </c>
      <c r="C1294" t="s">
        <v>38094</v>
      </c>
      <c r="D1294" s="1">
        <v>73050</v>
      </c>
      <c r="E1294" s="1">
        <v>46117</v>
      </c>
      <c r="F1294" t="s">
        <v>2</v>
      </c>
      <c r="G1294" t="s">
        <v>7</v>
      </c>
      <c r="J1294" t="s">
        <v>1</v>
      </c>
      <c r="K1294" t="s">
        <v>1</v>
      </c>
      <c r="M1294" t="s">
        <v>1</v>
      </c>
      <c r="O1294">
        <v>0</v>
      </c>
    </row>
    <row r="1295" spans="1:15" x14ac:dyDescent="0.25">
      <c r="A1295" t="s">
        <v>39059</v>
      </c>
      <c r="B1295" t="s">
        <v>39058</v>
      </c>
      <c r="C1295" t="s">
        <v>38094</v>
      </c>
      <c r="D1295" s="1">
        <v>73050</v>
      </c>
      <c r="E1295" s="1">
        <v>46117</v>
      </c>
      <c r="F1295" t="s">
        <v>2</v>
      </c>
      <c r="G1295" t="s">
        <v>7</v>
      </c>
      <c r="J1295" t="s">
        <v>1</v>
      </c>
      <c r="K1295" t="s">
        <v>1</v>
      </c>
      <c r="M1295" t="s">
        <v>1</v>
      </c>
      <c r="O1295">
        <v>0</v>
      </c>
    </row>
    <row r="1296" spans="1:15" x14ac:dyDescent="0.25">
      <c r="A1296" t="s">
        <v>39057</v>
      </c>
      <c r="B1296" t="s">
        <v>39056</v>
      </c>
      <c r="C1296" t="s">
        <v>38094</v>
      </c>
      <c r="D1296" s="1">
        <v>73050</v>
      </c>
      <c r="E1296" s="1">
        <v>46117</v>
      </c>
      <c r="F1296" t="s">
        <v>2</v>
      </c>
      <c r="G1296" t="s">
        <v>7</v>
      </c>
      <c r="J1296" t="s">
        <v>1</v>
      </c>
      <c r="K1296" t="s">
        <v>1</v>
      </c>
      <c r="M1296" t="s">
        <v>1</v>
      </c>
      <c r="O1296">
        <v>0</v>
      </c>
    </row>
    <row r="1297" spans="1:15" x14ac:dyDescent="0.25">
      <c r="A1297" t="s">
        <v>39055</v>
      </c>
      <c r="B1297" t="s">
        <v>39054</v>
      </c>
      <c r="C1297" t="s">
        <v>38094</v>
      </c>
      <c r="D1297" s="1">
        <v>73050</v>
      </c>
      <c r="E1297" s="1">
        <v>46117</v>
      </c>
      <c r="F1297" t="s">
        <v>2</v>
      </c>
      <c r="G1297" t="s">
        <v>7</v>
      </c>
      <c r="J1297" t="s">
        <v>1</v>
      </c>
      <c r="K1297" t="s">
        <v>1</v>
      </c>
      <c r="M1297" t="s">
        <v>1</v>
      </c>
      <c r="O1297">
        <v>0</v>
      </c>
    </row>
    <row r="1298" spans="1:15" x14ac:dyDescent="0.25">
      <c r="A1298" t="s">
        <v>39053</v>
      </c>
      <c r="B1298" t="s">
        <v>39052</v>
      </c>
      <c r="C1298" t="s">
        <v>38094</v>
      </c>
      <c r="D1298" s="1">
        <v>73050</v>
      </c>
      <c r="E1298" s="1">
        <v>46117</v>
      </c>
      <c r="F1298" t="s">
        <v>2</v>
      </c>
      <c r="G1298" t="s">
        <v>7</v>
      </c>
      <c r="J1298" t="s">
        <v>1</v>
      </c>
      <c r="K1298" t="s">
        <v>1</v>
      </c>
      <c r="M1298" t="s">
        <v>1</v>
      </c>
      <c r="O1298">
        <v>0</v>
      </c>
    </row>
    <row r="1299" spans="1:15" x14ac:dyDescent="0.25">
      <c r="A1299" t="s">
        <v>39051</v>
      </c>
      <c r="B1299" t="s">
        <v>39050</v>
      </c>
      <c r="C1299" t="s">
        <v>38094</v>
      </c>
      <c r="D1299" s="1">
        <v>73050</v>
      </c>
      <c r="E1299" s="1">
        <v>46117</v>
      </c>
      <c r="F1299" t="s">
        <v>2</v>
      </c>
      <c r="G1299" t="s">
        <v>7</v>
      </c>
      <c r="J1299" t="s">
        <v>1</v>
      </c>
      <c r="K1299" t="s">
        <v>1</v>
      </c>
      <c r="M1299" t="s">
        <v>1</v>
      </c>
      <c r="O1299">
        <v>0</v>
      </c>
    </row>
    <row r="1300" spans="1:15" x14ac:dyDescent="0.25">
      <c r="A1300" t="s">
        <v>39049</v>
      </c>
      <c r="B1300" t="s">
        <v>39048</v>
      </c>
      <c r="C1300" t="s">
        <v>38094</v>
      </c>
      <c r="D1300" s="1">
        <v>73050</v>
      </c>
      <c r="E1300" s="1">
        <v>46117</v>
      </c>
      <c r="F1300" t="s">
        <v>2</v>
      </c>
      <c r="G1300" t="s">
        <v>7</v>
      </c>
      <c r="J1300" t="s">
        <v>1</v>
      </c>
      <c r="K1300" t="s">
        <v>1</v>
      </c>
      <c r="M1300" t="s">
        <v>1</v>
      </c>
      <c r="O1300">
        <v>0</v>
      </c>
    </row>
    <row r="1301" spans="1:15" x14ac:dyDescent="0.25">
      <c r="A1301" t="s">
        <v>39047</v>
      </c>
      <c r="B1301" t="s">
        <v>39046</v>
      </c>
      <c r="C1301" t="s">
        <v>38094</v>
      </c>
      <c r="D1301" s="1">
        <v>73050</v>
      </c>
      <c r="E1301" s="1">
        <v>46117</v>
      </c>
      <c r="F1301" t="s">
        <v>2</v>
      </c>
      <c r="G1301" t="s">
        <v>7</v>
      </c>
      <c r="J1301" t="s">
        <v>1</v>
      </c>
      <c r="K1301" t="s">
        <v>1</v>
      </c>
      <c r="M1301" t="s">
        <v>1</v>
      </c>
      <c r="O1301">
        <v>0</v>
      </c>
    </row>
    <row r="1302" spans="1:15" x14ac:dyDescent="0.25">
      <c r="A1302" t="s">
        <v>39045</v>
      </c>
      <c r="B1302" t="s">
        <v>39044</v>
      </c>
      <c r="C1302" t="s">
        <v>38094</v>
      </c>
      <c r="D1302" s="1">
        <v>73050</v>
      </c>
      <c r="E1302" s="1">
        <v>46117</v>
      </c>
      <c r="F1302" t="s">
        <v>2</v>
      </c>
      <c r="G1302" t="s">
        <v>7</v>
      </c>
      <c r="J1302" t="s">
        <v>1</v>
      </c>
      <c r="K1302" t="s">
        <v>1</v>
      </c>
      <c r="M1302" t="s">
        <v>1</v>
      </c>
      <c r="O1302">
        <v>0</v>
      </c>
    </row>
    <row r="1303" spans="1:15" x14ac:dyDescent="0.25">
      <c r="A1303" t="s">
        <v>39043</v>
      </c>
      <c r="B1303" t="s">
        <v>39042</v>
      </c>
      <c r="C1303" t="s">
        <v>38094</v>
      </c>
      <c r="D1303" s="1">
        <v>73050</v>
      </c>
      <c r="E1303" s="1">
        <v>46117</v>
      </c>
      <c r="F1303" t="s">
        <v>2</v>
      </c>
      <c r="G1303" t="s">
        <v>7</v>
      </c>
      <c r="J1303" t="s">
        <v>1</v>
      </c>
      <c r="K1303" t="s">
        <v>1</v>
      </c>
      <c r="M1303" t="s">
        <v>1</v>
      </c>
      <c r="O1303">
        <v>0</v>
      </c>
    </row>
    <row r="1304" spans="1:15" x14ac:dyDescent="0.25">
      <c r="A1304" t="s">
        <v>39041</v>
      </c>
      <c r="B1304" t="s">
        <v>39040</v>
      </c>
      <c r="C1304" t="s">
        <v>38094</v>
      </c>
      <c r="D1304" s="1">
        <v>73050</v>
      </c>
      <c r="E1304" s="1">
        <v>46117</v>
      </c>
      <c r="F1304" t="s">
        <v>2</v>
      </c>
      <c r="G1304" t="s">
        <v>7</v>
      </c>
      <c r="J1304" t="s">
        <v>1</v>
      </c>
      <c r="K1304" t="s">
        <v>1</v>
      </c>
      <c r="M1304" t="s">
        <v>1</v>
      </c>
      <c r="O1304">
        <v>0</v>
      </c>
    </row>
    <row r="1305" spans="1:15" x14ac:dyDescent="0.25">
      <c r="A1305" t="s">
        <v>39039</v>
      </c>
      <c r="B1305" t="s">
        <v>39038</v>
      </c>
      <c r="C1305" t="s">
        <v>38094</v>
      </c>
      <c r="D1305" s="1">
        <v>73050</v>
      </c>
      <c r="E1305" s="1">
        <v>46117</v>
      </c>
      <c r="F1305" t="s">
        <v>2</v>
      </c>
      <c r="G1305" t="s">
        <v>7</v>
      </c>
      <c r="J1305" t="s">
        <v>1</v>
      </c>
      <c r="K1305" t="s">
        <v>1</v>
      </c>
      <c r="M1305" t="s">
        <v>1</v>
      </c>
      <c r="O1305">
        <v>0</v>
      </c>
    </row>
    <row r="1306" spans="1:15" x14ac:dyDescent="0.25">
      <c r="A1306" t="s">
        <v>39037</v>
      </c>
      <c r="B1306" t="s">
        <v>39036</v>
      </c>
      <c r="C1306" t="s">
        <v>38094</v>
      </c>
      <c r="D1306" s="1">
        <v>73050</v>
      </c>
      <c r="E1306" s="1">
        <v>46117</v>
      </c>
      <c r="F1306" t="s">
        <v>2</v>
      </c>
      <c r="G1306" t="s">
        <v>7</v>
      </c>
      <c r="J1306" t="s">
        <v>1</v>
      </c>
      <c r="K1306" t="s">
        <v>1</v>
      </c>
      <c r="M1306" t="s">
        <v>1</v>
      </c>
      <c r="O1306">
        <v>0</v>
      </c>
    </row>
    <row r="1307" spans="1:15" x14ac:dyDescent="0.25">
      <c r="A1307" t="s">
        <v>39035</v>
      </c>
      <c r="B1307" t="s">
        <v>39034</v>
      </c>
      <c r="C1307" t="s">
        <v>38094</v>
      </c>
      <c r="D1307" s="1">
        <v>73050</v>
      </c>
      <c r="E1307" s="1">
        <v>46117</v>
      </c>
      <c r="F1307" t="s">
        <v>2</v>
      </c>
      <c r="G1307" t="s">
        <v>7</v>
      </c>
      <c r="J1307" t="s">
        <v>1</v>
      </c>
      <c r="K1307" t="s">
        <v>1</v>
      </c>
      <c r="M1307" t="s">
        <v>1</v>
      </c>
      <c r="O1307">
        <v>0</v>
      </c>
    </row>
    <row r="1308" spans="1:15" x14ac:dyDescent="0.25">
      <c r="A1308" t="s">
        <v>39033</v>
      </c>
      <c r="B1308" t="s">
        <v>39032</v>
      </c>
      <c r="C1308" t="s">
        <v>38094</v>
      </c>
      <c r="D1308" s="1">
        <v>73050</v>
      </c>
      <c r="E1308" s="1">
        <v>46117</v>
      </c>
      <c r="F1308" t="s">
        <v>2</v>
      </c>
      <c r="G1308" t="s">
        <v>7</v>
      </c>
      <c r="J1308" t="s">
        <v>1</v>
      </c>
      <c r="K1308" t="s">
        <v>1</v>
      </c>
      <c r="M1308" t="s">
        <v>1</v>
      </c>
      <c r="O1308">
        <v>0</v>
      </c>
    </row>
    <row r="1309" spans="1:15" x14ac:dyDescent="0.25">
      <c r="A1309" t="s">
        <v>39031</v>
      </c>
      <c r="B1309" t="s">
        <v>39030</v>
      </c>
      <c r="C1309" t="s">
        <v>38094</v>
      </c>
      <c r="D1309" s="1">
        <v>73050</v>
      </c>
      <c r="E1309" s="1">
        <v>46117</v>
      </c>
      <c r="F1309" t="s">
        <v>2</v>
      </c>
      <c r="G1309" t="s">
        <v>7</v>
      </c>
      <c r="J1309" t="s">
        <v>1</v>
      </c>
      <c r="K1309" t="s">
        <v>1</v>
      </c>
      <c r="M1309" t="s">
        <v>1</v>
      </c>
      <c r="O1309">
        <v>0</v>
      </c>
    </row>
    <row r="1310" spans="1:15" x14ac:dyDescent="0.25">
      <c r="A1310" t="s">
        <v>39029</v>
      </c>
      <c r="B1310" t="s">
        <v>39028</v>
      </c>
      <c r="C1310" t="s">
        <v>38094</v>
      </c>
      <c r="D1310" s="1">
        <v>73050</v>
      </c>
      <c r="E1310" s="1">
        <v>46117</v>
      </c>
      <c r="F1310" t="s">
        <v>2</v>
      </c>
      <c r="G1310" t="s">
        <v>7</v>
      </c>
      <c r="J1310" t="s">
        <v>1</v>
      </c>
      <c r="K1310" t="s">
        <v>1</v>
      </c>
      <c r="M1310" t="s">
        <v>1</v>
      </c>
      <c r="O1310">
        <v>0</v>
      </c>
    </row>
    <row r="1311" spans="1:15" x14ac:dyDescent="0.25">
      <c r="A1311" t="s">
        <v>39027</v>
      </c>
      <c r="B1311" t="s">
        <v>39026</v>
      </c>
      <c r="C1311" t="s">
        <v>38164</v>
      </c>
      <c r="D1311" s="1">
        <v>73050</v>
      </c>
      <c r="E1311" s="1">
        <v>46117</v>
      </c>
      <c r="F1311" t="s">
        <v>2</v>
      </c>
      <c r="G1311" t="s">
        <v>7</v>
      </c>
      <c r="J1311" t="s">
        <v>1</v>
      </c>
      <c r="K1311" t="s">
        <v>1</v>
      </c>
      <c r="M1311" t="s">
        <v>1</v>
      </c>
      <c r="O1311">
        <v>0</v>
      </c>
    </row>
    <row r="1312" spans="1:15" x14ac:dyDescent="0.25">
      <c r="A1312" t="s">
        <v>39025</v>
      </c>
      <c r="B1312" t="s">
        <v>39024</v>
      </c>
      <c r="C1312" t="s">
        <v>38164</v>
      </c>
      <c r="D1312" s="1">
        <v>73050</v>
      </c>
      <c r="E1312" s="1">
        <v>46117</v>
      </c>
      <c r="F1312" t="s">
        <v>2</v>
      </c>
      <c r="G1312" t="s">
        <v>7</v>
      </c>
      <c r="J1312" t="s">
        <v>1</v>
      </c>
      <c r="K1312" t="s">
        <v>1</v>
      </c>
      <c r="M1312" t="s">
        <v>1</v>
      </c>
      <c r="O1312">
        <v>0</v>
      </c>
    </row>
    <row r="1313" spans="1:15" x14ac:dyDescent="0.25">
      <c r="A1313" t="s">
        <v>39023</v>
      </c>
      <c r="B1313" t="s">
        <v>39022</v>
      </c>
      <c r="C1313" t="s">
        <v>38164</v>
      </c>
      <c r="D1313" s="1">
        <v>73050</v>
      </c>
      <c r="E1313" s="1">
        <v>46117</v>
      </c>
      <c r="F1313" t="s">
        <v>2</v>
      </c>
      <c r="G1313" t="s">
        <v>7</v>
      </c>
      <c r="J1313" t="s">
        <v>1</v>
      </c>
      <c r="K1313" t="s">
        <v>1</v>
      </c>
      <c r="M1313" t="s">
        <v>1</v>
      </c>
      <c r="O1313">
        <v>0</v>
      </c>
    </row>
    <row r="1314" spans="1:15" x14ac:dyDescent="0.25">
      <c r="A1314" t="s">
        <v>39021</v>
      </c>
      <c r="B1314" t="s">
        <v>39020</v>
      </c>
      <c r="C1314" t="s">
        <v>38161</v>
      </c>
      <c r="D1314" s="1">
        <v>73050</v>
      </c>
      <c r="E1314" s="1">
        <v>46117</v>
      </c>
      <c r="F1314" t="s">
        <v>2</v>
      </c>
      <c r="G1314" t="s">
        <v>7</v>
      </c>
      <c r="J1314" t="s">
        <v>1</v>
      </c>
      <c r="K1314" t="s">
        <v>1</v>
      </c>
      <c r="M1314" t="s">
        <v>1</v>
      </c>
      <c r="O1314">
        <v>0</v>
      </c>
    </row>
    <row r="1315" spans="1:15" x14ac:dyDescent="0.25">
      <c r="A1315" t="s">
        <v>39019</v>
      </c>
      <c r="B1315" t="s">
        <v>39018</v>
      </c>
      <c r="C1315" t="s">
        <v>38161</v>
      </c>
      <c r="D1315" s="1">
        <v>73050</v>
      </c>
      <c r="E1315" s="1">
        <v>46117</v>
      </c>
      <c r="F1315" t="s">
        <v>2</v>
      </c>
      <c r="G1315" t="s">
        <v>7</v>
      </c>
      <c r="J1315" t="s">
        <v>1</v>
      </c>
      <c r="K1315" t="s">
        <v>1</v>
      </c>
      <c r="M1315" t="s">
        <v>1</v>
      </c>
      <c r="O1315">
        <v>0</v>
      </c>
    </row>
    <row r="1316" spans="1:15" x14ac:dyDescent="0.25">
      <c r="A1316" t="s">
        <v>39017</v>
      </c>
      <c r="B1316" t="s">
        <v>39016</v>
      </c>
      <c r="C1316" t="s">
        <v>38161</v>
      </c>
      <c r="D1316" s="1">
        <v>73050</v>
      </c>
      <c r="E1316" s="1">
        <v>46117</v>
      </c>
      <c r="F1316" t="s">
        <v>2</v>
      </c>
      <c r="G1316" t="s">
        <v>7</v>
      </c>
      <c r="J1316" t="s">
        <v>1</v>
      </c>
      <c r="K1316" t="s">
        <v>1</v>
      </c>
      <c r="M1316" t="s">
        <v>1</v>
      </c>
      <c r="O1316">
        <v>0</v>
      </c>
    </row>
    <row r="1317" spans="1:15" x14ac:dyDescent="0.25">
      <c r="A1317" t="s">
        <v>39015</v>
      </c>
      <c r="B1317" t="s">
        <v>39014</v>
      </c>
      <c r="C1317" t="s">
        <v>38094</v>
      </c>
      <c r="D1317" s="1">
        <v>73050</v>
      </c>
      <c r="E1317" s="1">
        <v>46117</v>
      </c>
      <c r="F1317" t="s">
        <v>2</v>
      </c>
      <c r="G1317" t="s">
        <v>7</v>
      </c>
      <c r="J1317" t="s">
        <v>1</v>
      </c>
      <c r="K1317" t="s">
        <v>1</v>
      </c>
      <c r="M1317" t="s">
        <v>1</v>
      </c>
      <c r="O1317">
        <v>0</v>
      </c>
    </row>
    <row r="1318" spans="1:15" x14ac:dyDescent="0.25">
      <c r="A1318" t="s">
        <v>39013</v>
      </c>
      <c r="B1318" t="s">
        <v>39012</v>
      </c>
      <c r="C1318" t="s">
        <v>38161</v>
      </c>
      <c r="D1318" s="1">
        <v>73050</v>
      </c>
      <c r="E1318" s="1">
        <v>46117</v>
      </c>
      <c r="F1318" t="s">
        <v>2</v>
      </c>
      <c r="G1318" t="s">
        <v>7</v>
      </c>
      <c r="J1318" t="s">
        <v>1</v>
      </c>
      <c r="K1318" t="s">
        <v>1</v>
      </c>
      <c r="M1318" t="s">
        <v>1</v>
      </c>
      <c r="O1318">
        <v>0</v>
      </c>
    </row>
    <row r="1319" spans="1:15" x14ac:dyDescent="0.25">
      <c r="A1319" t="s">
        <v>39011</v>
      </c>
      <c r="B1319" t="s">
        <v>39010</v>
      </c>
      <c r="C1319" t="s">
        <v>38094</v>
      </c>
      <c r="D1319" s="1">
        <v>73050</v>
      </c>
      <c r="E1319" s="1">
        <v>46117</v>
      </c>
      <c r="F1319" t="s">
        <v>2</v>
      </c>
      <c r="G1319" t="s">
        <v>7</v>
      </c>
      <c r="J1319" t="s">
        <v>1</v>
      </c>
      <c r="K1319" t="s">
        <v>1</v>
      </c>
      <c r="M1319" t="s">
        <v>1</v>
      </c>
      <c r="O1319">
        <v>0</v>
      </c>
    </row>
    <row r="1320" spans="1:15" x14ac:dyDescent="0.25">
      <c r="A1320" t="s">
        <v>39009</v>
      </c>
      <c r="B1320" t="s">
        <v>38982</v>
      </c>
      <c r="C1320" t="s">
        <v>38164</v>
      </c>
      <c r="D1320" s="1">
        <v>73050</v>
      </c>
      <c r="E1320" s="1">
        <v>46117</v>
      </c>
      <c r="F1320" t="s">
        <v>2</v>
      </c>
      <c r="G1320" t="s">
        <v>7</v>
      </c>
      <c r="J1320" t="s">
        <v>1</v>
      </c>
      <c r="K1320" t="s">
        <v>1</v>
      </c>
      <c r="M1320" t="s">
        <v>1</v>
      </c>
      <c r="O1320">
        <v>0</v>
      </c>
    </row>
    <row r="1321" spans="1:15" x14ac:dyDescent="0.25">
      <c r="A1321" t="s">
        <v>39008</v>
      </c>
      <c r="B1321" t="s">
        <v>38980</v>
      </c>
      <c r="C1321" t="s">
        <v>38164</v>
      </c>
      <c r="D1321" s="1">
        <v>73050</v>
      </c>
      <c r="E1321" s="1">
        <v>46117</v>
      </c>
      <c r="F1321" t="s">
        <v>2</v>
      </c>
      <c r="G1321" t="s">
        <v>7</v>
      </c>
      <c r="J1321" t="s">
        <v>1</v>
      </c>
      <c r="K1321" t="s">
        <v>1</v>
      </c>
      <c r="M1321" t="s">
        <v>1</v>
      </c>
      <c r="O1321">
        <v>0</v>
      </c>
    </row>
    <row r="1322" spans="1:15" x14ac:dyDescent="0.25">
      <c r="A1322" t="s">
        <v>39007</v>
      </c>
      <c r="B1322" t="s">
        <v>39000</v>
      </c>
      <c r="C1322" t="s">
        <v>38164</v>
      </c>
      <c r="D1322" s="1">
        <v>73050</v>
      </c>
      <c r="E1322" s="1">
        <v>46117</v>
      </c>
      <c r="F1322" t="s">
        <v>2</v>
      </c>
      <c r="G1322" t="s">
        <v>7</v>
      </c>
      <c r="J1322" t="s">
        <v>1</v>
      </c>
      <c r="K1322" t="s">
        <v>1</v>
      </c>
      <c r="M1322" t="s">
        <v>1</v>
      </c>
      <c r="O1322">
        <v>0</v>
      </c>
    </row>
    <row r="1323" spans="1:15" x14ac:dyDescent="0.25">
      <c r="A1323" t="s">
        <v>39006</v>
      </c>
      <c r="B1323" t="s">
        <v>38982</v>
      </c>
      <c r="C1323" t="s">
        <v>38161</v>
      </c>
      <c r="D1323" s="1">
        <v>73050</v>
      </c>
      <c r="E1323" s="1">
        <v>46117</v>
      </c>
      <c r="F1323" t="s">
        <v>2</v>
      </c>
      <c r="G1323" t="s">
        <v>7</v>
      </c>
      <c r="J1323" t="s">
        <v>1</v>
      </c>
      <c r="K1323" t="s">
        <v>1</v>
      </c>
      <c r="M1323" t="s">
        <v>1</v>
      </c>
      <c r="O1323">
        <v>0</v>
      </c>
    </row>
    <row r="1324" spans="1:15" x14ac:dyDescent="0.25">
      <c r="A1324" t="s">
        <v>39005</v>
      </c>
      <c r="B1324" t="s">
        <v>38980</v>
      </c>
      <c r="C1324" t="s">
        <v>38161</v>
      </c>
      <c r="D1324" s="1">
        <v>73050</v>
      </c>
      <c r="E1324" s="1">
        <v>46117</v>
      </c>
      <c r="F1324" t="s">
        <v>2</v>
      </c>
      <c r="G1324" t="s">
        <v>7</v>
      </c>
      <c r="J1324" t="s">
        <v>1</v>
      </c>
      <c r="K1324" t="s">
        <v>1</v>
      </c>
      <c r="M1324" t="s">
        <v>1</v>
      </c>
      <c r="O1324">
        <v>0</v>
      </c>
    </row>
    <row r="1325" spans="1:15" x14ac:dyDescent="0.25">
      <c r="A1325" t="s">
        <v>39004</v>
      </c>
      <c r="B1325" t="s">
        <v>39000</v>
      </c>
      <c r="C1325" t="s">
        <v>38161</v>
      </c>
      <c r="D1325" s="1">
        <v>73050</v>
      </c>
      <c r="E1325" s="1">
        <v>46117</v>
      </c>
      <c r="F1325" t="s">
        <v>2</v>
      </c>
      <c r="G1325" t="s">
        <v>7</v>
      </c>
      <c r="J1325" t="s">
        <v>1</v>
      </c>
      <c r="K1325" t="s">
        <v>1</v>
      </c>
      <c r="M1325" t="s">
        <v>1</v>
      </c>
      <c r="O1325">
        <v>0</v>
      </c>
    </row>
    <row r="1326" spans="1:15" x14ac:dyDescent="0.25">
      <c r="A1326" t="s">
        <v>39003</v>
      </c>
      <c r="B1326" t="s">
        <v>39002</v>
      </c>
      <c r="C1326" t="s">
        <v>38164</v>
      </c>
      <c r="D1326" s="1">
        <v>73050</v>
      </c>
      <c r="E1326" s="1">
        <v>46117</v>
      </c>
      <c r="F1326" t="s">
        <v>2</v>
      </c>
      <c r="G1326" t="s">
        <v>7</v>
      </c>
      <c r="J1326" t="s">
        <v>1</v>
      </c>
      <c r="K1326" t="s">
        <v>1</v>
      </c>
      <c r="M1326" t="s">
        <v>1</v>
      </c>
      <c r="O1326">
        <v>0</v>
      </c>
    </row>
    <row r="1327" spans="1:15" x14ac:dyDescent="0.25">
      <c r="A1327" t="s">
        <v>39001</v>
      </c>
      <c r="B1327" t="s">
        <v>39000</v>
      </c>
      <c r="C1327" t="s">
        <v>38161</v>
      </c>
      <c r="D1327" s="1">
        <v>73050</v>
      </c>
      <c r="E1327" s="1">
        <v>46117</v>
      </c>
      <c r="F1327" t="s">
        <v>2</v>
      </c>
      <c r="G1327" t="s">
        <v>7</v>
      </c>
      <c r="J1327" t="s">
        <v>1</v>
      </c>
      <c r="K1327" t="s">
        <v>1</v>
      </c>
      <c r="M1327" t="s">
        <v>1</v>
      </c>
      <c r="O1327">
        <v>0</v>
      </c>
    </row>
    <row r="1328" spans="1:15" x14ac:dyDescent="0.25">
      <c r="A1328" t="s">
        <v>38999</v>
      </c>
      <c r="B1328" t="s">
        <v>38984</v>
      </c>
      <c r="C1328" t="s">
        <v>38094</v>
      </c>
      <c r="D1328" s="1">
        <v>73050</v>
      </c>
      <c r="E1328" s="1">
        <v>46117</v>
      </c>
      <c r="F1328" t="s">
        <v>2</v>
      </c>
      <c r="G1328" t="s">
        <v>7</v>
      </c>
      <c r="J1328" t="s">
        <v>1</v>
      </c>
      <c r="K1328" t="s">
        <v>1</v>
      </c>
      <c r="M1328" t="s">
        <v>1</v>
      </c>
      <c r="O1328">
        <v>0</v>
      </c>
    </row>
    <row r="1329" spans="1:15" x14ac:dyDescent="0.25">
      <c r="A1329" t="s">
        <v>38998</v>
      </c>
      <c r="B1329" t="s">
        <v>38982</v>
      </c>
      <c r="C1329" t="s">
        <v>38164</v>
      </c>
      <c r="D1329" s="1">
        <v>73050</v>
      </c>
      <c r="E1329" s="1">
        <v>46117</v>
      </c>
      <c r="F1329" t="s">
        <v>2</v>
      </c>
      <c r="G1329" t="s">
        <v>7</v>
      </c>
      <c r="J1329" t="s">
        <v>1</v>
      </c>
      <c r="K1329" t="s">
        <v>1</v>
      </c>
      <c r="M1329" t="s">
        <v>1</v>
      </c>
      <c r="O1329">
        <v>0</v>
      </c>
    </row>
    <row r="1330" spans="1:15" x14ac:dyDescent="0.25">
      <c r="A1330" t="s">
        <v>38997</v>
      </c>
      <c r="B1330" t="s">
        <v>38980</v>
      </c>
      <c r="C1330" t="s">
        <v>38164</v>
      </c>
      <c r="D1330" s="1">
        <v>73050</v>
      </c>
      <c r="E1330" s="1">
        <v>46117</v>
      </c>
      <c r="F1330" t="s">
        <v>2</v>
      </c>
      <c r="G1330" t="s">
        <v>7</v>
      </c>
      <c r="J1330" t="s">
        <v>1</v>
      </c>
      <c r="K1330" t="s">
        <v>1</v>
      </c>
      <c r="M1330" t="s">
        <v>1</v>
      </c>
      <c r="O1330">
        <v>0</v>
      </c>
    </row>
    <row r="1331" spans="1:15" x14ac:dyDescent="0.25">
      <c r="A1331" t="s">
        <v>38996</v>
      </c>
      <c r="B1331" t="s">
        <v>38995</v>
      </c>
      <c r="C1331" t="s">
        <v>38164</v>
      </c>
      <c r="D1331" s="1">
        <v>73050</v>
      </c>
      <c r="E1331" s="1">
        <v>46117</v>
      </c>
      <c r="F1331" t="s">
        <v>2</v>
      </c>
      <c r="G1331" t="s">
        <v>7</v>
      </c>
      <c r="J1331" t="s">
        <v>1</v>
      </c>
      <c r="K1331" t="s">
        <v>1</v>
      </c>
      <c r="M1331" t="s">
        <v>1</v>
      </c>
      <c r="O1331">
        <v>0</v>
      </c>
    </row>
    <row r="1332" spans="1:15" x14ac:dyDescent="0.25">
      <c r="A1332" t="s">
        <v>38994</v>
      </c>
      <c r="B1332" t="s">
        <v>38993</v>
      </c>
      <c r="C1332" t="s">
        <v>38161</v>
      </c>
      <c r="D1332" s="1">
        <v>73050</v>
      </c>
      <c r="E1332" s="1">
        <v>46117</v>
      </c>
      <c r="F1332" t="s">
        <v>2</v>
      </c>
      <c r="G1332" t="s">
        <v>7</v>
      </c>
      <c r="J1332" t="s">
        <v>1</v>
      </c>
      <c r="K1332" t="s">
        <v>1</v>
      </c>
      <c r="M1332" t="s">
        <v>1</v>
      </c>
      <c r="O1332">
        <v>0</v>
      </c>
    </row>
    <row r="1333" spans="1:15" x14ac:dyDescent="0.25">
      <c r="A1333" t="s">
        <v>38992</v>
      </c>
      <c r="B1333" t="s">
        <v>38991</v>
      </c>
      <c r="C1333" t="s">
        <v>38161</v>
      </c>
      <c r="D1333" s="1">
        <v>73050</v>
      </c>
      <c r="E1333" s="1">
        <v>46117</v>
      </c>
      <c r="F1333" t="s">
        <v>2</v>
      </c>
      <c r="G1333" t="s">
        <v>7</v>
      </c>
      <c r="J1333" t="s">
        <v>1</v>
      </c>
      <c r="K1333" t="s">
        <v>1</v>
      </c>
      <c r="M1333" t="s">
        <v>1</v>
      </c>
      <c r="O1333">
        <v>0</v>
      </c>
    </row>
    <row r="1334" spans="1:15" x14ac:dyDescent="0.25">
      <c r="A1334" t="s">
        <v>38990</v>
      </c>
      <c r="B1334" t="s">
        <v>38989</v>
      </c>
      <c r="C1334" t="s">
        <v>38161</v>
      </c>
      <c r="D1334" s="1">
        <v>73050</v>
      </c>
      <c r="E1334" s="1">
        <v>46117</v>
      </c>
      <c r="F1334" t="s">
        <v>2</v>
      </c>
      <c r="G1334" t="s">
        <v>7</v>
      </c>
      <c r="J1334" t="s">
        <v>1</v>
      </c>
      <c r="K1334" t="s">
        <v>1</v>
      </c>
      <c r="M1334" t="s">
        <v>1</v>
      </c>
      <c r="O1334">
        <v>0</v>
      </c>
    </row>
    <row r="1335" spans="1:15" x14ac:dyDescent="0.25">
      <c r="A1335" t="s">
        <v>38988</v>
      </c>
      <c r="B1335" t="s">
        <v>38969</v>
      </c>
      <c r="C1335" t="s">
        <v>38164</v>
      </c>
      <c r="D1335" s="1">
        <v>73050</v>
      </c>
      <c r="E1335" s="1">
        <v>46117</v>
      </c>
      <c r="F1335" t="s">
        <v>2</v>
      </c>
      <c r="G1335" t="s">
        <v>7</v>
      </c>
      <c r="J1335" t="s">
        <v>1</v>
      </c>
      <c r="K1335" t="s">
        <v>1</v>
      </c>
      <c r="M1335" t="s">
        <v>1</v>
      </c>
      <c r="O1335">
        <v>0</v>
      </c>
    </row>
    <row r="1336" spans="1:15" x14ac:dyDescent="0.25">
      <c r="A1336" t="s">
        <v>38987</v>
      </c>
      <c r="B1336" t="s">
        <v>38986</v>
      </c>
      <c r="C1336" t="s">
        <v>38161</v>
      </c>
      <c r="D1336" s="1">
        <v>73050</v>
      </c>
      <c r="E1336" s="1">
        <v>46117</v>
      </c>
      <c r="F1336" t="s">
        <v>2</v>
      </c>
      <c r="G1336" t="s">
        <v>7</v>
      </c>
      <c r="J1336" t="s">
        <v>1</v>
      </c>
      <c r="K1336" t="s">
        <v>1</v>
      </c>
      <c r="M1336" t="s">
        <v>1</v>
      </c>
      <c r="O1336">
        <v>0</v>
      </c>
    </row>
    <row r="1337" spans="1:15" x14ac:dyDescent="0.25">
      <c r="A1337" t="s">
        <v>38985</v>
      </c>
      <c r="B1337" t="s">
        <v>38984</v>
      </c>
      <c r="C1337" t="s">
        <v>38094</v>
      </c>
      <c r="D1337" s="1">
        <v>73050</v>
      </c>
      <c r="E1337" s="1">
        <v>46117</v>
      </c>
      <c r="F1337" t="s">
        <v>2</v>
      </c>
      <c r="G1337" t="s">
        <v>7</v>
      </c>
      <c r="J1337" t="s">
        <v>1</v>
      </c>
      <c r="K1337" t="s">
        <v>1</v>
      </c>
      <c r="M1337" t="s">
        <v>1</v>
      </c>
      <c r="O1337">
        <v>0</v>
      </c>
    </row>
    <row r="1338" spans="1:15" x14ac:dyDescent="0.25">
      <c r="A1338" t="s">
        <v>38983</v>
      </c>
      <c r="B1338" t="s">
        <v>38982</v>
      </c>
      <c r="C1338" t="s">
        <v>38164</v>
      </c>
      <c r="D1338" s="1">
        <v>73050</v>
      </c>
      <c r="E1338" s="1">
        <v>46117</v>
      </c>
      <c r="F1338" t="s">
        <v>2</v>
      </c>
      <c r="G1338" t="s">
        <v>7</v>
      </c>
      <c r="J1338" t="s">
        <v>1</v>
      </c>
      <c r="K1338" t="s">
        <v>1</v>
      </c>
      <c r="M1338" t="s">
        <v>1</v>
      </c>
      <c r="O1338">
        <v>0</v>
      </c>
    </row>
    <row r="1339" spans="1:15" x14ac:dyDescent="0.25">
      <c r="A1339" t="s">
        <v>38981</v>
      </c>
      <c r="B1339" t="s">
        <v>38980</v>
      </c>
      <c r="C1339" t="s">
        <v>38164</v>
      </c>
      <c r="D1339" s="1">
        <v>73050</v>
      </c>
      <c r="E1339" s="1">
        <v>46117</v>
      </c>
      <c r="F1339" t="s">
        <v>2</v>
      </c>
      <c r="G1339" t="s">
        <v>7</v>
      </c>
      <c r="J1339" t="s">
        <v>1</v>
      </c>
      <c r="K1339" t="s">
        <v>1</v>
      </c>
      <c r="M1339" t="s">
        <v>1</v>
      </c>
      <c r="O1339">
        <v>0</v>
      </c>
    </row>
    <row r="1340" spans="1:15" x14ac:dyDescent="0.25">
      <c r="A1340" t="s">
        <v>38979</v>
      </c>
      <c r="B1340" t="s">
        <v>38967</v>
      </c>
      <c r="C1340" t="s">
        <v>38164</v>
      </c>
      <c r="D1340" s="1">
        <v>73050</v>
      </c>
      <c r="E1340" s="1">
        <v>46117</v>
      </c>
      <c r="F1340" t="s">
        <v>2</v>
      </c>
      <c r="G1340" t="s">
        <v>7</v>
      </c>
      <c r="J1340" t="s">
        <v>1</v>
      </c>
      <c r="K1340" t="s">
        <v>1</v>
      </c>
      <c r="M1340" t="s">
        <v>1</v>
      </c>
      <c r="O1340">
        <v>0</v>
      </c>
    </row>
    <row r="1341" spans="1:15" x14ac:dyDescent="0.25">
      <c r="A1341" t="s">
        <v>38978</v>
      </c>
      <c r="B1341" t="s">
        <v>38977</v>
      </c>
      <c r="C1341" t="s">
        <v>38161</v>
      </c>
      <c r="D1341" s="1">
        <v>73050</v>
      </c>
      <c r="E1341" s="1">
        <v>46117</v>
      </c>
      <c r="F1341" t="s">
        <v>2</v>
      </c>
      <c r="G1341" t="s">
        <v>7</v>
      </c>
      <c r="J1341" t="s">
        <v>1</v>
      </c>
      <c r="K1341" t="s">
        <v>1</v>
      </c>
      <c r="M1341" t="s">
        <v>1</v>
      </c>
      <c r="O1341">
        <v>0</v>
      </c>
    </row>
    <row r="1342" spans="1:15" x14ac:dyDescent="0.25">
      <c r="A1342" t="s">
        <v>38976</v>
      </c>
      <c r="B1342" t="s">
        <v>38975</v>
      </c>
      <c r="C1342" t="s">
        <v>38161</v>
      </c>
      <c r="D1342" s="1">
        <v>73050</v>
      </c>
      <c r="E1342" s="1">
        <v>46117</v>
      </c>
      <c r="F1342" t="s">
        <v>2</v>
      </c>
      <c r="G1342" t="s">
        <v>7</v>
      </c>
      <c r="J1342" t="s">
        <v>1</v>
      </c>
      <c r="K1342" t="s">
        <v>1</v>
      </c>
      <c r="M1342" t="s">
        <v>1</v>
      </c>
      <c r="O1342">
        <v>0</v>
      </c>
    </row>
    <row r="1343" spans="1:15" x14ac:dyDescent="0.25">
      <c r="A1343" t="s">
        <v>38974</v>
      </c>
      <c r="B1343" t="s">
        <v>38973</v>
      </c>
      <c r="C1343" t="s">
        <v>38161</v>
      </c>
      <c r="D1343" s="1">
        <v>73050</v>
      </c>
      <c r="E1343" s="1">
        <v>46117</v>
      </c>
      <c r="F1343" t="s">
        <v>2</v>
      </c>
      <c r="G1343" t="s">
        <v>7</v>
      </c>
      <c r="J1343" t="s">
        <v>1</v>
      </c>
      <c r="K1343" t="s">
        <v>1</v>
      </c>
      <c r="M1343" t="s">
        <v>1</v>
      </c>
      <c r="O1343">
        <v>0</v>
      </c>
    </row>
    <row r="1344" spans="1:15" x14ac:dyDescent="0.25">
      <c r="A1344" t="s">
        <v>38972</v>
      </c>
      <c r="B1344" t="s">
        <v>38971</v>
      </c>
      <c r="C1344" t="s">
        <v>38094</v>
      </c>
      <c r="D1344" s="1">
        <v>73050</v>
      </c>
      <c r="E1344" s="1">
        <v>46117</v>
      </c>
      <c r="F1344" t="s">
        <v>2</v>
      </c>
      <c r="G1344" t="s">
        <v>7</v>
      </c>
      <c r="J1344" t="s">
        <v>1</v>
      </c>
      <c r="K1344" t="s">
        <v>1</v>
      </c>
      <c r="M1344" t="s">
        <v>1</v>
      </c>
      <c r="O1344">
        <v>0</v>
      </c>
    </row>
    <row r="1345" spans="1:15" x14ac:dyDescent="0.25">
      <c r="A1345" t="s">
        <v>38970</v>
      </c>
      <c r="B1345" t="s">
        <v>38969</v>
      </c>
      <c r="C1345" t="s">
        <v>38164</v>
      </c>
      <c r="D1345" s="1">
        <v>73050</v>
      </c>
      <c r="E1345" s="1">
        <v>46117</v>
      </c>
      <c r="F1345" t="s">
        <v>2</v>
      </c>
      <c r="G1345" t="s">
        <v>7</v>
      </c>
      <c r="J1345" t="s">
        <v>1</v>
      </c>
      <c r="K1345" t="s">
        <v>1</v>
      </c>
      <c r="M1345" t="s">
        <v>1</v>
      </c>
      <c r="O1345">
        <v>0</v>
      </c>
    </row>
    <row r="1346" spans="1:15" x14ac:dyDescent="0.25">
      <c r="A1346" t="s">
        <v>38968</v>
      </c>
      <c r="B1346" t="s">
        <v>38967</v>
      </c>
      <c r="C1346" t="s">
        <v>38161</v>
      </c>
      <c r="D1346" s="1">
        <v>73050</v>
      </c>
      <c r="E1346" s="1">
        <v>46117</v>
      </c>
      <c r="F1346" t="s">
        <v>2</v>
      </c>
      <c r="G1346" t="s">
        <v>7</v>
      </c>
      <c r="J1346" t="s">
        <v>1</v>
      </c>
      <c r="K1346" t="s">
        <v>1</v>
      </c>
      <c r="M1346" t="s">
        <v>1</v>
      </c>
      <c r="O1346">
        <v>0</v>
      </c>
    </row>
    <row r="1347" spans="1:15" x14ac:dyDescent="0.25">
      <c r="A1347" t="s">
        <v>38966</v>
      </c>
      <c r="B1347" t="s">
        <v>38965</v>
      </c>
      <c r="C1347" t="s">
        <v>38094</v>
      </c>
      <c r="D1347" s="1">
        <v>73050</v>
      </c>
      <c r="E1347" s="1">
        <v>46117</v>
      </c>
      <c r="F1347" t="s">
        <v>2</v>
      </c>
      <c r="G1347" t="s">
        <v>7</v>
      </c>
      <c r="J1347" t="s">
        <v>1</v>
      </c>
      <c r="K1347" t="s">
        <v>1</v>
      </c>
      <c r="M1347" t="s">
        <v>1</v>
      </c>
      <c r="O1347">
        <v>0</v>
      </c>
    </row>
    <row r="1348" spans="1:15" x14ac:dyDescent="0.25">
      <c r="A1348" t="s">
        <v>38964</v>
      </c>
      <c r="B1348" t="s">
        <v>38963</v>
      </c>
      <c r="C1348" t="s">
        <v>38094</v>
      </c>
      <c r="D1348" s="1">
        <v>73050</v>
      </c>
      <c r="E1348" s="1">
        <v>46117</v>
      </c>
      <c r="F1348" t="s">
        <v>2</v>
      </c>
      <c r="G1348" t="s">
        <v>7</v>
      </c>
      <c r="J1348" t="s">
        <v>1</v>
      </c>
      <c r="K1348" t="s">
        <v>1</v>
      </c>
      <c r="M1348" t="s">
        <v>1</v>
      </c>
      <c r="O1348">
        <v>0</v>
      </c>
    </row>
    <row r="1349" spans="1:15" x14ac:dyDescent="0.25">
      <c r="A1349" t="s">
        <v>38962</v>
      </c>
      <c r="B1349" t="s">
        <v>38961</v>
      </c>
      <c r="C1349" t="s">
        <v>38094</v>
      </c>
      <c r="D1349" s="1">
        <v>73050</v>
      </c>
      <c r="E1349" s="1">
        <v>46117</v>
      </c>
      <c r="F1349" t="s">
        <v>2</v>
      </c>
      <c r="G1349" t="s">
        <v>7</v>
      </c>
      <c r="J1349" t="s">
        <v>1</v>
      </c>
      <c r="K1349" t="s">
        <v>1</v>
      </c>
      <c r="M1349" t="s">
        <v>1</v>
      </c>
      <c r="O1349">
        <v>0</v>
      </c>
    </row>
    <row r="1350" spans="1:15" x14ac:dyDescent="0.25">
      <c r="A1350" t="s">
        <v>38960</v>
      </c>
      <c r="B1350" t="s">
        <v>38959</v>
      </c>
      <c r="C1350" t="s">
        <v>38094</v>
      </c>
      <c r="D1350" s="1">
        <v>73050</v>
      </c>
      <c r="E1350" s="1">
        <v>46117</v>
      </c>
      <c r="F1350" t="s">
        <v>2</v>
      </c>
      <c r="G1350" t="s">
        <v>7</v>
      </c>
      <c r="J1350" t="s">
        <v>1</v>
      </c>
      <c r="K1350" t="s">
        <v>1</v>
      </c>
      <c r="M1350" t="s">
        <v>1</v>
      </c>
      <c r="O1350">
        <v>0</v>
      </c>
    </row>
    <row r="1351" spans="1:15" x14ac:dyDescent="0.25">
      <c r="A1351" t="s">
        <v>38958</v>
      </c>
      <c r="B1351" t="s">
        <v>38957</v>
      </c>
      <c r="C1351" t="s">
        <v>38094</v>
      </c>
      <c r="D1351" s="1">
        <v>73050</v>
      </c>
      <c r="E1351" s="1">
        <v>46117</v>
      </c>
      <c r="F1351" t="s">
        <v>2</v>
      </c>
      <c r="G1351" t="s">
        <v>7</v>
      </c>
      <c r="J1351" t="s">
        <v>1</v>
      </c>
      <c r="K1351" t="s">
        <v>1</v>
      </c>
      <c r="M1351" t="s">
        <v>1</v>
      </c>
      <c r="O1351">
        <v>0</v>
      </c>
    </row>
    <row r="1352" spans="1:15" x14ac:dyDescent="0.25">
      <c r="A1352" t="s">
        <v>38956</v>
      </c>
      <c r="B1352" t="s">
        <v>38955</v>
      </c>
      <c r="C1352" t="s">
        <v>38094</v>
      </c>
      <c r="D1352" s="1">
        <v>73050</v>
      </c>
      <c r="E1352" s="1">
        <v>46117</v>
      </c>
      <c r="F1352" t="s">
        <v>2</v>
      </c>
      <c r="G1352" t="s">
        <v>7</v>
      </c>
      <c r="J1352" t="s">
        <v>1</v>
      </c>
      <c r="K1352" t="s">
        <v>1</v>
      </c>
      <c r="M1352" t="s">
        <v>1</v>
      </c>
      <c r="O1352">
        <v>0</v>
      </c>
    </row>
    <row r="1353" spans="1:15" x14ac:dyDescent="0.25">
      <c r="A1353" t="s">
        <v>38954</v>
      </c>
      <c r="B1353" t="s">
        <v>38953</v>
      </c>
      <c r="C1353" t="s">
        <v>38094</v>
      </c>
      <c r="D1353" s="1">
        <v>73050</v>
      </c>
      <c r="E1353" s="1">
        <v>46117</v>
      </c>
      <c r="F1353" t="s">
        <v>2</v>
      </c>
      <c r="G1353" t="s">
        <v>7</v>
      </c>
      <c r="J1353" t="s">
        <v>1</v>
      </c>
      <c r="K1353" t="s">
        <v>1</v>
      </c>
      <c r="M1353" t="s">
        <v>1</v>
      </c>
      <c r="O1353">
        <v>0</v>
      </c>
    </row>
    <row r="1354" spans="1:15" x14ac:dyDescent="0.25">
      <c r="A1354" t="s">
        <v>38952</v>
      </c>
      <c r="B1354" t="s">
        <v>38951</v>
      </c>
      <c r="C1354" t="s">
        <v>38094</v>
      </c>
      <c r="D1354" s="1">
        <v>73050</v>
      </c>
      <c r="E1354" s="1">
        <v>46117</v>
      </c>
      <c r="F1354" t="s">
        <v>2</v>
      </c>
      <c r="G1354" t="s">
        <v>7</v>
      </c>
      <c r="J1354" t="s">
        <v>1</v>
      </c>
      <c r="K1354" t="s">
        <v>1</v>
      </c>
      <c r="M1354" t="s">
        <v>1</v>
      </c>
      <c r="O1354">
        <v>0</v>
      </c>
    </row>
    <row r="1355" spans="1:15" x14ac:dyDescent="0.25">
      <c r="A1355" t="s">
        <v>38950</v>
      </c>
      <c r="B1355" t="s">
        <v>38949</v>
      </c>
      <c r="C1355" t="s">
        <v>38094</v>
      </c>
      <c r="D1355" s="1">
        <v>73050</v>
      </c>
      <c r="E1355" s="1">
        <v>46117</v>
      </c>
      <c r="F1355" t="s">
        <v>2</v>
      </c>
      <c r="G1355" t="s">
        <v>7</v>
      </c>
      <c r="J1355" t="s">
        <v>1</v>
      </c>
      <c r="K1355" t="s">
        <v>1</v>
      </c>
      <c r="M1355" t="s">
        <v>1</v>
      </c>
      <c r="O1355">
        <v>0</v>
      </c>
    </row>
    <row r="1356" spans="1:15" x14ac:dyDescent="0.25">
      <c r="A1356" t="s">
        <v>38948</v>
      </c>
      <c r="B1356" t="s">
        <v>38947</v>
      </c>
      <c r="C1356" t="s">
        <v>38094</v>
      </c>
      <c r="D1356" s="1">
        <v>73050</v>
      </c>
      <c r="E1356" s="1">
        <v>46117</v>
      </c>
      <c r="F1356" t="s">
        <v>2</v>
      </c>
      <c r="G1356" t="s">
        <v>7</v>
      </c>
      <c r="J1356" t="s">
        <v>1</v>
      </c>
      <c r="K1356" t="s">
        <v>1</v>
      </c>
      <c r="M1356" t="s">
        <v>1</v>
      </c>
      <c r="O1356">
        <v>0</v>
      </c>
    </row>
    <row r="1357" spans="1:15" x14ac:dyDescent="0.25">
      <c r="A1357" t="s">
        <v>41804</v>
      </c>
      <c r="B1357" t="s">
        <v>41803</v>
      </c>
      <c r="C1357" t="s">
        <v>38094</v>
      </c>
      <c r="D1357" s="1">
        <v>73050</v>
      </c>
      <c r="E1357" s="1">
        <v>46117</v>
      </c>
      <c r="F1357" t="s">
        <v>2</v>
      </c>
      <c r="G1357" t="s">
        <v>7</v>
      </c>
      <c r="J1357" t="s">
        <v>1</v>
      </c>
      <c r="K1357" t="s">
        <v>1</v>
      </c>
      <c r="M1357" t="s">
        <v>1</v>
      </c>
      <c r="O1357">
        <v>0</v>
      </c>
    </row>
    <row r="1358" spans="1:15" x14ac:dyDescent="0.25">
      <c r="A1358" t="s">
        <v>41802</v>
      </c>
      <c r="B1358" t="s">
        <v>41801</v>
      </c>
      <c r="C1358" t="s">
        <v>38094</v>
      </c>
      <c r="D1358" s="1">
        <v>73050</v>
      </c>
      <c r="E1358" s="1">
        <v>46117</v>
      </c>
      <c r="F1358" t="s">
        <v>2</v>
      </c>
      <c r="G1358" t="s">
        <v>7</v>
      </c>
      <c r="J1358" t="s">
        <v>1</v>
      </c>
      <c r="K1358" t="s">
        <v>1</v>
      </c>
      <c r="M1358" t="s">
        <v>1</v>
      </c>
      <c r="O1358">
        <v>0</v>
      </c>
    </row>
    <row r="1359" spans="1:15" x14ac:dyDescent="0.25">
      <c r="A1359" t="s">
        <v>41800</v>
      </c>
      <c r="B1359" t="s">
        <v>41799</v>
      </c>
      <c r="C1359" t="s">
        <v>38094</v>
      </c>
      <c r="D1359" s="1">
        <v>73050</v>
      </c>
      <c r="E1359" s="1">
        <v>46117</v>
      </c>
      <c r="F1359" t="s">
        <v>2</v>
      </c>
      <c r="G1359" t="s">
        <v>7</v>
      </c>
      <c r="J1359" t="s">
        <v>1</v>
      </c>
      <c r="K1359" t="s">
        <v>1</v>
      </c>
      <c r="M1359" t="s">
        <v>1</v>
      </c>
      <c r="O1359">
        <v>0</v>
      </c>
    </row>
    <row r="1360" spans="1:15" x14ac:dyDescent="0.25">
      <c r="A1360" t="s">
        <v>38946</v>
      </c>
      <c r="B1360" t="s">
        <v>38945</v>
      </c>
      <c r="C1360" t="s">
        <v>38094</v>
      </c>
      <c r="D1360" s="1">
        <v>73050</v>
      </c>
      <c r="E1360" s="1">
        <v>46117</v>
      </c>
      <c r="F1360" t="s">
        <v>2</v>
      </c>
      <c r="G1360" t="s">
        <v>7</v>
      </c>
      <c r="J1360" t="s">
        <v>1</v>
      </c>
      <c r="K1360" t="s">
        <v>1</v>
      </c>
      <c r="M1360" t="s">
        <v>1</v>
      </c>
      <c r="O1360">
        <v>0</v>
      </c>
    </row>
    <row r="1361" spans="1:15" x14ac:dyDescent="0.25">
      <c r="A1361" t="s">
        <v>38944</v>
      </c>
      <c r="B1361" t="s">
        <v>38943</v>
      </c>
      <c r="C1361" t="s">
        <v>38094</v>
      </c>
      <c r="D1361" s="1">
        <v>73050</v>
      </c>
      <c r="E1361" s="1">
        <v>46117</v>
      </c>
      <c r="F1361" t="s">
        <v>2</v>
      </c>
      <c r="G1361" t="s">
        <v>7</v>
      </c>
      <c r="J1361" t="s">
        <v>1</v>
      </c>
      <c r="K1361" t="s">
        <v>1</v>
      </c>
      <c r="M1361" t="s">
        <v>1</v>
      </c>
      <c r="O1361">
        <v>0</v>
      </c>
    </row>
    <row r="1362" spans="1:15" x14ac:dyDescent="0.25">
      <c r="A1362" t="s">
        <v>38942</v>
      </c>
      <c r="B1362" t="s">
        <v>38941</v>
      </c>
      <c r="C1362" t="s">
        <v>38094</v>
      </c>
      <c r="D1362" s="1">
        <v>73050</v>
      </c>
      <c r="E1362" s="1">
        <v>46117</v>
      </c>
      <c r="F1362" t="s">
        <v>2</v>
      </c>
      <c r="G1362" t="s">
        <v>7</v>
      </c>
      <c r="J1362" t="s">
        <v>1</v>
      </c>
      <c r="K1362" t="s">
        <v>1</v>
      </c>
      <c r="M1362" t="s">
        <v>1</v>
      </c>
      <c r="O1362">
        <v>0</v>
      </c>
    </row>
    <row r="1363" spans="1:15" x14ac:dyDescent="0.25">
      <c r="A1363" t="s">
        <v>38940</v>
      </c>
      <c r="B1363" t="s">
        <v>38939</v>
      </c>
      <c r="C1363" t="s">
        <v>38094</v>
      </c>
      <c r="D1363" s="1">
        <v>73050</v>
      </c>
      <c r="E1363" s="1">
        <v>46117</v>
      </c>
      <c r="F1363" t="s">
        <v>2</v>
      </c>
      <c r="G1363" t="s">
        <v>7</v>
      </c>
      <c r="J1363" t="s">
        <v>1</v>
      </c>
      <c r="K1363" t="s">
        <v>1</v>
      </c>
      <c r="M1363" t="s">
        <v>1</v>
      </c>
      <c r="O1363">
        <v>0</v>
      </c>
    </row>
    <row r="1364" spans="1:15" x14ac:dyDescent="0.25">
      <c r="A1364" t="s">
        <v>38938</v>
      </c>
      <c r="B1364" t="s">
        <v>38937</v>
      </c>
      <c r="C1364" t="s">
        <v>38094</v>
      </c>
      <c r="D1364" s="1">
        <v>73050</v>
      </c>
      <c r="E1364" s="1">
        <v>46117</v>
      </c>
      <c r="F1364" t="s">
        <v>2</v>
      </c>
      <c r="G1364" t="s">
        <v>7</v>
      </c>
      <c r="J1364" t="s">
        <v>1</v>
      </c>
      <c r="K1364" t="s">
        <v>1</v>
      </c>
      <c r="M1364" t="s">
        <v>1</v>
      </c>
      <c r="O1364">
        <v>0</v>
      </c>
    </row>
    <row r="1365" spans="1:15" x14ac:dyDescent="0.25">
      <c r="A1365" t="s">
        <v>38936</v>
      </c>
      <c r="B1365" t="s">
        <v>38935</v>
      </c>
      <c r="C1365" t="s">
        <v>38094</v>
      </c>
      <c r="D1365" s="1">
        <v>73050</v>
      </c>
      <c r="E1365" s="1">
        <v>46117</v>
      </c>
      <c r="F1365" t="s">
        <v>2</v>
      </c>
      <c r="G1365" t="s">
        <v>7</v>
      </c>
      <c r="J1365" t="s">
        <v>1</v>
      </c>
      <c r="K1365" t="s">
        <v>1</v>
      </c>
      <c r="M1365" t="s">
        <v>1</v>
      </c>
      <c r="O1365">
        <v>0</v>
      </c>
    </row>
    <row r="1366" spans="1:15" x14ac:dyDescent="0.25">
      <c r="A1366" t="s">
        <v>38934</v>
      </c>
      <c r="B1366" t="s">
        <v>38933</v>
      </c>
      <c r="C1366" t="s">
        <v>38094</v>
      </c>
      <c r="D1366" s="1">
        <v>73050</v>
      </c>
      <c r="E1366" s="1">
        <v>46117</v>
      </c>
      <c r="F1366" t="s">
        <v>2</v>
      </c>
      <c r="G1366" t="s">
        <v>7</v>
      </c>
      <c r="J1366" t="s">
        <v>1</v>
      </c>
      <c r="K1366" t="s">
        <v>1</v>
      </c>
      <c r="M1366" t="s">
        <v>1</v>
      </c>
      <c r="O1366">
        <v>0</v>
      </c>
    </row>
    <row r="1367" spans="1:15" x14ac:dyDescent="0.25">
      <c r="A1367" t="s">
        <v>38932</v>
      </c>
      <c r="B1367" t="s">
        <v>38931</v>
      </c>
      <c r="C1367" t="s">
        <v>38094</v>
      </c>
      <c r="D1367" s="1">
        <v>73050</v>
      </c>
      <c r="E1367" s="1">
        <v>46117</v>
      </c>
      <c r="F1367" t="s">
        <v>2</v>
      </c>
      <c r="G1367" t="s">
        <v>7</v>
      </c>
      <c r="J1367" t="s">
        <v>1</v>
      </c>
      <c r="K1367" t="s">
        <v>1</v>
      </c>
      <c r="M1367" t="s">
        <v>1</v>
      </c>
      <c r="O1367">
        <v>0</v>
      </c>
    </row>
    <row r="1368" spans="1:15" x14ac:dyDescent="0.25">
      <c r="A1368" t="s">
        <v>38930</v>
      </c>
      <c r="B1368" t="s">
        <v>38929</v>
      </c>
      <c r="C1368" t="s">
        <v>38164</v>
      </c>
      <c r="D1368" s="1">
        <v>73050</v>
      </c>
      <c r="E1368" s="1">
        <v>46117</v>
      </c>
      <c r="F1368" t="s">
        <v>2</v>
      </c>
      <c r="G1368" t="s">
        <v>7</v>
      </c>
      <c r="J1368" t="s">
        <v>1</v>
      </c>
      <c r="K1368" t="s">
        <v>1</v>
      </c>
      <c r="M1368" t="s">
        <v>1</v>
      </c>
      <c r="O1368">
        <v>0</v>
      </c>
    </row>
    <row r="1369" spans="1:15" x14ac:dyDescent="0.25">
      <c r="A1369" t="s">
        <v>38928</v>
      </c>
      <c r="B1369" t="s">
        <v>38927</v>
      </c>
      <c r="C1369" t="s">
        <v>38161</v>
      </c>
      <c r="D1369" s="1">
        <v>73050</v>
      </c>
      <c r="E1369" s="1">
        <v>46117</v>
      </c>
      <c r="F1369" t="s">
        <v>2</v>
      </c>
      <c r="G1369" t="s">
        <v>7</v>
      </c>
      <c r="J1369" t="s">
        <v>1</v>
      </c>
      <c r="K1369" t="s">
        <v>1</v>
      </c>
      <c r="M1369" t="s">
        <v>1</v>
      </c>
      <c r="O1369">
        <v>0</v>
      </c>
    </row>
    <row r="1370" spans="1:15" x14ac:dyDescent="0.25">
      <c r="A1370" t="s">
        <v>41798</v>
      </c>
      <c r="B1370" t="s">
        <v>41797</v>
      </c>
      <c r="C1370" t="s">
        <v>38094</v>
      </c>
      <c r="D1370" s="1">
        <v>73050</v>
      </c>
      <c r="E1370" s="1">
        <v>46117</v>
      </c>
      <c r="F1370" t="s">
        <v>2</v>
      </c>
      <c r="G1370" t="s">
        <v>7</v>
      </c>
      <c r="J1370" t="s">
        <v>1</v>
      </c>
      <c r="K1370" t="s">
        <v>1</v>
      </c>
      <c r="M1370" t="s">
        <v>1</v>
      </c>
      <c r="O1370">
        <v>0</v>
      </c>
    </row>
    <row r="1371" spans="1:15" x14ac:dyDescent="0.25">
      <c r="A1371" t="s">
        <v>41796</v>
      </c>
      <c r="B1371" t="s">
        <v>41795</v>
      </c>
      <c r="C1371" t="s">
        <v>38094</v>
      </c>
      <c r="D1371" s="1">
        <v>73050</v>
      </c>
      <c r="E1371" s="1">
        <v>46117</v>
      </c>
      <c r="F1371" t="s">
        <v>2</v>
      </c>
      <c r="G1371" t="s">
        <v>7</v>
      </c>
      <c r="J1371" t="s">
        <v>1</v>
      </c>
      <c r="K1371" t="s">
        <v>1</v>
      </c>
      <c r="M1371" t="s">
        <v>1</v>
      </c>
      <c r="O1371">
        <v>0</v>
      </c>
    </row>
    <row r="1372" spans="1:15" x14ac:dyDescent="0.25">
      <c r="A1372" t="s">
        <v>41794</v>
      </c>
      <c r="B1372" t="s">
        <v>41793</v>
      </c>
      <c r="C1372" t="s">
        <v>38094</v>
      </c>
      <c r="D1372" s="1">
        <v>73050</v>
      </c>
      <c r="E1372" s="1">
        <v>46117</v>
      </c>
      <c r="F1372" t="s">
        <v>2</v>
      </c>
      <c r="G1372" t="s">
        <v>7</v>
      </c>
      <c r="J1372" t="s">
        <v>1</v>
      </c>
      <c r="K1372" t="s">
        <v>1</v>
      </c>
      <c r="M1372" t="s">
        <v>1</v>
      </c>
      <c r="O1372">
        <v>0</v>
      </c>
    </row>
    <row r="1373" spans="1:15" x14ac:dyDescent="0.25">
      <c r="A1373" t="s">
        <v>41792</v>
      </c>
      <c r="B1373" t="s">
        <v>41791</v>
      </c>
      <c r="C1373" t="s">
        <v>38094</v>
      </c>
      <c r="D1373" s="1">
        <v>73050</v>
      </c>
      <c r="E1373" s="1">
        <v>46117</v>
      </c>
      <c r="F1373" t="s">
        <v>2</v>
      </c>
      <c r="G1373" t="s">
        <v>7</v>
      </c>
      <c r="J1373" t="s">
        <v>1</v>
      </c>
      <c r="K1373" t="s">
        <v>1</v>
      </c>
      <c r="M1373" t="s">
        <v>1</v>
      </c>
      <c r="O1373">
        <v>0</v>
      </c>
    </row>
    <row r="1374" spans="1:15" x14ac:dyDescent="0.25">
      <c r="A1374" t="s">
        <v>41790</v>
      </c>
      <c r="B1374" t="s">
        <v>41789</v>
      </c>
      <c r="C1374" t="s">
        <v>38094</v>
      </c>
      <c r="D1374" s="1">
        <v>73050</v>
      </c>
      <c r="E1374" s="1">
        <v>46117</v>
      </c>
      <c r="F1374" t="s">
        <v>2</v>
      </c>
      <c r="G1374" t="s">
        <v>7</v>
      </c>
      <c r="J1374" t="s">
        <v>1</v>
      </c>
      <c r="K1374" t="s">
        <v>1</v>
      </c>
      <c r="M1374" t="s">
        <v>1</v>
      </c>
      <c r="O1374">
        <v>0</v>
      </c>
    </row>
    <row r="1375" spans="1:15" x14ac:dyDescent="0.25">
      <c r="A1375" t="s">
        <v>41788</v>
      </c>
      <c r="B1375" t="s">
        <v>41787</v>
      </c>
      <c r="C1375" t="s">
        <v>38094</v>
      </c>
      <c r="D1375" s="1">
        <v>73050</v>
      </c>
      <c r="E1375" s="1">
        <v>46117</v>
      </c>
      <c r="F1375" t="s">
        <v>2</v>
      </c>
      <c r="G1375" t="s">
        <v>7</v>
      </c>
      <c r="J1375" t="s">
        <v>1</v>
      </c>
      <c r="K1375" t="s">
        <v>1</v>
      </c>
      <c r="M1375" t="s">
        <v>1</v>
      </c>
      <c r="O1375">
        <v>0</v>
      </c>
    </row>
    <row r="1376" spans="1:15" x14ac:dyDescent="0.25">
      <c r="A1376" t="s">
        <v>38926</v>
      </c>
      <c r="B1376" t="s">
        <v>38925</v>
      </c>
      <c r="C1376" t="s">
        <v>38094</v>
      </c>
      <c r="D1376" s="1">
        <v>73050</v>
      </c>
      <c r="E1376" s="1">
        <v>46117</v>
      </c>
      <c r="F1376" t="s">
        <v>2</v>
      </c>
      <c r="G1376" t="s">
        <v>7</v>
      </c>
      <c r="J1376" t="s">
        <v>1</v>
      </c>
      <c r="K1376" t="s">
        <v>1</v>
      </c>
      <c r="M1376" t="s">
        <v>1</v>
      </c>
      <c r="O1376">
        <v>0</v>
      </c>
    </row>
    <row r="1377" spans="1:15" x14ac:dyDescent="0.25">
      <c r="A1377" t="s">
        <v>38924</v>
      </c>
      <c r="B1377" t="s">
        <v>38923</v>
      </c>
      <c r="C1377" t="s">
        <v>38164</v>
      </c>
      <c r="D1377" s="1">
        <v>73050</v>
      </c>
      <c r="E1377" s="1">
        <v>46117</v>
      </c>
      <c r="F1377" t="s">
        <v>2</v>
      </c>
      <c r="G1377" t="s">
        <v>7</v>
      </c>
      <c r="J1377" t="s">
        <v>1</v>
      </c>
      <c r="K1377" t="s">
        <v>1</v>
      </c>
      <c r="M1377" t="s">
        <v>1</v>
      </c>
      <c r="O1377">
        <v>0</v>
      </c>
    </row>
    <row r="1378" spans="1:15" x14ac:dyDescent="0.25">
      <c r="A1378" t="s">
        <v>38922</v>
      </c>
      <c r="B1378" t="s">
        <v>38921</v>
      </c>
      <c r="C1378" t="s">
        <v>38161</v>
      </c>
      <c r="D1378" s="1">
        <v>73050</v>
      </c>
      <c r="E1378" s="1">
        <v>46117</v>
      </c>
      <c r="F1378" t="s">
        <v>2</v>
      </c>
      <c r="G1378" t="s">
        <v>7</v>
      </c>
      <c r="J1378" t="s">
        <v>1</v>
      </c>
      <c r="K1378" t="s">
        <v>1</v>
      </c>
      <c r="M1378" t="s">
        <v>1</v>
      </c>
      <c r="O1378">
        <v>0</v>
      </c>
    </row>
    <row r="1379" spans="1:15" x14ac:dyDescent="0.25">
      <c r="A1379" t="s">
        <v>38920</v>
      </c>
      <c r="B1379" t="s">
        <v>38919</v>
      </c>
      <c r="C1379" t="s">
        <v>38164</v>
      </c>
      <c r="D1379" s="1">
        <v>73050</v>
      </c>
      <c r="E1379" s="1">
        <v>46117</v>
      </c>
      <c r="F1379" t="s">
        <v>2</v>
      </c>
      <c r="G1379" t="s">
        <v>7</v>
      </c>
      <c r="J1379" t="s">
        <v>1</v>
      </c>
      <c r="K1379" t="s">
        <v>1</v>
      </c>
      <c r="M1379" t="s">
        <v>1</v>
      </c>
      <c r="O1379">
        <v>0</v>
      </c>
    </row>
    <row r="1380" spans="1:15" x14ac:dyDescent="0.25">
      <c r="A1380" t="s">
        <v>38918</v>
      </c>
      <c r="B1380" t="s">
        <v>38917</v>
      </c>
      <c r="C1380" t="s">
        <v>38161</v>
      </c>
      <c r="D1380" s="1">
        <v>73050</v>
      </c>
      <c r="E1380" s="1">
        <v>46117</v>
      </c>
      <c r="F1380" t="s">
        <v>2</v>
      </c>
      <c r="G1380" t="s">
        <v>7</v>
      </c>
      <c r="J1380" t="s">
        <v>1</v>
      </c>
      <c r="K1380" t="s">
        <v>1</v>
      </c>
      <c r="M1380" t="s">
        <v>1</v>
      </c>
      <c r="O1380">
        <v>0</v>
      </c>
    </row>
    <row r="1381" spans="1:15" x14ac:dyDescent="0.25">
      <c r="A1381" t="s">
        <v>42544</v>
      </c>
      <c r="B1381" t="s">
        <v>42543</v>
      </c>
      <c r="C1381" t="s">
        <v>35118</v>
      </c>
      <c r="D1381" s="1">
        <v>73050</v>
      </c>
      <c r="E1381" s="1">
        <v>46117</v>
      </c>
      <c r="F1381" t="s">
        <v>2</v>
      </c>
      <c r="G1381" t="s">
        <v>7</v>
      </c>
      <c r="J1381" t="s">
        <v>1</v>
      </c>
      <c r="K1381" t="s">
        <v>1</v>
      </c>
      <c r="M1381" t="s">
        <v>1</v>
      </c>
      <c r="O1381">
        <v>0</v>
      </c>
    </row>
    <row r="1382" spans="1:15" x14ac:dyDescent="0.25">
      <c r="A1382" t="s">
        <v>42542</v>
      </c>
      <c r="B1382" t="s">
        <v>42541</v>
      </c>
      <c r="C1382" t="s">
        <v>35115</v>
      </c>
      <c r="D1382" s="1">
        <v>73050</v>
      </c>
      <c r="E1382" s="1">
        <v>46117</v>
      </c>
      <c r="F1382" t="s">
        <v>2</v>
      </c>
      <c r="G1382" t="s">
        <v>7</v>
      </c>
      <c r="J1382" t="s">
        <v>1</v>
      </c>
      <c r="K1382" t="s">
        <v>1</v>
      </c>
      <c r="M1382" t="s">
        <v>1</v>
      </c>
      <c r="O1382">
        <v>0</v>
      </c>
    </row>
    <row r="1383" spans="1:15" x14ac:dyDescent="0.25">
      <c r="A1383" t="s">
        <v>38916</v>
      </c>
      <c r="B1383" t="s">
        <v>38915</v>
      </c>
      <c r="C1383" t="s">
        <v>35033</v>
      </c>
      <c r="D1383" s="1">
        <v>73050</v>
      </c>
      <c r="E1383" s="1">
        <v>46117</v>
      </c>
      <c r="F1383" t="s">
        <v>2</v>
      </c>
      <c r="G1383" t="s">
        <v>7</v>
      </c>
      <c r="J1383" t="s">
        <v>1</v>
      </c>
      <c r="K1383" t="s">
        <v>1</v>
      </c>
      <c r="M1383" t="s">
        <v>1</v>
      </c>
      <c r="O1383">
        <v>0</v>
      </c>
    </row>
    <row r="1384" spans="1:15" x14ac:dyDescent="0.25">
      <c r="A1384" t="s">
        <v>38914</v>
      </c>
      <c r="B1384" t="s">
        <v>38913</v>
      </c>
      <c r="C1384" t="s">
        <v>35033</v>
      </c>
      <c r="D1384" s="1">
        <v>73050</v>
      </c>
      <c r="E1384" s="1">
        <v>46117</v>
      </c>
      <c r="F1384" t="s">
        <v>2</v>
      </c>
      <c r="G1384" t="s">
        <v>7</v>
      </c>
      <c r="J1384" t="s">
        <v>1</v>
      </c>
      <c r="K1384" t="s">
        <v>1</v>
      </c>
      <c r="M1384" t="s">
        <v>1</v>
      </c>
      <c r="O1384">
        <v>0</v>
      </c>
    </row>
    <row r="1385" spans="1:15" x14ac:dyDescent="0.25">
      <c r="A1385" t="s">
        <v>38912</v>
      </c>
      <c r="B1385" t="s">
        <v>38911</v>
      </c>
      <c r="C1385" t="s">
        <v>35033</v>
      </c>
      <c r="D1385" s="1">
        <v>73050</v>
      </c>
      <c r="E1385" s="1">
        <v>46117</v>
      </c>
      <c r="F1385" t="s">
        <v>2</v>
      </c>
      <c r="G1385" t="s">
        <v>7</v>
      </c>
      <c r="J1385" t="s">
        <v>1</v>
      </c>
      <c r="K1385" t="s">
        <v>1</v>
      </c>
      <c r="M1385" t="s">
        <v>1</v>
      </c>
      <c r="O1385">
        <v>0</v>
      </c>
    </row>
    <row r="1386" spans="1:15" x14ac:dyDescent="0.25">
      <c r="A1386" t="s">
        <v>38910</v>
      </c>
      <c r="B1386" t="s">
        <v>38909</v>
      </c>
      <c r="C1386" t="s">
        <v>38094</v>
      </c>
      <c r="D1386" s="1">
        <v>73050</v>
      </c>
      <c r="E1386" s="1">
        <v>46117</v>
      </c>
      <c r="F1386" t="s">
        <v>2</v>
      </c>
      <c r="G1386" t="s">
        <v>7</v>
      </c>
      <c r="J1386" t="s">
        <v>1</v>
      </c>
      <c r="K1386" t="s">
        <v>1</v>
      </c>
      <c r="M1386" t="s">
        <v>1</v>
      </c>
      <c r="O1386">
        <v>0</v>
      </c>
    </row>
    <row r="1387" spans="1:15" x14ac:dyDescent="0.25">
      <c r="A1387" t="s">
        <v>38908</v>
      </c>
      <c r="B1387" t="s">
        <v>38907</v>
      </c>
      <c r="C1387" t="s">
        <v>35033</v>
      </c>
      <c r="D1387" s="1">
        <v>73050</v>
      </c>
      <c r="E1387" s="1">
        <v>46117</v>
      </c>
      <c r="F1387" t="s">
        <v>2</v>
      </c>
      <c r="G1387" t="s">
        <v>7</v>
      </c>
      <c r="J1387" t="s">
        <v>1</v>
      </c>
      <c r="K1387" t="s">
        <v>1</v>
      </c>
      <c r="M1387" t="s">
        <v>1</v>
      </c>
      <c r="O1387">
        <v>0</v>
      </c>
    </row>
    <row r="1388" spans="1:15" x14ac:dyDescent="0.25">
      <c r="A1388" t="s">
        <v>38906</v>
      </c>
      <c r="B1388" t="s">
        <v>38905</v>
      </c>
      <c r="C1388" t="s">
        <v>35033</v>
      </c>
      <c r="D1388" s="1">
        <v>73050</v>
      </c>
      <c r="E1388" s="1">
        <v>46117</v>
      </c>
      <c r="F1388" t="s">
        <v>2</v>
      </c>
      <c r="G1388" t="s">
        <v>7</v>
      </c>
      <c r="J1388" t="s">
        <v>1</v>
      </c>
      <c r="K1388" t="s">
        <v>1</v>
      </c>
      <c r="M1388" t="s">
        <v>1</v>
      </c>
      <c r="O1388">
        <v>0</v>
      </c>
    </row>
    <row r="1389" spans="1:15" x14ac:dyDescent="0.25">
      <c r="A1389" t="s">
        <v>38904</v>
      </c>
      <c r="B1389" t="s">
        <v>38903</v>
      </c>
      <c r="C1389" t="s">
        <v>35033</v>
      </c>
      <c r="D1389" s="1">
        <v>73050</v>
      </c>
      <c r="E1389" s="1">
        <v>46117</v>
      </c>
      <c r="F1389" t="s">
        <v>2</v>
      </c>
      <c r="G1389" t="s">
        <v>7</v>
      </c>
      <c r="J1389" t="s">
        <v>1</v>
      </c>
      <c r="K1389" t="s">
        <v>1</v>
      </c>
      <c r="M1389" t="s">
        <v>1</v>
      </c>
      <c r="O1389">
        <v>0</v>
      </c>
    </row>
    <row r="1390" spans="1:15" x14ac:dyDescent="0.25">
      <c r="A1390" t="s">
        <v>38902</v>
      </c>
      <c r="B1390" t="s">
        <v>38901</v>
      </c>
      <c r="C1390" t="s">
        <v>38094</v>
      </c>
      <c r="D1390" s="1">
        <v>73050</v>
      </c>
      <c r="E1390" s="1">
        <v>46117</v>
      </c>
      <c r="F1390" t="s">
        <v>2</v>
      </c>
      <c r="G1390" t="s">
        <v>7</v>
      </c>
      <c r="J1390" t="s">
        <v>1</v>
      </c>
      <c r="K1390" t="s">
        <v>1</v>
      </c>
      <c r="M1390" t="s">
        <v>1</v>
      </c>
      <c r="O1390">
        <v>0</v>
      </c>
    </row>
    <row r="1391" spans="1:15" x14ac:dyDescent="0.25">
      <c r="A1391" t="s">
        <v>38900</v>
      </c>
      <c r="B1391" t="s">
        <v>38899</v>
      </c>
      <c r="C1391" t="s">
        <v>38094</v>
      </c>
      <c r="D1391" s="1">
        <v>73050</v>
      </c>
      <c r="E1391" s="1">
        <v>46117</v>
      </c>
      <c r="F1391" t="s">
        <v>2</v>
      </c>
      <c r="G1391" t="s">
        <v>7</v>
      </c>
      <c r="J1391" t="s">
        <v>1</v>
      </c>
      <c r="K1391" t="s">
        <v>1</v>
      </c>
      <c r="M1391" t="s">
        <v>1</v>
      </c>
      <c r="O1391">
        <v>0</v>
      </c>
    </row>
    <row r="1392" spans="1:15" x14ac:dyDescent="0.25">
      <c r="A1392" t="s">
        <v>38898</v>
      </c>
      <c r="B1392" t="s">
        <v>38897</v>
      </c>
      <c r="C1392" t="s">
        <v>38094</v>
      </c>
      <c r="D1392" s="1">
        <v>73050</v>
      </c>
      <c r="E1392" s="1">
        <v>46117</v>
      </c>
      <c r="F1392" t="s">
        <v>2</v>
      </c>
      <c r="G1392" t="s">
        <v>7</v>
      </c>
      <c r="J1392" t="s">
        <v>1</v>
      </c>
      <c r="K1392" t="s">
        <v>1</v>
      </c>
      <c r="M1392" t="s">
        <v>1</v>
      </c>
      <c r="O1392">
        <v>0</v>
      </c>
    </row>
    <row r="1393" spans="1:15" x14ac:dyDescent="0.25">
      <c r="A1393" t="s">
        <v>38896</v>
      </c>
      <c r="B1393" t="s">
        <v>38895</v>
      </c>
      <c r="C1393" t="s">
        <v>38094</v>
      </c>
      <c r="D1393" s="1">
        <v>73050</v>
      </c>
      <c r="E1393" s="1">
        <v>46117</v>
      </c>
      <c r="F1393" t="s">
        <v>2</v>
      </c>
      <c r="G1393" t="s">
        <v>7</v>
      </c>
      <c r="J1393" t="s">
        <v>1</v>
      </c>
      <c r="K1393" t="s">
        <v>1</v>
      </c>
      <c r="M1393" t="s">
        <v>1</v>
      </c>
      <c r="O1393">
        <v>0</v>
      </c>
    </row>
    <row r="1394" spans="1:15" x14ac:dyDescent="0.25">
      <c r="A1394" t="s">
        <v>38894</v>
      </c>
      <c r="B1394" t="s">
        <v>38893</v>
      </c>
      <c r="C1394" t="s">
        <v>38094</v>
      </c>
      <c r="D1394" s="1">
        <v>73050</v>
      </c>
      <c r="E1394" s="1">
        <v>46117</v>
      </c>
      <c r="F1394" t="s">
        <v>2</v>
      </c>
      <c r="G1394" t="s">
        <v>7</v>
      </c>
      <c r="J1394" t="s">
        <v>1</v>
      </c>
      <c r="K1394" t="s">
        <v>1</v>
      </c>
      <c r="M1394" t="s">
        <v>1</v>
      </c>
      <c r="O1394">
        <v>0</v>
      </c>
    </row>
    <row r="1395" spans="1:15" x14ac:dyDescent="0.25">
      <c r="A1395" t="s">
        <v>38892</v>
      </c>
      <c r="B1395" t="s">
        <v>38891</v>
      </c>
      <c r="C1395" t="s">
        <v>38094</v>
      </c>
      <c r="D1395" s="1">
        <v>73050</v>
      </c>
      <c r="E1395" s="1">
        <v>46117</v>
      </c>
      <c r="F1395" t="s">
        <v>2</v>
      </c>
      <c r="G1395" t="s">
        <v>7</v>
      </c>
      <c r="J1395" t="s">
        <v>1</v>
      </c>
      <c r="K1395" t="s">
        <v>1</v>
      </c>
      <c r="M1395" t="s">
        <v>1</v>
      </c>
      <c r="O1395">
        <v>0</v>
      </c>
    </row>
    <row r="1396" spans="1:15" x14ac:dyDescent="0.25">
      <c r="A1396" t="s">
        <v>38890</v>
      </c>
      <c r="B1396" t="s">
        <v>38889</v>
      </c>
      <c r="C1396" t="s">
        <v>38094</v>
      </c>
      <c r="D1396" s="1">
        <v>73050</v>
      </c>
      <c r="E1396" s="1">
        <v>46117</v>
      </c>
      <c r="F1396" t="s">
        <v>2</v>
      </c>
      <c r="G1396" t="s">
        <v>7</v>
      </c>
      <c r="J1396" t="s">
        <v>1</v>
      </c>
      <c r="K1396" t="s">
        <v>1</v>
      </c>
      <c r="M1396" t="s">
        <v>1</v>
      </c>
      <c r="O1396">
        <v>0</v>
      </c>
    </row>
    <row r="1397" spans="1:15" x14ac:dyDescent="0.25">
      <c r="A1397" t="s">
        <v>38888</v>
      </c>
      <c r="B1397" t="s">
        <v>38887</v>
      </c>
      <c r="C1397" t="s">
        <v>38164</v>
      </c>
      <c r="D1397" s="1">
        <v>73050</v>
      </c>
      <c r="E1397" s="1">
        <v>46117</v>
      </c>
      <c r="F1397" t="s">
        <v>2</v>
      </c>
      <c r="G1397" t="s">
        <v>7</v>
      </c>
      <c r="J1397" t="s">
        <v>1</v>
      </c>
      <c r="K1397" t="s">
        <v>1</v>
      </c>
      <c r="M1397" t="s">
        <v>1</v>
      </c>
      <c r="O1397">
        <v>0</v>
      </c>
    </row>
    <row r="1398" spans="1:15" x14ac:dyDescent="0.25">
      <c r="A1398" t="s">
        <v>38886</v>
      </c>
      <c r="B1398" t="s">
        <v>38885</v>
      </c>
      <c r="C1398" t="s">
        <v>38164</v>
      </c>
      <c r="D1398" s="1">
        <v>73050</v>
      </c>
      <c r="E1398" s="1">
        <v>46117</v>
      </c>
      <c r="F1398" t="s">
        <v>2</v>
      </c>
      <c r="G1398" t="s">
        <v>7</v>
      </c>
      <c r="J1398" t="s">
        <v>1</v>
      </c>
      <c r="K1398" t="s">
        <v>1</v>
      </c>
      <c r="M1398" t="s">
        <v>1</v>
      </c>
      <c r="O1398">
        <v>0</v>
      </c>
    </row>
    <row r="1399" spans="1:15" x14ac:dyDescent="0.25">
      <c r="A1399" t="s">
        <v>38884</v>
      </c>
      <c r="B1399" t="s">
        <v>38883</v>
      </c>
      <c r="C1399" t="s">
        <v>38164</v>
      </c>
      <c r="D1399" s="1">
        <v>73050</v>
      </c>
      <c r="E1399" s="1">
        <v>46117</v>
      </c>
      <c r="F1399" t="s">
        <v>2</v>
      </c>
      <c r="G1399" t="s">
        <v>7</v>
      </c>
      <c r="J1399" t="s">
        <v>1</v>
      </c>
      <c r="K1399" t="s">
        <v>1</v>
      </c>
      <c r="M1399" t="s">
        <v>1</v>
      </c>
      <c r="O1399">
        <v>0</v>
      </c>
    </row>
    <row r="1400" spans="1:15" x14ac:dyDescent="0.25">
      <c r="A1400" t="s">
        <v>38882</v>
      </c>
      <c r="B1400" t="s">
        <v>38881</v>
      </c>
      <c r="C1400" t="s">
        <v>38164</v>
      </c>
      <c r="D1400" s="1">
        <v>73050</v>
      </c>
      <c r="E1400" s="1">
        <v>46117</v>
      </c>
      <c r="F1400" t="s">
        <v>2</v>
      </c>
      <c r="G1400" t="s">
        <v>7</v>
      </c>
      <c r="J1400" t="s">
        <v>1</v>
      </c>
      <c r="K1400" t="s">
        <v>1</v>
      </c>
      <c r="M1400" t="s">
        <v>1</v>
      </c>
      <c r="O1400">
        <v>0</v>
      </c>
    </row>
    <row r="1401" spans="1:15" x14ac:dyDescent="0.25">
      <c r="A1401" t="s">
        <v>38880</v>
      </c>
      <c r="B1401" t="s">
        <v>38879</v>
      </c>
      <c r="C1401" t="s">
        <v>38164</v>
      </c>
      <c r="D1401" s="1">
        <v>73050</v>
      </c>
      <c r="E1401" s="1">
        <v>46117</v>
      </c>
      <c r="F1401" t="s">
        <v>2</v>
      </c>
      <c r="G1401" t="s">
        <v>7</v>
      </c>
      <c r="J1401" t="s">
        <v>1</v>
      </c>
      <c r="K1401" t="s">
        <v>1</v>
      </c>
      <c r="M1401" t="s">
        <v>1</v>
      </c>
      <c r="O1401">
        <v>0</v>
      </c>
    </row>
    <row r="1402" spans="1:15" x14ac:dyDescent="0.25">
      <c r="A1402" t="s">
        <v>38878</v>
      </c>
      <c r="B1402" t="s">
        <v>38877</v>
      </c>
      <c r="C1402" t="s">
        <v>38161</v>
      </c>
      <c r="D1402" s="1">
        <v>73050</v>
      </c>
      <c r="E1402" s="1">
        <v>46117</v>
      </c>
      <c r="F1402" t="s">
        <v>2</v>
      </c>
      <c r="G1402" t="s">
        <v>7</v>
      </c>
      <c r="J1402" t="s">
        <v>1</v>
      </c>
      <c r="K1402" t="s">
        <v>1</v>
      </c>
      <c r="M1402" t="s">
        <v>1</v>
      </c>
      <c r="O1402">
        <v>0</v>
      </c>
    </row>
    <row r="1403" spans="1:15" x14ac:dyDescent="0.25">
      <c r="A1403" t="s">
        <v>38876</v>
      </c>
      <c r="B1403" t="s">
        <v>38875</v>
      </c>
      <c r="C1403" t="s">
        <v>38161</v>
      </c>
      <c r="D1403" s="1">
        <v>73050</v>
      </c>
      <c r="E1403" s="1">
        <v>46117</v>
      </c>
      <c r="F1403" t="s">
        <v>2</v>
      </c>
      <c r="G1403" t="s">
        <v>7</v>
      </c>
      <c r="J1403" t="s">
        <v>1</v>
      </c>
      <c r="K1403" t="s">
        <v>1</v>
      </c>
      <c r="M1403" t="s">
        <v>1</v>
      </c>
      <c r="O1403">
        <v>0</v>
      </c>
    </row>
    <row r="1404" spans="1:15" x14ac:dyDescent="0.25">
      <c r="A1404" t="s">
        <v>38874</v>
      </c>
      <c r="B1404" t="s">
        <v>38873</v>
      </c>
      <c r="C1404" t="s">
        <v>38161</v>
      </c>
      <c r="D1404" s="1">
        <v>73050</v>
      </c>
      <c r="E1404" s="1">
        <v>46117</v>
      </c>
      <c r="F1404" t="s">
        <v>2</v>
      </c>
      <c r="G1404" t="s">
        <v>7</v>
      </c>
      <c r="J1404" t="s">
        <v>1</v>
      </c>
      <c r="K1404" t="s">
        <v>1</v>
      </c>
      <c r="M1404" t="s">
        <v>1</v>
      </c>
      <c r="O1404">
        <v>0</v>
      </c>
    </row>
    <row r="1405" spans="1:15" x14ac:dyDescent="0.25">
      <c r="A1405" t="s">
        <v>38872</v>
      </c>
      <c r="B1405" t="s">
        <v>38871</v>
      </c>
      <c r="C1405" t="s">
        <v>38161</v>
      </c>
      <c r="D1405" s="1">
        <v>73050</v>
      </c>
      <c r="E1405" s="1">
        <v>46117</v>
      </c>
      <c r="F1405" t="s">
        <v>2</v>
      </c>
      <c r="G1405" t="s">
        <v>7</v>
      </c>
      <c r="J1405" t="s">
        <v>1</v>
      </c>
      <c r="K1405" t="s">
        <v>1</v>
      </c>
      <c r="M1405" t="s">
        <v>1</v>
      </c>
      <c r="O1405">
        <v>0</v>
      </c>
    </row>
    <row r="1406" spans="1:15" x14ac:dyDescent="0.25">
      <c r="A1406" t="s">
        <v>38870</v>
      </c>
      <c r="B1406" t="s">
        <v>38869</v>
      </c>
      <c r="C1406" t="s">
        <v>38094</v>
      </c>
      <c r="D1406" s="1">
        <v>73050</v>
      </c>
      <c r="E1406" s="1">
        <v>46117</v>
      </c>
      <c r="F1406" t="s">
        <v>2</v>
      </c>
      <c r="G1406" t="s">
        <v>7</v>
      </c>
      <c r="J1406" t="s">
        <v>1</v>
      </c>
      <c r="K1406" t="s">
        <v>1</v>
      </c>
      <c r="M1406" t="s">
        <v>1</v>
      </c>
      <c r="O1406">
        <v>0</v>
      </c>
    </row>
    <row r="1407" spans="1:15" x14ac:dyDescent="0.25">
      <c r="A1407" t="s">
        <v>38868</v>
      </c>
      <c r="B1407" t="s">
        <v>38867</v>
      </c>
      <c r="C1407" t="s">
        <v>38094</v>
      </c>
      <c r="D1407" s="1">
        <v>73050</v>
      </c>
      <c r="E1407" s="1">
        <v>46117</v>
      </c>
      <c r="F1407" t="s">
        <v>2</v>
      </c>
      <c r="G1407" t="s">
        <v>7</v>
      </c>
      <c r="J1407" t="s">
        <v>1</v>
      </c>
      <c r="K1407" t="s">
        <v>1</v>
      </c>
      <c r="M1407" t="s">
        <v>1</v>
      </c>
      <c r="O1407">
        <v>0</v>
      </c>
    </row>
    <row r="1408" spans="1:15" x14ac:dyDescent="0.25">
      <c r="A1408" t="s">
        <v>38866</v>
      </c>
      <c r="B1408" t="s">
        <v>38865</v>
      </c>
      <c r="C1408" t="s">
        <v>38164</v>
      </c>
      <c r="D1408" s="1">
        <v>73050</v>
      </c>
      <c r="E1408" s="1">
        <v>46117</v>
      </c>
      <c r="F1408" t="s">
        <v>2</v>
      </c>
      <c r="G1408" t="s">
        <v>7</v>
      </c>
      <c r="J1408" t="s">
        <v>1</v>
      </c>
      <c r="K1408" t="s">
        <v>1</v>
      </c>
      <c r="M1408" t="s">
        <v>1</v>
      </c>
      <c r="O1408">
        <v>0</v>
      </c>
    </row>
    <row r="1409" spans="1:15" x14ac:dyDescent="0.25">
      <c r="A1409" t="s">
        <v>38864</v>
      </c>
      <c r="B1409" t="s">
        <v>38863</v>
      </c>
      <c r="C1409" t="s">
        <v>38164</v>
      </c>
      <c r="D1409" s="1">
        <v>73050</v>
      </c>
      <c r="E1409" s="1">
        <v>46117</v>
      </c>
      <c r="F1409" t="s">
        <v>2</v>
      </c>
      <c r="G1409" t="s">
        <v>7</v>
      </c>
      <c r="J1409" t="s">
        <v>1</v>
      </c>
      <c r="K1409" t="s">
        <v>1</v>
      </c>
      <c r="M1409" t="s">
        <v>1</v>
      </c>
      <c r="O1409">
        <v>0</v>
      </c>
    </row>
    <row r="1410" spans="1:15" x14ac:dyDescent="0.25">
      <c r="A1410" t="s">
        <v>38862</v>
      </c>
      <c r="B1410" t="s">
        <v>38861</v>
      </c>
      <c r="C1410" t="s">
        <v>38164</v>
      </c>
      <c r="D1410" s="1">
        <v>73050</v>
      </c>
      <c r="E1410" s="1">
        <v>46117</v>
      </c>
      <c r="F1410" t="s">
        <v>2</v>
      </c>
      <c r="G1410" t="s">
        <v>7</v>
      </c>
      <c r="J1410" t="s">
        <v>1</v>
      </c>
      <c r="K1410" t="s">
        <v>1</v>
      </c>
      <c r="M1410" t="s">
        <v>1</v>
      </c>
      <c r="O1410">
        <v>0</v>
      </c>
    </row>
    <row r="1411" spans="1:15" x14ac:dyDescent="0.25">
      <c r="A1411" t="s">
        <v>38860</v>
      </c>
      <c r="B1411" t="s">
        <v>38859</v>
      </c>
      <c r="C1411" t="s">
        <v>38164</v>
      </c>
      <c r="D1411" s="1">
        <v>73050</v>
      </c>
      <c r="E1411" s="1">
        <v>46117</v>
      </c>
      <c r="F1411" t="s">
        <v>2</v>
      </c>
      <c r="G1411" t="s">
        <v>7</v>
      </c>
      <c r="J1411" t="s">
        <v>1</v>
      </c>
      <c r="K1411" t="s">
        <v>1</v>
      </c>
      <c r="M1411" t="s">
        <v>1</v>
      </c>
      <c r="O1411">
        <v>0</v>
      </c>
    </row>
    <row r="1412" spans="1:15" x14ac:dyDescent="0.25">
      <c r="A1412" t="s">
        <v>38858</v>
      </c>
      <c r="B1412" t="s">
        <v>38857</v>
      </c>
      <c r="C1412" t="s">
        <v>38164</v>
      </c>
      <c r="D1412" s="1">
        <v>73050</v>
      </c>
      <c r="E1412" s="1">
        <v>46117</v>
      </c>
      <c r="F1412" t="s">
        <v>2</v>
      </c>
      <c r="G1412" t="s">
        <v>7</v>
      </c>
      <c r="J1412" t="s">
        <v>1</v>
      </c>
      <c r="K1412" t="s">
        <v>1</v>
      </c>
      <c r="M1412" t="s">
        <v>1</v>
      </c>
      <c r="O1412">
        <v>0</v>
      </c>
    </row>
    <row r="1413" spans="1:15" x14ac:dyDescent="0.25">
      <c r="A1413" t="s">
        <v>38856</v>
      </c>
      <c r="B1413" t="s">
        <v>38855</v>
      </c>
      <c r="C1413" t="s">
        <v>38094</v>
      </c>
      <c r="D1413" s="1">
        <v>73050</v>
      </c>
      <c r="E1413" s="1">
        <v>46117</v>
      </c>
      <c r="F1413" t="s">
        <v>2</v>
      </c>
      <c r="G1413" t="s">
        <v>7</v>
      </c>
      <c r="J1413" t="s">
        <v>1</v>
      </c>
      <c r="K1413" t="s">
        <v>1</v>
      </c>
      <c r="M1413" t="s">
        <v>1</v>
      </c>
      <c r="O1413">
        <v>0</v>
      </c>
    </row>
    <row r="1414" spans="1:15" x14ac:dyDescent="0.25">
      <c r="A1414" t="s">
        <v>38854</v>
      </c>
      <c r="B1414" t="s">
        <v>38853</v>
      </c>
      <c r="C1414" t="s">
        <v>38161</v>
      </c>
      <c r="D1414" s="1">
        <v>73050</v>
      </c>
      <c r="E1414" s="1">
        <v>46117</v>
      </c>
      <c r="F1414" t="s">
        <v>2</v>
      </c>
      <c r="G1414" t="s">
        <v>7</v>
      </c>
      <c r="J1414" t="s">
        <v>1</v>
      </c>
      <c r="K1414" t="s">
        <v>1</v>
      </c>
      <c r="M1414" t="s">
        <v>1</v>
      </c>
      <c r="O1414">
        <v>0</v>
      </c>
    </row>
    <row r="1415" spans="1:15" x14ac:dyDescent="0.25">
      <c r="A1415" t="s">
        <v>38852</v>
      </c>
      <c r="B1415" t="s">
        <v>38851</v>
      </c>
      <c r="C1415" t="s">
        <v>38161</v>
      </c>
      <c r="D1415" s="1">
        <v>73050</v>
      </c>
      <c r="E1415" s="1">
        <v>46117</v>
      </c>
      <c r="F1415" t="s">
        <v>2</v>
      </c>
      <c r="G1415" t="s">
        <v>7</v>
      </c>
      <c r="J1415" t="s">
        <v>1</v>
      </c>
      <c r="K1415" t="s">
        <v>1</v>
      </c>
      <c r="M1415" t="s">
        <v>1</v>
      </c>
      <c r="O1415">
        <v>0</v>
      </c>
    </row>
    <row r="1416" spans="1:15" x14ac:dyDescent="0.25">
      <c r="A1416" t="s">
        <v>38850</v>
      </c>
      <c r="B1416" t="s">
        <v>38849</v>
      </c>
      <c r="C1416" t="s">
        <v>38161</v>
      </c>
      <c r="D1416" s="1">
        <v>73050</v>
      </c>
      <c r="E1416" s="1">
        <v>46117</v>
      </c>
      <c r="F1416" t="s">
        <v>2</v>
      </c>
      <c r="G1416" t="s">
        <v>7</v>
      </c>
      <c r="J1416" t="s">
        <v>1</v>
      </c>
      <c r="K1416" t="s">
        <v>1</v>
      </c>
      <c r="M1416" t="s">
        <v>1</v>
      </c>
      <c r="O1416">
        <v>0</v>
      </c>
    </row>
    <row r="1417" spans="1:15" x14ac:dyDescent="0.25">
      <c r="A1417" t="s">
        <v>38848</v>
      </c>
      <c r="B1417" t="s">
        <v>38847</v>
      </c>
      <c r="C1417" t="s">
        <v>38161</v>
      </c>
      <c r="D1417" s="1">
        <v>73050</v>
      </c>
      <c r="E1417" s="1">
        <v>46117</v>
      </c>
      <c r="F1417" t="s">
        <v>2</v>
      </c>
      <c r="G1417" t="s">
        <v>7</v>
      </c>
      <c r="J1417" t="s">
        <v>1</v>
      </c>
      <c r="K1417" t="s">
        <v>1</v>
      </c>
      <c r="M1417" t="s">
        <v>1</v>
      </c>
      <c r="O1417">
        <v>0</v>
      </c>
    </row>
    <row r="1418" spans="1:15" x14ac:dyDescent="0.25">
      <c r="A1418" t="s">
        <v>38846</v>
      </c>
      <c r="B1418" t="s">
        <v>38845</v>
      </c>
      <c r="C1418" t="s">
        <v>38161</v>
      </c>
      <c r="D1418" s="1">
        <v>73050</v>
      </c>
      <c r="E1418" s="1">
        <v>46117</v>
      </c>
      <c r="F1418" t="s">
        <v>2</v>
      </c>
      <c r="G1418" t="s">
        <v>7</v>
      </c>
      <c r="J1418" t="s">
        <v>1</v>
      </c>
      <c r="K1418" t="s">
        <v>1</v>
      </c>
      <c r="M1418" t="s">
        <v>1</v>
      </c>
      <c r="O1418">
        <v>0</v>
      </c>
    </row>
    <row r="1419" spans="1:15" x14ac:dyDescent="0.25">
      <c r="A1419" t="s">
        <v>38844</v>
      </c>
      <c r="B1419" t="s">
        <v>38843</v>
      </c>
      <c r="C1419" t="s">
        <v>38094</v>
      </c>
      <c r="D1419" s="1">
        <v>73050</v>
      </c>
      <c r="E1419" s="1">
        <v>46117</v>
      </c>
      <c r="F1419" t="s">
        <v>2</v>
      </c>
      <c r="G1419" t="s">
        <v>7</v>
      </c>
      <c r="J1419" t="s">
        <v>1</v>
      </c>
      <c r="K1419" t="s">
        <v>1</v>
      </c>
      <c r="M1419" t="s">
        <v>1</v>
      </c>
      <c r="O1419">
        <v>0</v>
      </c>
    </row>
    <row r="1420" spans="1:15" x14ac:dyDescent="0.25">
      <c r="A1420" t="s">
        <v>42540</v>
      </c>
      <c r="B1420" t="s">
        <v>42539</v>
      </c>
      <c r="C1420" t="s">
        <v>38164</v>
      </c>
      <c r="D1420" s="1">
        <v>73050</v>
      </c>
      <c r="E1420" s="1">
        <v>46117</v>
      </c>
      <c r="F1420" t="s">
        <v>2</v>
      </c>
      <c r="G1420" t="s">
        <v>7</v>
      </c>
      <c r="J1420" t="s">
        <v>1</v>
      </c>
      <c r="K1420" t="s">
        <v>1</v>
      </c>
      <c r="M1420" t="s">
        <v>1</v>
      </c>
      <c r="O1420">
        <v>0</v>
      </c>
    </row>
    <row r="1421" spans="1:15" x14ac:dyDescent="0.25">
      <c r="A1421" t="s">
        <v>42538</v>
      </c>
      <c r="B1421" t="s">
        <v>42537</v>
      </c>
      <c r="C1421" t="s">
        <v>38161</v>
      </c>
      <c r="D1421" s="1">
        <v>73050</v>
      </c>
      <c r="E1421" s="1">
        <v>46117</v>
      </c>
      <c r="F1421" t="s">
        <v>2</v>
      </c>
      <c r="G1421" t="s">
        <v>7</v>
      </c>
      <c r="J1421" t="s">
        <v>1</v>
      </c>
      <c r="K1421" t="s">
        <v>1</v>
      </c>
      <c r="M1421" t="s">
        <v>1</v>
      </c>
      <c r="O1421">
        <v>0</v>
      </c>
    </row>
    <row r="1422" spans="1:15" x14ac:dyDescent="0.25">
      <c r="A1422" t="s">
        <v>38842</v>
      </c>
      <c r="B1422" t="s">
        <v>38841</v>
      </c>
      <c r="C1422" t="s">
        <v>38094</v>
      </c>
      <c r="D1422" s="1">
        <v>73050</v>
      </c>
      <c r="E1422" s="1">
        <v>46117</v>
      </c>
      <c r="F1422" t="s">
        <v>2</v>
      </c>
      <c r="G1422" t="s">
        <v>7</v>
      </c>
      <c r="J1422" t="s">
        <v>1</v>
      </c>
      <c r="K1422" t="s">
        <v>1</v>
      </c>
      <c r="M1422" t="s">
        <v>1</v>
      </c>
      <c r="O1422">
        <v>0</v>
      </c>
    </row>
    <row r="1423" spans="1:15" x14ac:dyDescent="0.25">
      <c r="A1423" t="s">
        <v>38840</v>
      </c>
      <c r="B1423" t="s">
        <v>38839</v>
      </c>
      <c r="C1423" t="s">
        <v>38094</v>
      </c>
      <c r="D1423" s="1">
        <v>73050</v>
      </c>
      <c r="E1423" s="1">
        <v>46117</v>
      </c>
      <c r="F1423" t="s">
        <v>2</v>
      </c>
      <c r="G1423" t="s">
        <v>7</v>
      </c>
      <c r="J1423" t="s">
        <v>1</v>
      </c>
      <c r="K1423" t="s">
        <v>1</v>
      </c>
      <c r="M1423" t="s">
        <v>1</v>
      </c>
      <c r="O1423">
        <v>0</v>
      </c>
    </row>
    <row r="1424" spans="1:15" x14ac:dyDescent="0.25">
      <c r="A1424" t="s">
        <v>38838</v>
      </c>
      <c r="B1424" t="s">
        <v>38837</v>
      </c>
      <c r="C1424" t="s">
        <v>38094</v>
      </c>
      <c r="D1424" s="1">
        <v>73050</v>
      </c>
      <c r="E1424" s="1">
        <v>46117</v>
      </c>
      <c r="F1424" t="s">
        <v>2</v>
      </c>
      <c r="G1424" t="s">
        <v>7</v>
      </c>
      <c r="J1424" t="s">
        <v>1</v>
      </c>
      <c r="K1424" t="s">
        <v>1</v>
      </c>
      <c r="M1424" t="s">
        <v>1</v>
      </c>
      <c r="O1424">
        <v>0</v>
      </c>
    </row>
    <row r="1425" spans="1:15" x14ac:dyDescent="0.25">
      <c r="A1425" t="s">
        <v>38836</v>
      </c>
      <c r="B1425" t="s">
        <v>38835</v>
      </c>
      <c r="C1425" t="s">
        <v>38164</v>
      </c>
      <c r="D1425" s="1">
        <v>73050</v>
      </c>
      <c r="E1425" s="1">
        <v>46117</v>
      </c>
      <c r="F1425" t="s">
        <v>2</v>
      </c>
      <c r="G1425" t="s">
        <v>7</v>
      </c>
      <c r="J1425" t="s">
        <v>1</v>
      </c>
      <c r="K1425" t="s">
        <v>1</v>
      </c>
      <c r="M1425" t="s">
        <v>1</v>
      </c>
      <c r="O1425">
        <v>0</v>
      </c>
    </row>
    <row r="1426" spans="1:15" x14ac:dyDescent="0.25">
      <c r="A1426" t="s">
        <v>38834</v>
      </c>
      <c r="B1426" t="s">
        <v>38833</v>
      </c>
      <c r="C1426" t="s">
        <v>38164</v>
      </c>
      <c r="D1426" s="1">
        <v>73050</v>
      </c>
      <c r="E1426" s="1">
        <v>46117</v>
      </c>
      <c r="F1426" t="s">
        <v>2</v>
      </c>
      <c r="G1426" t="s">
        <v>7</v>
      </c>
      <c r="J1426" t="s">
        <v>1</v>
      </c>
      <c r="K1426" t="s">
        <v>1</v>
      </c>
      <c r="M1426" t="s">
        <v>1</v>
      </c>
      <c r="O1426">
        <v>0</v>
      </c>
    </row>
    <row r="1427" spans="1:15" x14ac:dyDescent="0.25">
      <c r="A1427" t="s">
        <v>38832</v>
      </c>
      <c r="B1427" t="s">
        <v>38831</v>
      </c>
      <c r="C1427" t="s">
        <v>38164</v>
      </c>
      <c r="D1427" s="1">
        <v>73050</v>
      </c>
      <c r="E1427" s="1">
        <v>46117</v>
      </c>
      <c r="F1427" t="s">
        <v>2</v>
      </c>
      <c r="G1427" t="s">
        <v>7</v>
      </c>
      <c r="J1427" t="s">
        <v>1</v>
      </c>
      <c r="K1427" t="s">
        <v>1</v>
      </c>
      <c r="M1427" t="s">
        <v>1</v>
      </c>
      <c r="O1427">
        <v>0</v>
      </c>
    </row>
    <row r="1428" spans="1:15" x14ac:dyDescent="0.25">
      <c r="A1428" t="s">
        <v>38830</v>
      </c>
      <c r="B1428" t="s">
        <v>38829</v>
      </c>
      <c r="C1428" t="s">
        <v>38164</v>
      </c>
      <c r="D1428" s="1">
        <v>73050</v>
      </c>
      <c r="E1428" s="1">
        <v>46117</v>
      </c>
      <c r="F1428" t="s">
        <v>2</v>
      </c>
      <c r="G1428" t="s">
        <v>7</v>
      </c>
      <c r="J1428" t="s">
        <v>1</v>
      </c>
      <c r="K1428" t="s">
        <v>1</v>
      </c>
      <c r="M1428" t="s">
        <v>1</v>
      </c>
      <c r="O1428">
        <v>0</v>
      </c>
    </row>
    <row r="1429" spans="1:15" x14ac:dyDescent="0.25">
      <c r="A1429" t="s">
        <v>38828</v>
      </c>
      <c r="B1429" t="s">
        <v>38827</v>
      </c>
      <c r="C1429" t="s">
        <v>38164</v>
      </c>
      <c r="D1429" s="1">
        <v>73050</v>
      </c>
      <c r="E1429" s="1">
        <v>46117</v>
      </c>
      <c r="F1429" t="s">
        <v>2</v>
      </c>
      <c r="G1429" t="s">
        <v>7</v>
      </c>
      <c r="J1429" t="s">
        <v>1</v>
      </c>
      <c r="K1429" t="s">
        <v>1</v>
      </c>
      <c r="M1429" t="s">
        <v>1</v>
      </c>
      <c r="O1429">
        <v>0</v>
      </c>
    </row>
    <row r="1430" spans="1:15" x14ac:dyDescent="0.25">
      <c r="A1430" t="s">
        <v>38826</v>
      </c>
      <c r="B1430" t="s">
        <v>38825</v>
      </c>
      <c r="C1430" t="s">
        <v>38164</v>
      </c>
      <c r="D1430" s="1">
        <v>73050</v>
      </c>
      <c r="E1430" s="1">
        <v>46117</v>
      </c>
      <c r="F1430" t="s">
        <v>2</v>
      </c>
      <c r="G1430" t="s">
        <v>7</v>
      </c>
      <c r="J1430" t="s">
        <v>1</v>
      </c>
      <c r="K1430" t="s">
        <v>1</v>
      </c>
      <c r="M1430" t="s">
        <v>1</v>
      </c>
      <c r="O1430">
        <v>0</v>
      </c>
    </row>
    <row r="1431" spans="1:15" x14ac:dyDescent="0.25">
      <c r="A1431" t="s">
        <v>38824</v>
      </c>
      <c r="B1431" t="s">
        <v>38823</v>
      </c>
      <c r="C1431" t="s">
        <v>38164</v>
      </c>
      <c r="D1431" s="1">
        <v>73050</v>
      </c>
      <c r="E1431" s="1">
        <v>46117</v>
      </c>
      <c r="F1431" t="s">
        <v>2</v>
      </c>
      <c r="G1431" t="s">
        <v>7</v>
      </c>
      <c r="J1431" t="s">
        <v>1</v>
      </c>
      <c r="K1431" t="s">
        <v>1</v>
      </c>
      <c r="M1431" t="s">
        <v>1</v>
      </c>
      <c r="O1431">
        <v>0</v>
      </c>
    </row>
    <row r="1432" spans="1:15" x14ac:dyDescent="0.25">
      <c r="A1432" t="s">
        <v>38822</v>
      </c>
      <c r="B1432" t="s">
        <v>38821</v>
      </c>
      <c r="C1432" t="s">
        <v>38164</v>
      </c>
      <c r="D1432" s="1">
        <v>73050</v>
      </c>
      <c r="E1432" s="1">
        <v>46117</v>
      </c>
      <c r="F1432" t="s">
        <v>2</v>
      </c>
      <c r="G1432" t="s">
        <v>7</v>
      </c>
      <c r="J1432" t="s">
        <v>1</v>
      </c>
      <c r="K1432" t="s">
        <v>1</v>
      </c>
      <c r="M1432" t="s">
        <v>1</v>
      </c>
      <c r="O1432">
        <v>0</v>
      </c>
    </row>
    <row r="1433" spans="1:15" x14ac:dyDescent="0.25">
      <c r="A1433" t="s">
        <v>38820</v>
      </c>
      <c r="B1433" t="s">
        <v>38819</v>
      </c>
      <c r="C1433" t="s">
        <v>38161</v>
      </c>
      <c r="D1433" s="1">
        <v>73050</v>
      </c>
      <c r="E1433" s="1">
        <v>46117</v>
      </c>
      <c r="F1433" t="s">
        <v>2</v>
      </c>
      <c r="G1433" t="s">
        <v>7</v>
      </c>
      <c r="J1433" t="s">
        <v>1</v>
      </c>
      <c r="K1433" t="s">
        <v>1</v>
      </c>
      <c r="M1433" t="s">
        <v>1</v>
      </c>
      <c r="O1433">
        <v>0</v>
      </c>
    </row>
    <row r="1434" spans="1:15" x14ac:dyDescent="0.25">
      <c r="A1434" t="s">
        <v>38818</v>
      </c>
      <c r="B1434" t="s">
        <v>38817</v>
      </c>
      <c r="C1434" t="s">
        <v>38161</v>
      </c>
      <c r="D1434" s="1">
        <v>73050</v>
      </c>
      <c r="E1434" s="1">
        <v>46117</v>
      </c>
      <c r="F1434" t="s">
        <v>2</v>
      </c>
      <c r="G1434" t="s">
        <v>7</v>
      </c>
      <c r="J1434" t="s">
        <v>1</v>
      </c>
      <c r="K1434" t="s">
        <v>1</v>
      </c>
      <c r="M1434" t="s">
        <v>1</v>
      </c>
      <c r="O1434">
        <v>0</v>
      </c>
    </row>
    <row r="1435" spans="1:15" x14ac:dyDescent="0.25">
      <c r="A1435" t="s">
        <v>38816</v>
      </c>
      <c r="B1435" t="s">
        <v>38815</v>
      </c>
      <c r="C1435" t="s">
        <v>38161</v>
      </c>
      <c r="D1435" s="1">
        <v>73050</v>
      </c>
      <c r="E1435" s="1">
        <v>46117</v>
      </c>
      <c r="F1435" t="s">
        <v>2</v>
      </c>
      <c r="G1435" t="s">
        <v>7</v>
      </c>
      <c r="J1435" t="s">
        <v>1</v>
      </c>
      <c r="K1435" t="s">
        <v>1</v>
      </c>
      <c r="M1435" t="s">
        <v>1</v>
      </c>
      <c r="O1435">
        <v>0</v>
      </c>
    </row>
    <row r="1436" spans="1:15" x14ac:dyDescent="0.25">
      <c r="A1436" t="s">
        <v>38814</v>
      </c>
      <c r="B1436" t="s">
        <v>38813</v>
      </c>
      <c r="C1436" t="s">
        <v>38161</v>
      </c>
      <c r="D1436" s="1">
        <v>73050</v>
      </c>
      <c r="E1436" s="1">
        <v>46117</v>
      </c>
      <c r="F1436" t="s">
        <v>2</v>
      </c>
      <c r="G1436" t="s">
        <v>7</v>
      </c>
      <c r="J1436" t="s">
        <v>1</v>
      </c>
      <c r="K1436" t="s">
        <v>1</v>
      </c>
      <c r="M1436" t="s">
        <v>1</v>
      </c>
      <c r="O1436">
        <v>0</v>
      </c>
    </row>
    <row r="1437" spans="1:15" x14ac:dyDescent="0.25">
      <c r="A1437" t="s">
        <v>38812</v>
      </c>
      <c r="B1437" t="s">
        <v>38811</v>
      </c>
      <c r="C1437" t="s">
        <v>38161</v>
      </c>
      <c r="D1437" s="1">
        <v>73050</v>
      </c>
      <c r="E1437" s="1">
        <v>46117</v>
      </c>
      <c r="F1437" t="s">
        <v>2</v>
      </c>
      <c r="G1437" t="s">
        <v>7</v>
      </c>
      <c r="J1437" t="s">
        <v>1</v>
      </c>
      <c r="K1437" t="s">
        <v>1</v>
      </c>
      <c r="M1437" t="s">
        <v>1</v>
      </c>
      <c r="O1437">
        <v>0</v>
      </c>
    </row>
    <row r="1438" spans="1:15" x14ac:dyDescent="0.25">
      <c r="A1438" t="s">
        <v>38810</v>
      </c>
      <c r="B1438" t="s">
        <v>38809</v>
      </c>
      <c r="C1438" t="s">
        <v>38161</v>
      </c>
      <c r="D1438" s="1">
        <v>73050</v>
      </c>
      <c r="E1438" s="1">
        <v>46117</v>
      </c>
      <c r="F1438" t="s">
        <v>2</v>
      </c>
      <c r="G1438" t="s">
        <v>7</v>
      </c>
      <c r="J1438" t="s">
        <v>1</v>
      </c>
      <c r="K1438" t="s">
        <v>1</v>
      </c>
      <c r="M1438" t="s">
        <v>1</v>
      </c>
      <c r="O1438">
        <v>0</v>
      </c>
    </row>
    <row r="1439" spans="1:15" x14ac:dyDescent="0.25">
      <c r="A1439" t="s">
        <v>38808</v>
      </c>
      <c r="B1439" t="s">
        <v>38807</v>
      </c>
      <c r="C1439" t="s">
        <v>38161</v>
      </c>
      <c r="D1439" s="1">
        <v>73050</v>
      </c>
      <c r="E1439" s="1">
        <v>46117</v>
      </c>
      <c r="F1439" t="s">
        <v>2</v>
      </c>
      <c r="G1439" t="s">
        <v>7</v>
      </c>
      <c r="J1439" t="s">
        <v>1</v>
      </c>
      <c r="K1439" t="s">
        <v>1</v>
      </c>
      <c r="M1439" t="s">
        <v>1</v>
      </c>
      <c r="O1439">
        <v>0</v>
      </c>
    </row>
    <row r="1440" spans="1:15" x14ac:dyDescent="0.25">
      <c r="A1440" t="s">
        <v>38806</v>
      </c>
      <c r="B1440" t="s">
        <v>38805</v>
      </c>
      <c r="C1440" t="s">
        <v>38161</v>
      </c>
      <c r="D1440" s="1">
        <v>73050</v>
      </c>
      <c r="E1440" s="1">
        <v>46117</v>
      </c>
      <c r="F1440" t="s">
        <v>2</v>
      </c>
      <c r="G1440" t="s">
        <v>7</v>
      </c>
      <c r="J1440" t="s">
        <v>1</v>
      </c>
      <c r="K1440" t="s">
        <v>1</v>
      </c>
      <c r="M1440" t="s">
        <v>1</v>
      </c>
      <c r="O1440">
        <v>0</v>
      </c>
    </row>
    <row r="1441" spans="1:15" x14ac:dyDescent="0.25">
      <c r="A1441" t="s">
        <v>38804</v>
      </c>
      <c r="B1441" t="s">
        <v>38803</v>
      </c>
      <c r="C1441" t="s">
        <v>38094</v>
      </c>
      <c r="D1441" s="1">
        <v>73050</v>
      </c>
      <c r="E1441" s="1">
        <v>46117</v>
      </c>
      <c r="F1441" t="s">
        <v>2</v>
      </c>
      <c r="G1441" t="s">
        <v>7</v>
      </c>
      <c r="J1441" t="s">
        <v>1</v>
      </c>
      <c r="K1441" t="s">
        <v>1</v>
      </c>
      <c r="M1441" t="s">
        <v>1</v>
      </c>
      <c r="O1441">
        <v>0</v>
      </c>
    </row>
    <row r="1442" spans="1:15" x14ac:dyDescent="0.25">
      <c r="A1442" t="s">
        <v>38802</v>
      </c>
      <c r="B1442" t="s">
        <v>38801</v>
      </c>
      <c r="C1442" t="s">
        <v>38094</v>
      </c>
      <c r="D1442" s="1">
        <v>73050</v>
      </c>
      <c r="E1442" s="1">
        <v>46117</v>
      </c>
      <c r="F1442" t="s">
        <v>2</v>
      </c>
      <c r="G1442" t="s">
        <v>7</v>
      </c>
      <c r="J1442" t="s">
        <v>1</v>
      </c>
      <c r="K1442" t="s">
        <v>1</v>
      </c>
      <c r="M1442" t="s">
        <v>1</v>
      </c>
      <c r="O1442">
        <v>0</v>
      </c>
    </row>
    <row r="1443" spans="1:15" x14ac:dyDescent="0.25">
      <c r="A1443" t="s">
        <v>38800</v>
      </c>
      <c r="B1443" t="s">
        <v>38799</v>
      </c>
      <c r="C1443" t="s">
        <v>38094</v>
      </c>
      <c r="D1443" s="1">
        <v>73050</v>
      </c>
      <c r="E1443" s="1">
        <v>46117</v>
      </c>
      <c r="F1443" t="s">
        <v>2</v>
      </c>
      <c r="G1443" t="s">
        <v>7</v>
      </c>
      <c r="J1443" t="s">
        <v>1</v>
      </c>
      <c r="K1443" t="s">
        <v>1</v>
      </c>
      <c r="M1443" t="s">
        <v>1</v>
      </c>
      <c r="O1443">
        <v>0</v>
      </c>
    </row>
    <row r="1444" spans="1:15" x14ac:dyDescent="0.25">
      <c r="A1444" t="s">
        <v>38798</v>
      </c>
      <c r="B1444" t="s">
        <v>38797</v>
      </c>
      <c r="C1444" t="s">
        <v>38094</v>
      </c>
      <c r="D1444" s="1">
        <v>73050</v>
      </c>
      <c r="E1444" s="1">
        <v>46117</v>
      </c>
      <c r="F1444" t="s">
        <v>2</v>
      </c>
      <c r="G1444" t="s">
        <v>7</v>
      </c>
      <c r="J1444" t="s">
        <v>1</v>
      </c>
      <c r="K1444" t="s">
        <v>1</v>
      </c>
      <c r="M1444" t="s">
        <v>1</v>
      </c>
      <c r="O1444">
        <v>0</v>
      </c>
    </row>
    <row r="1445" spans="1:15" x14ac:dyDescent="0.25">
      <c r="A1445" t="s">
        <v>38796</v>
      </c>
      <c r="B1445" t="s">
        <v>38795</v>
      </c>
      <c r="C1445" t="s">
        <v>38094</v>
      </c>
      <c r="D1445" s="1">
        <v>73050</v>
      </c>
      <c r="E1445" s="1">
        <v>46117</v>
      </c>
      <c r="F1445" t="s">
        <v>2</v>
      </c>
      <c r="G1445" t="s">
        <v>7</v>
      </c>
      <c r="J1445" t="s">
        <v>1</v>
      </c>
      <c r="K1445" t="s">
        <v>1</v>
      </c>
      <c r="M1445" t="s">
        <v>1</v>
      </c>
      <c r="O1445">
        <v>0</v>
      </c>
    </row>
    <row r="1446" spans="1:15" x14ac:dyDescent="0.25">
      <c r="A1446" t="s">
        <v>38794</v>
      </c>
      <c r="B1446" t="s">
        <v>38793</v>
      </c>
      <c r="C1446" t="s">
        <v>38094</v>
      </c>
      <c r="D1446" s="1">
        <v>73050</v>
      </c>
      <c r="E1446" s="1">
        <v>46117</v>
      </c>
      <c r="F1446" t="s">
        <v>2</v>
      </c>
      <c r="G1446" t="s">
        <v>7</v>
      </c>
      <c r="J1446" t="s">
        <v>1</v>
      </c>
      <c r="K1446" t="s">
        <v>1</v>
      </c>
      <c r="M1446" t="s">
        <v>1</v>
      </c>
      <c r="O1446">
        <v>0</v>
      </c>
    </row>
    <row r="1447" spans="1:15" x14ac:dyDescent="0.25">
      <c r="A1447" t="s">
        <v>41786</v>
      </c>
      <c r="B1447" t="s">
        <v>41785</v>
      </c>
      <c r="C1447" t="s">
        <v>38094</v>
      </c>
      <c r="D1447" s="1">
        <v>73050</v>
      </c>
      <c r="E1447" s="1">
        <v>46117</v>
      </c>
      <c r="F1447" t="s">
        <v>2</v>
      </c>
      <c r="G1447" t="s">
        <v>7</v>
      </c>
      <c r="J1447" t="s">
        <v>1</v>
      </c>
      <c r="K1447" t="s">
        <v>1</v>
      </c>
      <c r="M1447" t="s">
        <v>1</v>
      </c>
      <c r="O1447">
        <v>0</v>
      </c>
    </row>
    <row r="1448" spans="1:15" x14ac:dyDescent="0.25">
      <c r="A1448" t="s">
        <v>38792</v>
      </c>
      <c r="B1448" t="s">
        <v>41701</v>
      </c>
      <c r="C1448" t="s">
        <v>38094</v>
      </c>
      <c r="D1448" s="1">
        <v>73050</v>
      </c>
      <c r="E1448" s="1">
        <v>46117</v>
      </c>
      <c r="F1448" t="s">
        <v>2</v>
      </c>
      <c r="G1448" t="s">
        <v>7</v>
      </c>
      <c r="J1448" t="s">
        <v>1</v>
      </c>
      <c r="K1448" t="s">
        <v>1</v>
      </c>
      <c r="M1448" t="s">
        <v>1</v>
      </c>
      <c r="O1448">
        <v>0</v>
      </c>
    </row>
    <row r="1449" spans="1:15" x14ac:dyDescent="0.25">
      <c r="A1449" t="s">
        <v>38791</v>
      </c>
      <c r="B1449" t="s">
        <v>41700</v>
      </c>
      <c r="C1449" t="s">
        <v>38094</v>
      </c>
      <c r="D1449" s="1">
        <v>73050</v>
      </c>
      <c r="E1449" s="1">
        <v>46117</v>
      </c>
      <c r="F1449" t="s">
        <v>2</v>
      </c>
      <c r="G1449" t="s">
        <v>7</v>
      </c>
      <c r="J1449" t="s">
        <v>1</v>
      </c>
      <c r="K1449" t="s">
        <v>1</v>
      </c>
      <c r="M1449" t="s">
        <v>1</v>
      </c>
      <c r="O1449">
        <v>0</v>
      </c>
    </row>
    <row r="1450" spans="1:15" x14ac:dyDescent="0.25">
      <c r="A1450" t="s">
        <v>41784</v>
      </c>
      <c r="B1450" t="s">
        <v>41783</v>
      </c>
      <c r="C1450" t="s">
        <v>38094</v>
      </c>
      <c r="D1450" s="1">
        <v>73050</v>
      </c>
      <c r="E1450" s="1">
        <v>46117</v>
      </c>
      <c r="F1450" t="s">
        <v>2</v>
      </c>
      <c r="G1450" t="s">
        <v>7</v>
      </c>
      <c r="J1450" t="s">
        <v>1</v>
      </c>
      <c r="K1450" t="s">
        <v>1</v>
      </c>
      <c r="M1450" t="s">
        <v>1</v>
      </c>
      <c r="O1450">
        <v>0</v>
      </c>
    </row>
    <row r="1451" spans="1:15" x14ac:dyDescent="0.25">
      <c r="A1451" t="s">
        <v>38790</v>
      </c>
      <c r="B1451" t="s">
        <v>38789</v>
      </c>
      <c r="C1451" t="s">
        <v>35033</v>
      </c>
      <c r="D1451" s="1">
        <v>73050</v>
      </c>
      <c r="E1451" s="1">
        <v>46117</v>
      </c>
      <c r="F1451" t="s">
        <v>2</v>
      </c>
      <c r="G1451" t="s">
        <v>7</v>
      </c>
      <c r="J1451" t="s">
        <v>1</v>
      </c>
      <c r="K1451" t="s">
        <v>1</v>
      </c>
      <c r="M1451" t="s">
        <v>1</v>
      </c>
      <c r="O1451">
        <v>0</v>
      </c>
    </row>
    <row r="1452" spans="1:15" x14ac:dyDescent="0.25">
      <c r="A1452" t="s">
        <v>38788</v>
      </c>
      <c r="B1452" t="s">
        <v>38787</v>
      </c>
      <c r="C1452" t="s">
        <v>35033</v>
      </c>
      <c r="D1452" s="1">
        <v>73050</v>
      </c>
      <c r="E1452" s="1">
        <v>46117</v>
      </c>
      <c r="F1452" t="s">
        <v>2</v>
      </c>
      <c r="G1452" t="s">
        <v>7</v>
      </c>
      <c r="J1452" t="s">
        <v>1</v>
      </c>
      <c r="K1452" t="s">
        <v>1</v>
      </c>
      <c r="M1452" t="s">
        <v>1</v>
      </c>
      <c r="O1452">
        <v>0</v>
      </c>
    </row>
    <row r="1453" spans="1:15" x14ac:dyDescent="0.25">
      <c r="A1453" t="s">
        <v>38786</v>
      </c>
      <c r="B1453" t="s">
        <v>38785</v>
      </c>
      <c r="C1453" t="s">
        <v>35033</v>
      </c>
      <c r="D1453" s="1">
        <v>73050</v>
      </c>
      <c r="E1453" s="1">
        <v>46117</v>
      </c>
      <c r="F1453" t="s">
        <v>2</v>
      </c>
      <c r="G1453" t="s">
        <v>7</v>
      </c>
      <c r="J1453" t="s">
        <v>1</v>
      </c>
      <c r="K1453" t="s">
        <v>1</v>
      </c>
      <c r="M1453" t="s">
        <v>1</v>
      </c>
      <c r="O1453">
        <v>0</v>
      </c>
    </row>
    <row r="1454" spans="1:15" x14ac:dyDescent="0.25">
      <c r="A1454" t="s">
        <v>38784</v>
      </c>
      <c r="B1454" t="s">
        <v>38783</v>
      </c>
      <c r="C1454" t="s">
        <v>35033</v>
      </c>
      <c r="D1454" s="1">
        <v>73050</v>
      </c>
      <c r="E1454" s="1">
        <v>46117</v>
      </c>
      <c r="F1454" t="s">
        <v>2</v>
      </c>
      <c r="G1454" t="s">
        <v>7</v>
      </c>
      <c r="J1454" t="s">
        <v>1</v>
      </c>
      <c r="K1454" t="s">
        <v>1</v>
      </c>
      <c r="M1454" t="s">
        <v>1</v>
      </c>
      <c r="O1454">
        <v>0</v>
      </c>
    </row>
    <row r="1455" spans="1:15" x14ac:dyDescent="0.25">
      <c r="A1455" t="s">
        <v>38782</v>
      </c>
      <c r="B1455" t="s">
        <v>38781</v>
      </c>
      <c r="C1455" t="s">
        <v>35033</v>
      </c>
      <c r="D1455" s="1">
        <v>73050</v>
      </c>
      <c r="E1455" s="1">
        <v>46117</v>
      </c>
      <c r="F1455" t="s">
        <v>2</v>
      </c>
      <c r="G1455" t="s">
        <v>7</v>
      </c>
      <c r="J1455" t="s">
        <v>1</v>
      </c>
      <c r="K1455" t="s">
        <v>1</v>
      </c>
      <c r="M1455" t="s">
        <v>1</v>
      </c>
      <c r="O1455">
        <v>0</v>
      </c>
    </row>
    <row r="1456" spans="1:15" x14ac:dyDescent="0.25">
      <c r="A1456" t="s">
        <v>38780</v>
      </c>
      <c r="B1456" t="s">
        <v>38779</v>
      </c>
      <c r="C1456" t="s">
        <v>35033</v>
      </c>
      <c r="D1456" s="1">
        <v>73050</v>
      </c>
      <c r="E1456" s="1">
        <v>46117</v>
      </c>
      <c r="F1456" t="s">
        <v>2</v>
      </c>
      <c r="G1456" t="s">
        <v>7</v>
      </c>
      <c r="J1456" t="s">
        <v>1</v>
      </c>
      <c r="K1456" t="s">
        <v>1</v>
      </c>
      <c r="M1456" t="s">
        <v>1</v>
      </c>
      <c r="O1456">
        <v>0</v>
      </c>
    </row>
    <row r="1457" spans="1:15" x14ac:dyDescent="0.25">
      <c r="A1457" t="s">
        <v>38778</v>
      </c>
      <c r="B1457" t="s">
        <v>38777</v>
      </c>
      <c r="C1457" t="s">
        <v>35033</v>
      </c>
      <c r="D1457" s="1">
        <v>73050</v>
      </c>
      <c r="E1457" s="1">
        <v>46117</v>
      </c>
      <c r="F1457" t="s">
        <v>2</v>
      </c>
      <c r="G1457" t="s">
        <v>7</v>
      </c>
      <c r="J1457" t="s">
        <v>1</v>
      </c>
      <c r="K1457" t="s">
        <v>1</v>
      </c>
      <c r="M1457" t="s">
        <v>1</v>
      </c>
      <c r="O1457">
        <v>0</v>
      </c>
    </row>
    <row r="1458" spans="1:15" x14ac:dyDescent="0.25">
      <c r="A1458" t="s">
        <v>38776</v>
      </c>
      <c r="B1458" t="s">
        <v>38775</v>
      </c>
      <c r="C1458" t="s">
        <v>35033</v>
      </c>
      <c r="D1458" s="1">
        <v>73050</v>
      </c>
      <c r="E1458" s="1">
        <v>46117</v>
      </c>
      <c r="F1458" t="s">
        <v>2</v>
      </c>
      <c r="G1458" t="s">
        <v>7</v>
      </c>
      <c r="J1458" t="s">
        <v>1</v>
      </c>
      <c r="K1458" t="s">
        <v>1</v>
      </c>
      <c r="M1458" t="s">
        <v>1</v>
      </c>
      <c r="O1458">
        <v>0</v>
      </c>
    </row>
    <row r="1459" spans="1:15" x14ac:dyDescent="0.25">
      <c r="A1459" t="s">
        <v>38774</v>
      </c>
      <c r="B1459" t="s">
        <v>38773</v>
      </c>
      <c r="C1459" t="s">
        <v>35033</v>
      </c>
      <c r="D1459" s="1">
        <v>73050</v>
      </c>
      <c r="E1459" s="1">
        <v>46117</v>
      </c>
      <c r="F1459" t="s">
        <v>2</v>
      </c>
      <c r="G1459" t="s">
        <v>7</v>
      </c>
      <c r="J1459" t="s">
        <v>1</v>
      </c>
      <c r="K1459" t="s">
        <v>1</v>
      </c>
      <c r="M1459" t="s">
        <v>1</v>
      </c>
      <c r="O1459">
        <v>0</v>
      </c>
    </row>
    <row r="1460" spans="1:15" x14ac:dyDescent="0.25">
      <c r="A1460" t="s">
        <v>38772</v>
      </c>
      <c r="B1460" t="s">
        <v>38771</v>
      </c>
      <c r="C1460" t="s">
        <v>35033</v>
      </c>
      <c r="D1460" s="1">
        <v>73050</v>
      </c>
      <c r="E1460" s="1">
        <v>46117</v>
      </c>
      <c r="F1460" t="s">
        <v>2</v>
      </c>
      <c r="G1460" t="s">
        <v>7</v>
      </c>
      <c r="J1460" t="s">
        <v>1</v>
      </c>
      <c r="K1460" t="s">
        <v>1</v>
      </c>
      <c r="M1460" t="s">
        <v>1</v>
      </c>
      <c r="O1460">
        <v>0</v>
      </c>
    </row>
    <row r="1461" spans="1:15" x14ac:dyDescent="0.25">
      <c r="A1461" t="s">
        <v>38770</v>
      </c>
      <c r="B1461" t="s">
        <v>38769</v>
      </c>
      <c r="C1461" t="s">
        <v>35033</v>
      </c>
      <c r="D1461" s="1">
        <v>73050</v>
      </c>
      <c r="E1461" s="1">
        <v>46117</v>
      </c>
      <c r="F1461" t="s">
        <v>2</v>
      </c>
      <c r="G1461" t="s">
        <v>7</v>
      </c>
      <c r="J1461" t="s">
        <v>1</v>
      </c>
      <c r="K1461" t="s">
        <v>1</v>
      </c>
      <c r="M1461" t="s">
        <v>1</v>
      </c>
      <c r="O1461">
        <v>0</v>
      </c>
    </row>
    <row r="1462" spans="1:15" x14ac:dyDescent="0.25">
      <c r="A1462" t="s">
        <v>38768</v>
      </c>
      <c r="B1462" t="s">
        <v>38767</v>
      </c>
      <c r="C1462" t="s">
        <v>35033</v>
      </c>
      <c r="D1462" s="1">
        <v>73050</v>
      </c>
      <c r="E1462" s="1">
        <v>46117</v>
      </c>
      <c r="F1462" t="s">
        <v>2</v>
      </c>
      <c r="G1462" t="s">
        <v>7</v>
      </c>
      <c r="J1462" t="s">
        <v>1</v>
      </c>
      <c r="K1462" t="s">
        <v>1</v>
      </c>
      <c r="M1462" t="s">
        <v>1</v>
      </c>
      <c r="O1462">
        <v>0</v>
      </c>
    </row>
    <row r="1463" spans="1:15" x14ac:dyDescent="0.25">
      <c r="A1463" t="s">
        <v>38766</v>
      </c>
      <c r="B1463" t="s">
        <v>38765</v>
      </c>
      <c r="C1463" t="s">
        <v>35033</v>
      </c>
      <c r="D1463" s="1">
        <v>73050</v>
      </c>
      <c r="E1463" s="1">
        <v>46117</v>
      </c>
      <c r="F1463" t="s">
        <v>2</v>
      </c>
      <c r="G1463" t="s">
        <v>7</v>
      </c>
      <c r="J1463" t="s">
        <v>1</v>
      </c>
      <c r="K1463" t="s">
        <v>1</v>
      </c>
      <c r="M1463" t="s">
        <v>1</v>
      </c>
      <c r="O1463">
        <v>0</v>
      </c>
    </row>
    <row r="1464" spans="1:15" x14ac:dyDescent="0.25">
      <c r="A1464" t="s">
        <v>38764</v>
      </c>
      <c r="B1464" t="s">
        <v>38763</v>
      </c>
      <c r="C1464" t="s">
        <v>35033</v>
      </c>
      <c r="D1464" s="1">
        <v>73050</v>
      </c>
      <c r="E1464" s="1">
        <v>46117</v>
      </c>
      <c r="F1464" t="s">
        <v>2</v>
      </c>
      <c r="G1464" t="s">
        <v>7</v>
      </c>
      <c r="J1464" t="s">
        <v>1</v>
      </c>
      <c r="K1464" t="s">
        <v>1</v>
      </c>
      <c r="M1464" t="s">
        <v>1</v>
      </c>
      <c r="O1464">
        <v>0</v>
      </c>
    </row>
    <row r="1465" spans="1:15" x14ac:dyDescent="0.25">
      <c r="A1465" t="s">
        <v>38762</v>
      </c>
      <c r="B1465" t="s">
        <v>38761</v>
      </c>
      <c r="C1465" t="s">
        <v>35033</v>
      </c>
      <c r="D1465" s="1">
        <v>73050</v>
      </c>
      <c r="E1465" s="1">
        <v>46117</v>
      </c>
      <c r="F1465" t="s">
        <v>2</v>
      </c>
      <c r="G1465" t="s">
        <v>7</v>
      </c>
      <c r="J1465" t="s">
        <v>1</v>
      </c>
      <c r="K1465" t="s">
        <v>1</v>
      </c>
      <c r="M1465" t="s">
        <v>1</v>
      </c>
      <c r="O1465">
        <v>0</v>
      </c>
    </row>
    <row r="1466" spans="1:15" x14ac:dyDescent="0.25">
      <c r="A1466" t="s">
        <v>38760</v>
      </c>
      <c r="B1466" t="s">
        <v>38759</v>
      </c>
      <c r="C1466" t="s">
        <v>35033</v>
      </c>
      <c r="D1466" s="1">
        <v>73050</v>
      </c>
      <c r="E1466" s="1">
        <v>46117</v>
      </c>
      <c r="F1466" t="s">
        <v>2</v>
      </c>
      <c r="G1466" t="s">
        <v>7</v>
      </c>
      <c r="J1466" t="s">
        <v>1</v>
      </c>
      <c r="K1466" t="s">
        <v>1</v>
      </c>
      <c r="M1466" t="s">
        <v>1</v>
      </c>
      <c r="O1466">
        <v>0</v>
      </c>
    </row>
    <row r="1467" spans="1:15" x14ac:dyDescent="0.25">
      <c r="A1467" t="s">
        <v>38758</v>
      </c>
      <c r="B1467" t="s">
        <v>38757</v>
      </c>
      <c r="C1467" t="s">
        <v>35033</v>
      </c>
      <c r="D1467" s="1">
        <v>73050</v>
      </c>
      <c r="E1467" s="1">
        <v>46117</v>
      </c>
      <c r="F1467" t="s">
        <v>2</v>
      </c>
      <c r="G1467" t="s">
        <v>7</v>
      </c>
      <c r="J1467" t="s">
        <v>1</v>
      </c>
      <c r="K1467" t="s">
        <v>1</v>
      </c>
      <c r="M1467" t="s">
        <v>1</v>
      </c>
      <c r="O1467">
        <v>0</v>
      </c>
    </row>
    <row r="1468" spans="1:15" x14ac:dyDescent="0.25">
      <c r="A1468" t="s">
        <v>38756</v>
      </c>
      <c r="B1468" t="s">
        <v>38755</v>
      </c>
      <c r="C1468" t="s">
        <v>35033</v>
      </c>
      <c r="D1468" s="1">
        <v>73050</v>
      </c>
      <c r="E1468" s="1">
        <v>46117</v>
      </c>
      <c r="F1468" t="s">
        <v>2</v>
      </c>
      <c r="G1468" t="s">
        <v>7</v>
      </c>
      <c r="J1468" t="s">
        <v>1</v>
      </c>
      <c r="K1468" t="s">
        <v>1</v>
      </c>
      <c r="M1468" t="s">
        <v>1</v>
      </c>
      <c r="O1468">
        <v>0</v>
      </c>
    </row>
    <row r="1469" spans="1:15" x14ac:dyDescent="0.25">
      <c r="A1469" t="s">
        <v>38754</v>
      </c>
      <c r="B1469" t="s">
        <v>38753</v>
      </c>
      <c r="C1469" t="s">
        <v>35033</v>
      </c>
      <c r="D1469" s="1">
        <v>73050</v>
      </c>
      <c r="E1469" s="1">
        <v>46117</v>
      </c>
      <c r="F1469" t="s">
        <v>2</v>
      </c>
      <c r="G1469" t="s">
        <v>7</v>
      </c>
      <c r="J1469" t="s">
        <v>1</v>
      </c>
      <c r="K1469" t="s">
        <v>1</v>
      </c>
      <c r="M1469" t="s">
        <v>1</v>
      </c>
      <c r="O1469">
        <v>0</v>
      </c>
    </row>
    <row r="1470" spans="1:15" x14ac:dyDescent="0.25">
      <c r="A1470" t="s">
        <v>38752</v>
      </c>
      <c r="B1470" t="s">
        <v>38751</v>
      </c>
      <c r="C1470" t="s">
        <v>35033</v>
      </c>
      <c r="D1470" s="1">
        <v>73050</v>
      </c>
      <c r="E1470" s="1">
        <v>46117</v>
      </c>
      <c r="F1470" t="s">
        <v>2</v>
      </c>
      <c r="G1470" t="s">
        <v>7</v>
      </c>
      <c r="J1470" t="s">
        <v>1</v>
      </c>
      <c r="K1470" t="s">
        <v>1</v>
      </c>
      <c r="M1470" t="s">
        <v>1</v>
      </c>
      <c r="O1470">
        <v>0</v>
      </c>
    </row>
    <row r="1471" spans="1:15" x14ac:dyDescent="0.25">
      <c r="A1471" t="s">
        <v>38750</v>
      </c>
      <c r="B1471" t="s">
        <v>38749</v>
      </c>
      <c r="C1471" t="s">
        <v>35033</v>
      </c>
      <c r="D1471" s="1">
        <v>73050</v>
      </c>
      <c r="E1471" s="1">
        <v>46117</v>
      </c>
      <c r="F1471" t="s">
        <v>2</v>
      </c>
      <c r="G1471" t="s">
        <v>7</v>
      </c>
      <c r="J1471" t="s">
        <v>1</v>
      </c>
      <c r="K1471" t="s">
        <v>1</v>
      </c>
      <c r="M1471" t="s">
        <v>1</v>
      </c>
      <c r="O1471">
        <v>0</v>
      </c>
    </row>
    <row r="1472" spans="1:15" x14ac:dyDescent="0.25">
      <c r="A1472" t="s">
        <v>38748</v>
      </c>
      <c r="B1472" t="s">
        <v>38747</v>
      </c>
      <c r="C1472" t="s">
        <v>35033</v>
      </c>
      <c r="D1472" s="1">
        <v>73050</v>
      </c>
      <c r="E1472" s="1">
        <v>46117</v>
      </c>
      <c r="F1472" t="s">
        <v>2</v>
      </c>
      <c r="G1472" t="s">
        <v>7</v>
      </c>
      <c r="J1472" t="s">
        <v>1</v>
      </c>
      <c r="K1472" t="s">
        <v>1</v>
      </c>
      <c r="M1472" t="s">
        <v>1</v>
      </c>
      <c r="O1472">
        <v>0</v>
      </c>
    </row>
    <row r="1473" spans="1:15" x14ac:dyDescent="0.25">
      <c r="A1473" t="s">
        <v>38746</v>
      </c>
      <c r="B1473" t="s">
        <v>38745</v>
      </c>
      <c r="C1473" t="s">
        <v>35033</v>
      </c>
      <c r="D1473" s="1">
        <v>73050</v>
      </c>
      <c r="E1473" s="1">
        <v>46117</v>
      </c>
      <c r="F1473" t="s">
        <v>2</v>
      </c>
      <c r="G1473" t="s">
        <v>7</v>
      </c>
      <c r="J1473" t="s">
        <v>1</v>
      </c>
      <c r="K1473" t="s">
        <v>1</v>
      </c>
      <c r="M1473" t="s">
        <v>1</v>
      </c>
      <c r="O1473">
        <v>0</v>
      </c>
    </row>
    <row r="1474" spans="1:15" x14ac:dyDescent="0.25">
      <c r="A1474" t="s">
        <v>38744</v>
      </c>
      <c r="B1474" t="s">
        <v>38743</v>
      </c>
      <c r="C1474" t="s">
        <v>35033</v>
      </c>
      <c r="D1474" s="1">
        <v>73050</v>
      </c>
      <c r="E1474" s="1">
        <v>46117</v>
      </c>
      <c r="F1474" t="s">
        <v>2</v>
      </c>
      <c r="G1474" t="s">
        <v>7</v>
      </c>
      <c r="J1474" t="s">
        <v>1</v>
      </c>
      <c r="K1474" t="s">
        <v>1</v>
      </c>
      <c r="M1474" t="s">
        <v>1</v>
      </c>
      <c r="O1474">
        <v>0</v>
      </c>
    </row>
    <row r="1475" spans="1:15" x14ac:dyDescent="0.25">
      <c r="A1475" t="s">
        <v>38742</v>
      </c>
      <c r="B1475" t="s">
        <v>38741</v>
      </c>
      <c r="C1475" t="s">
        <v>35033</v>
      </c>
      <c r="D1475" s="1">
        <v>73050</v>
      </c>
      <c r="E1475" s="1">
        <v>46117</v>
      </c>
      <c r="F1475" t="s">
        <v>2</v>
      </c>
      <c r="G1475" t="s">
        <v>7</v>
      </c>
      <c r="J1475" t="s">
        <v>1</v>
      </c>
      <c r="K1475" t="s">
        <v>1</v>
      </c>
      <c r="M1475" t="s">
        <v>1</v>
      </c>
      <c r="O1475">
        <v>0</v>
      </c>
    </row>
    <row r="1476" spans="1:15" x14ac:dyDescent="0.25">
      <c r="A1476" t="s">
        <v>38740</v>
      </c>
      <c r="B1476" t="s">
        <v>38739</v>
      </c>
      <c r="C1476" t="s">
        <v>35033</v>
      </c>
      <c r="D1476" s="1">
        <v>73050</v>
      </c>
      <c r="E1476" s="1">
        <v>46117</v>
      </c>
      <c r="F1476" t="s">
        <v>2</v>
      </c>
      <c r="G1476" t="s">
        <v>7</v>
      </c>
      <c r="J1476" t="s">
        <v>58</v>
      </c>
      <c r="K1476" t="s">
        <v>1</v>
      </c>
      <c r="M1476" t="s">
        <v>1</v>
      </c>
      <c r="O1476">
        <v>0</v>
      </c>
    </row>
    <row r="1477" spans="1:15" x14ac:dyDescent="0.25">
      <c r="A1477" t="s">
        <v>38738</v>
      </c>
      <c r="B1477" t="s">
        <v>38737</v>
      </c>
      <c r="C1477" t="s">
        <v>35033</v>
      </c>
      <c r="D1477" s="1">
        <v>73050</v>
      </c>
      <c r="E1477" s="1">
        <v>46117</v>
      </c>
      <c r="F1477" t="s">
        <v>2</v>
      </c>
      <c r="G1477" t="s">
        <v>7</v>
      </c>
      <c r="J1477" t="s">
        <v>1</v>
      </c>
      <c r="K1477" t="s">
        <v>1</v>
      </c>
      <c r="M1477" t="s">
        <v>1</v>
      </c>
      <c r="O1477">
        <v>0</v>
      </c>
    </row>
    <row r="1478" spans="1:15" x14ac:dyDescent="0.25">
      <c r="A1478" t="s">
        <v>38736</v>
      </c>
      <c r="B1478" t="s">
        <v>38735</v>
      </c>
      <c r="C1478" t="s">
        <v>35033</v>
      </c>
      <c r="D1478" s="1">
        <v>73050</v>
      </c>
      <c r="E1478" s="1">
        <v>46117</v>
      </c>
      <c r="F1478" t="s">
        <v>2</v>
      </c>
      <c r="G1478" t="s">
        <v>7</v>
      </c>
      <c r="J1478" t="s">
        <v>1</v>
      </c>
      <c r="K1478" t="s">
        <v>1</v>
      </c>
      <c r="M1478" t="s">
        <v>1</v>
      </c>
      <c r="O1478">
        <v>0</v>
      </c>
    </row>
    <row r="1479" spans="1:15" x14ac:dyDescent="0.25">
      <c r="A1479" t="s">
        <v>38734</v>
      </c>
      <c r="B1479" t="s">
        <v>38733</v>
      </c>
      <c r="C1479" t="s">
        <v>35033</v>
      </c>
      <c r="D1479" s="1">
        <v>73050</v>
      </c>
      <c r="E1479" s="1">
        <v>46117</v>
      </c>
      <c r="F1479" t="s">
        <v>2</v>
      </c>
      <c r="G1479" t="s">
        <v>7</v>
      </c>
      <c r="J1479" t="s">
        <v>1</v>
      </c>
      <c r="K1479" t="s">
        <v>1</v>
      </c>
      <c r="M1479" t="s">
        <v>1</v>
      </c>
      <c r="O1479">
        <v>0</v>
      </c>
    </row>
    <row r="1480" spans="1:15" x14ac:dyDescent="0.25">
      <c r="A1480" t="s">
        <v>38732</v>
      </c>
      <c r="B1480" t="s">
        <v>38731</v>
      </c>
      <c r="C1480" t="s">
        <v>35033</v>
      </c>
      <c r="D1480" s="1">
        <v>73050</v>
      </c>
      <c r="E1480" s="1">
        <v>46117</v>
      </c>
      <c r="F1480" t="s">
        <v>2</v>
      </c>
      <c r="G1480" t="s">
        <v>7</v>
      </c>
      <c r="J1480" t="s">
        <v>1</v>
      </c>
      <c r="K1480" t="s">
        <v>1</v>
      </c>
      <c r="M1480" t="s">
        <v>1</v>
      </c>
      <c r="O1480">
        <v>0</v>
      </c>
    </row>
    <row r="1481" spans="1:15" x14ac:dyDescent="0.25">
      <c r="A1481" t="s">
        <v>42536</v>
      </c>
      <c r="B1481" t="s">
        <v>42535</v>
      </c>
      <c r="C1481" t="s">
        <v>35118</v>
      </c>
      <c r="D1481" s="1">
        <v>73050</v>
      </c>
      <c r="E1481" s="1">
        <v>46117</v>
      </c>
      <c r="F1481" t="s">
        <v>2</v>
      </c>
      <c r="G1481" t="s">
        <v>7</v>
      </c>
      <c r="J1481" t="s">
        <v>1</v>
      </c>
      <c r="K1481" t="s">
        <v>1</v>
      </c>
      <c r="M1481" t="s">
        <v>1</v>
      </c>
      <c r="O1481">
        <v>0</v>
      </c>
    </row>
    <row r="1482" spans="1:15" x14ac:dyDescent="0.25">
      <c r="A1482" t="s">
        <v>42534</v>
      </c>
      <c r="B1482" t="s">
        <v>42533</v>
      </c>
      <c r="C1482" t="s">
        <v>35115</v>
      </c>
      <c r="D1482" s="1">
        <v>73050</v>
      </c>
      <c r="E1482" s="1">
        <v>46117</v>
      </c>
      <c r="F1482" t="s">
        <v>2</v>
      </c>
      <c r="G1482" t="s">
        <v>7</v>
      </c>
      <c r="J1482" t="s">
        <v>1</v>
      </c>
      <c r="K1482" t="s">
        <v>1</v>
      </c>
      <c r="M1482" t="s">
        <v>1</v>
      </c>
      <c r="O1482">
        <v>0</v>
      </c>
    </row>
    <row r="1483" spans="1:15" x14ac:dyDescent="0.25">
      <c r="A1483" t="s">
        <v>38730</v>
      </c>
      <c r="B1483" t="s">
        <v>38729</v>
      </c>
      <c r="C1483" t="s">
        <v>35033</v>
      </c>
      <c r="D1483" s="1">
        <v>73050</v>
      </c>
      <c r="E1483" s="1">
        <v>46117</v>
      </c>
      <c r="F1483" t="s">
        <v>2</v>
      </c>
      <c r="G1483" t="s">
        <v>7</v>
      </c>
      <c r="J1483" t="s">
        <v>1</v>
      </c>
      <c r="K1483" t="s">
        <v>1</v>
      </c>
      <c r="M1483" t="s">
        <v>1</v>
      </c>
      <c r="O1483">
        <v>0</v>
      </c>
    </row>
    <row r="1484" spans="1:15" x14ac:dyDescent="0.25">
      <c r="A1484" t="s">
        <v>38728</v>
      </c>
      <c r="B1484" t="s">
        <v>38727</v>
      </c>
      <c r="C1484" t="s">
        <v>35033</v>
      </c>
      <c r="D1484" s="1">
        <v>73050</v>
      </c>
      <c r="E1484" s="1">
        <v>46117</v>
      </c>
      <c r="F1484" t="s">
        <v>2</v>
      </c>
      <c r="G1484" t="s">
        <v>7</v>
      </c>
      <c r="J1484" t="s">
        <v>1</v>
      </c>
      <c r="K1484" t="s">
        <v>1</v>
      </c>
      <c r="M1484" t="s">
        <v>1</v>
      </c>
      <c r="O1484">
        <v>0</v>
      </c>
    </row>
    <row r="1485" spans="1:15" x14ac:dyDescent="0.25">
      <c r="A1485" t="s">
        <v>38726</v>
      </c>
      <c r="B1485" t="s">
        <v>38725</v>
      </c>
      <c r="C1485" t="s">
        <v>35033</v>
      </c>
      <c r="D1485" s="1">
        <v>73050</v>
      </c>
      <c r="E1485" s="1">
        <v>46117</v>
      </c>
      <c r="F1485" t="s">
        <v>2</v>
      </c>
      <c r="G1485" t="s">
        <v>7</v>
      </c>
      <c r="J1485" t="s">
        <v>1</v>
      </c>
      <c r="K1485" t="s">
        <v>1</v>
      </c>
      <c r="M1485" t="s">
        <v>1</v>
      </c>
      <c r="O1485">
        <v>0</v>
      </c>
    </row>
    <row r="1486" spans="1:15" x14ac:dyDescent="0.25">
      <c r="A1486" t="s">
        <v>38724</v>
      </c>
      <c r="B1486" t="s">
        <v>38723</v>
      </c>
      <c r="C1486" t="s">
        <v>35033</v>
      </c>
      <c r="D1486" s="1">
        <v>73050</v>
      </c>
      <c r="E1486" s="1">
        <v>46117</v>
      </c>
      <c r="F1486" t="s">
        <v>2</v>
      </c>
      <c r="G1486" t="s">
        <v>7</v>
      </c>
      <c r="J1486" t="s">
        <v>1</v>
      </c>
      <c r="K1486" t="s">
        <v>1</v>
      </c>
      <c r="M1486" t="s">
        <v>1</v>
      </c>
      <c r="O1486">
        <v>0</v>
      </c>
    </row>
    <row r="1487" spans="1:15" x14ac:dyDescent="0.25">
      <c r="A1487" t="s">
        <v>38722</v>
      </c>
      <c r="B1487" t="s">
        <v>38721</v>
      </c>
      <c r="C1487" t="s">
        <v>35033</v>
      </c>
      <c r="D1487" s="1">
        <v>73050</v>
      </c>
      <c r="E1487" s="1">
        <v>46117</v>
      </c>
      <c r="F1487" t="s">
        <v>2</v>
      </c>
      <c r="G1487" t="s">
        <v>7</v>
      </c>
      <c r="J1487" t="s">
        <v>1</v>
      </c>
      <c r="K1487" t="s">
        <v>1</v>
      </c>
      <c r="M1487" t="s">
        <v>1</v>
      </c>
      <c r="O1487">
        <v>0</v>
      </c>
    </row>
    <row r="1488" spans="1:15" x14ac:dyDescent="0.25">
      <c r="A1488" t="s">
        <v>38720</v>
      </c>
      <c r="B1488" t="s">
        <v>38719</v>
      </c>
      <c r="C1488" t="s">
        <v>35033</v>
      </c>
      <c r="D1488" s="1">
        <v>73050</v>
      </c>
      <c r="E1488" s="1">
        <v>46117</v>
      </c>
      <c r="F1488" t="s">
        <v>2</v>
      </c>
      <c r="G1488" t="s">
        <v>7</v>
      </c>
      <c r="J1488" t="s">
        <v>1</v>
      </c>
      <c r="K1488" t="s">
        <v>1</v>
      </c>
      <c r="M1488" t="s">
        <v>1</v>
      </c>
      <c r="O1488">
        <v>0</v>
      </c>
    </row>
    <row r="1489" spans="1:15" x14ac:dyDescent="0.25">
      <c r="A1489" t="s">
        <v>38718</v>
      </c>
      <c r="B1489" t="s">
        <v>38717</v>
      </c>
      <c r="C1489" t="s">
        <v>35033</v>
      </c>
      <c r="D1489" s="1">
        <v>73050</v>
      </c>
      <c r="E1489" s="1">
        <v>46117</v>
      </c>
      <c r="F1489" t="s">
        <v>2</v>
      </c>
      <c r="G1489" t="s">
        <v>7</v>
      </c>
      <c r="J1489" t="s">
        <v>1</v>
      </c>
      <c r="K1489" t="s">
        <v>1</v>
      </c>
      <c r="M1489" t="s">
        <v>58</v>
      </c>
      <c r="O1489">
        <v>0</v>
      </c>
    </row>
    <row r="1490" spans="1:15" x14ac:dyDescent="0.25">
      <c r="A1490" t="s">
        <v>38716</v>
      </c>
      <c r="B1490" t="s">
        <v>38715</v>
      </c>
      <c r="C1490" t="s">
        <v>35033</v>
      </c>
      <c r="D1490" s="1">
        <v>73050</v>
      </c>
      <c r="E1490" s="1">
        <v>46117</v>
      </c>
      <c r="F1490" t="s">
        <v>2</v>
      </c>
      <c r="G1490" t="s">
        <v>7</v>
      </c>
      <c r="J1490" t="s">
        <v>1</v>
      </c>
      <c r="K1490" t="s">
        <v>1</v>
      </c>
      <c r="M1490" t="s">
        <v>58</v>
      </c>
      <c r="O1490">
        <v>0</v>
      </c>
    </row>
    <row r="1491" spans="1:15" x14ac:dyDescent="0.25">
      <c r="A1491" t="s">
        <v>38714</v>
      </c>
      <c r="B1491" t="s">
        <v>38713</v>
      </c>
      <c r="C1491" t="s">
        <v>35033</v>
      </c>
      <c r="D1491" s="1">
        <v>73050</v>
      </c>
      <c r="E1491" s="1">
        <v>46117</v>
      </c>
      <c r="F1491" t="s">
        <v>2</v>
      </c>
      <c r="G1491" t="s">
        <v>7</v>
      </c>
      <c r="J1491" t="s">
        <v>1</v>
      </c>
      <c r="K1491" t="s">
        <v>1</v>
      </c>
      <c r="M1491" t="s">
        <v>1</v>
      </c>
      <c r="O1491">
        <v>0</v>
      </c>
    </row>
    <row r="1492" spans="1:15" x14ac:dyDescent="0.25">
      <c r="A1492" t="s">
        <v>38712</v>
      </c>
      <c r="B1492" t="s">
        <v>38711</v>
      </c>
      <c r="C1492" t="s">
        <v>35033</v>
      </c>
      <c r="D1492" s="1">
        <v>73050</v>
      </c>
      <c r="E1492" s="1">
        <v>46117</v>
      </c>
      <c r="F1492" t="s">
        <v>2</v>
      </c>
      <c r="G1492" t="s">
        <v>7</v>
      </c>
      <c r="J1492" t="s">
        <v>1</v>
      </c>
      <c r="K1492" t="s">
        <v>1</v>
      </c>
      <c r="M1492" t="s">
        <v>1</v>
      </c>
      <c r="O1492">
        <v>0</v>
      </c>
    </row>
    <row r="1493" spans="1:15" x14ac:dyDescent="0.25">
      <c r="A1493" t="s">
        <v>38710</v>
      </c>
      <c r="B1493" t="s">
        <v>38709</v>
      </c>
      <c r="C1493" t="s">
        <v>35033</v>
      </c>
      <c r="D1493" s="1">
        <v>73050</v>
      </c>
      <c r="E1493" s="1">
        <v>46117</v>
      </c>
      <c r="F1493" t="s">
        <v>2</v>
      </c>
      <c r="G1493" t="s">
        <v>7</v>
      </c>
      <c r="J1493" t="s">
        <v>1</v>
      </c>
      <c r="K1493" t="s">
        <v>1</v>
      </c>
      <c r="M1493" t="s">
        <v>1</v>
      </c>
      <c r="O1493">
        <v>0</v>
      </c>
    </row>
    <row r="1494" spans="1:15" x14ac:dyDescent="0.25">
      <c r="A1494" t="s">
        <v>38708</v>
      </c>
      <c r="B1494" t="s">
        <v>38707</v>
      </c>
      <c r="C1494" t="s">
        <v>35033</v>
      </c>
      <c r="D1494" s="1">
        <v>73050</v>
      </c>
      <c r="E1494" s="1">
        <v>46117</v>
      </c>
      <c r="F1494" t="s">
        <v>2</v>
      </c>
      <c r="G1494" t="s">
        <v>7</v>
      </c>
      <c r="J1494" t="s">
        <v>58</v>
      </c>
      <c r="K1494" t="s">
        <v>1</v>
      </c>
      <c r="M1494" t="s">
        <v>1</v>
      </c>
      <c r="O1494">
        <v>0</v>
      </c>
    </row>
    <row r="1495" spans="1:15" x14ac:dyDescent="0.25">
      <c r="A1495" t="s">
        <v>38706</v>
      </c>
      <c r="B1495" t="s">
        <v>38705</v>
      </c>
      <c r="C1495" t="s">
        <v>35033</v>
      </c>
      <c r="D1495" s="1">
        <v>73050</v>
      </c>
      <c r="E1495" s="1">
        <v>46117</v>
      </c>
      <c r="F1495" t="s">
        <v>2</v>
      </c>
      <c r="G1495" t="s">
        <v>7</v>
      </c>
      <c r="J1495" t="s">
        <v>1</v>
      </c>
      <c r="K1495" t="s">
        <v>1</v>
      </c>
      <c r="M1495" t="s">
        <v>1</v>
      </c>
      <c r="O1495">
        <v>0</v>
      </c>
    </row>
    <row r="1496" spans="1:15" x14ac:dyDescent="0.25">
      <c r="A1496" t="s">
        <v>38704</v>
      </c>
      <c r="B1496" t="s">
        <v>38703</v>
      </c>
      <c r="C1496" t="s">
        <v>35033</v>
      </c>
      <c r="D1496" s="1">
        <v>73050</v>
      </c>
      <c r="E1496" s="1">
        <v>46117</v>
      </c>
      <c r="F1496" t="s">
        <v>2</v>
      </c>
      <c r="G1496" t="s">
        <v>7</v>
      </c>
      <c r="J1496" t="s">
        <v>1</v>
      </c>
      <c r="K1496" t="s">
        <v>1</v>
      </c>
      <c r="M1496" t="s">
        <v>1</v>
      </c>
      <c r="O1496">
        <v>0</v>
      </c>
    </row>
    <row r="1497" spans="1:15" x14ac:dyDescent="0.25">
      <c r="A1497" t="s">
        <v>38702</v>
      </c>
      <c r="B1497" t="s">
        <v>38701</v>
      </c>
      <c r="C1497" t="s">
        <v>30217</v>
      </c>
      <c r="D1497" s="1">
        <v>73050</v>
      </c>
      <c r="E1497" s="1">
        <v>46117</v>
      </c>
      <c r="F1497" t="s">
        <v>2</v>
      </c>
      <c r="G1497" t="s">
        <v>7</v>
      </c>
      <c r="J1497" t="s">
        <v>1</v>
      </c>
      <c r="K1497" t="s">
        <v>1</v>
      </c>
      <c r="M1497" t="s">
        <v>1</v>
      </c>
      <c r="O1497">
        <v>0</v>
      </c>
    </row>
    <row r="1498" spans="1:15" x14ac:dyDescent="0.25">
      <c r="A1498" t="s">
        <v>38700</v>
      </c>
      <c r="B1498" t="s">
        <v>38699</v>
      </c>
      <c r="C1498" t="s">
        <v>30217</v>
      </c>
      <c r="D1498" s="1">
        <v>73050</v>
      </c>
      <c r="E1498" s="1">
        <v>46117</v>
      </c>
      <c r="F1498" t="s">
        <v>2</v>
      </c>
      <c r="G1498" t="s">
        <v>7</v>
      </c>
      <c r="J1498" t="s">
        <v>1</v>
      </c>
      <c r="K1498" t="s">
        <v>1</v>
      </c>
      <c r="M1498" t="s">
        <v>1</v>
      </c>
      <c r="O1498">
        <v>0</v>
      </c>
    </row>
    <row r="1499" spans="1:15" x14ac:dyDescent="0.25">
      <c r="A1499" t="s">
        <v>38698</v>
      </c>
      <c r="B1499" t="s">
        <v>38697</v>
      </c>
      <c r="C1499" t="s">
        <v>35033</v>
      </c>
      <c r="D1499" s="1">
        <v>73050</v>
      </c>
      <c r="E1499" s="1">
        <v>46117</v>
      </c>
      <c r="F1499" t="s">
        <v>2</v>
      </c>
      <c r="G1499" t="s">
        <v>7</v>
      </c>
      <c r="J1499" t="s">
        <v>1</v>
      </c>
      <c r="K1499" t="s">
        <v>1</v>
      </c>
      <c r="M1499" t="s">
        <v>1</v>
      </c>
      <c r="O1499">
        <v>0</v>
      </c>
    </row>
    <row r="1500" spans="1:15" x14ac:dyDescent="0.25">
      <c r="A1500" t="s">
        <v>38696</v>
      </c>
      <c r="B1500" t="s">
        <v>38695</v>
      </c>
      <c r="C1500" t="s">
        <v>35033</v>
      </c>
      <c r="D1500" s="1">
        <v>73050</v>
      </c>
      <c r="E1500" s="1">
        <v>46117</v>
      </c>
      <c r="F1500" t="s">
        <v>2</v>
      </c>
      <c r="G1500" t="s">
        <v>7</v>
      </c>
      <c r="J1500" t="s">
        <v>58</v>
      </c>
      <c r="K1500" t="s">
        <v>1</v>
      </c>
      <c r="M1500" t="s">
        <v>1</v>
      </c>
      <c r="O1500">
        <v>0</v>
      </c>
    </row>
    <row r="1501" spans="1:15" x14ac:dyDescent="0.25">
      <c r="A1501" t="s">
        <v>38694</v>
      </c>
      <c r="B1501" t="s">
        <v>38693</v>
      </c>
      <c r="C1501" t="s">
        <v>30217</v>
      </c>
      <c r="D1501" s="1">
        <v>73050</v>
      </c>
      <c r="E1501" s="1">
        <v>46117</v>
      </c>
      <c r="F1501" t="s">
        <v>2</v>
      </c>
      <c r="G1501" t="s">
        <v>7</v>
      </c>
      <c r="J1501" t="s">
        <v>1</v>
      </c>
      <c r="K1501" t="s">
        <v>1</v>
      </c>
      <c r="M1501" t="s">
        <v>1</v>
      </c>
      <c r="O1501">
        <v>0</v>
      </c>
    </row>
    <row r="1502" spans="1:15" x14ac:dyDescent="0.25">
      <c r="A1502" t="s">
        <v>38692</v>
      </c>
      <c r="B1502" t="s">
        <v>38691</v>
      </c>
      <c r="C1502" t="s">
        <v>30217</v>
      </c>
      <c r="D1502" s="1">
        <v>73050</v>
      </c>
      <c r="E1502" s="1">
        <v>46117</v>
      </c>
      <c r="F1502" t="s">
        <v>2</v>
      </c>
      <c r="G1502" t="s">
        <v>7</v>
      </c>
      <c r="J1502" t="s">
        <v>1</v>
      </c>
      <c r="K1502" t="s">
        <v>1</v>
      </c>
      <c r="M1502" t="s">
        <v>1</v>
      </c>
      <c r="O1502">
        <v>0</v>
      </c>
    </row>
    <row r="1503" spans="1:15" x14ac:dyDescent="0.25">
      <c r="A1503" t="s">
        <v>38690</v>
      </c>
      <c r="B1503" t="s">
        <v>38689</v>
      </c>
      <c r="C1503" t="s">
        <v>30217</v>
      </c>
      <c r="D1503" s="1">
        <v>73050</v>
      </c>
      <c r="E1503" s="1">
        <v>46117</v>
      </c>
      <c r="F1503" t="s">
        <v>2</v>
      </c>
      <c r="G1503" t="s">
        <v>7</v>
      </c>
      <c r="J1503" t="s">
        <v>1</v>
      </c>
      <c r="K1503" t="s">
        <v>1</v>
      </c>
      <c r="M1503" t="s">
        <v>1</v>
      </c>
      <c r="O1503">
        <v>0</v>
      </c>
    </row>
    <row r="1504" spans="1:15" x14ac:dyDescent="0.25">
      <c r="A1504" t="s">
        <v>38688</v>
      </c>
      <c r="B1504" t="s">
        <v>38687</v>
      </c>
      <c r="C1504" t="s">
        <v>30217</v>
      </c>
      <c r="D1504" s="1">
        <v>73050</v>
      </c>
      <c r="E1504" s="1">
        <v>46117</v>
      </c>
      <c r="F1504" t="s">
        <v>2</v>
      </c>
      <c r="G1504" t="s">
        <v>7</v>
      </c>
      <c r="J1504" t="s">
        <v>1</v>
      </c>
      <c r="K1504" t="s">
        <v>1</v>
      </c>
      <c r="M1504" t="s">
        <v>1</v>
      </c>
      <c r="O1504">
        <v>0</v>
      </c>
    </row>
    <row r="1505" spans="1:15" x14ac:dyDescent="0.25">
      <c r="A1505" t="s">
        <v>38686</v>
      </c>
      <c r="B1505" t="s">
        <v>38685</v>
      </c>
      <c r="C1505" t="s">
        <v>35033</v>
      </c>
      <c r="D1505" s="1">
        <v>73050</v>
      </c>
      <c r="E1505" s="1">
        <v>46117</v>
      </c>
      <c r="F1505" t="s">
        <v>2</v>
      </c>
      <c r="G1505" t="s">
        <v>7</v>
      </c>
      <c r="J1505" t="s">
        <v>1</v>
      </c>
      <c r="K1505" t="s">
        <v>1</v>
      </c>
      <c r="M1505" t="s">
        <v>1</v>
      </c>
      <c r="O1505">
        <v>0</v>
      </c>
    </row>
    <row r="1506" spans="1:15" x14ac:dyDescent="0.25">
      <c r="A1506" t="s">
        <v>38684</v>
      </c>
      <c r="B1506" t="s">
        <v>38683</v>
      </c>
      <c r="C1506" t="s">
        <v>35033</v>
      </c>
      <c r="D1506" s="1">
        <v>73050</v>
      </c>
      <c r="E1506" s="1">
        <v>46117</v>
      </c>
      <c r="F1506" t="s">
        <v>2</v>
      </c>
      <c r="G1506" t="s">
        <v>7</v>
      </c>
      <c r="J1506" t="s">
        <v>1</v>
      </c>
      <c r="K1506" t="s">
        <v>1</v>
      </c>
      <c r="M1506" t="s">
        <v>1</v>
      </c>
      <c r="O1506">
        <v>0</v>
      </c>
    </row>
    <row r="1507" spans="1:15" x14ac:dyDescent="0.25">
      <c r="A1507" t="s">
        <v>38682</v>
      </c>
      <c r="B1507" t="s">
        <v>38681</v>
      </c>
      <c r="C1507" t="s">
        <v>30217</v>
      </c>
      <c r="D1507" s="1">
        <v>73050</v>
      </c>
      <c r="E1507" s="1">
        <v>46117</v>
      </c>
      <c r="F1507" t="s">
        <v>2</v>
      </c>
      <c r="G1507" t="s">
        <v>7</v>
      </c>
      <c r="J1507" t="s">
        <v>1</v>
      </c>
      <c r="K1507" t="s">
        <v>1</v>
      </c>
      <c r="M1507" t="s">
        <v>1</v>
      </c>
      <c r="O1507">
        <v>0</v>
      </c>
    </row>
    <row r="1508" spans="1:15" x14ac:dyDescent="0.25">
      <c r="A1508" t="s">
        <v>38680</v>
      </c>
      <c r="B1508" t="s">
        <v>38679</v>
      </c>
      <c r="C1508" t="s">
        <v>30217</v>
      </c>
      <c r="D1508" s="1">
        <v>73050</v>
      </c>
      <c r="E1508" s="1">
        <v>46117</v>
      </c>
      <c r="F1508" t="s">
        <v>2</v>
      </c>
      <c r="G1508" t="s">
        <v>7</v>
      </c>
      <c r="J1508" t="s">
        <v>1</v>
      </c>
      <c r="K1508" t="s">
        <v>1</v>
      </c>
      <c r="M1508" t="s">
        <v>1</v>
      </c>
      <c r="O1508">
        <v>0</v>
      </c>
    </row>
    <row r="1509" spans="1:15" x14ac:dyDescent="0.25">
      <c r="A1509" t="s">
        <v>38678</v>
      </c>
      <c r="B1509" t="s">
        <v>38677</v>
      </c>
      <c r="C1509" t="s">
        <v>35033</v>
      </c>
      <c r="D1509" s="1">
        <v>73050</v>
      </c>
      <c r="E1509" s="1">
        <v>46117</v>
      </c>
      <c r="F1509" t="s">
        <v>2</v>
      </c>
      <c r="G1509" t="s">
        <v>7</v>
      </c>
      <c r="J1509" t="s">
        <v>1</v>
      </c>
      <c r="K1509" t="s">
        <v>1</v>
      </c>
      <c r="M1509" t="s">
        <v>1</v>
      </c>
      <c r="O1509">
        <v>0</v>
      </c>
    </row>
    <row r="1510" spans="1:15" x14ac:dyDescent="0.25">
      <c r="A1510" t="s">
        <v>38676</v>
      </c>
      <c r="B1510" t="s">
        <v>38675</v>
      </c>
      <c r="C1510" t="s">
        <v>35033</v>
      </c>
      <c r="D1510" s="1">
        <v>73050</v>
      </c>
      <c r="E1510" s="1">
        <v>46117</v>
      </c>
      <c r="F1510" t="s">
        <v>2</v>
      </c>
      <c r="G1510" t="s">
        <v>7</v>
      </c>
      <c r="J1510" t="s">
        <v>1</v>
      </c>
      <c r="K1510" t="s">
        <v>1</v>
      </c>
      <c r="M1510" t="s">
        <v>1</v>
      </c>
      <c r="O1510">
        <v>0</v>
      </c>
    </row>
    <row r="1511" spans="1:15" x14ac:dyDescent="0.25">
      <c r="A1511" t="s">
        <v>38674</v>
      </c>
      <c r="B1511" t="s">
        <v>38673</v>
      </c>
      <c r="C1511" t="s">
        <v>30217</v>
      </c>
      <c r="D1511" s="1">
        <v>73050</v>
      </c>
      <c r="E1511" s="1">
        <v>46117</v>
      </c>
      <c r="F1511" t="s">
        <v>2</v>
      </c>
      <c r="G1511" t="s">
        <v>7</v>
      </c>
      <c r="J1511" t="s">
        <v>1</v>
      </c>
      <c r="K1511" t="s">
        <v>1</v>
      </c>
      <c r="M1511" t="s">
        <v>1</v>
      </c>
      <c r="O1511">
        <v>0</v>
      </c>
    </row>
    <row r="1512" spans="1:15" x14ac:dyDescent="0.25">
      <c r="A1512" t="s">
        <v>38672</v>
      </c>
      <c r="B1512" t="s">
        <v>38671</v>
      </c>
      <c r="C1512" t="s">
        <v>35033</v>
      </c>
      <c r="D1512" s="1">
        <v>73050</v>
      </c>
      <c r="E1512" s="1">
        <v>46117</v>
      </c>
      <c r="F1512" t="s">
        <v>2</v>
      </c>
      <c r="G1512" t="s">
        <v>7</v>
      </c>
      <c r="J1512" t="s">
        <v>1</v>
      </c>
      <c r="K1512" t="s">
        <v>1</v>
      </c>
      <c r="M1512" t="s">
        <v>1</v>
      </c>
      <c r="O1512">
        <v>0</v>
      </c>
    </row>
    <row r="1513" spans="1:15" x14ac:dyDescent="0.25">
      <c r="A1513" t="s">
        <v>38670</v>
      </c>
      <c r="B1513" t="s">
        <v>38669</v>
      </c>
      <c r="C1513" t="s">
        <v>30217</v>
      </c>
      <c r="D1513" s="1">
        <v>73050</v>
      </c>
      <c r="E1513" s="1">
        <v>46117</v>
      </c>
      <c r="F1513" t="s">
        <v>2</v>
      </c>
      <c r="G1513" t="s">
        <v>7</v>
      </c>
      <c r="J1513" t="s">
        <v>1</v>
      </c>
      <c r="K1513" t="s">
        <v>1</v>
      </c>
      <c r="M1513" t="s">
        <v>1</v>
      </c>
      <c r="O1513">
        <v>0</v>
      </c>
    </row>
    <row r="1514" spans="1:15" x14ac:dyDescent="0.25">
      <c r="A1514" t="s">
        <v>38668</v>
      </c>
      <c r="B1514" t="s">
        <v>38667</v>
      </c>
      <c r="C1514" t="s">
        <v>30217</v>
      </c>
      <c r="D1514" s="1">
        <v>73050</v>
      </c>
      <c r="E1514" s="1">
        <v>46117</v>
      </c>
      <c r="F1514" t="s">
        <v>2</v>
      </c>
      <c r="G1514" t="s">
        <v>7</v>
      </c>
      <c r="J1514" t="s">
        <v>1</v>
      </c>
      <c r="K1514" t="s">
        <v>1</v>
      </c>
      <c r="M1514" t="s">
        <v>1</v>
      </c>
      <c r="O1514">
        <v>0</v>
      </c>
    </row>
    <row r="1515" spans="1:15" x14ac:dyDescent="0.25">
      <c r="A1515" t="s">
        <v>38666</v>
      </c>
      <c r="B1515" t="s">
        <v>38665</v>
      </c>
      <c r="C1515" t="s">
        <v>35033</v>
      </c>
      <c r="D1515" s="1">
        <v>73050</v>
      </c>
      <c r="E1515" s="1">
        <v>46117</v>
      </c>
      <c r="F1515" t="s">
        <v>2</v>
      </c>
      <c r="G1515" t="s">
        <v>7</v>
      </c>
      <c r="J1515" t="s">
        <v>1</v>
      </c>
      <c r="K1515" t="s">
        <v>1</v>
      </c>
      <c r="M1515" t="s">
        <v>1</v>
      </c>
      <c r="O1515">
        <v>0</v>
      </c>
    </row>
    <row r="1516" spans="1:15" x14ac:dyDescent="0.25">
      <c r="A1516" t="s">
        <v>38664</v>
      </c>
      <c r="B1516" t="s">
        <v>38663</v>
      </c>
      <c r="C1516" t="s">
        <v>30217</v>
      </c>
      <c r="D1516" s="1">
        <v>73050</v>
      </c>
      <c r="E1516" s="1">
        <v>46117</v>
      </c>
      <c r="F1516" t="s">
        <v>2</v>
      </c>
      <c r="G1516" t="s">
        <v>7</v>
      </c>
      <c r="J1516" t="s">
        <v>1</v>
      </c>
      <c r="K1516" t="s">
        <v>1</v>
      </c>
      <c r="M1516" t="s">
        <v>1</v>
      </c>
      <c r="O1516">
        <v>0</v>
      </c>
    </row>
    <row r="1517" spans="1:15" x14ac:dyDescent="0.25">
      <c r="A1517" t="s">
        <v>38662</v>
      </c>
      <c r="B1517" t="s">
        <v>38661</v>
      </c>
      <c r="C1517" t="s">
        <v>35033</v>
      </c>
      <c r="D1517" s="1">
        <v>73050</v>
      </c>
      <c r="E1517" s="1">
        <v>46117</v>
      </c>
      <c r="F1517" t="s">
        <v>2</v>
      </c>
      <c r="G1517" t="s">
        <v>7</v>
      </c>
      <c r="J1517" t="s">
        <v>1</v>
      </c>
      <c r="K1517" t="s">
        <v>1</v>
      </c>
      <c r="M1517" t="s">
        <v>1</v>
      </c>
      <c r="O1517">
        <v>0</v>
      </c>
    </row>
    <row r="1518" spans="1:15" x14ac:dyDescent="0.25">
      <c r="A1518" t="s">
        <v>38660</v>
      </c>
      <c r="B1518" t="s">
        <v>38659</v>
      </c>
      <c r="C1518" t="s">
        <v>35033</v>
      </c>
      <c r="D1518" s="1">
        <v>73050</v>
      </c>
      <c r="E1518" s="1">
        <v>46117</v>
      </c>
      <c r="F1518" t="s">
        <v>2</v>
      </c>
      <c r="G1518" t="s">
        <v>7</v>
      </c>
      <c r="J1518" t="s">
        <v>1</v>
      </c>
      <c r="K1518" t="s">
        <v>1</v>
      </c>
      <c r="M1518" t="s">
        <v>1</v>
      </c>
      <c r="O1518">
        <v>0</v>
      </c>
    </row>
    <row r="1519" spans="1:15" x14ac:dyDescent="0.25">
      <c r="A1519" t="s">
        <v>38658</v>
      </c>
      <c r="B1519" t="s">
        <v>38657</v>
      </c>
      <c r="C1519" t="s">
        <v>35033</v>
      </c>
      <c r="D1519" s="1">
        <v>73050</v>
      </c>
      <c r="E1519" s="1">
        <v>46117</v>
      </c>
      <c r="F1519" t="s">
        <v>2</v>
      </c>
      <c r="G1519" t="s">
        <v>7</v>
      </c>
      <c r="J1519" t="s">
        <v>1</v>
      </c>
      <c r="K1519" t="s">
        <v>1</v>
      </c>
      <c r="M1519" t="s">
        <v>1</v>
      </c>
      <c r="O1519">
        <v>0</v>
      </c>
    </row>
    <row r="1520" spans="1:15" x14ac:dyDescent="0.25">
      <c r="A1520" t="s">
        <v>38656</v>
      </c>
      <c r="B1520" t="s">
        <v>38655</v>
      </c>
      <c r="C1520" t="s">
        <v>35033</v>
      </c>
      <c r="D1520" s="1">
        <v>73050</v>
      </c>
      <c r="E1520" s="1">
        <v>46117</v>
      </c>
      <c r="F1520" t="s">
        <v>2</v>
      </c>
      <c r="G1520" t="s">
        <v>7</v>
      </c>
      <c r="J1520" t="s">
        <v>1</v>
      </c>
      <c r="K1520" t="s">
        <v>1</v>
      </c>
      <c r="M1520" t="s">
        <v>1</v>
      </c>
      <c r="O1520">
        <v>0</v>
      </c>
    </row>
    <row r="1521" spans="1:15" x14ac:dyDescent="0.25">
      <c r="A1521" t="s">
        <v>38654</v>
      </c>
      <c r="B1521" t="s">
        <v>38653</v>
      </c>
      <c r="C1521" t="s">
        <v>30217</v>
      </c>
      <c r="D1521" s="1">
        <v>73050</v>
      </c>
      <c r="E1521" s="1">
        <v>46117</v>
      </c>
      <c r="F1521" t="s">
        <v>2</v>
      </c>
      <c r="G1521" t="s">
        <v>7</v>
      </c>
      <c r="J1521" t="s">
        <v>1</v>
      </c>
      <c r="K1521" t="s">
        <v>1</v>
      </c>
      <c r="M1521" t="s">
        <v>1</v>
      </c>
      <c r="O1521">
        <v>0</v>
      </c>
    </row>
    <row r="1522" spans="1:15" x14ac:dyDescent="0.25">
      <c r="A1522" t="s">
        <v>38652</v>
      </c>
      <c r="B1522" t="s">
        <v>38651</v>
      </c>
      <c r="C1522" t="s">
        <v>35033</v>
      </c>
      <c r="D1522" s="1">
        <v>73050</v>
      </c>
      <c r="E1522" s="1">
        <v>46117</v>
      </c>
      <c r="F1522" t="s">
        <v>2</v>
      </c>
      <c r="G1522" t="s">
        <v>7</v>
      </c>
      <c r="J1522" t="s">
        <v>1</v>
      </c>
      <c r="K1522" t="s">
        <v>1</v>
      </c>
      <c r="M1522" t="s">
        <v>1</v>
      </c>
      <c r="O1522">
        <v>0</v>
      </c>
    </row>
    <row r="1523" spans="1:15" x14ac:dyDescent="0.25">
      <c r="A1523" t="s">
        <v>38650</v>
      </c>
      <c r="B1523" t="s">
        <v>38649</v>
      </c>
      <c r="C1523" t="s">
        <v>35033</v>
      </c>
      <c r="D1523" s="1">
        <v>73050</v>
      </c>
      <c r="E1523" s="1">
        <v>46117</v>
      </c>
      <c r="F1523" t="s">
        <v>2</v>
      </c>
      <c r="G1523" t="s">
        <v>7</v>
      </c>
      <c r="J1523" t="s">
        <v>1</v>
      </c>
      <c r="K1523" t="s">
        <v>1</v>
      </c>
      <c r="M1523" t="s">
        <v>1</v>
      </c>
      <c r="O1523">
        <v>0</v>
      </c>
    </row>
    <row r="1524" spans="1:15" x14ac:dyDescent="0.25">
      <c r="A1524" t="s">
        <v>38648</v>
      </c>
      <c r="B1524" t="s">
        <v>38647</v>
      </c>
      <c r="C1524" t="s">
        <v>35033</v>
      </c>
      <c r="D1524" s="1">
        <v>73050</v>
      </c>
      <c r="E1524" s="1">
        <v>46117</v>
      </c>
      <c r="F1524" t="s">
        <v>2</v>
      </c>
      <c r="G1524" t="s">
        <v>7</v>
      </c>
      <c r="J1524" t="s">
        <v>1</v>
      </c>
      <c r="K1524" t="s">
        <v>1</v>
      </c>
      <c r="M1524" t="s">
        <v>1</v>
      </c>
      <c r="O1524">
        <v>0</v>
      </c>
    </row>
    <row r="1525" spans="1:15" x14ac:dyDescent="0.25">
      <c r="A1525" t="s">
        <v>38646</v>
      </c>
      <c r="B1525" t="s">
        <v>38645</v>
      </c>
      <c r="C1525" t="s">
        <v>35033</v>
      </c>
      <c r="D1525" s="1">
        <v>73050</v>
      </c>
      <c r="E1525" s="1">
        <v>46117</v>
      </c>
      <c r="F1525" t="s">
        <v>2</v>
      </c>
      <c r="G1525" t="s">
        <v>7</v>
      </c>
      <c r="J1525" t="s">
        <v>1</v>
      </c>
      <c r="K1525" t="s">
        <v>1</v>
      </c>
      <c r="M1525" t="s">
        <v>1</v>
      </c>
      <c r="O1525">
        <v>0</v>
      </c>
    </row>
    <row r="1526" spans="1:15" x14ac:dyDescent="0.25">
      <c r="A1526" t="s">
        <v>38644</v>
      </c>
      <c r="B1526" t="s">
        <v>38643</v>
      </c>
      <c r="C1526" t="s">
        <v>35033</v>
      </c>
      <c r="D1526" s="1">
        <v>73050</v>
      </c>
      <c r="E1526" s="1">
        <v>46117</v>
      </c>
      <c r="F1526" t="s">
        <v>2</v>
      </c>
      <c r="G1526" t="s">
        <v>7</v>
      </c>
      <c r="J1526" t="s">
        <v>1</v>
      </c>
      <c r="K1526" t="s">
        <v>1</v>
      </c>
      <c r="M1526" t="s">
        <v>1</v>
      </c>
      <c r="O1526">
        <v>0</v>
      </c>
    </row>
    <row r="1527" spans="1:15" x14ac:dyDescent="0.25">
      <c r="A1527" t="s">
        <v>38642</v>
      </c>
      <c r="B1527" t="s">
        <v>38641</v>
      </c>
      <c r="C1527" t="s">
        <v>37419</v>
      </c>
      <c r="D1527" s="1">
        <v>73050</v>
      </c>
      <c r="E1527" s="1">
        <v>46117</v>
      </c>
      <c r="F1527" t="s">
        <v>2</v>
      </c>
      <c r="G1527" t="s">
        <v>7</v>
      </c>
      <c r="J1527" t="s">
        <v>1</v>
      </c>
      <c r="K1527" t="s">
        <v>1</v>
      </c>
      <c r="M1527" t="s">
        <v>1</v>
      </c>
      <c r="O1527">
        <v>0</v>
      </c>
    </row>
    <row r="1528" spans="1:15" x14ac:dyDescent="0.25">
      <c r="A1528" t="s">
        <v>38640</v>
      </c>
      <c r="B1528" t="s">
        <v>38639</v>
      </c>
      <c r="C1528" t="s">
        <v>35033</v>
      </c>
      <c r="D1528" s="1">
        <v>73050</v>
      </c>
      <c r="E1528" s="1">
        <v>46117</v>
      </c>
      <c r="F1528" t="s">
        <v>2</v>
      </c>
      <c r="G1528" t="s">
        <v>7</v>
      </c>
      <c r="J1528" t="s">
        <v>1</v>
      </c>
      <c r="K1528" t="s">
        <v>1</v>
      </c>
      <c r="M1528" t="s">
        <v>1</v>
      </c>
      <c r="O1528">
        <v>0</v>
      </c>
    </row>
    <row r="1529" spans="1:15" x14ac:dyDescent="0.25">
      <c r="A1529" t="s">
        <v>38638</v>
      </c>
      <c r="B1529" t="s">
        <v>38637</v>
      </c>
      <c r="C1529" t="s">
        <v>37419</v>
      </c>
      <c r="D1529" s="1">
        <v>73050</v>
      </c>
      <c r="E1529" s="1">
        <v>46117</v>
      </c>
      <c r="F1529" t="s">
        <v>2</v>
      </c>
      <c r="G1529" t="s">
        <v>7</v>
      </c>
      <c r="J1529" t="s">
        <v>1</v>
      </c>
      <c r="K1529" t="s">
        <v>1</v>
      </c>
      <c r="M1529" t="s">
        <v>1</v>
      </c>
      <c r="O1529">
        <v>0</v>
      </c>
    </row>
    <row r="1530" spans="1:15" x14ac:dyDescent="0.25">
      <c r="A1530" t="s">
        <v>38636</v>
      </c>
      <c r="B1530" t="s">
        <v>38635</v>
      </c>
      <c r="C1530" t="s">
        <v>35033</v>
      </c>
      <c r="D1530" s="1">
        <v>73050</v>
      </c>
      <c r="E1530" s="1">
        <v>46117</v>
      </c>
      <c r="F1530" t="s">
        <v>2</v>
      </c>
      <c r="G1530" t="s">
        <v>7</v>
      </c>
      <c r="J1530" t="s">
        <v>1</v>
      </c>
      <c r="K1530" t="s">
        <v>1</v>
      </c>
      <c r="M1530" t="s">
        <v>1</v>
      </c>
      <c r="O1530">
        <v>0</v>
      </c>
    </row>
    <row r="1531" spans="1:15" x14ac:dyDescent="0.25">
      <c r="A1531" t="s">
        <v>38634</v>
      </c>
      <c r="B1531" t="s">
        <v>38633</v>
      </c>
      <c r="C1531" t="s">
        <v>35118</v>
      </c>
      <c r="D1531" s="1">
        <v>73050</v>
      </c>
      <c r="E1531" s="1">
        <v>46117</v>
      </c>
      <c r="F1531" t="s">
        <v>2</v>
      </c>
      <c r="G1531" t="s">
        <v>7</v>
      </c>
      <c r="J1531" t="s">
        <v>1</v>
      </c>
      <c r="K1531" t="s">
        <v>1</v>
      </c>
      <c r="M1531" t="s">
        <v>1</v>
      </c>
      <c r="O1531">
        <v>0</v>
      </c>
    </row>
    <row r="1532" spans="1:15" x14ac:dyDescent="0.25">
      <c r="A1532" t="s">
        <v>38632</v>
      </c>
      <c r="B1532" t="s">
        <v>38631</v>
      </c>
      <c r="C1532" t="s">
        <v>35115</v>
      </c>
      <c r="D1532" s="1">
        <v>73050</v>
      </c>
      <c r="E1532" s="1">
        <v>46117</v>
      </c>
      <c r="F1532" t="s">
        <v>2</v>
      </c>
      <c r="G1532" t="s">
        <v>7</v>
      </c>
      <c r="J1532" t="s">
        <v>1</v>
      </c>
      <c r="K1532" t="s">
        <v>1</v>
      </c>
      <c r="M1532" t="s">
        <v>1</v>
      </c>
      <c r="O1532">
        <v>0</v>
      </c>
    </row>
    <row r="1533" spans="1:15" x14ac:dyDescent="0.25">
      <c r="A1533" t="s">
        <v>38630</v>
      </c>
      <c r="B1533" t="s">
        <v>38629</v>
      </c>
      <c r="C1533" t="s">
        <v>35033</v>
      </c>
      <c r="D1533" s="1">
        <v>73050</v>
      </c>
      <c r="E1533" s="1">
        <v>46117</v>
      </c>
      <c r="F1533" t="s">
        <v>2</v>
      </c>
      <c r="G1533" t="s">
        <v>7</v>
      </c>
      <c r="J1533" t="s">
        <v>1</v>
      </c>
      <c r="K1533" t="s">
        <v>1</v>
      </c>
      <c r="M1533" t="s">
        <v>1</v>
      </c>
      <c r="O1533">
        <v>0</v>
      </c>
    </row>
    <row r="1534" spans="1:15" x14ac:dyDescent="0.25">
      <c r="A1534" t="s">
        <v>38628</v>
      </c>
      <c r="B1534" t="s">
        <v>38627</v>
      </c>
      <c r="C1534" t="s">
        <v>35033</v>
      </c>
      <c r="D1534" s="1">
        <v>73050</v>
      </c>
      <c r="E1534" s="1">
        <v>46117</v>
      </c>
      <c r="F1534" t="s">
        <v>2</v>
      </c>
      <c r="G1534" t="s">
        <v>7</v>
      </c>
      <c r="J1534" t="s">
        <v>1</v>
      </c>
      <c r="K1534" t="s">
        <v>1</v>
      </c>
      <c r="M1534" t="s">
        <v>1</v>
      </c>
      <c r="O1534">
        <v>0</v>
      </c>
    </row>
    <row r="1535" spans="1:15" x14ac:dyDescent="0.25">
      <c r="A1535" t="s">
        <v>38626</v>
      </c>
      <c r="B1535" t="s">
        <v>38625</v>
      </c>
      <c r="C1535" t="s">
        <v>35033</v>
      </c>
      <c r="D1535" s="1">
        <v>73050</v>
      </c>
      <c r="E1535" s="1">
        <v>46117</v>
      </c>
      <c r="F1535" t="s">
        <v>2</v>
      </c>
      <c r="G1535" t="s">
        <v>7</v>
      </c>
      <c r="J1535" t="s">
        <v>1</v>
      </c>
      <c r="K1535" t="s">
        <v>1</v>
      </c>
      <c r="M1535" t="s">
        <v>1</v>
      </c>
      <c r="O1535">
        <v>0</v>
      </c>
    </row>
    <row r="1536" spans="1:15" x14ac:dyDescent="0.25">
      <c r="A1536" t="s">
        <v>38624</v>
      </c>
      <c r="B1536" t="s">
        <v>38623</v>
      </c>
      <c r="C1536" t="s">
        <v>30025</v>
      </c>
      <c r="D1536" s="1">
        <v>73050</v>
      </c>
      <c r="E1536" s="1">
        <v>46117</v>
      </c>
      <c r="F1536" t="s">
        <v>2</v>
      </c>
      <c r="G1536" t="s">
        <v>7</v>
      </c>
      <c r="J1536" t="s">
        <v>1</v>
      </c>
      <c r="K1536" t="s">
        <v>1</v>
      </c>
      <c r="M1536" t="s">
        <v>1</v>
      </c>
      <c r="O1536">
        <v>0</v>
      </c>
    </row>
    <row r="1537" spans="1:15" x14ac:dyDescent="0.25">
      <c r="A1537" t="s">
        <v>38622</v>
      </c>
      <c r="B1537" t="s">
        <v>38621</v>
      </c>
      <c r="C1537" t="s">
        <v>35118</v>
      </c>
      <c r="D1537" s="1">
        <v>73050</v>
      </c>
      <c r="E1537" s="1">
        <v>46117</v>
      </c>
      <c r="F1537" t="s">
        <v>2</v>
      </c>
      <c r="G1537" t="s">
        <v>7</v>
      </c>
      <c r="J1537" t="s">
        <v>1</v>
      </c>
      <c r="K1537" t="s">
        <v>1</v>
      </c>
      <c r="M1537" t="s">
        <v>1</v>
      </c>
      <c r="O1537">
        <v>0</v>
      </c>
    </row>
    <row r="1538" spans="1:15" x14ac:dyDescent="0.25">
      <c r="A1538" t="s">
        <v>38620</v>
      </c>
      <c r="B1538" t="s">
        <v>38619</v>
      </c>
      <c r="C1538" t="s">
        <v>35033</v>
      </c>
      <c r="D1538" s="1">
        <v>73050</v>
      </c>
      <c r="E1538" s="1">
        <v>46117</v>
      </c>
      <c r="F1538" t="s">
        <v>2</v>
      </c>
      <c r="G1538" t="s">
        <v>7</v>
      </c>
      <c r="J1538" t="s">
        <v>1</v>
      </c>
      <c r="K1538" t="s">
        <v>1</v>
      </c>
      <c r="M1538" t="s">
        <v>1</v>
      </c>
      <c r="O1538">
        <v>0</v>
      </c>
    </row>
    <row r="1539" spans="1:15" x14ac:dyDescent="0.25">
      <c r="A1539" t="s">
        <v>38618</v>
      </c>
      <c r="B1539" t="s">
        <v>38617</v>
      </c>
      <c r="C1539" t="s">
        <v>35115</v>
      </c>
      <c r="D1539" s="1">
        <v>73050</v>
      </c>
      <c r="E1539" s="1">
        <v>46117</v>
      </c>
      <c r="F1539" t="s">
        <v>2</v>
      </c>
      <c r="G1539" t="s">
        <v>7</v>
      </c>
      <c r="J1539" t="s">
        <v>1</v>
      </c>
      <c r="K1539" t="s">
        <v>1</v>
      </c>
      <c r="M1539" t="s">
        <v>1</v>
      </c>
      <c r="O1539">
        <v>0</v>
      </c>
    </row>
    <row r="1540" spans="1:15" x14ac:dyDescent="0.25">
      <c r="A1540" t="s">
        <v>38616</v>
      </c>
      <c r="B1540" t="s">
        <v>38615</v>
      </c>
      <c r="C1540" t="s">
        <v>30025</v>
      </c>
      <c r="D1540" s="1">
        <v>73050</v>
      </c>
      <c r="E1540" s="1">
        <v>46117</v>
      </c>
      <c r="F1540" t="s">
        <v>2</v>
      </c>
      <c r="G1540" t="s">
        <v>7</v>
      </c>
      <c r="J1540" t="s">
        <v>1</v>
      </c>
      <c r="K1540" t="s">
        <v>1</v>
      </c>
      <c r="M1540" t="s">
        <v>1</v>
      </c>
      <c r="O1540">
        <v>0</v>
      </c>
    </row>
    <row r="1541" spans="1:15" x14ac:dyDescent="0.25">
      <c r="A1541" t="s">
        <v>38614</v>
      </c>
      <c r="B1541" t="s">
        <v>38613</v>
      </c>
      <c r="C1541" t="s">
        <v>35033</v>
      </c>
      <c r="D1541" s="1">
        <v>73050</v>
      </c>
      <c r="E1541" s="1">
        <v>46117</v>
      </c>
      <c r="F1541" t="s">
        <v>2</v>
      </c>
      <c r="G1541" t="s">
        <v>7</v>
      </c>
      <c r="J1541" t="s">
        <v>1</v>
      </c>
      <c r="K1541" t="s">
        <v>1</v>
      </c>
      <c r="M1541" t="s">
        <v>1</v>
      </c>
      <c r="O1541">
        <v>0</v>
      </c>
    </row>
    <row r="1542" spans="1:15" x14ac:dyDescent="0.25">
      <c r="A1542" t="s">
        <v>38612</v>
      </c>
      <c r="B1542" t="s">
        <v>38611</v>
      </c>
      <c r="C1542" t="s">
        <v>35033</v>
      </c>
      <c r="D1542" s="1">
        <v>73050</v>
      </c>
      <c r="E1542" s="1">
        <v>46117</v>
      </c>
      <c r="F1542" t="s">
        <v>2</v>
      </c>
      <c r="G1542" t="s">
        <v>7</v>
      </c>
      <c r="J1542" t="s">
        <v>1</v>
      </c>
      <c r="K1542" t="s">
        <v>1</v>
      </c>
      <c r="M1542" t="s">
        <v>1</v>
      </c>
      <c r="O1542">
        <v>0</v>
      </c>
    </row>
    <row r="1543" spans="1:15" x14ac:dyDescent="0.25">
      <c r="A1543" t="s">
        <v>38610</v>
      </c>
      <c r="B1543" t="s">
        <v>38609</v>
      </c>
      <c r="C1543" t="s">
        <v>37419</v>
      </c>
      <c r="D1543" s="1">
        <v>73050</v>
      </c>
      <c r="E1543" s="1">
        <v>46117</v>
      </c>
      <c r="F1543" t="s">
        <v>2</v>
      </c>
      <c r="G1543" t="s">
        <v>7</v>
      </c>
      <c r="J1543" t="s">
        <v>1</v>
      </c>
      <c r="K1543" t="s">
        <v>1</v>
      </c>
      <c r="M1543" t="s">
        <v>1</v>
      </c>
      <c r="O1543">
        <v>0</v>
      </c>
    </row>
    <row r="1544" spans="1:15" x14ac:dyDescent="0.25">
      <c r="A1544" t="s">
        <v>38608</v>
      </c>
      <c r="B1544" t="s">
        <v>38607</v>
      </c>
      <c r="C1544" t="s">
        <v>35033</v>
      </c>
      <c r="D1544" s="1">
        <v>73050</v>
      </c>
      <c r="E1544" s="1">
        <v>46117</v>
      </c>
      <c r="F1544" t="s">
        <v>2</v>
      </c>
      <c r="G1544" t="s">
        <v>7</v>
      </c>
      <c r="J1544" t="s">
        <v>1</v>
      </c>
      <c r="K1544" t="s">
        <v>1</v>
      </c>
      <c r="M1544" t="s">
        <v>1</v>
      </c>
      <c r="O1544">
        <v>0</v>
      </c>
    </row>
    <row r="1545" spans="1:15" x14ac:dyDescent="0.25">
      <c r="A1545" t="s">
        <v>38606</v>
      </c>
      <c r="B1545" t="s">
        <v>38605</v>
      </c>
      <c r="C1545" t="s">
        <v>37419</v>
      </c>
      <c r="D1545" s="1">
        <v>73050</v>
      </c>
      <c r="E1545" s="1">
        <v>46117</v>
      </c>
      <c r="F1545" t="s">
        <v>2</v>
      </c>
      <c r="G1545" t="s">
        <v>7</v>
      </c>
      <c r="J1545" t="s">
        <v>1</v>
      </c>
      <c r="K1545" t="s">
        <v>1</v>
      </c>
      <c r="M1545" t="s">
        <v>1</v>
      </c>
      <c r="O1545">
        <v>0</v>
      </c>
    </row>
    <row r="1546" spans="1:15" x14ac:dyDescent="0.25">
      <c r="A1546" t="s">
        <v>38604</v>
      </c>
      <c r="B1546" t="s">
        <v>38603</v>
      </c>
      <c r="C1546" t="s">
        <v>37419</v>
      </c>
      <c r="D1546" s="1">
        <v>73050</v>
      </c>
      <c r="E1546" s="1">
        <v>46117</v>
      </c>
      <c r="F1546" t="s">
        <v>2</v>
      </c>
      <c r="G1546" t="s">
        <v>7</v>
      </c>
      <c r="J1546" t="s">
        <v>1</v>
      </c>
      <c r="K1546" t="s">
        <v>1</v>
      </c>
      <c r="M1546" t="s">
        <v>1</v>
      </c>
      <c r="O1546">
        <v>0</v>
      </c>
    </row>
    <row r="1547" spans="1:15" x14ac:dyDescent="0.25">
      <c r="A1547" t="s">
        <v>38602</v>
      </c>
      <c r="B1547" t="s">
        <v>38601</v>
      </c>
      <c r="C1547" t="s">
        <v>35033</v>
      </c>
      <c r="D1547" s="1">
        <v>73050</v>
      </c>
      <c r="E1547" s="1">
        <v>46117</v>
      </c>
      <c r="F1547" t="s">
        <v>2</v>
      </c>
      <c r="G1547" t="s">
        <v>7</v>
      </c>
      <c r="J1547" t="s">
        <v>1</v>
      </c>
      <c r="K1547" t="s">
        <v>1</v>
      </c>
      <c r="M1547" t="s">
        <v>1</v>
      </c>
      <c r="O1547">
        <v>0</v>
      </c>
    </row>
    <row r="1548" spans="1:15" x14ac:dyDescent="0.25">
      <c r="A1548" t="s">
        <v>38600</v>
      </c>
      <c r="B1548" t="s">
        <v>38599</v>
      </c>
      <c r="C1548" t="s">
        <v>35033</v>
      </c>
      <c r="D1548" s="1">
        <v>73050</v>
      </c>
      <c r="E1548" s="1">
        <v>46117</v>
      </c>
      <c r="F1548" t="s">
        <v>2</v>
      </c>
      <c r="G1548" t="s">
        <v>7</v>
      </c>
      <c r="J1548" t="s">
        <v>1</v>
      </c>
      <c r="K1548" t="s">
        <v>1</v>
      </c>
      <c r="M1548" t="s">
        <v>1</v>
      </c>
      <c r="O1548">
        <v>0</v>
      </c>
    </row>
    <row r="1549" spans="1:15" x14ac:dyDescent="0.25">
      <c r="A1549" t="s">
        <v>38598</v>
      </c>
      <c r="B1549" t="s">
        <v>38597</v>
      </c>
      <c r="C1549" t="s">
        <v>35033</v>
      </c>
      <c r="D1549" s="1">
        <v>73050</v>
      </c>
      <c r="E1549" s="1">
        <v>46117</v>
      </c>
      <c r="F1549" t="s">
        <v>2</v>
      </c>
      <c r="G1549" t="s">
        <v>7</v>
      </c>
      <c r="J1549" t="s">
        <v>1</v>
      </c>
      <c r="K1549" t="s">
        <v>1</v>
      </c>
      <c r="M1549" t="s">
        <v>1</v>
      </c>
      <c r="O1549">
        <v>0</v>
      </c>
    </row>
    <row r="1550" spans="1:15" x14ac:dyDescent="0.25">
      <c r="A1550" t="s">
        <v>38596</v>
      </c>
      <c r="B1550" t="s">
        <v>38595</v>
      </c>
      <c r="C1550" t="s">
        <v>35033</v>
      </c>
      <c r="D1550" s="1">
        <v>73050</v>
      </c>
      <c r="E1550" s="1">
        <v>46117</v>
      </c>
      <c r="F1550" t="s">
        <v>2</v>
      </c>
      <c r="G1550" t="s">
        <v>7</v>
      </c>
      <c r="J1550" t="s">
        <v>1</v>
      </c>
      <c r="K1550" t="s">
        <v>1</v>
      </c>
      <c r="M1550" t="s">
        <v>1</v>
      </c>
      <c r="O1550">
        <v>0</v>
      </c>
    </row>
    <row r="1551" spans="1:15" x14ac:dyDescent="0.25">
      <c r="A1551" t="s">
        <v>38594</v>
      </c>
      <c r="B1551" t="s">
        <v>38593</v>
      </c>
      <c r="C1551" t="s">
        <v>35033</v>
      </c>
      <c r="D1551" s="1">
        <v>73050</v>
      </c>
      <c r="E1551" s="1">
        <v>46117</v>
      </c>
      <c r="F1551" t="s">
        <v>2</v>
      </c>
      <c r="G1551" t="s">
        <v>7</v>
      </c>
      <c r="J1551" t="s">
        <v>1</v>
      </c>
      <c r="K1551" t="s">
        <v>1</v>
      </c>
      <c r="M1551" t="s">
        <v>1</v>
      </c>
      <c r="O1551">
        <v>0</v>
      </c>
    </row>
    <row r="1552" spans="1:15" x14ac:dyDescent="0.25">
      <c r="A1552" t="s">
        <v>38592</v>
      </c>
      <c r="B1552" t="s">
        <v>38591</v>
      </c>
      <c r="C1552" t="s">
        <v>35033</v>
      </c>
      <c r="D1552" s="1">
        <v>73050</v>
      </c>
      <c r="E1552" s="1">
        <v>46117</v>
      </c>
      <c r="F1552" t="s">
        <v>2</v>
      </c>
      <c r="G1552" t="s">
        <v>7</v>
      </c>
      <c r="J1552" t="s">
        <v>1</v>
      </c>
      <c r="K1552" t="s">
        <v>1</v>
      </c>
      <c r="M1552" t="s">
        <v>1</v>
      </c>
      <c r="O1552">
        <v>0</v>
      </c>
    </row>
    <row r="1553" spans="1:15" x14ac:dyDescent="0.25">
      <c r="A1553" t="s">
        <v>38590</v>
      </c>
      <c r="B1553" t="s">
        <v>38589</v>
      </c>
      <c r="C1553" t="s">
        <v>35033</v>
      </c>
      <c r="D1553" s="1">
        <v>73050</v>
      </c>
      <c r="E1553" s="1">
        <v>46117</v>
      </c>
      <c r="F1553" t="s">
        <v>2</v>
      </c>
      <c r="G1553" t="s">
        <v>7</v>
      </c>
      <c r="J1553" t="s">
        <v>1</v>
      </c>
      <c r="K1553" t="s">
        <v>1</v>
      </c>
      <c r="M1553" t="s">
        <v>1</v>
      </c>
      <c r="O1553">
        <v>0</v>
      </c>
    </row>
    <row r="1554" spans="1:15" x14ac:dyDescent="0.25">
      <c r="A1554" t="s">
        <v>38588</v>
      </c>
      <c r="B1554" t="s">
        <v>38587</v>
      </c>
      <c r="C1554" t="s">
        <v>35033</v>
      </c>
      <c r="D1554" s="1">
        <v>73050</v>
      </c>
      <c r="E1554" s="1">
        <v>46117</v>
      </c>
      <c r="F1554" t="s">
        <v>2</v>
      </c>
      <c r="G1554" t="s">
        <v>7</v>
      </c>
      <c r="J1554" t="s">
        <v>1</v>
      </c>
      <c r="K1554" t="s">
        <v>1</v>
      </c>
      <c r="M1554" t="s">
        <v>1</v>
      </c>
      <c r="O1554">
        <v>0</v>
      </c>
    </row>
    <row r="1555" spans="1:15" x14ac:dyDescent="0.25">
      <c r="A1555" t="s">
        <v>38586</v>
      </c>
      <c r="B1555" t="s">
        <v>38580</v>
      </c>
      <c r="C1555" t="s">
        <v>37419</v>
      </c>
      <c r="D1555" s="1">
        <v>73050</v>
      </c>
      <c r="E1555" s="1">
        <v>46117</v>
      </c>
      <c r="F1555" t="s">
        <v>2</v>
      </c>
      <c r="G1555" t="s">
        <v>7</v>
      </c>
      <c r="J1555" t="s">
        <v>1</v>
      </c>
      <c r="K1555" t="s">
        <v>1</v>
      </c>
      <c r="M1555" t="s">
        <v>1</v>
      </c>
      <c r="O1555">
        <v>0</v>
      </c>
    </row>
    <row r="1556" spans="1:15" x14ac:dyDescent="0.25">
      <c r="A1556" t="s">
        <v>38585</v>
      </c>
      <c r="B1556" t="s">
        <v>38576</v>
      </c>
      <c r="C1556" t="s">
        <v>35033</v>
      </c>
      <c r="D1556" s="1">
        <v>73050</v>
      </c>
      <c r="E1556" s="1">
        <v>46117</v>
      </c>
      <c r="F1556" t="s">
        <v>2</v>
      </c>
      <c r="G1556" t="s">
        <v>7</v>
      </c>
      <c r="J1556" t="s">
        <v>1</v>
      </c>
      <c r="K1556" t="s">
        <v>1</v>
      </c>
      <c r="M1556" t="s">
        <v>1</v>
      </c>
      <c r="O1556">
        <v>0</v>
      </c>
    </row>
    <row r="1557" spans="1:15" x14ac:dyDescent="0.25">
      <c r="A1557" t="s">
        <v>38584</v>
      </c>
      <c r="B1557" t="s">
        <v>38562</v>
      </c>
      <c r="C1557" t="s">
        <v>35033</v>
      </c>
      <c r="D1557" s="1">
        <v>73050</v>
      </c>
      <c r="E1557" s="1">
        <v>46117</v>
      </c>
      <c r="F1557" t="s">
        <v>2</v>
      </c>
      <c r="G1557" t="s">
        <v>7</v>
      </c>
      <c r="J1557" t="s">
        <v>1</v>
      </c>
      <c r="K1557" t="s">
        <v>1</v>
      </c>
      <c r="M1557" t="s">
        <v>1</v>
      </c>
      <c r="O1557">
        <v>0</v>
      </c>
    </row>
    <row r="1558" spans="1:15" x14ac:dyDescent="0.25">
      <c r="A1558" t="s">
        <v>38583</v>
      </c>
      <c r="B1558" t="s">
        <v>38582</v>
      </c>
      <c r="C1558" t="s">
        <v>35033</v>
      </c>
      <c r="D1558" s="1">
        <v>73050</v>
      </c>
      <c r="E1558" s="1">
        <v>46117</v>
      </c>
      <c r="F1558" t="s">
        <v>2</v>
      </c>
      <c r="G1558" t="s">
        <v>7</v>
      </c>
      <c r="J1558" t="s">
        <v>1</v>
      </c>
      <c r="K1558" t="s">
        <v>1</v>
      </c>
      <c r="M1558" t="s">
        <v>1</v>
      </c>
      <c r="O1558">
        <v>0</v>
      </c>
    </row>
    <row r="1559" spans="1:15" x14ac:dyDescent="0.25">
      <c r="A1559" t="s">
        <v>38581</v>
      </c>
      <c r="B1559" t="s">
        <v>38580</v>
      </c>
      <c r="C1559" t="s">
        <v>37419</v>
      </c>
      <c r="D1559" s="1">
        <v>73050</v>
      </c>
      <c r="E1559" s="1">
        <v>46117</v>
      </c>
      <c r="F1559" t="s">
        <v>2</v>
      </c>
      <c r="G1559" t="s">
        <v>7</v>
      </c>
      <c r="J1559" t="s">
        <v>1</v>
      </c>
      <c r="K1559" t="s">
        <v>1</v>
      </c>
      <c r="M1559" t="s">
        <v>1</v>
      </c>
      <c r="O1559">
        <v>0</v>
      </c>
    </row>
    <row r="1560" spans="1:15" x14ac:dyDescent="0.25">
      <c r="A1560" t="s">
        <v>38579</v>
      </c>
      <c r="B1560" t="s">
        <v>38578</v>
      </c>
      <c r="C1560" t="s">
        <v>37419</v>
      </c>
      <c r="D1560" s="1">
        <v>73050</v>
      </c>
      <c r="E1560" s="1">
        <v>46117</v>
      </c>
      <c r="F1560" t="s">
        <v>2</v>
      </c>
      <c r="G1560" t="s">
        <v>7</v>
      </c>
      <c r="J1560" t="s">
        <v>1</v>
      </c>
      <c r="K1560" t="s">
        <v>1</v>
      </c>
      <c r="M1560" t="s">
        <v>1</v>
      </c>
      <c r="O1560">
        <v>0</v>
      </c>
    </row>
    <row r="1561" spans="1:15" x14ac:dyDescent="0.25">
      <c r="A1561" t="s">
        <v>38577</v>
      </c>
      <c r="B1561" t="s">
        <v>38576</v>
      </c>
      <c r="C1561" t="s">
        <v>35033</v>
      </c>
      <c r="D1561" s="1">
        <v>73050</v>
      </c>
      <c r="E1561" s="1">
        <v>46117</v>
      </c>
      <c r="F1561" t="s">
        <v>2</v>
      </c>
      <c r="G1561" t="s">
        <v>7</v>
      </c>
      <c r="J1561" t="s">
        <v>1</v>
      </c>
      <c r="K1561" t="s">
        <v>1</v>
      </c>
      <c r="M1561" t="s">
        <v>1</v>
      </c>
      <c r="O1561">
        <v>0</v>
      </c>
    </row>
    <row r="1562" spans="1:15" x14ac:dyDescent="0.25">
      <c r="A1562" t="s">
        <v>38575</v>
      </c>
      <c r="B1562" t="s">
        <v>38574</v>
      </c>
      <c r="C1562" t="s">
        <v>35033</v>
      </c>
      <c r="D1562" s="1">
        <v>73050</v>
      </c>
      <c r="E1562" s="1">
        <v>46117</v>
      </c>
      <c r="F1562" t="s">
        <v>2</v>
      </c>
      <c r="G1562" t="s">
        <v>7</v>
      </c>
      <c r="J1562" t="s">
        <v>1</v>
      </c>
      <c r="K1562" t="s">
        <v>1</v>
      </c>
      <c r="M1562" t="s">
        <v>1</v>
      </c>
      <c r="O1562">
        <v>0</v>
      </c>
    </row>
    <row r="1563" spans="1:15" x14ac:dyDescent="0.25">
      <c r="A1563" t="s">
        <v>38573</v>
      </c>
      <c r="B1563" t="s">
        <v>38572</v>
      </c>
      <c r="C1563" t="s">
        <v>35033</v>
      </c>
      <c r="D1563" s="1">
        <v>73050</v>
      </c>
      <c r="E1563" s="1">
        <v>46117</v>
      </c>
      <c r="F1563" t="s">
        <v>2</v>
      </c>
      <c r="G1563" t="s">
        <v>7</v>
      </c>
      <c r="J1563" t="s">
        <v>1</v>
      </c>
      <c r="K1563" t="s">
        <v>1</v>
      </c>
      <c r="M1563" t="s">
        <v>1</v>
      </c>
      <c r="O1563">
        <v>0</v>
      </c>
    </row>
    <row r="1564" spans="1:15" x14ac:dyDescent="0.25">
      <c r="A1564" t="s">
        <v>38571</v>
      </c>
      <c r="B1564" t="s">
        <v>38570</v>
      </c>
      <c r="C1564" t="s">
        <v>35033</v>
      </c>
      <c r="D1564" s="1">
        <v>73050</v>
      </c>
      <c r="E1564" s="1">
        <v>46117</v>
      </c>
      <c r="F1564" t="s">
        <v>2</v>
      </c>
      <c r="G1564" t="s">
        <v>7</v>
      </c>
      <c r="J1564" t="s">
        <v>1</v>
      </c>
      <c r="K1564" t="s">
        <v>1</v>
      </c>
      <c r="M1564" t="s">
        <v>1</v>
      </c>
      <c r="O1564">
        <v>0</v>
      </c>
    </row>
    <row r="1565" spans="1:15" x14ac:dyDescent="0.25">
      <c r="A1565" t="s">
        <v>38569</v>
      </c>
      <c r="B1565" t="s">
        <v>38568</v>
      </c>
      <c r="C1565" t="s">
        <v>35033</v>
      </c>
      <c r="D1565" s="1">
        <v>73050</v>
      </c>
      <c r="E1565" s="1">
        <v>46117</v>
      </c>
      <c r="F1565" t="s">
        <v>2</v>
      </c>
      <c r="G1565" t="s">
        <v>7</v>
      </c>
      <c r="J1565" t="s">
        <v>1</v>
      </c>
      <c r="K1565" t="s">
        <v>1</v>
      </c>
      <c r="M1565" t="s">
        <v>1</v>
      </c>
      <c r="O1565">
        <v>0</v>
      </c>
    </row>
    <row r="1566" spans="1:15" x14ac:dyDescent="0.25">
      <c r="A1566" t="s">
        <v>38567</v>
      </c>
      <c r="B1566" t="s">
        <v>38566</v>
      </c>
      <c r="C1566" t="s">
        <v>35033</v>
      </c>
      <c r="D1566" s="1">
        <v>73050</v>
      </c>
      <c r="E1566" s="1">
        <v>46117</v>
      </c>
      <c r="F1566" t="s">
        <v>2</v>
      </c>
      <c r="G1566" t="s">
        <v>7</v>
      </c>
      <c r="J1566" t="s">
        <v>1</v>
      </c>
      <c r="K1566" t="s">
        <v>1</v>
      </c>
      <c r="M1566" t="s">
        <v>1</v>
      </c>
      <c r="O1566">
        <v>0</v>
      </c>
    </row>
    <row r="1567" spans="1:15" x14ac:dyDescent="0.25">
      <c r="A1567" t="s">
        <v>38565</v>
      </c>
      <c r="B1567" t="s">
        <v>38564</v>
      </c>
      <c r="C1567" t="s">
        <v>35033</v>
      </c>
      <c r="D1567" s="1">
        <v>73050</v>
      </c>
      <c r="E1567" s="1">
        <v>46117</v>
      </c>
      <c r="F1567" t="s">
        <v>2</v>
      </c>
      <c r="G1567" t="s">
        <v>7</v>
      </c>
      <c r="J1567" t="s">
        <v>1</v>
      </c>
      <c r="K1567" t="s">
        <v>1</v>
      </c>
      <c r="M1567" t="s">
        <v>1</v>
      </c>
      <c r="O1567">
        <v>0</v>
      </c>
    </row>
    <row r="1568" spans="1:15" x14ac:dyDescent="0.25">
      <c r="A1568" t="s">
        <v>38563</v>
      </c>
      <c r="B1568" t="s">
        <v>38562</v>
      </c>
      <c r="C1568" t="s">
        <v>35033</v>
      </c>
      <c r="D1568" s="1">
        <v>73050</v>
      </c>
      <c r="E1568" s="1">
        <v>46117</v>
      </c>
      <c r="F1568" t="s">
        <v>2</v>
      </c>
      <c r="G1568" t="s">
        <v>7</v>
      </c>
      <c r="J1568" t="s">
        <v>1</v>
      </c>
      <c r="K1568" t="s">
        <v>1</v>
      </c>
      <c r="M1568" t="s">
        <v>1</v>
      </c>
      <c r="O1568">
        <v>0</v>
      </c>
    </row>
    <row r="1569" spans="1:15" x14ac:dyDescent="0.25">
      <c r="A1569" t="s">
        <v>38561</v>
      </c>
      <c r="B1569" t="s">
        <v>38560</v>
      </c>
      <c r="C1569" t="s">
        <v>35033</v>
      </c>
      <c r="D1569" s="1">
        <v>73050</v>
      </c>
      <c r="E1569" s="1">
        <v>46117</v>
      </c>
      <c r="F1569" t="s">
        <v>2</v>
      </c>
      <c r="G1569" t="s">
        <v>7</v>
      </c>
      <c r="J1569" t="s">
        <v>1</v>
      </c>
      <c r="K1569" t="s">
        <v>1</v>
      </c>
      <c r="M1569" t="s">
        <v>1</v>
      </c>
      <c r="O1569">
        <v>0</v>
      </c>
    </row>
    <row r="1570" spans="1:15" x14ac:dyDescent="0.25">
      <c r="A1570" t="s">
        <v>38559</v>
      </c>
      <c r="B1570" t="s">
        <v>38558</v>
      </c>
      <c r="C1570" t="s">
        <v>35033</v>
      </c>
      <c r="D1570" s="1">
        <v>73050</v>
      </c>
      <c r="E1570" s="1">
        <v>46117</v>
      </c>
      <c r="F1570" t="s">
        <v>2</v>
      </c>
      <c r="G1570" t="s">
        <v>7</v>
      </c>
      <c r="J1570" t="s">
        <v>1</v>
      </c>
      <c r="K1570" t="s">
        <v>1</v>
      </c>
      <c r="M1570" t="s">
        <v>1</v>
      </c>
      <c r="O1570">
        <v>0</v>
      </c>
    </row>
    <row r="1571" spans="1:15" x14ac:dyDescent="0.25">
      <c r="A1571" t="s">
        <v>38557</v>
      </c>
      <c r="B1571" t="s">
        <v>38556</v>
      </c>
      <c r="C1571" t="s">
        <v>35033</v>
      </c>
      <c r="D1571" s="1">
        <v>73050</v>
      </c>
      <c r="E1571" s="1">
        <v>46117</v>
      </c>
      <c r="F1571" t="s">
        <v>2</v>
      </c>
      <c r="G1571" t="s">
        <v>7</v>
      </c>
      <c r="J1571" t="s">
        <v>1</v>
      </c>
      <c r="K1571" t="s">
        <v>1</v>
      </c>
      <c r="M1571" t="s">
        <v>1</v>
      </c>
      <c r="O1571">
        <v>0</v>
      </c>
    </row>
    <row r="1572" spans="1:15" x14ac:dyDescent="0.25">
      <c r="A1572" t="s">
        <v>38555</v>
      </c>
      <c r="B1572" t="s">
        <v>38554</v>
      </c>
      <c r="C1572" t="s">
        <v>35033</v>
      </c>
      <c r="D1572" s="1">
        <v>73050</v>
      </c>
      <c r="E1572" s="1">
        <v>46117</v>
      </c>
      <c r="F1572" t="s">
        <v>2</v>
      </c>
      <c r="G1572" t="s">
        <v>7</v>
      </c>
      <c r="J1572" t="s">
        <v>1</v>
      </c>
      <c r="K1572" t="s">
        <v>1</v>
      </c>
      <c r="M1572" t="s">
        <v>1</v>
      </c>
      <c r="O1572">
        <v>0</v>
      </c>
    </row>
    <row r="1573" spans="1:15" x14ac:dyDescent="0.25">
      <c r="A1573" t="s">
        <v>38553</v>
      </c>
      <c r="B1573" t="s">
        <v>38552</v>
      </c>
      <c r="C1573" t="s">
        <v>35033</v>
      </c>
      <c r="D1573" s="1">
        <v>73050</v>
      </c>
      <c r="E1573" s="1">
        <v>46117</v>
      </c>
      <c r="F1573" t="s">
        <v>2</v>
      </c>
      <c r="G1573" t="s">
        <v>7</v>
      </c>
      <c r="J1573" t="s">
        <v>1</v>
      </c>
      <c r="K1573" t="s">
        <v>1</v>
      </c>
      <c r="M1573" t="s">
        <v>1</v>
      </c>
      <c r="O1573">
        <v>0</v>
      </c>
    </row>
    <row r="1574" spans="1:15" x14ac:dyDescent="0.25">
      <c r="A1574" t="s">
        <v>38551</v>
      </c>
      <c r="B1574" t="s">
        <v>38550</v>
      </c>
      <c r="C1574" t="s">
        <v>35033</v>
      </c>
      <c r="D1574" s="1">
        <v>73050</v>
      </c>
      <c r="E1574" s="1">
        <v>46117</v>
      </c>
      <c r="F1574" t="s">
        <v>2</v>
      </c>
      <c r="G1574" t="s">
        <v>7</v>
      </c>
      <c r="J1574" t="s">
        <v>1</v>
      </c>
      <c r="K1574" t="s">
        <v>1</v>
      </c>
      <c r="M1574" t="s">
        <v>1</v>
      </c>
      <c r="O1574">
        <v>0</v>
      </c>
    </row>
    <row r="1575" spans="1:15" x14ac:dyDescent="0.25">
      <c r="A1575" t="s">
        <v>38549</v>
      </c>
      <c r="B1575" t="s">
        <v>38548</v>
      </c>
      <c r="C1575" t="s">
        <v>37419</v>
      </c>
      <c r="D1575" s="1">
        <v>73050</v>
      </c>
      <c r="E1575" s="1">
        <v>46117</v>
      </c>
      <c r="F1575" t="s">
        <v>2</v>
      </c>
      <c r="G1575" t="s">
        <v>7</v>
      </c>
      <c r="J1575" t="s">
        <v>1</v>
      </c>
      <c r="K1575" t="s">
        <v>1</v>
      </c>
      <c r="M1575" t="s">
        <v>1</v>
      </c>
      <c r="O1575">
        <v>0</v>
      </c>
    </row>
    <row r="1576" spans="1:15" x14ac:dyDescent="0.25">
      <c r="A1576" t="s">
        <v>38547</v>
      </c>
      <c r="B1576" t="s">
        <v>38546</v>
      </c>
      <c r="C1576" t="s">
        <v>35118</v>
      </c>
      <c r="D1576" s="1">
        <v>73050</v>
      </c>
      <c r="E1576" s="1">
        <v>46117</v>
      </c>
      <c r="F1576" t="s">
        <v>2</v>
      </c>
      <c r="G1576" t="s">
        <v>7</v>
      </c>
      <c r="J1576" t="s">
        <v>1</v>
      </c>
      <c r="K1576" t="s">
        <v>1</v>
      </c>
      <c r="M1576" t="s">
        <v>1</v>
      </c>
      <c r="O1576">
        <v>0</v>
      </c>
    </row>
    <row r="1577" spans="1:15" x14ac:dyDescent="0.25">
      <c r="A1577" t="s">
        <v>38545</v>
      </c>
      <c r="B1577" t="s">
        <v>38544</v>
      </c>
      <c r="C1577" t="s">
        <v>35115</v>
      </c>
      <c r="D1577" s="1">
        <v>73050</v>
      </c>
      <c r="E1577" s="1">
        <v>46117</v>
      </c>
      <c r="F1577" t="s">
        <v>2</v>
      </c>
      <c r="G1577" t="s">
        <v>7</v>
      </c>
      <c r="J1577" t="s">
        <v>1</v>
      </c>
      <c r="K1577" t="s">
        <v>1</v>
      </c>
      <c r="M1577" t="s">
        <v>1</v>
      </c>
      <c r="O1577">
        <v>0</v>
      </c>
    </row>
    <row r="1578" spans="1:15" x14ac:dyDescent="0.25">
      <c r="A1578" t="s">
        <v>38543</v>
      </c>
      <c r="B1578" t="s">
        <v>38542</v>
      </c>
      <c r="C1578" t="s">
        <v>35033</v>
      </c>
      <c r="D1578" s="1">
        <v>73050</v>
      </c>
      <c r="E1578" s="1">
        <v>46117</v>
      </c>
      <c r="F1578" t="s">
        <v>2</v>
      </c>
      <c r="G1578" t="s">
        <v>7</v>
      </c>
      <c r="J1578" t="s">
        <v>1</v>
      </c>
      <c r="K1578" t="s">
        <v>1</v>
      </c>
      <c r="M1578" t="s">
        <v>1</v>
      </c>
      <c r="O1578">
        <v>0</v>
      </c>
    </row>
    <row r="1579" spans="1:15" x14ac:dyDescent="0.25">
      <c r="A1579" t="s">
        <v>38541</v>
      </c>
      <c r="B1579" t="s">
        <v>38540</v>
      </c>
      <c r="C1579" t="s">
        <v>35115</v>
      </c>
      <c r="D1579" s="1">
        <v>73050</v>
      </c>
      <c r="E1579" s="1">
        <v>46117</v>
      </c>
      <c r="F1579" t="s">
        <v>2</v>
      </c>
      <c r="G1579" t="s">
        <v>7</v>
      </c>
      <c r="J1579" t="s">
        <v>1</v>
      </c>
      <c r="K1579" t="s">
        <v>1</v>
      </c>
      <c r="M1579" t="s">
        <v>1</v>
      </c>
      <c r="O1579">
        <v>0</v>
      </c>
    </row>
    <row r="1580" spans="1:15" x14ac:dyDescent="0.25">
      <c r="A1580" t="s">
        <v>38539</v>
      </c>
      <c r="B1580" t="s">
        <v>38538</v>
      </c>
      <c r="C1580" t="s">
        <v>35118</v>
      </c>
      <c r="D1580" s="1">
        <v>73050</v>
      </c>
      <c r="E1580" s="1">
        <v>46117</v>
      </c>
      <c r="F1580" t="s">
        <v>2</v>
      </c>
      <c r="G1580" t="s">
        <v>7</v>
      </c>
      <c r="J1580" t="s">
        <v>1</v>
      </c>
      <c r="K1580" t="s">
        <v>1</v>
      </c>
      <c r="M1580" t="s">
        <v>1</v>
      </c>
      <c r="O1580">
        <v>0</v>
      </c>
    </row>
    <row r="1581" spans="1:15" x14ac:dyDescent="0.25">
      <c r="A1581" t="s">
        <v>38537</v>
      </c>
      <c r="B1581" t="s">
        <v>38536</v>
      </c>
      <c r="C1581" t="s">
        <v>35115</v>
      </c>
      <c r="D1581" s="1">
        <v>73050</v>
      </c>
      <c r="E1581" s="1">
        <v>46117</v>
      </c>
      <c r="F1581" t="s">
        <v>2</v>
      </c>
      <c r="G1581" t="s">
        <v>7</v>
      </c>
      <c r="J1581" t="s">
        <v>1</v>
      </c>
      <c r="K1581" t="s">
        <v>1</v>
      </c>
      <c r="M1581" t="s">
        <v>1</v>
      </c>
      <c r="O1581">
        <v>0</v>
      </c>
    </row>
    <row r="1582" spans="1:15" x14ac:dyDescent="0.25">
      <c r="A1582" t="s">
        <v>38535</v>
      </c>
      <c r="B1582" t="s">
        <v>38534</v>
      </c>
      <c r="C1582" t="s">
        <v>37419</v>
      </c>
      <c r="D1582" s="1">
        <v>73050</v>
      </c>
      <c r="E1582" s="1">
        <v>46117</v>
      </c>
      <c r="F1582" t="s">
        <v>2</v>
      </c>
      <c r="G1582" t="s">
        <v>7</v>
      </c>
      <c r="J1582" t="s">
        <v>1</v>
      </c>
      <c r="K1582" t="s">
        <v>1</v>
      </c>
      <c r="M1582" t="s">
        <v>1</v>
      </c>
      <c r="O1582">
        <v>0</v>
      </c>
    </row>
    <row r="1583" spans="1:15" x14ac:dyDescent="0.25">
      <c r="A1583" t="s">
        <v>38533</v>
      </c>
      <c r="B1583" t="s">
        <v>38532</v>
      </c>
      <c r="C1583" t="s">
        <v>35033</v>
      </c>
      <c r="D1583" s="1">
        <v>73050</v>
      </c>
      <c r="E1583" s="1">
        <v>46117</v>
      </c>
      <c r="F1583" t="s">
        <v>2</v>
      </c>
      <c r="G1583" t="s">
        <v>7</v>
      </c>
      <c r="J1583" t="s">
        <v>1</v>
      </c>
      <c r="K1583" t="s">
        <v>1</v>
      </c>
      <c r="M1583" t="s">
        <v>1</v>
      </c>
      <c r="O1583">
        <v>0</v>
      </c>
    </row>
    <row r="1584" spans="1:15" x14ac:dyDescent="0.25">
      <c r="A1584" t="s">
        <v>38531</v>
      </c>
      <c r="B1584" t="s">
        <v>38530</v>
      </c>
      <c r="C1584" t="s">
        <v>37419</v>
      </c>
      <c r="D1584" s="1">
        <v>73050</v>
      </c>
      <c r="E1584" s="1">
        <v>46117</v>
      </c>
      <c r="F1584" t="s">
        <v>2</v>
      </c>
      <c r="G1584" t="s">
        <v>7</v>
      </c>
      <c r="J1584" t="s">
        <v>1</v>
      </c>
      <c r="K1584" t="s">
        <v>1</v>
      </c>
      <c r="M1584" t="s">
        <v>1</v>
      </c>
      <c r="O1584">
        <v>0</v>
      </c>
    </row>
    <row r="1585" spans="1:15" x14ac:dyDescent="0.25">
      <c r="A1585" t="s">
        <v>38529</v>
      </c>
      <c r="B1585" t="s">
        <v>38522</v>
      </c>
      <c r="C1585" t="s">
        <v>35033</v>
      </c>
      <c r="D1585" s="1">
        <v>73050</v>
      </c>
      <c r="E1585" s="1">
        <v>46117</v>
      </c>
      <c r="F1585" t="s">
        <v>2</v>
      </c>
      <c r="G1585" t="s">
        <v>7</v>
      </c>
      <c r="J1585" t="s">
        <v>1</v>
      </c>
      <c r="K1585" t="s">
        <v>1</v>
      </c>
      <c r="M1585" t="s">
        <v>1</v>
      </c>
      <c r="O1585">
        <v>0</v>
      </c>
    </row>
    <row r="1586" spans="1:15" x14ac:dyDescent="0.25">
      <c r="A1586" t="s">
        <v>38528</v>
      </c>
      <c r="B1586" t="s">
        <v>38520</v>
      </c>
      <c r="C1586" t="s">
        <v>35033</v>
      </c>
      <c r="D1586" s="1">
        <v>73050</v>
      </c>
      <c r="E1586" s="1">
        <v>46117</v>
      </c>
      <c r="F1586" t="s">
        <v>2</v>
      </c>
      <c r="G1586" t="s">
        <v>7</v>
      </c>
      <c r="J1586" t="s">
        <v>1</v>
      </c>
      <c r="K1586" t="s">
        <v>1</v>
      </c>
      <c r="M1586" t="s">
        <v>1</v>
      </c>
      <c r="O1586">
        <v>0</v>
      </c>
    </row>
    <row r="1587" spans="1:15" x14ac:dyDescent="0.25">
      <c r="A1587" t="s">
        <v>38527</v>
      </c>
      <c r="B1587" t="s">
        <v>38526</v>
      </c>
      <c r="C1587" t="s">
        <v>37419</v>
      </c>
      <c r="D1587" s="1">
        <v>73050</v>
      </c>
      <c r="E1587" s="1">
        <v>46117</v>
      </c>
      <c r="F1587" t="s">
        <v>2</v>
      </c>
      <c r="G1587" t="s">
        <v>7</v>
      </c>
      <c r="J1587" t="s">
        <v>1</v>
      </c>
      <c r="K1587" t="s">
        <v>1</v>
      </c>
      <c r="M1587" t="s">
        <v>1</v>
      </c>
      <c r="O1587">
        <v>0</v>
      </c>
    </row>
    <row r="1588" spans="1:15" x14ac:dyDescent="0.25">
      <c r="A1588" t="s">
        <v>38525</v>
      </c>
      <c r="B1588" t="s">
        <v>38524</v>
      </c>
      <c r="C1588" t="s">
        <v>30025</v>
      </c>
      <c r="D1588" s="1">
        <v>73050</v>
      </c>
      <c r="E1588" s="1">
        <v>46117</v>
      </c>
      <c r="F1588" t="s">
        <v>2</v>
      </c>
      <c r="G1588" t="s">
        <v>7</v>
      </c>
      <c r="J1588" t="s">
        <v>1</v>
      </c>
      <c r="K1588" t="s">
        <v>1</v>
      </c>
      <c r="M1588" t="s">
        <v>1</v>
      </c>
      <c r="O1588">
        <v>0</v>
      </c>
    </row>
    <row r="1589" spans="1:15" x14ac:dyDescent="0.25">
      <c r="A1589" t="s">
        <v>38523</v>
      </c>
      <c r="B1589" t="s">
        <v>38522</v>
      </c>
      <c r="C1589" t="s">
        <v>35033</v>
      </c>
      <c r="D1589" s="1">
        <v>73050</v>
      </c>
      <c r="E1589" s="1">
        <v>46117</v>
      </c>
      <c r="F1589" t="s">
        <v>2</v>
      </c>
      <c r="G1589" t="s">
        <v>7</v>
      </c>
      <c r="J1589" t="s">
        <v>1</v>
      </c>
      <c r="K1589" t="s">
        <v>1</v>
      </c>
      <c r="M1589" t="s">
        <v>1</v>
      </c>
      <c r="O1589">
        <v>0</v>
      </c>
    </row>
    <row r="1590" spans="1:15" x14ac:dyDescent="0.25">
      <c r="A1590" t="s">
        <v>38521</v>
      </c>
      <c r="B1590" t="s">
        <v>38520</v>
      </c>
      <c r="C1590" t="s">
        <v>35033</v>
      </c>
      <c r="D1590" s="1">
        <v>73050</v>
      </c>
      <c r="E1590" s="1">
        <v>46117</v>
      </c>
      <c r="F1590" t="s">
        <v>2</v>
      </c>
      <c r="G1590" t="s">
        <v>7</v>
      </c>
      <c r="J1590" t="s">
        <v>1</v>
      </c>
      <c r="K1590" t="s">
        <v>1</v>
      </c>
      <c r="M1590" t="s">
        <v>1</v>
      </c>
      <c r="O1590">
        <v>0</v>
      </c>
    </row>
    <row r="1591" spans="1:15" x14ac:dyDescent="0.25">
      <c r="A1591" t="s">
        <v>38519</v>
      </c>
      <c r="B1591" t="s">
        <v>38518</v>
      </c>
      <c r="C1591" t="s">
        <v>35033</v>
      </c>
      <c r="D1591" s="1">
        <v>73050</v>
      </c>
      <c r="E1591" s="1">
        <v>46117</v>
      </c>
      <c r="F1591" t="s">
        <v>2</v>
      </c>
      <c r="G1591" t="s">
        <v>7</v>
      </c>
      <c r="J1591" t="s">
        <v>1</v>
      </c>
      <c r="K1591" t="s">
        <v>1</v>
      </c>
      <c r="M1591" t="s">
        <v>1</v>
      </c>
      <c r="O1591">
        <v>0</v>
      </c>
    </row>
    <row r="1592" spans="1:15" x14ac:dyDescent="0.25">
      <c r="A1592" t="s">
        <v>38517</v>
      </c>
      <c r="B1592" t="s">
        <v>38516</v>
      </c>
      <c r="C1592" t="s">
        <v>38094</v>
      </c>
      <c r="D1592" s="1">
        <v>73050</v>
      </c>
      <c r="E1592" s="1">
        <v>46117</v>
      </c>
      <c r="F1592" t="s">
        <v>2</v>
      </c>
      <c r="G1592" t="s">
        <v>7</v>
      </c>
      <c r="J1592" t="s">
        <v>1</v>
      </c>
      <c r="K1592" t="s">
        <v>1</v>
      </c>
      <c r="M1592" t="s">
        <v>1</v>
      </c>
      <c r="O1592">
        <v>0</v>
      </c>
    </row>
    <row r="1593" spans="1:15" x14ac:dyDescent="0.25">
      <c r="A1593" t="s">
        <v>38515</v>
      </c>
      <c r="B1593" t="s">
        <v>38514</v>
      </c>
      <c r="C1593" t="s">
        <v>35033</v>
      </c>
      <c r="D1593" s="1">
        <v>73050</v>
      </c>
      <c r="E1593" s="1">
        <v>46117</v>
      </c>
      <c r="F1593" t="s">
        <v>2</v>
      </c>
      <c r="G1593" t="s">
        <v>7</v>
      </c>
      <c r="J1593" t="s">
        <v>1</v>
      </c>
      <c r="K1593" t="s">
        <v>1</v>
      </c>
      <c r="M1593" t="s">
        <v>1</v>
      </c>
      <c r="O1593">
        <v>0</v>
      </c>
    </row>
    <row r="1594" spans="1:15" x14ac:dyDescent="0.25">
      <c r="A1594" t="s">
        <v>38513</v>
      </c>
      <c r="B1594" t="s">
        <v>38512</v>
      </c>
      <c r="C1594" t="s">
        <v>38094</v>
      </c>
      <c r="D1594" s="1">
        <v>73050</v>
      </c>
      <c r="E1594" s="1">
        <v>46117</v>
      </c>
      <c r="F1594" t="s">
        <v>2</v>
      </c>
      <c r="G1594" t="s">
        <v>7</v>
      </c>
      <c r="J1594" t="s">
        <v>1</v>
      </c>
      <c r="K1594" t="s">
        <v>1</v>
      </c>
      <c r="M1594" t="s">
        <v>1</v>
      </c>
      <c r="O1594">
        <v>0</v>
      </c>
    </row>
    <row r="1595" spans="1:15" x14ac:dyDescent="0.25">
      <c r="A1595" t="s">
        <v>38511</v>
      </c>
      <c r="B1595" t="s">
        <v>38510</v>
      </c>
      <c r="C1595" t="s">
        <v>38094</v>
      </c>
      <c r="D1595" s="1">
        <v>46387</v>
      </c>
      <c r="E1595" s="1">
        <v>46117</v>
      </c>
      <c r="F1595" t="s">
        <v>2</v>
      </c>
      <c r="G1595" t="s">
        <v>7</v>
      </c>
      <c r="J1595" t="s">
        <v>1</v>
      </c>
      <c r="K1595" t="s">
        <v>1</v>
      </c>
      <c r="M1595" t="s">
        <v>1</v>
      </c>
      <c r="O1595">
        <v>0</v>
      </c>
    </row>
    <row r="1596" spans="1:15" x14ac:dyDescent="0.25">
      <c r="A1596" t="s">
        <v>38509</v>
      </c>
      <c r="B1596" t="s">
        <v>38508</v>
      </c>
      <c r="C1596" t="s">
        <v>35033</v>
      </c>
      <c r="D1596" s="1">
        <v>73050</v>
      </c>
      <c r="E1596" s="1">
        <v>46117</v>
      </c>
      <c r="F1596" t="s">
        <v>2</v>
      </c>
      <c r="G1596" t="s">
        <v>7</v>
      </c>
      <c r="J1596" t="s">
        <v>1</v>
      </c>
      <c r="K1596" t="s">
        <v>1</v>
      </c>
      <c r="M1596" t="s">
        <v>1</v>
      </c>
      <c r="O1596">
        <v>0</v>
      </c>
    </row>
    <row r="1597" spans="1:15" x14ac:dyDescent="0.25">
      <c r="A1597" t="s">
        <v>38507</v>
      </c>
      <c r="B1597" t="s">
        <v>38476</v>
      </c>
      <c r="C1597" t="s">
        <v>35033</v>
      </c>
      <c r="D1597" s="1">
        <v>73050</v>
      </c>
      <c r="E1597" s="1">
        <v>46117</v>
      </c>
      <c r="F1597" t="s">
        <v>2</v>
      </c>
      <c r="G1597" t="s">
        <v>7</v>
      </c>
      <c r="J1597" t="s">
        <v>1</v>
      </c>
      <c r="K1597" t="s">
        <v>1</v>
      </c>
      <c r="M1597" t="s">
        <v>1</v>
      </c>
      <c r="O1597">
        <v>0</v>
      </c>
    </row>
    <row r="1598" spans="1:15" x14ac:dyDescent="0.25">
      <c r="A1598" t="s">
        <v>38506</v>
      </c>
      <c r="B1598" t="s">
        <v>38474</v>
      </c>
      <c r="C1598" t="s">
        <v>35033</v>
      </c>
      <c r="D1598" s="1">
        <v>46387</v>
      </c>
      <c r="E1598" s="1">
        <v>46117</v>
      </c>
      <c r="F1598" t="s">
        <v>2</v>
      </c>
      <c r="G1598" t="s">
        <v>7</v>
      </c>
      <c r="J1598" t="s">
        <v>1</v>
      </c>
      <c r="K1598" t="s">
        <v>1</v>
      </c>
      <c r="M1598" t="s">
        <v>1</v>
      </c>
      <c r="O1598">
        <v>0</v>
      </c>
    </row>
    <row r="1599" spans="1:15" x14ac:dyDescent="0.25">
      <c r="A1599" t="s">
        <v>38505</v>
      </c>
      <c r="B1599" t="s">
        <v>38504</v>
      </c>
      <c r="C1599" t="s">
        <v>38094</v>
      </c>
      <c r="D1599" s="1">
        <v>73050</v>
      </c>
      <c r="E1599" s="1">
        <v>46117</v>
      </c>
      <c r="F1599" t="s">
        <v>2</v>
      </c>
      <c r="G1599" t="s">
        <v>7</v>
      </c>
      <c r="J1599" t="s">
        <v>1</v>
      </c>
      <c r="K1599" t="s">
        <v>1</v>
      </c>
      <c r="M1599" t="s">
        <v>1</v>
      </c>
      <c r="O1599">
        <v>0</v>
      </c>
    </row>
    <row r="1600" spans="1:15" x14ac:dyDescent="0.25">
      <c r="A1600" t="s">
        <v>38503</v>
      </c>
      <c r="B1600" t="s">
        <v>38502</v>
      </c>
      <c r="C1600" t="s">
        <v>35033</v>
      </c>
      <c r="D1600" s="1">
        <v>73050</v>
      </c>
      <c r="E1600" s="1">
        <v>46117</v>
      </c>
      <c r="F1600" t="s">
        <v>2</v>
      </c>
      <c r="G1600" t="s">
        <v>7</v>
      </c>
      <c r="J1600" t="s">
        <v>1</v>
      </c>
      <c r="K1600" t="s">
        <v>1</v>
      </c>
      <c r="M1600" t="s">
        <v>1</v>
      </c>
      <c r="O1600">
        <v>0</v>
      </c>
    </row>
    <row r="1601" spans="1:15" x14ac:dyDescent="0.25">
      <c r="A1601" t="s">
        <v>38501</v>
      </c>
      <c r="B1601" t="s">
        <v>38500</v>
      </c>
      <c r="C1601" t="s">
        <v>35033</v>
      </c>
      <c r="D1601" s="1">
        <v>73050</v>
      </c>
      <c r="E1601" s="1">
        <v>46117</v>
      </c>
      <c r="F1601" t="s">
        <v>2</v>
      </c>
      <c r="G1601" t="s">
        <v>7</v>
      </c>
      <c r="J1601" t="s">
        <v>1</v>
      </c>
      <c r="K1601" t="s">
        <v>1</v>
      </c>
      <c r="M1601" t="s">
        <v>1</v>
      </c>
      <c r="O1601">
        <v>0</v>
      </c>
    </row>
    <row r="1602" spans="1:15" x14ac:dyDescent="0.25">
      <c r="A1602" t="s">
        <v>38499</v>
      </c>
      <c r="B1602" t="s">
        <v>38474</v>
      </c>
      <c r="C1602" t="s">
        <v>35033</v>
      </c>
      <c r="D1602" s="1">
        <v>73050</v>
      </c>
      <c r="E1602" s="1">
        <v>46117</v>
      </c>
      <c r="F1602" t="s">
        <v>2</v>
      </c>
      <c r="G1602" t="s">
        <v>7</v>
      </c>
      <c r="J1602" t="s">
        <v>1</v>
      </c>
      <c r="K1602" t="s">
        <v>1</v>
      </c>
      <c r="M1602" t="s">
        <v>1</v>
      </c>
      <c r="O1602">
        <v>0</v>
      </c>
    </row>
    <row r="1603" spans="1:15" x14ac:dyDescent="0.25">
      <c r="A1603" t="s">
        <v>38498</v>
      </c>
      <c r="B1603" t="s">
        <v>38497</v>
      </c>
      <c r="C1603" t="s">
        <v>38094</v>
      </c>
      <c r="D1603" s="1">
        <v>73050</v>
      </c>
      <c r="E1603" s="1">
        <v>46117</v>
      </c>
      <c r="F1603" t="s">
        <v>2</v>
      </c>
      <c r="G1603" t="s">
        <v>7</v>
      </c>
      <c r="J1603" t="s">
        <v>1</v>
      </c>
      <c r="K1603" t="s">
        <v>1</v>
      </c>
      <c r="M1603" t="s">
        <v>1</v>
      </c>
      <c r="O1603">
        <v>0</v>
      </c>
    </row>
    <row r="1604" spans="1:15" x14ac:dyDescent="0.25">
      <c r="A1604" t="s">
        <v>38496</v>
      </c>
      <c r="B1604" t="s">
        <v>38495</v>
      </c>
      <c r="C1604" t="s">
        <v>35033</v>
      </c>
      <c r="D1604" s="1">
        <v>73050</v>
      </c>
      <c r="E1604" s="1">
        <v>46117</v>
      </c>
      <c r="F1604" t="s">
        <v>2</v>
      </c>
      <c r="G1604" t="s">
        <v>7</v>
      </c>
      <c r="J1604" t="s">
        <v>1</v>
      </c>
      <c r="K1604" t="s">
        <v>1</v>
      </c>
      <c r="M1604" t="s">
        <v>1</v>
      </c>
      <c r="O1604">
        <v>0</v>
      </c>
    </row>
    <row r="1605" spans="1:15" x14ac:dyDescent="0.25">
      <c r="A1605" t="s">
        <v>38494</v>
      </c>
      <c r="B1605" t="s">
        <v>38493</v>
      </c>
      <c r="C1605" t="s">
        <v>30217</v>
      </c>
      <c r="D1605" s="1">
        <v>73050</v>
      </c>
      <c r="E1605" s="1">
        <v>46117</v>
      </c>
      <c r="F1605" t="s">
        <v>2</v>
      </c>
      <c r="G1605" t="s">
        <v>7</v>
      </c>
      <c r="J1605" t="s">
        <v>1</v>
      </c>
      <c r="K1605" t="s">
        <v>1</v>
      </c>
      <c r="M1605" t="s">
        <v>1</v>
      </c>
      <c r="O1605">
        <v>0</v>
      </c>
    </row>
    <row r="1606" spans="1:15" x14ac:dyDescent="0.25">
      <c r="A1606" t="s">
        <v>38492</v>
      </c>
      <c r="B1606" t="s">
        <v>38474</v>
      </c>
      <c r="C1606" t="s">
        <v>30217</v>
      </c>
      <c r="D1606" s="1">
        <v>73050</v>
      </c>
      <c r="E1606" s="1">
        <v>46117</v>
      </c>
      <c r="F1606" t="s">
        <v>2</v>
      </c>
      <c r="G1606" t="s">
        <v>7</v>
      </c>
      <c r="J1606" t="s">
        <v>1</v>
      </c>
      <c r="K1606" t="s">
        <v>1</v>
      </c>
      <c r="M1606" t="s">
        <v>1</v>
      </c>
      <c r="O1606">
        <v>0</v>
      </c>
    </row>
    <row r="1607" spans="1:15" x14ac:dyDescent="0.25">
      <c r="A1607" t="s">
        <v>38491</v>
      </c>
      <c r="B1607" t="s">
        <v>38490</v>
      </c>
      <c r="C1607" t="s">
        <v>35033</v>
      </c>
      <c r="D1607" s="1">
        <v>73050</v>
      </c>
      <c r="E1607" s="1">
        <v>46117</v>
      </c>
      <c r="F1607" t="s">
        <v>2</v>
      </c>
      <c r="G1607" t="s">
        <v>7</v>
      </c>
      <c r="J1607" t="s">
        <v>1</v>
      </c>
      <c r="K1607" t="s">
        <v>1</v>
      </c>
      <c r="M1607" t="s">
        <v>1</v>
      </c>
      <c r="O1607">
        <v>0</v>
      </c>
    </row>
    <row r="1608" spans="1:15" x14ac:dyDescent="0.25">
      <c r="A1608" t="s">
        <v>38489</v>
      </c>
      <c r="B1608" t="s">
        <v>38488</v>
      </c>
      <c r="C1608" t="s">
        <v>38094</v>
      </c>
      <c r="D1608" s="1">
        <v>73050</v>
      </c>
      <c r="E1608" s="1">
        <v>46117</v>
      </c>
      <c r="F1608" t="s">
        <v>2</v>
      </c>
      <c r="G1608" t="s">
        <v>7</v>
      </c>
      <c r="J1608" t="s">
        <v>1</v>
      </c>
      <c r="K1608" t="s">
        <v>1</v>
      </c>
      <c r="M1608" t="s">
        <v>1</v>
      </c>
      <c r="O1608">
        <v>0</v>
      </c>
    </row>
    <row r="1609" spans="1:15" x14ac:dyDescent="0.25">
      <c r="A1609" t="s">
        <v>38487</v>
      </c>
      <c r="B1609" t="s">
        <v>38486</v>
      </c>
      <c r="C1609" t="s">
        <v>35033</v>
      </c>
      <c r="D1609" s="1">
        <v>73050</v>
      </c>
      <c r="E1609" s="1">
        <v>46117</v>
      </c>
      <c r="F1609" t="s">
        <v>2</v>
      </c>
      <c r="G1609" t="s">
        <v>7</v>
      </c>
      <c r="J1609" t="s">
        <v>1</v>
      </c>
      <c r="K1609" t="s">
        <v>1</v>
      </c>
      <c r="M1609" t="s">
        <v>1</v>
      </c>
      <c r="O1609">
        <v>0</v>
      </c>
    </row>
    <row r="1610" spans="1:15" x14ac:dyDescent="0.25">
      <c r="A1610" t="s">
        <v>38485</v>
      </c>
      <c r="B1610" t="s">
        <v>38484</v>
      </c>
      <c r="C1610" t="s">
        <v>35033</v>
      </c>
      <c r="D1610" s="1">
        <v>73050</v>
      </c>
      <c r="E1610" s="1">
        <v>46117</v>
      </c>
      <c r="F1610" t="s">
        <v>2</v>
      </c>
      <c r="G1610" t="s">
        <v>7</v>
      </c>
      <c r="J1610" t="s">
        <v>1</v>
      </c>
      <c r="K1610" t="s">
        <v>1</v>
      </c>
      <c r="M1610" t="s">
        <v>1</v>
      </c>
      <c r="O1610">
        <v>0</v>
      </c>
    </row>
    <row r="1611" spans="1:15" x14ac:dyDescent="0.25">
      <c r="A1611" t="s">
        <v>38483</v>
      </c>
      <c r="B1611" t="s">
        <v>38482</v>
      </c>
      <c r="C1611" t="s">
        <v>35033</v>
      </c>
      <c r="D1611" s="1">
        <v>73050</v>
      </c>
      <c r="E1611" s="1">
        <v>46117</v>
      </c>
      <c r="F1611" t="s">
        <v>2</v>
      </c>
      <c r="G1611" t="s">
        <v>7</v>
      </c>
      <c r="J1611" t="s">
        <v>1</v>
      </c>
      <c r="K1611" t="s">
        <v>1</v>
      </c>
      <c r="M1611" t="s">
        <v>1</v>
      </c>
      <c r="O1611">
        <v>0</v>
      </c>
    </row>
    <row r="1612" spans="1:15" x14ac:dyDescent="0.25">
      <c r="A1612" t="s">
        <v>38481</v>
      </c>
      <c r="B1612" t="s">
        <v>38480</v>
      </c>
      <c r="C1612" t="s">
        <v>35033</v>
      </c>
      <c r="D1612" s="1">
        <v>73050</v>
      </c>
      <c r="E1612" s="1">
        <v>46117</v>
      </c>
      <c r="F1612" t="s">
        <v>2</v>
      </c>
      <c r="G1612" t="s">
        <v>7</v>
      </c>
      <c r="J1612" t="s">
        <v>1</v>
      </c>
      <c r="K1612" t="s">
        <v>1</v>
      </c>
      <c r="M1612" t="s">
        <v>1</v>
      </c>
      <c r="O1612">
        <v>0</v>
      </c>
    </row>
    <row r="1613" spans="1:15" x14ac:dyDescent="0.25">
      <c r="A1613" t="s">
        <v>38479</v>
      </c>
      <c r="B1613" t="s">
        <v>38478</v>
      </c>
      <c r="C1613" t="s">
        <v>30217</v>
      </c>
      <c r="D1613" s="1">
        <v>73050</v>
      </c>
      <c r="E1613" s="1">
        <v>46117</v>
      </c>
      <c r="F1613" t="s">
        <v>2</v>
      </c>
      <c r="G1613" t="s">
        <v>7</v>
      </c>
      <c r="J1613" t="s">
        <v>1</v>
      </c>
      <c r="K1613" t="s">
        <v>1</v>
      </c>
      <c r="M1613" t="s">
        <v>1</v>
      </c>
      <c r="O1613">
        <v>0</v>
      </c>
    </row>
    <row r="1614" spans="1:15" x14ac:dyDescent="0.25">
      <c r="A1614" t="s">
        <v>38477</v>
      </c>
      <c r="B1614" t="s">
        <v>38476</v>
      </c>
      <c r="C1614" t="s">
        <v>35033</v>
      </c>
      <c r="D1614" s="1">
        <v>73050</v>
      </c>
      <c r="E1614" s="1">
        <v>46117</v>
      </c>
      <c r="F1614" t="s">
        <v>2</v>
      </c>
      <c r="G1614" t="s">
        <v>7</v>
      </c>
      <c r="J1614" t="s">
        <v>1</v>
      </c>
      <c r="K1614" t="s">
        <v>1</v>
      </c>
      <c r="M1614" t="s">
        <v>1</v>
      </c>
      <c r="O1614">
        <v>0</v>
      </c>
    </row>
    <row r="1615" spans="1:15" x14ac:dyDescent="0.25">
      <c r="A1615" t="s">
        <v>38475</v>
      </c>
      <c r="B1615" t="s">
        <v>38474</v>
      </c>
      <c r="C1615" t="s">
        <v>35033</v>
      </c>
      <c r="D1615" s="1">
        <v>73050</v>
      </c>
      <c r="E1615" s="1">
        <v>46117</v>
      </c>
      <c r="F1615" t="s">
        <v>2</v>
      </c>
      <c r="G1615" t="s">
        <v>7</v>
      </c>
      <c r="J1615" t="s">
        <v>1</v>
      </c>
      <c r="K1615" t="s">
        <v>1</v>
      </c>
      <c r="M1615" t="s">
        <v>1</v>
      </c>
      <c r="O1615">
        <v>0</v>
      </c>
    </row>
    <row r="1616" spans="1:15" x14ac:dyDescent="0.25">
      <c r="A1616" t="s">
        <v>38473</v>
      </c>
      <c r="B1616" t="s">
        <v>38472</v>
      </c>
      <c r="C1616" t="s">
        <v>35033</v>
      </c>
      <c r="D1616" s="1">
        <v>73050</v>
      </c>
      <c r="E1616" s="1">
        <v>46117</v>
      </c>
      <c r="F1616" t="s">
        <v>2</v>
      </c>
      <c r="G1616" t="s">
        <v>7</v>
      </c>
      <c r="J1616" t="s">
        <v>1</v>
      </c>
      <c r="K1616" t="s">
        <v>1</v>
      </c>
      <c r="M1616" t="s">
        <v>1</v>
      </c>
      <c r="O1616">
        <v>0</v>
      </c>
    </row>
    <row r="1617" spans="1:15" x14ac:dyDescent="0.25">
      <c r="A1617" t="s">
        <v>38471</v>
      </c>
      <c r="B1617" t="s">
        <v>38470</v>
      </c>
      <c r="C1617" t="s">
        <v>35033</v>
      </c>
      <c r="D1617" s="1">
        <v>73050</v>
      </c>
      <c r="E1617" s="1">
        <v>46117</v>
      </c>
      <c r="F1617" t="s">
        <v>2</v>
      </c>
      <c r="G1617" t="s">
        <v>7</v>
      </c>
      <c r="J1617" t="s">
        <v>1</v>
      </c>
      <c r="K1617" t="s">
        <v>1</v>
      </c>
      <c r="M1617" t="s">
        <v>1</v>
      </c>
      <c r="O1617">
        <v>0</v>
      </c>
    </row>
    <row r="1618" spans="1:15" x14ac:dyDescent="0.25">
      <c r="A1618" t="s">
        <v>38469</v>
      </c>
      <c r="B1618" t="s">
        <v>38468</v>
      </c>
      <c r="C1618" t="s">
        <v>35033</v>
      </c>
      <c r="D1618" s="1">
        <v>73050</v>
      </c>
      <c r="E1618" s="1">
        <v>46117</v>
      </c>
      <c r="F1618" t="s">
        <v>2</v>
      </c>
      <c r="G1618" t="s">
        <v>7</v>
      </c>
      <c r="J1618" t="s">
        <v>1</v>
      </c>
      <c r="K1618" t="s">
        <v>1</v>
      </c>
      <c r="M1618" t="s">
        <v>1</v>
      </c>
      <c r="O1618">
        <v>0</v>
      </c>
    </row>
    <row r="1619" spans="1:15" x14ac:dyDescent="0.25">
      <c r="A1619" t="s">
        <v>38467</v>
      </c>
      <c r="B1619" t="s">
        <v>38466</v>
      </c>
      <c r="C1619" t="s">
        <v>35033</v>
      </c>
      <c r="D1619" s="1">
        <v>73050</v>
      </c>
      <c r="E1619" s="1">
        <v>46117</v>
      </c>
      <c r="F1619" t="s">
        <v>2</v>
      </c>
      <c r="G1619" t="s">
        <v>7</v>
      </c>
      <c r="J1619" t="s">
        <v>1</v>
      </c>
      <c r="K1619" t="s">
        <v>1</v>
      </c>
      <c r="M1619" t="s">
        <v>1</v>
      </c>
      <c r="O1619">
        <v>0</v>
      </c>
    </row>
    <row r="1620" spans="1:15" x14ac:dyDescent="0.25">
      <c r="A1620" t="s">
        <v>38465</v>
      </c>
      <c r="B1620" t="s">
        <v>38464</v>
      </c>
      <c r="C1620" t="s">
        <v>35033</v>
      </c>
      <c r="D1620" s="1">
        <v>73050</v>
      </c>
      <c r="E1620" s="1">
        <v>46117</v>
      </c>
      <c r="F1620" t="s">
        <v>2</v>
      </c>
      <c r="G1620" t="s">
        <v>7</v>
      </c>
      <c r="J1620" t="s">
        <v>1</v>
      </c>
      <c r="K1620" t="s">
        <v>1</v>
      </c>
      <c r="M1620" t="s">
        <v>1</v>
      </c>
      <c r="O1620">
        <v>0</v>
      </c>
    </row>
    <row r="1621" spans="1:15" x14ac:dyDescent="0.25">
      <c r="A1621" t="s">
        <v>38463</v>
      </c>
      <c r="B1621" t="s">
        <v>38462</v>
      </c>
      <c r="C1621" t="s">
        <v>35033</v>
      </c>
      <c r="D1621" s="1">
        <v>73050</v>
      </c>
      <c r="E1621" s="1">
        <v>46117</v>
      </c>
      <c r="F1621" t="s">
        <v>2</v>
      </c>
      <c r="G1621" t="s">
        <v>7</v>
      </c>
      <c r="J1621" t="s">
        <v>1</v>
      </c>
      <c r="K1621" t="s">
        <v>1</v>
      </c>
      <c r="M1621" t="s">
        <v>1</v>
      </c>
      <c r="O1621">
        <v>0</v>
      </c>
    </row>
    <row r="1622" spans="1:15" x14ac:dyDescent="0.25">
      <c r="A1622" t="s">
        <v>38461</v>
      </c>
      <c r="B1622" t="s">
        <v>38460</v>
      </c>
      <c r="C1622" t="s">
        <v>35033</v>
      </c>
      <c r="D1622" s="1">
        <v>73050</v>
      </c>
      <c r="E1622" s="1">
        <v>46117</v>
      </c>
      <c r="F1622" t="s">
        <v>2</v>
      </c>
      <c r="G1622" t="s">
        <v>7</v>
      </c>
      <c r="J1622" t="s">
        <v>1</v>
      </c>
      <c r="K1622" t="s">
        <v>1</v>
      </c>
      <c r="M1622" t="s">
        <v>1</v>
      </c>
      <c r="O1622">
        <v>0</v>
      </c>
    </row>
    <row r="1623" spans="1:15" x14ac:dyDescent="0.25">
      <c r="A1623" t="s">
        <v>38459</v>
      </c>
      <c r="B1623" t="s">
        <v>38458</v>
      </c>
      <c r="C1623" t="s">
        <v>35033</v>
      </c>
      <c r="D1623" s="1">
        <v>73050</v>
      </c>
      <c r="E1623" s="1">
        <v>46117</v>
      </c>
      <c r="F1623" t="s">
        <v>2</v>
      </c>
      <c r="G1623" t="s">
        <v>7</v>
      </c>
      <c r="J1623" t="s">
        <v>1</v>
      </c>
      <c r="K1623" t="s">
        <v>1</v>
      </c>
      <c r="M1623" t="s">
        <v>1</v>
      </c>
      <c r="O1623">
        <v>0</v>
      </c>
    </row>
    <row r="1624" spans="1:15" x14ac:dyDescent="0.25">
      <c r="A1624" t="s">
        <v>38457</v>
      </c>
      <c r="B1624" t="s">
        <v>38456</v>
      </c>
      <c r="C1624" t="s">
        <v>35033</v>
      </c>
      <c r="D1624" s="1">
        <v>73050</v>
      </c>
      <c r="E1624" s="1">
        <v>46117</v>
      </c>
      <c r="F1624" t="s">
        <v>2</v>
      </c>
      <c r="G1624" t="s">
        <v>7</v>
      </c>
      <c r="J1624" t="s">
        <v>1</v>
      </c>
      <c r="K1624" t="s">
        <v>1</v>
      </c>
      <c r="M1624" t="s">
        <v>1</v>
      </c>
      <c r="O1624">
        <v>0</v>
      </c>
    </row>
    <row r="1625" spans="1:15" x14ac:dyDescent="0.25">
      <c r="A1625" t="s">
        <v>38455</v>
      </c>
      <c r="B1625" t="s">
        <v>38454</v>
      </c>
      <c r="C1625" t="s">
        <v>35118</v>
      </c>
      <c r="D1625" s="1">
        <v>73050</v>
      </c>
      <c r="E1625" s="1">
        <v>46117</v>
      </c>
      <c r="F1625" t="s">
        <v>2</v>
      </c>
      <c r="G1625" t="s">
        <v>7</v>
      </c>
      <c r="J1625" t="s">
        <v>1</v>
      </c>
      <c r="K1625" t="s">
        <v>1</v>
      </c>
      <c r="M1625" t="s">
        <v>1</v>
      </c>
      <c r="O1625">
        <v>0</v>
      </c>
    </row>
    <row r="1626" spans="1:15" x14ac:dyDescent="0.25">
      <c r="A1626" t="s">
        <v>38453</v>
      </c>
      <c r="B1626" t="s">
        <v>38452</v>
      </c>
      <c r="C1626" t="s">
        <v>35115</v>
      </c>
      <c r="D1626" s="1">
        <v>73050</v>
      </c>
      <c r="E1626" s="1">
        <v>46117</v>
      </c>
      <c r="F1626" t="s">
        <v>2</v>
      </c>
      <c r="G1626" t="s">
        <v>7</v>
      </c>
      <c r="J1626" t="s">
        <v>1</v>
      </c>
      <c r="K1626" t="s">
        <v>1</v>
      </c>
      <c r="M1626" t="s">
        <v>1</v>
      </c>
      <c r="O1626">
        <v>0</v>
      </c>
    </row>
    <row r="1627" spans="1:15" x14ac:dyDescent="0.25">
      <c r="A1627" t="s">
        <v>38451</v>
      </c>
      <c r="B1627" t="s">
        <v>38450</v>
      </c>
      <c r="C1627" t="s">
        <v>35992</v>
      </c>
      <c r="D1627" s="1">
        <v>73050</v>
      </c>
      <c r="E1627" s="1">
        <v>46117</v>
      </c>
      <c r="F1627" t="s">
        <v>2</v>
      </c>
      <c r="G1627" t="s">
        <v>7</v>
      </c>
      <c r="J1627" t="s">
        <v>1</v>
      </c>
      <c r="K1627" t="s">
        <v>1</v>
      </c>
      <c r="M1627" t="s">
        <v>1</v>
      </c>
      <c r="O1627">
        <v>0</v>
      </c>
    </row>
    <row r="1628" spans="1:15" x14ac:dyDescent="0.25">
      <c r="A1628" t="s">
        <v>38449</v>
      </c>
      <c r="B1628" t="s">
        <v>38448</v>
      </c>
      <c r="C1628" t="s">
        <v>35992</v>
      </c>
      <c r="D1628" s="1">
        <v>73050</v>
      </c>
      <c r="E1628" s="1">
        <v>46117</v>
      </c>
      <c r="F1628" t="s">
        <v>2</v>
      </c>
      <c r="G1628" t="s">
        <v>7</v>
      </c>
      <c r="J1628" t="s">
        <v>1</v>
      </c>
      <c r="K1628" t="s">
        <v>1</v>
      </c>
      <c r="M1628" t="s">
        <v>1</v>
      </c>
      <c r="O1628">
        <v>0</v>
      </c>
    </row>
    <row r="1629" spans="1:15" x14ac:dyDescent="0.25">
      <c r="A1629" t="s">
        <v>38447</v>
      </c>
      <c r="B1629" t="s">
        <v>38446</v>
      </c>
      <c r="C1629" t="s">
        <v>35033</v>
      </c>
      <c r="D1629" s="1">
        <v>73050</v>
      </c>
      <c r="E1629" s="1">
        <v>46117</v>
      </c>
      <c r="F1629" t="s">
        <v>2</v>
      </c>
      <c r="G1629" t="s">
        <v>7</v>
      </c>
      <c r="J1629" t="s">
        <v>1</v>
      </c>
      <c r="K1629" t="s">
        <v>1</v>
      </c>
      <c r="M1629" t="s">
        <v>1</v>
      </c>
      <c r="O1629">
        <v>0</v>
      </c>
    </row>
    <row r="1630" spans="1:15" x14ac:dyDescent="0.25">
      <c r="A1630" t="s">
        <v>38445</v>
      </c>
      <c r="B1630" t="s">
        <v>38444</v>
      </c>
      <c r="C1630" t="s">
        <v>35033</v>
      </c>
      <c r="D1630" s="1">
        <v>73050</v>
      </c>
      <c r="E1630" s="1">
        <v>46117</v>
      </c>
      <c r="F1630" t="s">
        <v>2</v>
      </c>
      <c r="G1630" t="s">
        <v>7</v>
      </c>
      <c r="J1630" t="s">
        <v>1</v>
      </c>
      <c r="K1630" t="s">
        <v>1</v>
      </c>
      <c r="M1630" t="s">
        <v>1</v>
      </c>
      <c r="O1630">
        <v>0</v>
      </c>
    </row>
    <row r="1631" spans="1:15" x14ac:dyDescent="0.25">
      <c r="A1631" t="s">
        <v>38443</v>
      </c>
      <c r="B1631" t="s">
        <v>38442</v>
      </c>
      <c r="C1631" t="s">
        <v>35033</v>
      </c>
      <c r="D1631" s="1">
        <v>73050</v>
      </c>
      <c r="E1631" s="1">
        <v>46117</v>
      </c>
      <c r="F1631" t="s">
        <v>2</v>
      </c>
      <c r="G1631" t="s">
        <v>7</v>
      </c>
      <c r="J1631" t="s">
        <v>1</v>
      </c>
      <c r="K1631" t="s">
        <v>1</v>
      </c>
      <c r="M1631" t="s">
        <v>1</v>
      </c>
      <c r="O1631">
        <v>0</v>
      </c>
    </row>
    <row r="1632" spans="1:15" x14ac:dyDescent="0.25">
      <c r="A1632" t="s">
        <v>38441</v>
      </c>
      <c r="B1632" t="s">
        <v>38440</v>
      </c>
      <c r="C1632" t="s">
        <v>35033</v>
      </c>
      <c r="D1632" s="1">
        <v>73050</v>
      </c>
      <c r="E1632" s="1">
        <v>46117</v>
      </c>
      <c r="F1632" t="s">
        <v>2</v>
      </c>
      <c r="G1632" t="s">
        <v>7</v>
      </c>
      <c r="J1632" t="s">
        <v>1</v>
      </c>
      <c r="K1632" t="s">
        <v>1</v>
      </c>
      <c r="M1632" t="s">
        <v>1</v>
      </c>
      <c r="O1632">
        <v>0</v>
      </c>
    </row>
    <row r="1633" spans="1:15" x14ac:dyDescent="0.25">
      <c r="A1633" t="s">
        <v>38439</v>
      </c>
      <c r="B1633" t="s">
        <v>38438</v>
      </c>
      <c r="C1633" t="s">
        <v>35989</v>
      </c>
      <c r="D1633" s="1">
        <v>73050</v>
      </c>
      <c r="E1633" s="1">
        <v>46117</v>
      </c>
      <c r="F1633" t="s">
        <v>2</v>
      </c>
      <c r="G1633" t="s">
        <v>7</v>
      </c>
      <c r="J1633" t="s">
        <v>58</v>
      </c>
      <c r="K1633" t="s">
        <v>58</v>
      </c>
      <c r="M1633" t="s">
        <v>1</v>
      </c>
      <c r="O1633">
        <v>0</v>
      </c>
    </row>
    <row r="1634" spans="1:15" x14ac:dyDescent="0.25">
      <c r="A1634" t="s">
        <v>38437</v>
      </c>
      <c r="B1634" t="s">
        <v>38436</v>
      </c>
      <c r="C1634" t="s">
        <v>35989</v>
      </c>
      <c r="D1634" s="1">
        <v>73050</v>
      </c>
      <c r="E1634" s="1">
        <v>46117</v>
      </c>
      <c r="F1634" t="s">
        <v>2</v>
      </c>
      <c r="G1634" t="s">
        <v>7</v>
      </c>
      <c r="J1634" t="s">
        <v>1</v>
      </c>
      <c r="K1634" t="s">
        <v>1</v>
      </c>
      <c r="M1634" t="s">
        <v>1</v>
      </c>
      <c r="O1634">
        <v>0</v>
      </c>
    </row>
    <row r="1635" spans="1:15" x14ac:dyDescent="0.25">
      <c r="A1635" t="s">
        <v>38435</v>
      </c>
      <c r="B1635" t="s">
        <v>38434</v>
      </c>
      <c r="C1635" t="s">
        <v>35033</v>
      </c>
      <c r="D1635" s="1">
        <v>73050</v>
      </c>
      <c r="E1635" s="1">
        <v>46117</v>
      </c>
      <c r="F1635" t="s">
        <v>2</v>
      </c>
      <c r="G1635" t="s">
        <v>7</v>
      </c>
      <c r="J1635" t="s">
        <v>1</v>
      </c>
      <c r="K1635" t="s">
        <v>1</v>
      </c>
      <c r="M1635" t="s">
        <v>1</v>
      </c>
      <c r="O1635">
        <v>0</v>
      </c>
    </row>
    <row r="1636" spans="1:15" x14ac:dyDescent="0.25">
      <c r="A1636" t="s">
        <v>38433</v>
      </c>
      <c r="B1636" t="s">
        <v>38432</v>
      </c>
      <c r="C1636" t="s">
        <v>35033</v>
      </c>
      <c r="D1636" s="1">
        <v>73050</v>
      </c>
      <c r="E1636" s="1">
        <v>46117</v>
      </c>
      <c r="F1636" t="s">
        <v>2</v>
      </c>
      <c r="G1636" t="s">
        <v>7</v>
      </c>
      <c r="J1636" t="s">
        <v>1</v>
      </c>
      <c r="K1636" t="s">
        <v>1</v>
      </c>
      <c r="M1636" t="s">
        <v>1</v>
      </c>
      <c r="O1636">
        <v>0</v>
      </c>
    </row>
    <row r="1637" spans="1:15" x14ac:dyDescent="0.25">
      <c r="A1637" t="s">
        <v>38431</v>
      </c>
      <c r="B1637" t="s">
        <v>38430</v>
      </c>
      <c r="C1637" t="s">
        <v>35033</v>
      </c>
      <c r="D1637" s="1">
        <v>73050</v>
      </c>
      <c r="E1637" s="1">
        <v>46117</v>
      </c>
      <c r="F1637" t="s">
        <v>2</v>
      </c>
      <c r="G1637" t="s">
        <v>7</v>
      </c>
      <c r="J1637" t="s">
        <v>1</v>
      </c>
      <c r="K1637" t="s">
        <v>1</v>
      </c>
      <c r="M1637" t="s">
        <v>1</v>
      </c>
      <c r="O1637">
        <v>0</v>
      </c>
    </row>
    <row r="1638" spans="1:15" x14ac:dyDescent="0.25">
      <c r="A1638" t="s">
        <v>38429</v>
      </c>
      <c r="B1638" t="s">
        <v>38428</v>
      </c>
      <c r="C1638" t="s">
        <v>35033</v>
      </c>
      <c r="D1638" s="1">
        <v>73050</v>
      </c>
      <c r="E1638" s="1">
        <v>46117</v>
      </c>
      <c r="F1638" t="s">
        <v>2</v>
      </c>
      <c r="G1638" t="s">
        <v>7</v>
      </c>
      <c r="J1638" t="s">
        <v>1</v>
      </c>
      <c r="K1638" t="s">
        <v>1</v>
      </c>
      <c r="M1638" t="s">
        <v>1</v>
      </c>
      <c r="O1638">
        <v>0</v>
      </c>
    </row>
    <row r="1639" spans="1:15" x14ac:dyDescent="0.25">
      <c r="A1639" t="s">
        <v>38427</v>
      </c>
      <c r="B1639" t="s">
        <v>38426</v>
      </c>
      <c r="C1639" t="s">
        <v>35033</v>
      </c>
      <c r="D1639" s="1">
        <v>73050</v>
      </c>
      <c r="E1639" s="1">
        <v>46117</v>
      </c>
      <c r="F1639" t="s">
        <v>2</v>
      </c>
      <c r="G1639" t="s">
        <v>7</v>
      </c>
      <c r="J1639" t="s">
        <v>1</v>
      </c>
      <c r="K1639" t="s">
        <v>1</v>
      </c>
      <c r="M1639" t="s">
        <v>1</v>
      </c>
      <c r="O1639">
        <v>0</v>
      </c>
    </row>
    <row r="1640" spans="1:15" x14ac:dyDescent="0.25">
      <c r="A1640" t="s">
        <v>38425</v>
      </c>
      <c r="B1640" t="s">
        <v>38424</v>
      </c>
      <c r="C1640" t="s">
        <v>35033</v>
      </c>
      <c r="D1640" s="1">
        <v>73050</v>
      </c>
      <c r="E1640" s="1">
        <v>46117</v>
      </c>
      <c r="F1640" t="s">
        <v>2</v>
      </c>
      <c r="G1640" t="s">
        <v>7</v>
      </c>
      <c r="J1640" t="s">
        <v>1</v>
      </c>
      <c r="K1640" t="s">
        <v>1</v>
      </c>
      <c r="M1640" t="s">
        <v>1</v>
      </c>
      <c r="O1640">
        <v>0</v>
      </c>
    </row>
    <row r="1641" spans="1:15" x14ac:dyDescent="0.25">
      <c r="A1641" t="s">
        <v>38423</v>
      </c>
      <c r="B1641" t="s">
        <v>38422</v>
      </c>
      <c r="C1641" t="s">
        <v>35033</v>
      </c>
      <c r="D1641" s="1">
        <v>73050</v>
      </c>
      <c r="E1641" s="1">
        <v>46117</v>
      </c>
      <c r="F1641" t="s">
        <v>2</v>
      </c>
      <c r="G1641" t="s">
        <v>7</v>
      </c>
      <c r="J1641" t="s">
        <v>1</v>
      </c>
      <c r="K1641" t="s">
        <v>1</v>
      </c>
      <c r="M1641" t="s">
        <v>1</v>
      </c>
      <c r="O1641">
        <v>0</v>
      </c>
    </row>
    <row r="1642" spans="1:15" x14ac:dyDescent="0.25">
      <c r="A1642" t="s">
        <v>38421</v>
      </c>
      <c r="B1642" t="s">
        <v>38420</v>
      </c>
      <c r="C1642" t="s">
        <v>35033</v>
      </c>
      <c r="D1642" s="1">
        <v>73050</v>
      </c>
      <c r="E1642" s="1">
        <v>46117</v>
      </c>
      <c r="F1642" t="s">
        <v>2</v>
      </c>
      <c r="G1642" t="s">
        <v>7</v>
      </c>
      <c r="J1642" t="s">
        <v>1</v>
      </c>
      <c r="K1642" t="s">
        <v>1</v>
      </c>
      <c r="M1642" t="s">
        <v>1</v>
      </c>
      <c r="O1642">
        <v>0</v>
      </c>
    </row>
    <row r="1643" spans="1:15" x14ac:dyDescent="0.25">
      <c r="A1643" t="s">
        <v>38419</v>
      </c>
      <c r="B1643" t="s">
        <v>38418</v>
      </c>
      <c r="C1643" t="s">
        <v>35033</v>
      </c>
      <c r="D1643" s="1">
        <v>73050</v>
      </c>
      <c r="E1643" s="1">
        <v>46117</v>
      </c>
      <c r="F1643" t="s">
        <v>2</v>
      </c>
      <c r="G1643" t="s">
        <v>7</v>
      </c>
      <c r="J1643" t="s">
        <v>1</v>
      </c>
      <c r="K1643" t="s">
        <v>1</v>
      </c>
      <c r="M1643" t="s">
        <v>1</v>
      </c>
      <c r="O1643">
        <v>0</v>
      </c>
    </row>
    <row r="1644" spans="1:15" x14ac:dyDescent="0.25">
      <c r="A1644" t="s">
        <v>38417</v>
      </c>
      <c r="B1644" t="s">
        <v>38416</v>
      </c>
      <c r="C1644" t="s">
        <v>35033</v>
      </c>
      <c r="D1644" s="1">
        <v>73050</v>
      </c>
      <c r="E1644" s="1">
        <v>46117</v>
      </c>
      <c r="F1644" t="s">
        <v>2</v>
      </c>
      <c r="G1644" t="s">
        <v>7</v>
      </c>
      <c r="J1644" t="s">
        <v>1</v>
      </c>
      <c r="K1644" t="s">
        <v>1</v>
      </c>
      <c r="M1644" t="s">
        <v>1</v>
      </c>
      <c r="O1644">
        <v>0</v>
      </c>
    </row>
    <row r="1645" spans="1:15" x14ac:dyDescent="0.25">
      <c r="A1645" t="s">
        <v>38415</v>
      </c>
      <c r="B1645" t="s">
        <v>38414</v>
      </c>
      <c r="C1645" t="s">
        <v>35033</v>
      </c>
      <c r="D1645" s="1">
        <v>73050</v>
      </c>
      <c r="E1645" s="1">
        <v>46117</v>
      </c>
      <c r="F1645" t="s">
        <v>2</v>
      </c>
      <c r="G1645" t="s">
        <v>7</v>
      </c>
      <c r="J1645" t="s">
        <v>1</v>
      </c>
      <c r="K1645" t="s">
        <v>1</v>
      </c>
      <c r="M1645" t="s">
        <v>1</v>
      </c>
      <c r="O1645">
        <v>0</v>
      </c>
    </row>
    <row r="1646" spans="1:15" x14ac:dyDescent="0.25">
      <c r="A1646" t="s">
        <v>38413</v>
      </c>
      <c r="B1646" t="s">
        <v>38412</v>
      </c>
      <c r="C1646" t="s">
        <v>35033</v>
      </c>
      <c r="D1646" s="1">
        <v>73050</v>
      </c>
      <c r="E1646" s="1">
        <v>46117</v>
      </c>
      <c r="F1646" t="s">
        <v>2</v>
      </c>
      <c r="G1646" t="s">
        <v>7</v>
      </c>
      <c r="J1646" t="s">
        <v>1</v>
      </c>
      <c r="K1646" t="s">
        <v>1</v>
      </c>
      <c r="M1646" t="s">
        <v>1</v>
      </c>
      <c r="O1646">
        <v>0</v>
      </c>
    </row>
    <row r="1647" spans="1:15" x14ac:dyDescent="0.25">
      <c r="A1647" t="s">
        <v>38411</v>
      </c>
      <c r="B1647" t="s">
        <v>38410</v>
      </c>
      <c r="C1647" t="s">
        <v>35033</v>
      </c>
      <c r="D1647" s="1">
        <v>73050</v>
      </c>
      <c r="E1647" s="1">
        <v>46117</v>
      </c>
      <c r="F1647" t="s">
        <v>2</v>
      </c>
      <c r="G1647" t="s">
        <v>7</v>
      </c>
      <c r="J1647" t="s">
        <v>1</v>
      </c>
      <c r="K1647" t="s">
        <v>1</v>
      </c>
      <c r="M1647" t="s">
        <v>1</v>
      </c>
      <c r="O1647">
        <v>0</v>
      </c>
    </row>
    <row r="1648" spans="1:15" x14ac:dyDescent="0.25">
      <c r="A1648" t="s">
        <v>38409</v>
      </c>
      <c r="B1648" t="s">
        <v>38408</v>
      </c>
      <c r="C1648" t="s">
        <v>35033</v>
      </c>
      <c r="D1648" s="1">
        <v>73050</v>
      </c>
      <c r="E1648" s="1">
        <v>46117</v>
      </c>
      <c r="F1648" t="s">
        <v>2</v>
      </c>
      <c r="G1648" t="s">
        <v>7</v>
      </c>
      <c r="J1648" t="s">
        <v>1</v>
      </c>
      <c r="K1648" t="s">
        <v>1</v>
      </c>
      <c r="M1648" t="s">
        <v>1</v>
      </c>
      <c r="O1648">
        <v>0</v>
      </c>
    </row>
    <row r="1649" spans="1:15" x14ac:dyDescent="0.25">
      <c r="A1649" t="s">
        <v>38407</v>
      </c>
      <c r="B1649" t="s">
        <v>38406</v>
      </c>
      <c r="C1649" t="s">
        <v>38094</v>
      </c>
      <c r="D1649" s="1">
        <v>73050</v>
      </c>
      <c r="E1649" s="1">
        <v>46117</v>
      </c>
      <c r="F1649" t="s">
        <v>2</v>
      </c>
      <c r="G1649" t="s">
        <v>7</v>
      </c>
      <c r="J1649" t="s">
        <v>1</v>
      </c>
      <c r="K1649" t="s">
        <v>1</v>
      </c>
      <c r="M1649" t="s">
        <v>1</v>
      </c>
      <c r="O1649">
        <v>0</v>
      </c>
    </row>
    <row r="1650" spans="1:15" x14ac:dyDescent="0.25">
      <c r="A1650" t="s">
        <v>38405</v>
      </c>
      <c r="B1650" t="s">
        <v>38404</v>
      </c>
      <c r="C1650" t="s">
        <v>35033</v>
      </c>
      <c r="D1650" s="1">
        <v>73050</v>
      </c>
      <c r="E1650" s="1">
        <v>46117</v>
      </c>
      <c r="F1650" t="s">
        <v>2</v>
      </c>
      <c r="G1650" t="s">
        <v>7</v>
      </c>
      <c r="J1650" t="s">
        <v>1</v>
      </c>
      <c r="K1650" t="s">
        <v>1</v>
      </c>
      <c r="M1650" t="s">
        <v>1</v>
      </c>
      <c r="O1650">
        <v>0</v>
      </c>
    </row>
    <row r="1651" spans="1:15" x14ac:dyDescent="0.25">
      <c r="A1651" t="s">
        <v>38403</v>
      </c>
      <c r="B1651" t="s">
        <v>38402</v>
      </c>
      <c r="C1651" t="s">
        <v>38164</v>
      </c>
      <c r="D1651" s="1">
        <v>73050</v>
      </c>
      <c r="E1651" s="1">
        <v>46117</v>
      </c>
      <c r="F1651" t="s">
        <v>2</v>
      </c>
      <c r="G1651" t="s">
        <v>7</v>
      </c>
      <c r="J1651" t="s">
        <v>1</v>
      </c>
      <c r="K1651" t="s">
        <v>1</v>
      </c>
      <c r="M1651" t="s">
        <v>1</v>
      </c>
      <c r="O1651">
        <v>0</v>
      </c>
    </row>
    <row r="1652" spans="1:15" x14ac:dyDescent="0.25">
      <c r="A1652" t="s">
        <v>38401</v>
      </c>
      <c r="B1652" t="s">
        <v>38400</v>
      </c>
      <c r="C1652" t="s">
        <v>38161</v>
      </c>
      <c r="D1652" s="1">
        <v>73050</v>
      </c>
      <c r="E1652" s="1">
        <v>46117</v>
      </c>
      <c r="F1652" t="s">
        <v>2</v>
      </c>
      <c r="G1652" t="s">
        <v>7</v>
      </c>
      <c r="J1652" t="s">
        <v>1</v>
      </c>
      <c r="K1652" t="s">
        <v>1</v>
      </c>
      <c r="M1652" t="s">
        <v>1</v>
      </c>
      <c r="O1652">
        <v>0</v>
      </c>
    </row>
    <row r="1653" spans="1:15" x14ac:dyDescent="0.25">
      <c r="A1653" t="s">
        <v>38399</v>
      </c>
      <c r="B1653" t="s">
        <v>38398</v>
      </c>
      <c r="C1653" t="s">
        <v>35115</v>
      </c>
      <c r="D1653" s="1">
        <v>73050</v>
      </c>
      <c r="E1653" s="1">
        <v>46117</v>
      </c>
      <c r="F1653" t="s">
        <v>2</v>
      </c>
      <c r="G1653" t="s">
        <v>7</v>
      </c>
      <c r="J1653" t="s">
        <v>1</v>
      </c>
      <c r="K1653" t="s">
        <v>1</v>
      </c>
      <c r="M1653" t="s">
        <v>1</v>
      </c>
      <c r="O1653">
        <v>0</v>
      </c>
    </row>
    <row r="1654" spans="1:15" x14ac:dyDescent="0.25">
      <c r="A1654" t="s">
        <v>38397</v>
      </c>
      <c r="B1654" t="s">
        <v>38396</v>
      </c>
      <c r="C1654" t="s">
        <v>38395</v>
      </c>
      <c r="D1654" s="1">
        <v>73050</v>
      </c>
      <c r="E1654" s="1">
        <v>46117</v>
      </c>
      <c r="F1654" t="s">
        <v>2</v>
      </c>
      <c r="G1654" t="s">
        <v>7</v>
      </c>
      <c r="J1654" t="s">
        <v>1</v>
      </c>
      <c r="K1654" t="s">
        <v>1</v>
      </c>
      <c r="M1654" t="s">
        <v>1</v>
      </c>
      <c r="O1654">
        <v>0</v>
      </c>
    </row>
    <row r="1655" spans="1:15" x14ac:dyDescent="0.25">
      <c r="A1655" t="s">
        <v>38394</v>
      </c>
      <c r="B1655" t="s">
        <v>38393</v>
      </c>
      <c r="C1655" t="s">
        <v>38392</v>
      </c>
      <c r="D1655" s="1">
        <v>73050</v>
      </c>
      <c r="E1655" s="1">
        <v>46117</v>
      </c>
      <c r="F1655" t="s">
        <v>2</v>
      </c>
      <c r="G1655" t="s">
        <v>7</v>
      </c>
      <c r="J1655" t="s">
        <v>1</v>
      </c>
      <c r="K1655" t="s">
        <v>1</v>
      </c>
      <c r="M1655" t="s">
        <v>1</v>
      </c>
      <c r="O1655">
        <v>0</v>
      </c>
    </row>
    <row r="1656" spans="1:15" x14ac:dyDescent="0.25">
      <c r="A1656" t="s">
        <v>38391</v>
      </c>
      <c r="B1656" t="s">
        <v>38390</v>
      </c>
      <c r="C1656" t="s">
        <v>35989</v>
      </c>
      <c r="D1656" s="1">
        <v>73050</v>
      </c>
      <c r="E1656" s="1">
        <v>46117</v>
      </c>
      <c r="F1656" t="s">
        <v>2</v>
      </c>
      <c r="G1656" t="s">
        <v>7</v>
      </c>
      <c r="J1656" t="s">
        <v>1</v>
      </c>
      <c r="K1656" t="s">
        <v>1</v>
      </c>
      <c r="M1656" t="s">
        <v>1</v>
      </c>
      <c r="O1656">
        <v>0</v>
      </c>
    </row>
    <row r="1657" spans="1:15" x14ac:dyDescent="0.25">
      <c r="A1657" t="s">
        <v>38389</v>
      </c>
      <c r="B1657" t="s">
        <v>38388</v>
      </c>
      <c r="C1657" t="s">
        <v>35989</v>
      </c>
      <c r="D1657" s="1">
        <v>73050</v>
      </c>
      <c r="E1657" s="1">
        <v>46117</v>
      </c>
      <c r="F1657" t="s">
        <v>2</v>
      </c>
      <c r="G1657" t="s">
        <v>7</v>
      </c>
      <c r="J1657" t="s">
        <v>1</v>
      </c>
      <c r="K1657" t="s">
        <v>1</v>
      </c>
      <c r="M1657" t="s">
        <v>1</v>
      </c>
      <c r="O1657">
        <v>0</v>
      </c>
    </row>
    <row r="1658" spans="1:15" x14ac:dyDescent="0.25">
      <c r="A1658" t="s">
        <v>38387</v>
      </c>
      <c r="B1658" t="s">
        <v>38386</v>
      </c>
      <c r="C1658" t="s">
        <v>35989</v>
      </c>
      <c r="D1658" s="1">
        <v>73050</v>
      </c>
      <c r="E1658" s="1">
        <v>46117</v>
      </c>
      <c r="F1658" t="s">
        <v>2</v>
      </c>
      <c r="G1658" t="s">
        <v>7</v>
      </c>
      <c r="J1658" t="s">
        <v>1</v>
      </c>
      <c r="K1658" t="s">
        <v>1</v>
      </c>
      <c r="M1658" t="s">
        <v>1</v>
      </c>
      <c r="O1658">
        <v>0</v>
      </c>
    </row>
    <row r="1659" spans="1:15" x14ac:dyDescent="0.25">
      <c r="A1659" t="s">
        <v>38385</v>
      </c>
      <c r="B1659" t="s">
        <v>38384</v>
      </c>
      <c r="C1659" t="s">
        <v>35033</v>
      </c>
      <c r="D1659" s="1">
        <v>73050</v>
      </c>
      <c r="E1659" s="1">
        <v>46117</v>
      </c>
      <c r="F1659" t="s">
        <v>2</v>
      </c>
      <c r="G1659" t="s">
        <v>7</v>
      </c>
      <c r="J1659" t="s">
        <v>1</v>
      </c>
      <c r="K1659" t="s">
        <v>1</v>
      </c>
      <c r="M1659" t="s">
        <v>1</v>
      </c>
      <c r="O1659">
        <v>0</v>
      </c>
    </row>
    <row r="1660" spans="1:15" x14ac:dyDescent="0.25">
      <c r="A1660" t="s">
        <v>38383</v>
      </c>
      <c r="B1660" t="s">
        <v>38382</v>
      </c>
      <c r="C1660" t="s">
        <v>35033</v>
      </c>
      <c r="D1660" s="1">
        <v>73050</v>
      </c>
      <c r="E1660" s="1">
        <v>46117</v>
      </c>
      <c r="F1660" t="s">
        <v>2</v>
      </c>
      <c r="G1660" t="s">
        <v>7</v>
      </c>
      <c r="J1660" t="s">
        <v>1</v>
      </c>
      <c r="K1660" t="s">
        <v>1</v>
      </c>
      <c r="M1660" t="s">
        <v>1</v>
      </c>
      <c r="O1660">
        <v>0</v>
      </c>
    </row>
    <row r="1661" spans="1:15" x14ac:dyDescent="0.25">
      <c r="A1661" t="s">
        <v>38381</v>
      </c>
      <c r="B1661" t="s">
        <v>38380</v>
      </c>
      <c r="C1661" t="s">
        <v>35033</v>
      </c>
      <c r="D1661" s="1">
        <v>73050</v>
      </c>
      <c r="E1661" s="1">
        <v>46117</v>
      </c>
      <c r="F1661" t="s">
        <v>2</v>
      </c>
      <c r="G1661" t="s">
        <v>7</v>
      </c>
      <c r="J1661" t="s">
        <v>1</v>
      </c>
      <c r="K1661" t="s">
        <v>1</v>
      </c>
      <c r="M1661" t="s">
        <v>1</v>
      </c>
      <c r="O1661">
        <v>0</v>
      </c>
    </row>
    <row r="1662" spans="1:15" x14ac:dyDescent="0.25">
      <c r="A1662" t="s">
        <v>38379</v>
      </c>
      <c r="B1662" t="s">
        <v>38378</v>
      </c>
      <c r="C1662" t="s">
        <v>38094</v>
      </c>
      <c r="D1662" s="1">
        <v>73050</v>
      </c>
      <c r="E1662" s="1">
        <v>46117</v>
      </c>
      <c r="F1662" t="s">
        <v>2</v>
      </c>
      <c r="G1662" t="s">
        <v>7</v>
      </c>
      <c r="J1662" t="s">
        <v>1</v>
      </c>
      <c r="K1662" t="s">
        <v>1</v>
      </c>
      <c r="M1662" t="s">
        <v>1</v>
      </c>
      <c r="O1662">
        <v>0</v>
      </c>
    </row>
    <row r="1663" spans="1:15" x14ac:dyDescent="0.25">
      <c r="A1663" t="s">
        <v>41782</v>
      </c>
      <c r="B1663" t="s">
        <v>41781</v>
      </c>
      <c r="C1663" t="s">
        <v>38094</v>
      </c>
      <c r="D1663" s="1">
        <v>73050</v>
      </c>
      <c r="E1663" s="1">
        <v>46117</v>
      </c>
      <c r="F1663" t="s">
        <v>2</v>
      </c>
      <c r="G1663" t="s">
        <v>7</v>
      </c>
      <c r="J1663" t="s">
        <v>1</v>
      </c>
      <c r="K1663" t="s">
        <v>1</v>
      </c>
      <c r="M1663" t="s">
        <v>1</v>
      </c>
      <c r="O1663">
        <v>0</v>
      </c>
    </row>
    <row r="1664" spans="1:15" x14ac:dyDescent="0.25">
      <c r="A1664" t="s">
        <v>41780</v>
      </c>
      <c r="B1664" t="s">
        <v>41779</v>
      </c>
      <c r="C1664" t="s">
        <v>38094</v>
      </c>
      <c r="D1664" s="1">
        <v>73050</v>
      </c>
      <c r="E1664" s="1">
        <v>46117</v>
      </c>
      <c r="F1664" t="s">
        <v>2</v>
      </c>
      <c r="G1664" t="s">
        <v>7</v>
      </c>
      <c r="J1664" t="s">
        <v>1</v>
      </c>
      <c r="K1664" t="s">
        <v>1</v>
      </c>
      <c r="M1664" t="s">
        <v>1</v>
      </c>
      <c r="O1664">
        <v>0</v>
      </c>
    </row>
    <row r="1665" spans="1:15" x14ac:dyDescent="0.25">
      <c r="A1665" t="s">
        <v>42532</v>
      </c>
      <c r="B1665" t="s">
        <v>42531</v>
      </c>
      <c r="C1665" t="s">
        <v>35118</v>
      </c>
      <c r="D1665" s="1">
        <v>73050</v>
      </c>
      <c r="E1665" s="1">
        <v>46117</v>
      </c>
      <c r="F1665" t="s">
        <v>2</v>
      </c>
      <c r="G1665" t="s">
        <v>7</v>
      </c>
      <c r="J1665" t="s">
        <v>1</v>
      </c>
      <c r="K1665" t="s">
        <v>1</v>
      </c>
      <c r="M1665" t="s">
        <v>1</v>
      </c>
      <c r="O1665">
        <v>0</v>
      </c>
    </row>
    <row r="1666" spans="1:15" x14ac:dyDescent="0.25">
      <c r="A1666" t="s">
        <v>42530</v>
      </c>
      <c r="B1666" t="s">
        <v>42529</v>
      </c>
      <c r="C1666" t="s">
        <v>35115</v>
      </c>
      <c r="D1666" s="1">
        <v>73050</v>
      </c>
      <c r="E1666" s="1">
        <v>46117</v>
      </c>
      <c r="F1666" t="s">
        <v>2</v>
      </c>
      <c r="G1666" t="s">
        <v>7</v>
      </c>
      <c r="J1666" t="s">
        <v>1</v>
      </c>
      <c r="K1666" t="s">
        <v>1</v>
      </c>
      <c r="M1666" t="s">
        <v>1</v>
      </c>
      <c r="O1666">
        <v>0</v>
      </c>
    </row>
    <row r="1667" spans="1:15" x14ac:dyDescent="0.25">
      <c r="A1667" t="s">
        <v>38377</v>
      </c>
      <c r="B1667" t="s">
        <v>38376</v>
      </c>
      <c r="C1667" t="s">
        <v>38154</v>
      </c>
      <c r="D1667" s="1">
        <v>73050</v>
      </c>
      <c r="E1667" s="1">
        <v>46117</v>
      </c>
      <c r="F1667" t="s">
        <v>2</v>
      </c>
      <c r="G1667" t="s">
        <v>7</v>
      </c>
      <c r="J1667" t="s">
        <v>1</v>
      </c>
      <c r="K1667" t="s">
        <v>1</v>
      </c>
      <c r="M1667" t="s">
        <v>1</v>
      </c>
      <c r="O1667">
        <v>0</v>
      </c>
    </row>
    <row r="1668" spans="1:15" x14ac:dyDescent="0.25">
      <c r="A1668" t="s">
        <v>38375</v>
      </c>
      <c r="B1668" t="s">
        <v>38374</v>
      </c>
      <c r="C1668" t="s">
        <v>38151</v>
      </c>
      <c r="D1668" s="1">
        <v>73050</v>
      </c>
      <c r="E1668" s="1">
        <v>46117</v>
      </c>
      <c r="F1668" t="s">
        <v>2</v>
      </c>
      <c r="G1668" t="s">
        <v>7</v>
      </c>
      <c r="J1668" t="s">
        <v>1</v>
      </c>
      <c r="K1668" t="s">
        <v>1</v>
      </c>
      <c r="M1668" t="s">
        <v>1</v>
      </c>
      <c r="O1668">
        <v>0</v>
      </c>
    </row>
    <row r="1669" spans="1:15" x14ac:dyDescent="0.25">
      <c r="A1669" t="s">
        <v>38373</v>
      </c>
      <c r="B1669" t="s">
        <v>38372</v>
      </c>
      <c r="C1669" t="s">
        <v>38338</v>
      </c>
      <c r="D1669" s="1">
        <v>73050</v>
      </c>
      <c r="E1669" s="1">
        <v>46117</v>
      </c>
      <c r="F1669" t="s">
        <v>2</v>
      </c>
      <c r="G1669" t="s">
        <v>7</v>
      </c>
      <c r="J1669" t="s">
        <v>1</v>
      </c>
      <c r="K1669" t="s">
        <v>1</v>
      </c>
      <c r="M1669" t="s">
        <v>1</v>
      </c>
      <c r="O1669">
        <v>0</v>
      </c>
    </row>
    <row r="1670" spans="1:15" x14ac:dyDescent="0.25">
      <c r="A1670" t="s">
        <v>38371</v>
      </c>
      <c r="B1670" t="s">
        <v>38370</v>
      </c>
      <c r="C1670" t="s">
        <v>38164</v>
      </c>
      <c r="D1670" s="1">
        <v>73050</v>
      </c>
      <c r="E1670" s="1">
        <v>46117</v>
      </c>
      <c r="F1670" t="s">
        <v>2</v>
      </c>
      <c r="G1670" t="s">
        <v>7</v>
      </c>
      <c r="J1670" t="s">
        <v>1</v>
      </c>
      <c r="K1670" t="s">
        <v>1</v>
      </c>
      <c r="M1670" t="s">
        <v>1</v>
      </c>
      <c r="O1670">
        <v>0</v>
      </c>
    </row>
    <row r="1671" spans="1:15" x14ac:dyDescent="0.25">
      <c r="A1671" t="s">
        <v>38369</v>
      </c>
      <c r="B1671" t="s">
        <v>38368</v>
      </c>
      <c r="C1671" t="s">
        <v>38161</v>
      </c>
      <c r="D1671" s="1">
        <v>73050</v>
      </c>
      <c r="E1671" s="1">
        <v>46117</v>
      </c>
      <c r="F1671" t="s">
        <v>2</v>
      </c>
      <c r="G1671" t="s">
        <v>7</v>
      </c>
      <c r="J1671" t="s">
        <v>1</v>
      </c>
      <c r="K1671" t="s">
        <v>1</v>
      </c>
      <c r="M1671" t="s">
        <v>1</v>
      </c>
      <c r="O1671">
        <v>0</v>
      </c>
    </row>
    <row r="1672" spans="1:15" x14ac:dyDescent="0.25">
      <c r="A1672" t="s">
        <v>38367</v>
      </c>
      <c r="B1672" t="s">
        <v>38366</v>
      </c>
      <c r="C1672" t="s">
        <v>38094</v>
      </c>
      <c r="D1672" s="1">
        <v>73050</v>
      </c>
      <c r="E1672" s="1">
        <v>46117</v>
      </c>
      <c r="F1672" t="s">
        <v>2</v>
      </c>
      <c r="G1672" t="s">
        <v>7</v>
      </c>
      <c r="J1672" t="s">
        <v>1</v>
      </c>
      <c r="K1672" t="s">
        <v>1</v>
      </c>
      <c r="M1672" t="s">
        <v>1</v>
      </c>
      <c r="O1672">
        <v>0</v>
      </c>
    </row>
    <row r="1673" spans="1:15" x14ac:dyDescent="0.25">
      <c r="A1673" t="s">
        <v>38365</v>
      </c>
      <c r="B1673" t="s">
        <v>38364</v>
      </c>
      <c r="C1673" t="s">
        <v>38094</v>
      </c>
      <c r="D1673" s="1">
        <v>73050</v>
      </c>
      <c r="E1673" s="1">
        <v>46117</v>
      </c>
      <c r="F1673" t="s">
        <v>2</v>
      </c>
      <c r="G1673" t="s">
        <v>7</v>
      </c>
      <c r="J1673" t="s">
        <v>1</v>
      </c>
      <c r="K1673" t="s">
        <v>1</v>
      </c>
      <c r="M1673" t="s">
        <v>1</v>
      </c>
      <c r="O1673">
        <v>0</v>
      </c>
    </row>
    <row r="1674" spans="1:15" x14ac:dyDescent="0.25">
      <c r="A1674" t="s">
        <v>38363</v>
      </c>
      <c r="B1674" t="s">
        <v>38362</v>
      </c>
      <c r="C1674" t="s">
        <v>38164</v>
      </c>
      <c r="D1674" s="1">
        <v>73050</v>
      </c>
      <c r="E1674" s="1">
        <v>46117</v>
      </c>
      <c r="F1674" t="s">
        <v>2</v>
      </c>
      <c r="G1674" t="s">
        <v>7</v>
      </c>
      <c r="J1674" t="s">
        <v>1</v>
      </c>
      <c r="K1674" t="s">
        <v>1</v>
      </c>
      <c r="M1674" t="s">
        <v>1</v>
      </c>
      <c r="O1674">
        <v>0</v>
      </c>
    </row>
    <row r="1675" spans="1:15" x14ac:dyDescent="0.25">
      <c r="A1675" t="s">
        <v>38361</v>
      </c>
      <c r="B1675" t="s">
        <v>38360</v>
      </c>
      <c r="C1675" t="s">
        <v>38161</v>
      </c>
      <c r="D1675" s="1">
        <v>73050</v>
      </c>
      <c r="E1675" s="1">
        <v>46117</v>
      </c>
      <c r="F1675" t="s">
        <v>2</v>
      </c>
      <c r="G1675" t="s">
        <v>7</v>
      </c>
      <c r="J1675" t="s">
        <v>1</v>
      </c>
      <c r="K1675" t="s">
        <v>1</v>
      </c>
      <c r="M1675" t="s">
        <v>1</v>
      </c>
      <c r="O1675">
        <v>0</v>
      </c>
    </row>
    <row r="1676" spans="1:15" x14ac:dyDescent="0.25">
      <c r="A1676" t="s">
        <v>38359</v>
      </c>
      <c r="B1676" t="s">
        <v>38358</v>
      </c>
      <c r="C1676" t="s">
        <v>38094</v>
      </c>
      <c r="D1676" s="1">
        <v>73050</v>
      </c>
      <c r="E1676" s="1">
        <v>46117</v>
      </c>
      <c r="F1676" t="s">
        <v>2</v>
      </c>
      <c r="G1676" t="s">
        <v>7</v>
      </c>
      <c r="J1676" t="s">
        <v>1</v>
      </c>
      <c r="K1676" t="s">
        <v>1</v>
      </c>
      <c r="M1676" t="s">
        <v>1</v>
      </c>
      <c r="O1676">
        <v>0</v>
      </c>
    </row>
    <row r="1677" spans="1:15" x14ac:dyDescent="0.25">
      <c r="A1677" t="s">
        <v>38357</v>
      </c>
      <c r="B1677" t="s">
        <v>38356</v>
      </c>
      <c r="C1677" t="s">
        <v>38094</v>
      </c>
      <c r="D1677" s="1">
        <v>73050</v>
      </c>
      <c r="E1677" s="1">
        <v>46117</v>
      </c>
      <c r="F1677" t="s">
        <v>2</v>
      </c>
      <c r="G1677" t="s">
        <v>7</v>
      </c>
      <c r="J1677" t="s">
        <v>1</v>
      </c>
      <c r="K1677" t="s">
        <v>1</v>
      </c>
      <c r="M1677" t="s">
        <v>1</v>
      </c>
      <c r="O1677">
        <v>0</v>
      </c>
    </row>
    <row r="1678" spans="1:15" x14ac:dyDescent="0.25">
      <c r="A1678" t="s">
        <v>42528</v>
      </c>
      <c r="B1678" t="s">
        <v>42527</v>
      </c>
      <c r="C1678" t="s">
        <v>35118</v>
      </c>
      <c r="D1678" s="1">
        <v>73050</v>
      </c>
      <c r="E1678" s="1">
        <v>46117</v>
      </c>
      <c r="F1678" t="s">
        <v>2</v>
      </c>
      <c r="G1678" t="s">
        <v>7</v>
      </c>
      <c r="J1678" t="s">
        <v>1</v>
      </c>
      <c r="K1678" t="s">
        <v>1</v>
      </c>
      <c r="M1678" t="s">
        <v>1</v>
      </c>
      <c r="O1678">
        <v>0</v>
      </c>
    </row>
    <row r="1679" spans="1:15" x14ac:dyDescent="0.25">
      <c r="A1679" t="s">
        <v>42526</v>
      </c>
      <c r="B1679" t="s">
        <v>42525</v>
      </c>
      <c r="C1679" t="s">
        <v>35115</v>
      </c>
      <c r="D1679" s="1">
        <v>73050</v>
      </c>
      <c r="E1679" s="1">
        <v>46117</v>
      </c>
      <c r="F1679" t="s">
        <v>2</v>
      </c>
      <c r="G1679" t="s">
        <v>7</v>
      </c>
      <c r="J1679" t="s">
        <v>1</v>
      </c>
      <c r="K1679" t="s">
        <v>1</v>
      </c>
      <c r="M1679" t="s">
        <v>1</v>
      </c>
      <c r="O1679">
        <v>0</v>
      </c>
    </row>
    <row r="1680" spans="1:15" x14ac:dyDescent="0.25">
      <c r="A1680" t="s">
        <v>38355</v>
      </c>
      <c r="B1680" t="s">
        <v>38354</v>
      </c>
      <c r="C1680" t="s">
        <v>35033</v>
      </c>
      <c r="D1680" s="1">
        <v>73050</v>
      </c>
      <c r="E1680" s="1">
        <v>46117</v>
      </c>
      <c r="F1680" t="s">
        <v>2</v>
      </c>
      <c r="G1680" t="s">
        <v>7</v>
      </c>
      <c r="J1680" t="s">
        <v>1</v>
      </c>
      <c r="K1680" t="s">
        <v>1</v>
      </c>
      <c r="M1680" t="s">
        <v>1</v>
      </c>
      <c r="O1680">
        <v>0</v>
      </c>
    </row>
    <row r="1681" spans="1:15" x14ac:dyDescent="0.25">
      <c r="A1681" t="s">
        <v>38353</v>
      </c>
      <c r="B1681" t="s">
        <v>38352</v>
      </c>
      <c r="C1681" t="s">
        <v>38094</v>
      </c>
      <c r="D1681" s="1">
        <v>73050</v>
      </c>
      <c r="E1681" s="1">
        <v>46117</v>
      </c>
      <c r="F1681" t="s">
        <v>2</v>
      </c>
      <c r="G1681" t="s">
        <v>7</v>
      </c>
      <c r="J1681" t="s">
        <v>1</v>
      </c>
      <c r="K1681" t="s">
        <v>1</v>
      </c>
      <c r="M1681" t="s">
        <v>1</v>
      </c>
      <c r="O1681">
        <v>0</v>
      </c>
    </row>
    <row r="1682" spans="1:15" x14ac:dyDescent="0.25">
      <c r="A1682" t="s">
        <v>38351</v>
      </c>
      <c r="B1682" t="s">
        <v>38350</v>
      </c>
      <c r="C1682" t="s">
        <v>38154</v>
      </c>
      <c r="D1682" s="1">
        <v>73050</v>
      </c>
      <c r="E1682" s="1">
        <v>46117</v>
      </c>
      <c r="F1682" t="s">
        <v>2</v>
      </c>
      <c r="G1682" t="s">
        <v>7</v>
      </c>
      <c r="J1682" t="s">
        <v>1</v>
      </c>
      <c r="K1682" t="s">
        <v>1</v>
      </c>
      <c r="M1682" t="s">
        <v>1</v>
      </c>
      <c r="O1682">
        <v>0</v>
      </c>
    </row>
    <row r="1683" spans="1:15" x14ac:dyDescent="0.25">
      <c r="A1683" t="s">
        <v>38349</v>
      </c>
      <c r="B1683" t="s">
        <v>38348</v>
      </c>
      <c r="C1683" t="s">
        <v>38151</v>
      </c>
      <c r="D1683" s="1">
        <v>73050</v>
      </c>
      <c r="E1683" s="1">
        <v>46117</v>
      </c>
      <c r="F1683" t="s">
        <v>2</v>
      </c>
      <c r="G1683" t="s">
        <v>7</v>
      </c>
      <c r="J1683" t="s">
        <v>1</v>
      </c>
      <c r="K1683" t="s">
        <v>1</v>
      </c>
      <c r="M1683" t="s">
        <v>1</v>
      </c>
      <c r="O1683">
        <v>0</v>
      </c>
    </row>
    <row r="1684" spans="1:15" x14ac:dyDescent="0.25">
      <c r="A1684" t="s">
        <v>38347</v>
      </c>
      <c r="B1684" t="s">
        <v>38346</v>
      </c>
      <c r="C1684" t="s">
        <v>38094</v>
      </c>
      <c r="D1684" s="1">
        <v>73050</v>
      </c>
      <c r="E1684" s="1">
        <v>46117</v>
      </c>
      <c r="F1684" t="s">
        <v>2</v>
      </c>
      <c r="G1684" t="s">
        <v>7</v>
      </c>
      <c r="J1684" t="s">
        <v>1</v>
      </c>
      <c r="K1684" t="s">
        <v>1</v>
      </c>
      <c r="M1684" t="s">
        <v>1</v>
      </c>
      <c r="O1684">
        <v>0</v>
      </c>
    </row>
    <row r="1685" spans="1:15" x14ac:dyDescent="0.25">
      <c r="A1685" t="s">
        <v>38345</v>
      </c>
      <c r="B1685" t="s">
        <v>38341</v>
      </c>
      <c r="C1685" t="s">
        <v>38094</v>
      </c>
      <c r="D1685" s="1">
        <v>73050</v>
      </c>
      <c r="E1685" s="1">
        <v>46117</v>
      </c>
      <c r="F1685" t="s">
        <v>2</v>
      </c>
      <c r="G1685" t="s">
        <v>7</v>
      </c>
      <c r="J1685" t="s">
        <v>1</v>
      </c>
      <c r="K1685" t="s">
        <v>1</v>
      </c>
      <c r="M1685" t="s">
        <v>1</v>
      </c>
      <c r="O1685">
        <v>0</v>
      </c>
    </row>
    <row r="1686" spans="1:15" x14ac:dyDescent="0.25">
      <c r="A1686" t="s">
        <v>38344</v>
      </c>
      <c r="B1686" t="s">
        <v>38343</v>
      </c>
      <c r="C1686" t="s">
        <v>38094</v>
      </c>
      <c r="D1686" s="1">
        <v>73050</v>
      </c>
      <c r="E1686" s="1">
        <v>46117</v>
      </c>
      <c r="F1686" t="s">
        <v>2</v>
      </c>
      <c r="G1686" t="s">
        <v>7</v>
      </c>
      <c r="J1686" t="s">
        <v>1</v>
      </c>
      <c r="K1686" t="s">
        <v>1</v>
      </c>
      <c r="M1686" t="s">
        <v>1</v>
      </c>
      <c r="O1686">
        <v>0</v>
      </c>
    </row>
    <row r="1687" spans="1:15" x14ac:dyDescent="0.25">
      <c r="A1687" t="s">
        <v>38342</v>
      </c>
      <c r="B1687" t="s">
        <v>38341</v>
      </c>
      <c r="C1687" t="s">
        <v>38094</v>
      </c>
      <c r="D1687" s="1">
        <v>73050</v>
      </c>
      <c r="E1687" s="1">
        <v>46117</v>
      </c>
      <c r="F1687" t="s">
        <v>2</v>
      </c>
      <c r="G1687" t="s">
        <v>7</v>
      </c>
      <c r="J1687" t="s">
        <v>1</v>
      </c>
      <c r="K1687" t="s">
        <v>1</v>
      </c>
      <c r="M1687" t="s">
        <v>1</v>
      </c>
      <c r="O1687">
        <v>0</v>
      </c>
    </row>
    <row r="1688" spans="1:15" x14ac:dyDescent="0.25">
      <c r="A1688" t="s">
        <v>41778</v>
      </c>
      <c r="B1688" t="s">
        <v>41777</v>
      </c>
      <c r="C1688" t="s">
        <v>38338</v>
      </c>
      <c r="D1688" s="1">
        <v>73050</v>
      </c>
      <c r="E1688" s="1">
        <v>46117</v>
      </c>
      <c r="F1688" t="s">
        <v>2</v>
      </c>
      <c r="G1688" t="s">
        <v>7</v>
      </c>
      <c r="J1688" t="s">
        <v>1</v>
      </c>
      <c r="K1688" t="s">
        <v>1</v>
      </c>
      <c r="M1688" t="s">
        <v>1</v>
      </c>
      <c r="O1688">
        <v>0</v>
      </c>
    </row>
    <row r="1689" spans="1:15" x14ac:dyDescent="0.25">
      <c r="A1689" t="s">
        <v>41776</v>
      </c>
      <c r="B1689" t="s">
        <v>41775</v>
      </c>
      <c r="C1689" t="s">
        <v>38094</v>
      </c>
      <c r="D1689" s="1">
        <v>73050</v>
      </c>
      <c r="E1689" s="1">
        <v>46117</v>
      </c>
      <c r="F1689" t="s">
        <v>2</v>
      </c>
      <c r="G1689" t="s">
        <v>7</v>
      </c>
      <c r="J1689" t="s">
        <v>1</v>
      </c>
      <c r="K1689" t="s">
        <v>1</v>
      </c>
      <c r="M1689" t="s">
        <v>1</v>
      </c>
      <c r="O1689">
        <v>0</v>
      </c>
    </row>
    <row r="1690" spans="1:15" x14ac:dyDescent="0.25">
      <c r="A1690" t="s">
        <v>38340</v>
      </c>
      <c r="B1690" t="s">
        <v>38339</v>
      </c>
      <c r="C1690" t="s">
        <v>38338</v>
      </c>
      <c r="D1690" s="1">
        <v>73050</v>
      </c>
      <c r="E1690" s="1">
        <v>46117</v>
      </c>
      <c r="F1690" t="s">
        <v>2</v>
      </c>
      <c r="G1690" t="s">
        <v>7</v>
      </c>
      <c r="J1690" t="s">
        <v>1</v>
      </c>
      <c r="K1690" t="s">
        <v>1</v>
      </c>
      <c r="M1690" t="s">
        <v>1</v>
      </c>
      <c r="O1690">
        <v>0</v>
      </c>
    </row>
    <row r="1691" spans="1:15" x14ac:dyDescent="0.25">
      <c r="A1691" t="s">
        <v>41774</v>
      </c>
      <c r="B1691" t="s">
        <v>41773</v>
      </c>
      <c r="C1691" t="s">
        <v>38338</v>
      </c>
      <c r="D1691" s="1">
        <v>73050</v>
      </c>
      <c r="E1691" s="1">
        <v>46117</v>
      </c>
      <c r="F1691" t="s">
        <v>2</v>
      </c>
      <c r="G1691" t="s">
        <v>7</v>
      </c>
      <c r="J1691" t="s">
        <v>1</v>
      </c>
      <c r="K1691" t="s">
        <v>1</v>
      </c>
      <c r="M1691" t="s">
        <v>1</v>
      </c>
      <c r="O1691">
        <v>0</v>
      </c>
    </row>
    <row r="1692" spans="1:15" x14ac:dyDescent="0.25">
      <c r="A1692" t="s">
        <v>41772</v>
      </c>
      <c r="B1692" t="s">
        <v>41771</v>
      </c>
      <c r="C1692" t="s">
        <v>38094</v>
      </c>
      <c r="D1692" s="1">
        <v>73050</v>
      </c>
      <c r="E1692" s="1">
        <v>46117</v>
      </c>
      <c r="F1692" t="s">
        <v>2</v>
      </c>
      <c r="G1692" t="s">
        <v>7</v>
      </c>
      <c r="J1692" t="s">
        <v>1</v>
      </c>
      <c r="K1692" t="s">
        <v>1</v>
      </c>
      <c r="M1692" t="s">
        <v>1</v>
      </c>
      <c r="O1692">
        <v>0</v>
      </c>
    </row>
    <row r="1693" spans="1:15" x14ac:dyDescent="0.25">
      <c r="A1693" t="s">
        <v>38337</v>
      </c>
      <c r="B1693" t="s">
        <v>38336</v>
      </c>
      <c r="C1693" t="s">
        <v>38164</v>
      </c>
      <c r="D1693" s="1">
        <v>73050</v>
      </c>
      <c r="E1693" s="1">
        <v>46117</v>
      </c>
      <c r="F1693" t="s">
        <v>2</v>
      </c>
      <c r="G1693" t="s">
        <v>7</v>
      </c>
      <c r="J1693" t="s">
        <v>1</v>
      </c>
      <c r="K1693" t="s">
        <v>1</v>
      </c>
      <c r="M1693" t="s">
        <v>1</v>
      </c>
      <c r="O1693">
        <v>0</v>
      </c>
    </row>
    <row r="1694" spans="1:15" x14ac:dyDescent="0.25">
      <c r="A1694" t="s">
        <v>38335</v>
      </c>
      <c r="B1694" t="s">
        <v>38334</v>
      </c>
      <c r="C1694" t="s">
        <v>38161</v>
      </c>
      <c r="D1694" s="1">
        <v>73050</v>
      </c>
      <c r="E1694" s="1">
        <v>46117</v>
      </c>
      <c r="F1694" t="s">
        <v>2</v>
      </c>
      <c r="G1694" t="s">
        <v>7</v>
      </c>
      <c r="J1694" t="s">
        <v>1</v>
      </c>
      <c r="K1694" t="s">
        <v>1</v>
      </c>
      <c r="M1694" t="s">
        <v>1</v>
      </c>
      <c r="O1694">
        <v>0</v>
      </c>
    </row>
    <row r="1695" spans="1:15" x14ac:dyDescent="0.25">
      <c r="A1695" t="s">
        <v>38333</v>
      </c>
      <c r="B1695" t="s">
        <v>38332</v>
      </c>
      <c r="C1695" t="s">
        <v>38164</v>
      </c>
      <c r="D1695" s="1">
        <v>73050</v>
      </c>
      <c r="E1695" s="1">
        <v>46117</v>
      </c>
      <c r="F1695" t="s">
        <v>2</v>
      </c>
      <c r="G1695" t="s">
        <v>7</v>
      </c>
      <c r="J1695" t="s">
        <v>1</v>
      </c>
      <c r="K1695" t="s">
        <v>1</v>
      </c>
      <c r="M1695" t="s">
        <v>1</v>
      </c>
      <c r="O1695">
        <v>0</v>
      </c>
    </row>
    <row r="1696" spans="1:15" x14ac:dyDescent="0.25">
      <c r="A1696" t="s">
        <v>38331</v>
      </c>
      <c r="B1696" t="s">
        <v>38330</v>
      </c>
      <c r="C1696" t="s">
        <v>38161</v>
      </c>
      <c r="D1696" s="1">
        <v>73050</v>
      </c>
      <c r="E1696" s="1">
        <v>46117</v>
      </c>
      <c r="F1696" t="s">
        <v>2</v>
      </c>
      <c r="G1696" t="s">
        <v>7</v>
      </c>
      <c r="J1696" t="s">
        <v>1</v>
      </c>
      <c r="K1696" t="s">
        <v>1</v>
      </c>
      <c r="M1696" t="s">
        <v>1</v>
      </c>
      <c r="O1696">
        <v>0</v>
      </c>
    </row>
    <row r="1697" spans="1:15" x14ac:dyDescent="0.25">
      <c r="A1697" t="s">
        <v>38329</v>
      </c>
      <c r="B1697" t="s">
        <v>38328</v>
      </c>
      <c r="C1697" t="s">
        <v>38094</v>
      </c>
      <c r="D1697" s="1">
        <v>73050</v>
      </c>
      <c r="E1697" s="1">
        <v>46117</v>
      </c>
      <c r="F1697" t="s">
        <v>2</v>
      </c>
      <c r="G1697" t="s">
        <v>7</v>
      </c>
      <c r="J1697" t="s">
        <v>1</v>
      </c>
      <c r="K1697" t="s">
        <v>1</v>
      </c>
      <c r="M1697" t="s">
        <v>1</v>
      </c>
      <c r="O1697">
        <v>0</v>
      </c>
    </row>
    <row r="1698" spans="1:15" x14ac:dyDescent="0.25">
      <c r="A1698" t="s">
        <v>38327</v>
      </c>
      <c r="B1698" t="s">
        <v>38326</v>
      </c>
      <c r="C1698" t="s">
        <v>38094</v>
      </c>
      <c r="D1698" s="1">
        <v>73050</v>
      </c>
      <c r="E1698" s="1">
        <v>46117</v>
      </c>
      <c r="F1698" t="s">
        <v>2</v>
      </c>
      <c r="G1698" t="s">
        <v>7</v>
      </c>
      <c r="J1698" t="s">
        <v>1</v>
      </c>
      <c r="K1698" t="s">
        <v>1</v>
      </c>
      <c r="M1698" t="s">
        <v>1</v>
      </c>
      <c r="O1698">
        <v>0</v>
      </c>
    </row>
    <row r="1699" spans="1:15" x14ac:dyDescent="0.25">
      <c r="A1699" t="s">
        <v>38325</v>
      </c>
      <c r="B1699" t="s">
        <v>38324</v>
      </c>
      <c r="C1699" t="s">
        <v>38154</v>
      </c>
      <c r="D1699" s="1">
        <v>73050</v>
      </c>
      <c r="E1699" s="1">
        <v>46117</v>
      </c>
      <c r="F1699" t="s">
        <v>2</v>
      </c>
      <c r="G1699" t="s">
        <v>26741</v>
      </c>
      <c r="H1699" t="s">
        <v>7</v>
      </c>
      <c r="J1699" t="s">
        <v>1</v>
      </c>
      <c r="K1699" t="s">
        <v>1</v>
      </c>
      <c r="M1699" t="s">
        <v>1</v>
      </c>
      <c r="O1699">
        <v>0</v>
      </c>
    </row>
    <row r="1700" spans="1:15" x14ac:dyDescent="0.25">
      <c r="A1700" t="s">
        <v>38323</v>
      </c>
      <c r="B1700" t="s">
        <v>38322</v>
      </c>
      <c r="C1700" t="s">
        <v>38151</v>
      </c>
      <c r="D1700" s="1">
        <v>73050</v>
      </c>
      <c r="E1700" s="1">
        <v>46117</v>
      </c>
      <c r="F1700" t="s">
        <v>2</v>
      </c>
      <c r="G1700" t="s">
        <v>26741</v>
      </c>
      <c r="H1700" t="s">
        <v>7</v>
      </c>
      <c r="J1700" t="s">
        <v>1</v>
      </c>
      <c r="K1700" t="s">
        <v>1</v>
      </c>
      <c r="M1700" t="s">
        <v>1</v>
      </c>
      <c r="O1700">
        <v>0</v>
      </c>
    </row>
    <row r="1701" spans="1:15" x14ac:dyDescent="0.25">
      <c r="A1701" t="s">
        <v>38321</v>
      </c>
      <c r="B1701" t="s">
        <v>38320</v>
      </c>
      <c r="C1701" t="s">
        <v>38151</v>
      </c>
      <c r="D1701" s="1">
        <v>73050</v>
      </c>
      <c r="E1701" s="1">
        <v>46117</v>
      </c>
      <c r="F1701" t="s">
        <v>2</v>
      </c>
      <c r="G1701" t="s">
        <v>26741</v>
      </c>
      <c r="H1701" t="s">
        <v>7</v>
      </c>
      <c r="J1701" t="s">
        <v>1</v>
      </c>
      <c r="K1701" t="s">
        <v>1</v>
      </c>
      <c r="M1701" t="s">
        <v>1</v>
      </c>
      <c r="O1701">
        <v>0</v>
      </c>
    </row>
    <row r="1702" spans="1:15" x14ac:dyDescent="0.25">
      <c r="A1702" t="s">
        <v>38319</v>
      </c>
      <c r="B1702" t="s">
        <v>38318</v>
      </c>
      <c r="C1702" t="s">
        <v>38151</v>
      </c>
      <c r="D1702" s="1">
        <v>73050</v>
      </c>
      <c r="E1702" s="1">
        <v>46117</v>
      </c>
      <c r="F1702" t="s">
        <v>2</v>
      </c>
      <c r="G1702" t="s">
        <v>26741</v>
      </c>
      <c r="H1702" t="s">
        <v>7</v>
      </c>
      <c r="J1702" t="s">
        <v>1</v>
      </c>
      <c r="K1702" t="s">
        <v>1</v>
      </c>
      <c r="M1702" t="s">
        <v>1</v>
      </c>
      <c r="O1702">
        <v>0</v>
      </c>
    </row>
    <row r="1703" spans="1:15" x14ac:dyDescent="0.25">
      <c r="A1703" t="s">
        <v>38317</v>
      </c>
      <c r="B1703" t="s">
        <v>38316</v>
      </c>
      <c r="C1703" t="s">
        <v>38151</v>
      </c>
      <c r="D1703" s="1">
        <v>73050</v>
      </c>
      <c r="E1703" s="1">
        <v>46117</v>
      </c>
      <c r="F1703" t="s">
        <v>2</v>
      </c>
      <c r="G1703" t="s">
        <v>26741</v>
      </c>
      <c r="H1703" t="s">
        <v>7</v>
      </c>
      <c r="J1703" t="s">
        <v>1</v>
      </c>
      <c r="K1703" t="s">
        <v>1</v>
      </c>
      <c r="M1703" t="s">
        <v>1</v>
      </c>
      <c r="O1703">
        <v>0</v>
      </c>
    </row>
    <row r="1704" spans="1:15" x14ac:dyDescent="0.25">
      <c r="A1704" t="s">
        <v>38315</v>
      </c>
      <c r="B1704" t="s">
        <v>38314</v>
      </c>
      <c r="C1704" t="s">
        <v>38154</v>
      </c>
      <c r="D1704" s="1">
        <v>73050</v>
      </c>
      <c r="E1704" s="1">
        <v>46117</v>
      </c>
      <c r="F1704" t="s">
        <v>2</v>
      </c>
      <c r="G1704" t="s">
        <v>26741</v>
      </c>
      <c r="H1704" t="s">
        <v>7</v>
      </c>
      <c r="J1704" t="s">
        <v>1</v>
      </c>
      <c r="K1704" t="s">
        <v>1</v>
      </c>
      <c r="M1704" t="s">
        <v>1</v>
      </c>
      <c r="O1704">
        <v>0</v>
      </c>
    </row>
    <row r="1705" spans="1:15" x14ac:dyDescent="0.25">
      <c r="A1705" t="s">
        <v>38313</v>
      </c>
      <c r="B1705" t="s">
        <v>38312</v>
      </c>
      <c r="C1705" t="s">
        <v>38151</v>
      </c>
      <c r="D1705" s="1">
        <v>73050</v>
      </c>
      <c r="E1705" s="1">
        <v>46117</v>
      </c>
      <c r="F1705" t="s">
        <v>2</v>
      </c>
      <c r="G1705" t="s">
        <v>26741</v>
      </c>
      <c r="H1705" t="s">
        <v>7</v>
      </c>
      <c r="J1705" t="s">
        <v>1</v>
      </c>
      <c r="K1705" t="s">
        <v>1</v>
      </c>
      <c r="M1705" t="s">
        <v>1</v>
      </c>
      <c r="O1705">
        <v>0</v>
      </c>
    </row>
    <row r="1706" spans="1:15" x14ac:dyDescent="0.25">
      <c r="A1706" t="s">
        <v>38311</v>
      </c>
      <c r="B1706" t="s">
        <v>38310</v>
      </c>
      <c r="C1706" t="s">
        <v>38151</v>
      </c>
      <c r="D1706" s="1">
        <v>73050</v>
      </c>
      <c r="E1706" s="1">
        <v>46117</v>
      </c>
      <c r="F1706" t="s">
        <v>2</v>
      </c>
      <c r="G1706" t="s">
        <v>26741</v>
      </c>
      <c r="H1706" t="s">
        <v>7</v>
      </c>
      <c r="J1706" t="s">
        <v>1</v>
      </c>
      <c r="K1706" t="s">
        <v>1</v>
      </c>
      <c r="M1706" t="s">
        <v>1</v>
      </c>
      <c r="O1706">
        <v>0</v>
      </c>
    </row>
    <row r="1707" spans="1:15" x14ac:dyDescent="0.25">
      <c r="A1707" t="s">
        <v>38309</v>
      </c>
      <c r="B1707" t="s">
        <v>38308</v>
      </c>
      <c r="C1707" t="s">
        <v>38151</v>
      </c>
      <c r="D1707" s="1">
        <v>73050</v>
      </c>
      <c r="E1707" s="1">
        <v>46117</v>
      </c>
      <c r="F1707" t="s">
        <v>2</v>
      </c>
      <c r="G1707" t="s">
        <v>26741</v>
      </c>
      <c r="H1707" t="s">
        <v>7</v>
      </c>
      <c r="J1707" t="s">
        <v>1</v>
      </c>
      <c r="K1707" t="s">
        <v>1</v>
      </c>
      <c r="M1707" t="s">
        <v>1</v>
      </c>
      <c r="O1707">
        <v>0</v>
      </c>
    </row>
    <row r="1708" spans="1:15" x14ac:dyDescent="0.25">
      <c r="A1708" t="s">
        <v>38307</v>
      </c>
      <c r="B1708" t="s">
        <v>38306</v>
      </c>
      <c r="C1708" t="s">
        <v>38151</v>
      </c>
      <c r="D1708" s="1">
        <v>73050</v>
      </c>
      <c r="E1708" s="1">
        <v>46117</v>
      </c>
      <c r="F1708" t="s">
        <v>2</v>
      </c>
      <c r="G1708" t="s">
        <v>26741</v>
      </c>
      <c r="H1708" t="s">
        <v>7</v>
      </c>
      <c r="J1708" t="s">
        <v>1</v>
      </c>
      <c r="K1708" t="s">
        <v>1</v>
      </c>
      <c r="M1708" t="s">
        <v>1</v>
      </c>
      <c r="O1708">
        <v>0</v>
      </c>
    </row>
    <row r="1709" spans="1:15" x14ac:dyDescent="0.25">
      <c r="A1709" t="s">
        <v>38305</v>
      </c>
      <c r="B1709" t="s">
        <v>38304</v>
      </c>
      <c r="C1709" t="s">
        <v>38154</v>
      </c>
      <c r="D1709" s="1">
        <v>73050</v>
      </c>
      <c r="E1709" s="1">
        <v>46117</v>
      </c>
      <c r="F1709" t="s">
        <v>2</v>
      </c>
      <c r="G1709" t="s">
        <v>26741</v>
      </c>
      <c r="H1709" t="s">
        <v>7</v>
      </c>
      <c r="J1709" t="s">
        <v>1</v>
      </c>
      <c r="K1709" t="s">
        <v>1</v>
      </c>
      <c r="M1709" t="s">
        <v>1</v>
      </c>
      <c r="O1709">
        <v>0</v>
      </c>
    </row>
    <row r="1710" spans="1:15" x14ac:dyDescent="0.25">
      <c r="A1710" t="s">
        <v>38303</v>
      </c>
      <c r="B1710" t="s">
        <v>38302</v>
      </c>
      <c r="C1710" t="s">
        <v>38151</v>
      </c>
      <c r="D1710" s="1">
        <v>73050</v>
      </c>
      <c r="E1710" s="1">
        <v>46117</v>
      </c>
      <c r="F1710" t="s">
        <v>2</v>
      </c>
      <c r="G1710" t="s">
        <v>26741</v>
      </c>
      <c r="H1710" t="s">
        <v>7</v>
      </c>
      <c r="J1710" t="s">
        <v>1</v>
      </c>
      <c r="K1710" t="s">
        <v>1</v>
      </c>
      <c r="M1710" t="s">
        <v>1</v>
      </c>
      <c r="O1710">
        <v>0</v>
      </c>
    </row>
    <row r="1711" spans="1:15" x14ac:dyDescent="0.25">
      <c r="A1711" t="s">
        <v>38301</v>
      </c>
      <c r="B1711" t="s">
        <v>38300</v>
      </c>
      <c r="C1711" t="s">
        <v>38151</v>
      </c>
      <c r="D1711" s="1">
        <v>73050</v>
      </c>
      <c r="E1711" s="1">
        <v>46117</v>
      </c>
      <c r="F1711" t="s">
        <v>2</v>
      </c>
      <c r="G1711" t="s">
        <v>26741</v>
      </c>
      <c r="H1711" t="s">
        <v>7</v>
      </c>
      <c r="J1711" t="s">
        <v>1</v>
      </c>
      <c r="K1711" t="s">
        <v>1</v>
      </c>
      <c r="M1711" t="s">
        <v>1</v>
      </c>
      <c r="O1711">
        <v>0</v>
      </c>
    </row>
    <row r="1712" spans="1:15" x14ac:dyDescent="0.25">
      <c r="A1712" t="s">
        <v>38299</v>
      </c>
      <c r="B1712" t="s">
        <v>38298</v>
      </c>
      <c r="C1712" t="s">
        <v>38151</v>
      </c>
      <c r="D1712" s="1">
        <v>73050</v>
      </c>
      <c r="E1712" s="1">
        <v>46117</v>
      </c>
      <c r="F1712" t="s">
        <v>2</v>
      </c>
      <c r="G1712" t="s">
        <v>26741</v>
      </c>
      <c r="H1712" t="s">
        <v>7</v>
      </c>
      <c r="J1712" t="s">
        <v>1</v>
      </c>
      <c r="K1712" t="s">
        <v>1</v>
      </c>
      <c r="M1712" t="s">
        <v>1</v>
      </c>
      <c r="O1712">
        <v>0</v>
      </c>
    </row>
    <row r="1713" spans="1:15" x14ac:dyDescent="0.25">
      <c r="A1713" t="s">
        <v>38297</v>
      </c>
      <c r="B1713" t="s">
        <v>38296</v>
      </c>
      <c r="C1713" t="s">
        <v>38151</v>
      </c>
      <c r="D1713" s="1">
        <v>73050</v>
      </c>
      <c r="E1713" s="1">
        <v>46117</v>
      </c>
      <c r="F1713" t="s">
        <v>2</v>
      </c>
      <c r="G1713" t="s">
        <v>26741</v>
      </c>
      <c r="H1713" t="s">
        <v>7</v>
      </c>
      <c r="J1713" t="s">
        <v>1</v>
      </c>
      <c r="K1713" t="s">
        <v>1</v>
      </c>
      <c r="M1713" t="s">
        <v>1</v>
      </c>
      <c r="O1713">
        <v>0</v>
      </c>
    </row>
    <row r="1714" spans="1:15" x14ac:dyDescent="0.25">
      <c r="A1714" t="s">
        <v>38295</v>
      </c>
      <c r="B1714" t="s">
        <v>38294</v>
      </c>
      <c r="C1714" t="s">
        <v>35989</v>
      </c>
      <c r="D1714" s="1">
        <v>73050</v>
      </c>
      <c r="E1714" s="1">
        <v>46117</v>
      </c>
      <c r="F1714" t="s">
        <v>2</v>
      </c>
      <c r="G1714" t="s">
        <v>7</v>
      </c>
      <c r="J1714" t="s">
        <v>1</v>
      </c>
      <c r="K1714" t="s">
        <v>1</v>
      </c>
      <c r="M1714" t="s">
        <v>1</v>
      </c>
      <c r="O1714">
        <v>0</v>
      </c>
    </row>
    <row r="1715" spans="1:15" x14ac:dyDescent="0.25">
      <c r="A1715" t="s">
        <v>38293</v>
      </c>
      <c r="B1715" t="s">
        <v>38292</v>
      </c>
      <c r="C1715" t="s">
        <v>35989</v>
      </c>
      <c r="D1715" s="1">
        <v>73050</v>
      </c>
      <c r="E1715" s="1">
        <v>46117</v>
      </c>
      <c r="F1715" t="s">
        <v>2</v>
      </c>
      <c r="G1715" t="s">
        <v>7</v>
      </c>
      <c r="J1715" t="s">
        <v>1</v>
      </c>
      <c r="K1715" t="s">
        <v>1</v>
      </c>
      <c r="M1715" t="s">
        <v>1</v>
      </c>
      <c r="O1715">
        <v>0</v>
      </c>
    </row>
    <row r="1716" spans="1:15" x14ac:dyDescent="0.25">
      <c r="A1716" t="s">
        <v>38291</v>
      </c>
      <c r="B1716" t="s">
        <v>38290</v>
      </c>
      <c r="C1716" t="s">
        <v>35989</v>
      </c>
      <c r="D1716" s="1">
        <v>73050</v>
      </c>
      <c r="E1716" s="1">
        <v>46117</v>
      </c>
      <c r="F1716" t="s">
        <v>2</v>
      </c>
      <c r="G1716" t="s">
        <v>7</v>
      </c>
      <c r="J1716" t="s">
        <v>1</v>
      </c>
      <c r="K1716" t="s">
        <v>1</v>
      </c>
      <c r="M1716" t="s">
        <v>1</v>
      </c>
      <c r="O1716">
        <v>0</v>
      </c>
    </row>
    <row r="1717" spans="1:15" x14ac:dyDescent="0.25">
      <c r="A1717" t="s">
        <v>38289</v>
      </c>
      <c r="B1717" t="s">
        <v>38288</v>
      </c>
      <c r="C1717" t="s">
        <v>35989</v>
      </c>
      <c r="D1717" s="1">
        <v>73050</v>
      </c>
      <c r="E1717" s="1">
        <v>46117</v>
      </c>
      <c r="F1717" t="s">
        <v>2</v>
      </c>
      <c r="G1717" t="s">
        <v>7</v>
      </c>
      <c r="J1717" t="s">
        <v>1</v>
      </c>
      <c r="K1717" t="s">
        <v>1</v>
      </c>
      <c r="M1717" t="s">
        <v>1</v>
      </c>
      <c r="O1717">
        <v>0</v>
      </c>
    </row>
    <row r="1718" spans="1:15" x14ac:dyDescent="0.25">
      <c r="A1718" t="s">
        <v>38287</v>
      </c>
      <c r="B1718" t="s">
        <v>38286</v>
      </c>
      <c r="C1718" t="s">
        <v>35989</v>
      </c>
      <c r="D1718" s="1">
        <v>73050</v>
      </c>
      <c r="E1718" s="1">
        <v>46117</v>
      </c>
      <c r="F1718" t="s">
        <v>2</v>
      </c>
      <c r="G1718" t="s">
        <v>7</v>
      </c>
      <c r="J1718" t="s">
        <v>1</v>
      </c>
      <c r="K1718" t="s">
        <v>1</v>
      </c>
      <c r="M1718" t="s">
        <v>1</v>
      </c>
      <c r="O1718">
        <v>0</v>
      </c>
    </row>
    <row r="1719" spans="1:15" x14ac:dyDescent="0.25">
      <c r="A1719" t="s">
        <v>38285</v>
      </c>
      <c r="B1719" t="s">
        <v>38284</v>
      </c>
      <c r="C1719" t="s">
        <v>38164</v>
      </c>
      <c r="D1719" s="1">
        <v>46387</v>
      </c>
      <c r="E1719" s="1">
        <v>46117</v>
      </c>
      <c r="F1719" t="s">
        <v>2</v>
      </c>
      <c r="G1719" t="s">
        <v>7</v>
      </c>
      <c r="J1719" t="s">
        <v>1</v>
      </c>
      <c r="K1719" t="s">
        <v>1</v>
      </c>
      <c r="M1719" t="s">
        <v>1</v>
      </c>
      <c r="O1719">
        <v>0</v>
      </c>
    </row>
    <row r="1720" spans="1:15" x14ac:dyDescent="0.25">
      <c r="A1720" t="s">
        <v>38283</v>
      </c>
      <c r="B1720" t="s">
        <v>38282</v>
      </c>
      <c r="C1720" t="s">
        <v>38164</v>
      </c>
      <c r="D1720" s="1">
        <v>46387</v>
      </c>
      <c r="E1720" s="1">
        <v>46117</v>
      </c>
      <c r="F1720" t="s">
        <v>2</v>
      </c>
      <c r="G1720" t="s">
        <v>7</v>
      </c>
      <c r="J1720" t="s">
        <v>1</v>
      </c>
      <c r="K1720" t="s">
        <v>1</v>
      </c>
      <c r="M1720" t="s">
        <v>1</v>
      </c>
      <c r="O1720">
        <v>0</v>
      </c>
    </row>
    <row r="1721" spans="1:15" x14ac:dyDescent="0.25">
      <c r="A1721" t="s">
        <v>38281</v>
      </c>
      <c r="B1721" t="s">
        <v>38280</v>
      </c>
      <c r="C1721" t="s">
        <v>38161</v>
      </c>
      <c r="D1721" s="1">
        <v>46387</v>
      </c>
      <c r="E1721" s="1">
        <v>46117</v>
      </c>
      <c r="F1721" t="s">
        <v>2</v>
      </c>
      <c r="G1721" t="s">
        <v>7</v>
      </c>
      <c r="J1721" t="s">
        <v>1</v>
      </c>
      <c r="K1721" t="s">
        <v>1</v>
      </c>
      <c r="M1721" t="s">
        <v>1</v>
      </c>
      <c r="O1721">
        <v>0</v>
      </c>
    </row>
    <row r="1722" spans="1:15" x14ac:dyDescent="0.25">
      <c r="A1722" t="s">
        <v>38279</v>
      </c>
      <c r="B1722" t="s">
        <v>38278</v>
      </c>
      <c r="C1722" t="s">
        <v>38161</v>
      </c>
      <c r="D1722" s="1">
        <v>46387</v>
      </c>
      <c r="E1722" s="1">
        <v>46117</v>
      </c>
      <c r="F1722" t="s">
        <v>2</v>
      </c>
      <c r="G1722" t="s">
        <v>7</v>
      </c>
      <c r="J1722" t="s">
        <v>1</v>
      </c>
      <c r="K1722" t="s">
        <v>1</v>
      </c>
      <c r="M1722" t="s">
        <v>1</v>
      </c>
      <c r="O1722">
        <v>0</v>
      </c>
    </row>
    <row r="1723" spans="1:15" x14ac:dyDescent="0.25">
      <c r="A1723" t="s">
        <v>38277</v>
      </c>
      <c r="B1723" t="s">
        <v>38276</v>
      </c>
      <c r="C1723" t="s">
        <v>38094</v>
      </c>
      <c r="D1723" s="1">
        <v>46387</v>
      </c>
      <c r="E1723" s="1">
        <v>46117</v>
      </c>
      <c r="F1723" t="s">
        <v>2</v>
      </c>
      <c r="G1723" t="s">
        <v>7</v>
      </c>
      <c r="J1723" t="s">
        <v>1</v>
      </c>
      <c r="K1723" t="s">
        <v>1</v>
      </c>
      <c r="M1723" t="s">
        <v>1</v>
      </c>
      <c r="O1723">
        <v>0</v>
      </c>
    </row>
    <row r="1724" spans="1:15" x14ac:dyDescent="0.25">
      <c r="A1724" t="s">
        <v>38275</v>
      </c>
      <c r="B1724" t="s">
        <v>38274</v>
      </c>
      <c r="C1724" t="s">
        <v>38164</v>
      </c>
      <c r="D1724" s="1">
        <v>73050</v>
      </c>
      <c r="E1724" s="1">
        <v>46117</v>
      </c>
      <c r="F1724" t="s">
        <v>2</v>
      </c>
      <c r="G1724" t="s">
        <v>7</v>
      </c>
      <c r="J1724" t="s">
        <v>1</v>
      </c>
      <c r="K1724" t="s">
        <v>1</v>
      </c>
      <c r="M1724" t="s">
        <v>1</v>
      </c>
      <c r="O1724">
        <v>0</v>
      </c>
    </row>
    <row r="1725" spans="1:15" x14ac:dyDescent="0.25">
      <c r="A1725" t="s">
        <v>38273</v>
      </c>
      <c r="B1725" t="s">
        <v>38272</v>
      </c>
      <c r="C1725" t="s">
        <v>38164</v>
      </c>
      <c r="D1725" s="1">
        <v>73050</v>
      </c>
      <c r="E1725" s="1">
        <v>46117</v>
      </c>
      <c r="F1725" t="s">
        <v>2</v>
      </c>
      <c r="G1725" t="s">
        <v>7</v>
      </c>
      <c r="J1725" t="s">
        <v>1</v>
      </c>
      <c r="K1725" t="s">
        <v>1</v>
      </c>
      <c r="M1725" t="s">
        <v>1</v>
      </c>
      <c r="O1725">
        <v>0</v>
      </c>
    </row>
    <row r="1726" spans="1:15" x14ac:dyDescent="0.25">
      <c r="A1726" t="s">
        <v>38271</v>
      </c>
      <c r="B1726" t="s">
        <v>38270</v>
      </c>
      <c r="C1726" t="s">
        <v>38161</v>
      </c>
      <c r="D1726" s="1">
        <v>73050</v>
      </c>
      <c r="E1726" s="1">
        <v>46117</v>
      </c>
      <c r="F1726" t="s">
        <v>2</v>
      </c>
      <c r="G1726" t="s">
        <v>7</v>
      </c>
      <c r="J1726" t="s">
        <v>1</v>
      </c>
      <c r="K1726" t="s">
        <v>1</v>
      </c>
      <c r="M1726" t="s">
        <v>1</v>
      </c>
      <c r="O1726">
        <v>0</v>
      </c>
    </row>
    <row r="1727" spans="1:15" x14ac:dyDescent="0.25">
      <c r="A1727" t="s">
        <v>38269</v>
      </c>
      <c r="B1727" t="s">
        <v>38268</v>
      </c>
      <c r="C1727" t="s">
        <v>38161</v>
      </c>
      <c r="D1727" s="1">
        <v>73050</v>
      </c>
      <c r="E1727" s="1">
        <v>46117</v>
      </c>
      <c r="F1727" t="s">
        <v>2</v>
      </c>
      <c r="G1727" t="s">
        <v>7</v>
      </c>
      <c r="J1727" t="s">
        <v>1</v>
      </c>
      <c r="K1727" t="s">
        <v>1</v>
      </c>
      <c r="M1727" t="s">
        <v>1</v>
      </c>
      <c r="O1727">
        <v>0</v>
      </c>
    </row>
    <row r="1728" spans="1:15" x14ac:dyDescent="0.25">
      <c r="A1728" t="s">
        <v>38267</v>
      </c>
      <c r="B1728" t="s">
        <v>38266</v>
      </c>
      <c r="C1728" t="s">
        <v>38094</v>
      </c>
      <c r="D1728" s="1">
        <v>73050</v>
      </c>
      <c r="E1728" s="1">
        <v>46117</v>
      </c>
      <c r="F1728" t="s">
        <v>2</v>
      </c>
      <c r="G1728" t="s">
        <v>7</v>
      </c>
      <c r="J1728" t="s">
        <v>1</v>
      </c>
      <c r="K1728" t="s">
        <v>1</v>
      </c>
      <c r="M1728" t="s">
        <v>1</v>
      </c>
      <c r="O1728">
        <v>0</v>
      </c>
    </row>
    <row r="1729" spans="1:15" x14ac:dyDescent="0.25">
      <c r="A1729" t="s">
        <v>38265</v>
      </c>
      <c r="B1729" t="s">
        <v>38264</v>
      </c>
      <c r="C1729" t="s">
        <v>38094</v>
      </c>
      <c r="D1729" s="1">
        <v>46387</v>
      </c>
      <c r="E1729" s="1">
        <v>46117</v>
      </c>
      <c r="F1729" t="s">
        <v>2</v>
      </c>
      <c r="G1729" t="s">
        <v>7</v>
      </c>
      <c r="J1729" t="s">
        <v>1</v>
      </c>
      <c r="K1729" t="s">
        <v>1</v>
      </c>
      <c r="M1729" t="s">
        <v>1</v>
      </c>
      <c r="O1729">
        <v>0</v>
      </c>
    </row>
    <row r="1730" spans="1:15" x14ac:dyDescent="0.25">
      <c r="A1730" t="s">
        <v>38263</v>
      </c>
      <c r="B1730" t="s">
        <v>38262</v>
      </c>
      <c r="C1730" t="s">
        <v>38094</v>
      </c>
      <c r="D1730" s="1">
        <v>73050</v>
      </c>
      <c r="E1730" s="1">
        <v>46117</v>
      </c>
      <c r="F1730" t="s">
        <v>2</v>
      </c>
      <c r="G1730" t="s">
        <v>7</v>
      </c>
      <c r="J1730" t="s">
        <v>1</v>
      </c>
      <c r="K1730" t="s">
        <v>1</v>
      </c>
      <c r="M1730" t="s">
        <v>1</v>
      </c>
      <c r="O1730">
        <v>0</v>
      </c>
    </row>
    <row r="1731" spans="1:15" x14ac:dyDescent="0.25">
      <c r="A1731" t="s">
        <v>38261</v>
      </c>
      <c r="B1731" t="s">
        <v>38260</v>
      </c>
      <c r="C1731" t="s">
        <v>38094</v>
      </c>
      <c r="D1731" s="1">
        <v>73050</v>
      </c>
      <c r="E1731" s="1">
        <v>46117</v>
      </c>
      <c r="F1731" t="s">
        <v>2</v>
      </c>
      <c r="G1731" t="s">
        <v>7</v>
      </c>
      <c r="J1731" t="s">
        <v>1</v>
      </c>
      <c r="K1731" t="s">
        <v>1</v>
      </c>
      <c r="M1731" t="s">
        <v>1</v>
      </c>
      <c r="O1731">
        <v>0</v>
      </c>
    </row>
    <row r="1732" spans="1:15" x14ac:dyDescent="0.25">
      <c r="A1732" t="s">
        <v>38259</v>
      </c>
      <c r="B1732" t="s">
        <v>38258</v>
      </c>
      <c r="C1732" t="s">
        <v>38094</v>
      </c>
      <c r="D1732" s="1">
        <v>46387</v>
      </c>
      <c r="E1732" s="1">
        <v>46117</v>
      </c>
      <c r="F1732" t="s">
        <v>2</v>
      </c>
      <c r="G1732" t="s">
        <v>7</v>
      </c>
      <c r="J1732" t="s">
        <v>1</v>
      </c>
      <c r="K1732" t="s">
        <v>1</v>
      </c>
      <c r="M1732" t="s">
        <v>1</v>
      </c>
      <c r="O1732">
        <v>0</v>
      </c>
    </row>
    <row r="1733" spans="1:15" x14ac:dyDescent="0.25">
      <c r="A1733" t="s">
        <v>38257</v>
      </c>
      <c r="B1733" t="s">
        <v>38256</v>
      </c>
      <c r="C1733" t="s">
        <v>38094</v>
      </c>
      <c r="D1733" s="1">
        <v>46387</v>
      </c>
      <c r="E1733" s="1">
        <v>46117</v>
      </c>
      <c r="F1733" t="s">
        <v>2</v>
      </c>
      <c r="G1733" t="s">
        <v>7</v>
      </c>
      <c r="J1733" t="s">
        <v>1</v>
      </c>
      <c r="K1733" t="s">
        <v>1</v>
      </c>
      <c r="M1733" t="s">
        <v>1</v>
      </c>
      <c r="O1733">
        <v>0</v>
      </c>
    </row>
    <row r="1734" spans="1:15" x14ac:dyDescent="0.25">
      <c r="A1734" t="s">
        <v>38255</v>
      </c>
      <c r="B1734" t="s">
        <v>38254</v>
      </c>
      <c r="C1734" t="s">
        <v>38094</v>
      </c>
      <c r="D1734" s="1">
        <v>46387</v>
      </c>
      <c r="E1734" s="1">
        <v>46117</v>
      </c>
      <c r="F1734" t="s">
        <v>2</v>
      </c>
      <c r="G1734" t="s">
        <v>7</v>
      </c>
      <c r="J1734" t="s">
        <v>1</v>
      </c>
      <c r="K1734" t="s">
        <v>1</v>
      </c>
      <c r="M1734" t="s">
        <v>1</v>
      </c>
      <c r="O1734">
        <v>0</v>
      </c>
    </row>
    <row r="1735" spans="1:15" x14ac:dyDescent="0.25">
      <c r="A1735" t="s">
        <v>38253</v>
      </c>
      <c r="B1735" t="s">
        <v>38252</v>
      </c>
      <c r="C1735" t="s">
        <v>38094</v>
      </c>
      <c r="D1735" s="1">
        <v>46387</v>
      </c>
      <c r="E1735" s="1">
        <v>46117</v>
      </c>
      <c r="F1735" t="s">
        <v>2</v>
      </c>
      <c r="G1735" t="s">
        <v>7</v>
      </c>
      <c r="J1735" t="s">
        <v>1</v>
      </c>
      <c r="K1735" t="s">
        <v>1</v>
      </c>
      <c r="M1735" t="s">
        <v>1</v>
      </c>
      <c r="O1735">
        <v>0</v>
      </c>
    </row>
    <row r="1736" spans="1:15" x14ac:dyDescent="0.25">
      <c r="A1736" t="s">
        <v>38251</v>
      </c>
      <c r="B1736" t="s">
        <v>38250</v>
      </c>
      <c r="C1736" t="s">
        <v>38094</v>
      </c>
      <c r="D1736" s="1">
        <v>46387</v>
      </c>
      <c r="E1736" s="1">
        <v>46117</v>
      </c>
      <c r="F1736" t="s">
        <v>2</v>
      </c>
      <c r="G1736" t="s">
        <v>7</v>
      </c>
      <c r="J1736" t="s">
        <v>1</v>
      </c>
      <c r="K1736" t="s">
        <v>1</v>
      </c>
      <c r="M1736" t="s">
        <v>1</v>
      </c>
      <c r="O1736">
        <v>0</v>
      </c>
    </row>
    <row r="1737" spans="1:15" x14ac:dyDescent="0.25">
      <c r="A1737" t="s">
        <v>38249</v>
      </c>
      <c r="B1737" t="s">
        <v>38248</v>
      </c>
      <c r="C1737" t="s">
        <v>38094</v>
      </c>
      <c r="D1737" s="1">
        <v>73050</v>
      </c>
      <c r="E1737" s="1">
        <v>46117</v>
      </c>
      <c r="F1737" t="s">
        <v>2</v>
      </c>
      <c r="G1737" t="s">
        <v>7</v>
      </c>
      <c r="J1737" t="s">
        <v>1</v>
      </c>
      <c r="K1737" t="s">
        <v>1</v>
      </c>
      <c r="M1737" t="s">
        <v>1</v>
      </c>
      <c r="O1737">
        <v>0</v>
      </c>
    </row>
    <row r="1738" spans="1:15" x14ac:dyDescent="0.25">
      <c r="A1738" t="s">
        <v>38247</v>
      </c>
      <c r="B1738" t="s">
        <v>38246</v>
      </c>
      <c r="C1738" t="s">
        <v>38094</v>
      </c>
      <c r="D1738" s="1">
        <v>73050</v>
      </c>
      <c r="E1738" s="1">
        <v>46117</v>
      </c>
      <c r="F1738" t="s">
        <v>2</v>
      </c>
      <c r="G1738" t="s">
        <v>7</v>
      </c>
      <c r="J1738" t="s">
        <v>1</v>
      </c>
      <c r="K1738" t="s">
        <v>1</v>
      </c>
      <c r="M1738" t="s">
        <v>1</v>
      </c>
      <c r="O1738">
        <v>0</v>
      </c>
    </row>
    <row r="1739" spans="1:15" x14ac:dyDescent="0.25">
      <c r="A1739" t="s">
        <v>38245</v>
      </c>
      <c r="B1739" t="s">
        <v>38244</v>
      </c>
      <c r="C1739" t="s">
        <v>38164</v>
      </c>
      <c r="D1739" s="1">
        <v>73050</v>
      </c>
      <c r="E1739" s="1">
        <v>46117</v>
      </c>
      <c r="F1739" t="s">
        <v>2</v>
      </c>
      <c r="G1739" t="s">
        <v>7</v>
      </c>
      <c r="J1739" t="s">
        <v>1</v>
      </c>
      <c r="K1739" t="s">
        <v>1</v>
      </c>
      <c r="M1739" t="s">
        <v>1</v>
      </c>
      <c r="O1739">
        <v>0</v>
      </c>
    </row>
    <row r="1740" spans="1:15" x14ac:dyDescent="0.25">
      <c r="A1740" t="s">
        <v>38243</v>
      </c>
      <c r="B1740" t="s">
        <v>38242</v>
      </c>
      <c r="C1740" t="s">
        <v>38161</v>
      </c>
      <c r="D1740" s="1">
        <v>73050</v>
      </c>
      <c r="E1740" s="1">
        <v>46117</v>
      </c>
      <c r="F1740" t="s">
        <v>2</v>
      </c>
      <c r="G1740" t="s">
        <v>7</v>
      </c>
      <c r="J1740" t="s">
        <v>1</v>
      </c>
      <c r="K1740" t="s">
        <v>1</v>
      </c>
      <c r="M1740" t="s">
        <v>1</v>
      </c>
      <c r="O1740">
        <v>0</v>
      </c>
    </row>
    <row r="1741" spans="1:15" x14ac:dyDescent="0.25">
      <c r="A1741" t="s">
        <v>38241</v>
      </c>
      <c r="B1741" t="s">
        <v>38240</v>
      </c>
      <c r="C1741" t="s">
        <v>38164</v>
      </c>
      <c r="D1741" s="1">
        <v>73050</v>
      </c>
      <c r="E1741" s="1">
        <v>46117</v>
      </c>
      <c r="F1741" t="s">
        <v>2</v>
      </c>
      <c r="G1741" t="s">
        <v>7</v>
      </c>
      <c r="J1741" t="s">
        <v>1</v>
      </c>
      <c r="K1741" t="s">
        <v>1</v>
      </c>
      <c r="M1741" t="s">
        <v>1</v>
      </c>
      <c r="O1741">
        <v>0</v>
      </c>
    </row>
    <row r="1742" spans="1:15" x14ac:dyDescent="0.25">
      <c r="A1742" t="s">
        <v>38239</v>
      </c>
      <c r="B1742" t="s">
        <v>38238</v>
      </c>
      <c r="C1742" t="s">
        <v>38161</v>
      </c>
      <c r="D1742" s="1">
        <v>73050</v>
      </c>
      <c r="E1742" s="1">
        <v>46117</v>
      </c>
      <c r="F1742" t="s">
        <v>2</v>
      </c>
      <c r="G1742" t="s">
        <v>7</v>
      </c>
      <c r="J1742" t="s">
        <v>1</v>
      </c>
      <c r="K1742" t="s">
        <v>1</v>
      </c>
      <c r="M1742" t="s">
        <v>1</v>
      </c>
      <c r="O1742">
        <v>0</v>
      </c>
    </row>
    <row r="1743" spans="1:15" x14ac:dyDescent="0.25">
      <c r="A1743" t="s">
        <v>38237</v>
      </c>
      <c r="B1743" t="s">
        <v>38236</v>
      </c>
      <c r="C1743" t="s">
        <v>38161</v>
      </c>
      <c r="D1743" s="1">
        <v>73050</v>
      </c>
      <c r="E1743" s="1">
        <v>46117</v>
      </c>
      <c r="F1743" t="s">
        <v>2</v>
      </c>
      <c r="G1743" t="s">
        <v>7</v>
      </c>
      <c r="J1743" t="s">
        <v>1</v>
      </c>
      <c r="K1743" t="s">
        <v>1</v>
      </c>
      <c r="M1743" t="s">
        <v>1</v>
      </c>
      <c r="O1743">
        <v>0</v>
      </c>
    </row>
    <row r="1744" spans="1:15" x14ac:dyDescent="0.25">
      <c r="A1744" t="s">
        <v>38235</v>
      </c>
      <c r="B1744" t="s">
        <v>38234</v>
      </c>
      <c r="C1744" t="s">
        <v>38164</v>
      </c>
      <c r="D1744" s="1">
        <v>73050</v>
      </c>
      <c r="E1744" s="1">
        <v>46117</v>
      </c>
      <c r="F1744" t="s">
        <v>2</v>
      </c>
      <c r="G1744" t="s">
        <v>7</v>
      </c>
      <c r="J1744" t="s">
        <v>1</v>
      </c>
      <c r="K1744" t="s">
        <v>1</v>
      </c>
      <c r="M1744" t="s">
        <v>1</v>
      </c>
      <c r="O1744">
        <v>0</v>
      </c>
    </row>
    <row r="1745" spans="1:15" x14ac:dyDescent="0.25">
      <c r="A1745" t="s">
        <v>38233</v>
      </c>
      <c r="B1745" t="s">
        <v>38232</v>
      </c>
      <c r="C1745" t="s">
        <v>38161</v>
      </c>
      <c r="D1745" s="1">
        <v>73050</v>
      </c>
      <c r="E1745" s="1">
        <v>46117</v>
      </c>
      <c r="F1745" t="s">
        <v>2</v>
      </c>
      <c r="G1745" t="s">
        <v>7</v>
      </c>
      <c r="J1745" t="s">
        <v>1</v>
      </c>
      <c r="K1745" t="s">
        <v>1</v>
      </c>
      <c r="M1745" t="s">
        <v>1</v>
      </c>
      <c r="O1745">
        <v>0</v>
      </c>
    </row>
    <row r="1746" spans="1:15" x14ac:dyDescent="0.25">
      <c r="A1746" t="s">
        <v>38231</v>
      </c>
      <c r="B1746" t="s">
        <v>38230</v>
      </c>
      <c r="C1746" t="s">
        <v>38161</v>
      </c>
      <c r="D1746" s="1">
        <v>73050</v>
      </c>
      <c r="E1746" s="1">
        <v>46117</v>
      </c>
      <c r="F1746" t="s">
        <v>2</v>
      </c>
      <c r="G1746" t="s">
        <v>7</v>
      </c>
      <c r="J1746" t="s">
        <v>1</v>
      </c>
      <c r="K1746" t="s">
        <v>1</v>
      </c>
      <c r="M1746" t="s">
        <v>1</v>
      </c>
      <c r="O1746">
        <v>0</v>
      </c>
    </row>
    <row r="1747" spans="1:15" x14ac:dyDescent="0.25">
      <c r="A1747" t="s">
        <v>38229</v>
      </c>
      <c r="B1747" t="s">
        <v>38228</v>
      </c>
      <c r="C1747" t="s">
        <v>38164</v>
      </c>
      <c r="D1747" s="1">
        <v>73050</v>
      </c>
      <c r="E1747" s="1">
        <v>46117</v>
      </c>
      <c r="F1747" t="s">
        <v>2</v>
      </c>
      <c r="G1747" t="s">
        <v>7</v>
      </c>
      <c r="J1747" t="s">
        <v>1</v>
      </c>
      <c r="K1747" t="s">
        <v>1</v>
      </c>
      <c r="M1747" t="s">
        <v>1</v>
      </c>
      <c r="O1747">
        <v>0</v>
      </c>
    </row>
    <row r="1748" spans="1:15" x14ac:dyDescent="0.25">
      <c r="A1748" t="s">
        <v>38227</v>
      </c>
      <c r="B1748" t="s">
        <v>38226</v>
      </c>
      <c r="C1748" t="s">
        <v>38161</v>
      </c>
      <c r="D1748" s="1">
        <v>73050</v>
      </c>
      <c r="E1748" s="1">
        <v>46117</v>
      </c>
      <c r="F1748" t="s">
        <v>2</v>
      </c>
      <c r="G1748" t="s">
        <v>7</v>
      </c>
      <c r="J1748" t="s">
        <v>1</v>
      </c>
      <c r="K1748" t="s">
        <v>1</v>
      </c>
      <c r="M1748" t="s">
        <v>1</v>
      </c>
      <c r="O1748">
        <v>0</v>
      </c>
    </row>
    <row r="1749" spans="1:15" x14ac:dyDescent="0.25">
      <c r="A1749" t="s">
        <v>38225</v>
      </c>
      <c r="B1749" t="s">
        <v>38224</v>
      </c>
      <c r="C1749" t="s">
        <v>38164</v>
      </c>
      <c r="D1749" s="1">
        <v>73050</v>
      </c>
      <c r="E1749" s="1">
        <v>46117</v>
      </c>
      <c r="F1749" t="s">
        <v>2</v>
      </c>
      <c r="G1749" t="s">
        <v>7</v>
      </c>
      <c r="J1749" t="s">
        <v>1</v>
      </c>
      <c r="K1749" t="s">
        <v>1</v>
      </c>
      <c r="M1749" t="s">
        <v>1</v>
      </c>
      <c r="O1749">
        <v>0</v>
      </c>
    </row>
    <row r="1750" spans="1:15" x14ac:dyDescent="0.25">
      <c r="A1750" t="s">
        <v>38223</v>
      </c>
      <c r="B1750" t="s">
        <v>38222</v>
      </c>
      <c r="C1750" t="s">
        <v>38161</v>
      </c>
      <c r="D1750" s="1">
        <v>73050</v>
      </c>
      <c r="E1750" s="1">
        <v>46117</v>
      </c>
      <c r="F1750" t="s">
        <v>2</v>
      </c>
      <c r="G1750" t="s">
        <v>7</v>
      </c>
      <c r="J1750" t="s">
        <v>1</v>
      </c>
      <c r="K1750" t="s">
        <v>1</v>
      </c>
      <c r="M1750" t="s">
        <v>1</v>
      </c>
      <c r="O1750">
        <v>0</v>
      </c>
    </row>
    <row r="1751" spans="1:15" x14ac:dyDescent="0.25">
      <c r="A1751" t="s">
        <v>38221</v>
      </c>
      <c r="B1751" t="s">
        <v>38220</v>
      </c>
      <c r="C1751" t="s">
        <v>38094</v>
      </c>
      <c r="D1751" s="1">
        <v>73050</v>
      </c>
      <c r="E1751" s="1">
        <v>46117</v>
      </c>
      <c r="F1751" t="s">
        <v>2</v>
      </c>
      <c r="G1751" t="s">
        <v>7</v>
      </c>
      <c r="J1751" t="s">
        <v>1</v>
      </c>
      <c r="K1751" t="s">
        <v>1</v>
      </c>
      <c r="M1751" t="s">
        <v>1</v>
      </c>
      <c r="O1751">
        <v>0</v>
      </c>
    </row>
    <row r="1752" spans="1:15" x14ac:dyDescent="0.25">
      <c r="A1752" t="s">
        <v>38219</v>
      </c>
      <c r="B1752" t="s">
        <v>38218</v>
      </c>
      <c r="C1752" t="s">
        <v>38094</v>
      </c>
      <c r="D1752" s="1">
        <v>73050</v>
      </c>
      <c r="E1752" s="1">
        <v>46117</v>
      </c>
      <c r="F1752" t="s">
        <v>2</v>
      </c>
      <c r="G1752" t="s">
        <v>7</v>
      </c>
      <c r="J1752" t="s">
        <v>1</v>
      </c>
      <c r="K1752" t="s">
        <v>1</v>
      </c>
      <c r="M1752" t="s">
        <v>1</v>
      </c>
      <c r="O1752">
        <v>0</v>
      </c>
    </row>
    <row r="1753" spans="1:15" x14ac:dyDescent="0.25">
      <c r="A1753" t="s">
        <v>38217</v>
      </c>
      <c r="B1753" t="s">
        <v>38216</v>
      </c>
      <c r="C1753" t="s">
        <v>38094</v>
      </c>
      <c r="D1753" s="1">
        <v>73050</v>
      </c>
      <c r="E1753" s="1">
        <v>46117</v>
      </c>
      <c r="F1753" t="s">
        <v>2</v>
      </c>
      <c r="G1753" t="s">
        <v>7</v>
      </c>
      <c r="J1753" t="s">
        <v>1</v>
      </c>
      <c r="K1753" t="s">
        <v>1</v>
      </c>
      <c r="M1753" t="s">
        <v>1</v>
      </c>
      <c r="O1753">
        <v>0</v>
      </c>
    </row>
    <row r="1754" spans="1:15" x14ac:dyDescent="0.25">
      <c r="A1754" t="s">
        <v>38215</v>
      </c>
      <c r="B1754" t="s">
        <v>38214</v>
      </c>
      <c r="C1754" t="s">
        <v>38094</v>
      </c>
      <c r="D1754" s="1">
        <v>73050</v>
      </c>
      <c r="E1754" s="1">
        <v>46117</v>
      </c>
      <c r="F1754" t="s">
        <v>2</v>
      </c>
      <c r="G1754" t="s">
        <v>7</v>
      </c>
      <c r="J1754" t="s">
        <v>1</v>
      </c>
      <c r="K1754" t="s">
        <v>1</v>
      </c>
      <c r="M1754" t="s">
        <v>1</v>
      </c>
      <c r="O1754">
        <v>0</v>
      </c>
    </row>
    <row r="1755" spans="1:15" x14ac:dyDescent="0.25">
      <c r="A1755" t="s">
        <v>38213</v>
      </c>
      <c r="B1755" t="s">
        <v>38212</v>
      </c>
      <c r="C1755" t="s">
        <v>38094</v>
      </c>
      <c r="D1755" s="1">
        <v>73050</v>
      </c>
      <c r="E1755" s="1">
        <v>46117</v>
      </c>
      <c r="F1755" t="s">
        <v>2</v>
      </c>
      <c r="G1755" t="s">
        <v>7</v>
      </c>
      <c r="J1755" t="s">
        <v>1</v>
      </c>
      <c r="K1755" t="s">
        <v>1</v>
      </c>
      <c r="M1755" t="s">
        <v>1</v>
      </c>
      <c r="O1755">
        <v>0</v>
      </c>
    </row>
    <row r="1756" spans="1:15" x14ac:dyDescent="0.25">
      <c r="A1756" t="s">
        <v>38211</v>
      </c>
      <c r="B1756" t="s">
        <v>38210</v>
      </c>
      <c r="C1756" t="s">
        <v>38094</v>
      </c>
      <c r="D1756" s="1">
        <v>73050</v>
      </c>
      <c r="E1756" s="1">
        <v>46117</v>
      </c>
      <c r="F1756" t="s">
        <v>2</v>
      </c>
      <c r="G1756" t="s">
        <v>7</v>
      </c>
      <c r="J1756" t="s">
        <v>1</v>
      </c>
      <c r="K1756" t="s">
        <v>1</v>
      </c>
      <c r="M1756" t="s">
        <v>1</v>
      </c>
      <c r="O1756">
        <v>0</v>
      </c>
    </row>
    <row r="1757" spans="1:15" x14ac:dyDescent="0.25">
      <c r="A1757" t="s">
        <v>38209</v>
      </c>
      <c r="B1757" t="s">
        <v>38208</v>
      </c>
      <c r="C1757" t="s">
        <v>38094</v>
      </c>
      <c r="D1757" s="1">
        <v>73050</v>
      </c>
      <c r="E1757" s="1">
        <v>46117</v>
      </c>
      <c r="F1757" t="s">
        <v>2</v>
      </c>
      <c r="G1757" t="s">
        <v>7</v>
      </c>
      <c r="J1757" t="s">
        <v>1</v>
      </c>
      <c r="K1757" t="s">
        <v>1</v>
      </c>
      <c r="M1757" t="s">
        <v>1</v>
      </c>
      <c r="O1757">
        <v>0</v>
      </c>
    </row>
    <row r="1758" spans="1:15" x14ac:dyDescent="0.25">
      <c r="A1758" t="s">
        <v>38207</v>
      </c>
      <c r="B1758" t="s">
        <v>38206</v>
      </c>
      <c r="C1758" t="s">
        <v>38094</v>
      </c>
      <c r="D1758" s="1">
        <v>73050</v>
      </c>
      <c r="E1758" s="1">
        <v>46117</v>
      </c>
      <c r="F1758" t="s">
        <v>2</v>
      </c>
      <c r="G1758" t="s">
        <v>7</v>
      </c>
      <c r="J1758" t="s">
        <v>1</v>
      </c>
      <c r="K1758" t="s">
        <v>1</v>
      </c>
      <c r="M1758" t="s">
        <v>1</v>
      </c>
      <c r="O1758">
        <v>0</v>
      </c>
    </row>
    <row r="1759" spans="1:15" x14ac:dyDescent="0.25">
      <c r="A1759" t="s">
        <v>38205</v>
      </c>
      <c r="B1759" t="s">
        <v>38204</v>
      </c>
      <c r="C1759" t="s">
        <v>38164</v>
      </c>
      <c r="D1759" s="1">
        <v>73050</v>
      </c>
      <c r="E1759" s="1">
        <v>46117</v>
      </c>
      <c r="F1759" t="s">
        <v>2</v>
      </c>
      <c r="G1759" t="s">
        <v>7</v>
      </c>
      <c r="J1759" t="s">
        <v>1</v>
      </c>
      <c r="K1759" t="s">
        <v>1</v>
      </c>
      <c r="M1759" t="s">
        <v>1</v>
      </c>
      <c r="O1759">
        <v>0</v>
      </c>
    </row>
    <row r="1760" spans="1:15" x14ac:dyDescent="0.25">
      <c r="A1760" t="s">
        <v>38203</v>
      </c>
      <c r="B1760" t="s">
        <v>38202</v>
      </c>
      <c r="C1760" t="s">
        <v>38164</v>
      </c>
      <c r="D1760" s="1">
        <v>73050</v>
      </c>
      <c r="E1760" s="1">
        <v>46117</v>
      </c>
      <c r="F1760" t="s">
        <v>2</v>
      </c>
      <c r="G1760" t="s">
        <v>7</v>
      </c>
      <c r="J1760" t="s">
        <v>1</v>
      </c>
      <c r="K1760" t="s">
        <v>1</v>
      </c>
      <c r="M1760" t="s">
        <v>1</v>
      </c>
      <c r="O1760">
        <v>0</v>
      </c>
    </row>
    <row r="1761" spans="1:15" x14ac:dyDescent="0.25">
      <c r="A1761" t="s">
        <v>38201</v>
      </c>
      <c r="B1761" t="s">
        <v>38200</v>
      </c>
      <c r="C1761" t="s">
        <v>38161</v>
      </c>
      <c r="D1761" s="1">
        <v>73050</v>
      </c>
      <c r="E1761" s="1">
        <v>46117</v>
      </c>
      <c r="F1761" t="s">
        <v>2</v>
      </c>
      <c r="G1761" t="s">
        <v>7</v>
      </c>
      <c r="J1761" t="s">
        <v>1</v>
      </c>
      <c r="K1761" t="s">
        <v>1</v>
      </c>
      <c r="M1761" t="s">
        <v>1</v>
      </c>
      <c r="O1761">
        <v>0</v>
      </c>
    </row>
    <row r="1762" spans="1:15" x14ac:dyDescent="0.25">
      <c r="A1762" t="s">
        <v>38199</v>
      </c>
      <c r="B1762" t="s">
        <v>38198</v>
      </c>
      <c r="C1762" t="s">
        <v>38161</v>
      </c>
      <c r="D1762" s="1">
        <v>73050</v>
      </c>
      <c r="E1762" s="1">
        <v>46117</v>
      </c>
      <c r="F1762" t="s">
        <v>2</v>
      </c>
      <c r="G1762" t="s">
        <v>7</v>
      </c>
      <c r="J1762" t="s">
        <v>1</v>
      </c>
      <c r="K1762" t="s">
        <v>1</v>
      </c>
      <c r="M1762" t="s">
        <v>1</v>
      </c>
      <c r="O1762">
        <v>0</v>
      </c>
    </row>
    <row r="1763" spans="1:15" x14ac:dyDescent="0.25">
      <c r="A1763" t="s">
        <v>38197</v>
      </c>
      <c r="B1763" t="s">
        <v>38196</v>
      </c>
      <c r="C1763" t="s">
        <v>38164</v>
      </c>
      <c r="D1763" s="1">
        <v>73050</v>
      </c>
      <c r="E1763" s="1">
        <v>46117</v>
      </c>
      <c r="F1763" t="s">
        <v>2</v>
      </c>
      <c r="G1763" t="s">
        <v>7</v>
      </c>
      <c r="J1763" t="s">
        <v>1</v>
      </c>
      <c r="K1763" t="s">
        <v>1</v>
      </c>
      <c r="M1763" t="s">
        <v>1</v>
      </c>
      <c r="O1763">
        <v>0</v>
      </c>
    </row>
    <row r="1764" spans="1:15" x14ac:dyDescent="0.25">
      <c r="A1764" t="s">
        <v>38195</v>
      </c>
      <c r="B1764" t="s">
        <v>38194</v>
      </c>
      <c r="C1764" t="s">
        <v>38164</v>
      </c>
      <c r="D1764" s="1">
        <v>73050</v>
      </c>
      <c r="E1764" s="1">
        <v>46117</v>
      </c>
      <c r="F1764" t="s">
        <v>2</v>
      </c>
      <c r="G1764" t="s">
        <v>7</v>
      </c>
      <c r="J1764" t="s">
        <v>1</v>
      </c>
      <c r="K1764" t="s">
        <v>1</v>
      </c>
      <c r="M1764" t="s">
        <v>1</v>
      </c>
      <c r="O1764">
        <v>0</v>
      </c>
    </row>
    <row r="1765" spans="1:15" x14ac:dyDescent="0.25">
      <c r="A1765" t="s">
        <v>38193</v>
      </c>
      <c r="B1765" t="s">
        <v>38191</v>
      </c>
      <c r="C1765" t="s">
        <v>38161</v>
      </c>
      <c r="D1765" s="1">
        <v>73050</v>
      </c>
      <c r="E1765" s="1">
        <v>46117</v>
      </c>
      <c r="F1765" t="s">
        <v>2</v>
      </c>
      <c r="G1765" t="s">
        <v>7</v>
      </c>
      <c r="J1765" t="s">
        <v>1</v>
      </c>
      <c r="K1765" t="s">
        <v>1</v>
      </c>
      <c r="M1765" t="s">
        <v>1</v>
      </c>
      <c r="O1765">
        <v>0</v>
      </c>
    </row>
    <row r="1766" spans="1:15" x14ac:dyDescent="0.25">
      <c r="A1766" t="s">
        <v>38192</v>
      </c>
      <c r="B1766" t="s">
        <v>38191</v>
      </c>
      <c r="C1766" t="s">
        <v>38161</v>
      </c>
      <c r="D1766" s="1">
        <v>73050</v>
      </c>
      <c r="E1766" s="1">
        <v>46117</v>
      </c>
      <c r="F1766" t="s">
        <v>2</v>
      </c>
      <c r="G1766" t="s">
        <v>7</v>
      </c>
      <c r="J1766" t="s">
        <v>1</v>
      </c>
      <c r="K1766" t="s">
        <v>1</v>
      </c>
      <c r="M1766" t="s">
        <v>1</v>
      </c>
      <c r="O1766">
        <v>0</v>
      </c>
    </row>
    <row r="1767" spans="1:15" x14ac:dyDescent="0.25">
      <c r="A1767" t="s">
        <v>38190</v>
      </c>
      <c r="B1767" t="s">
        <v>38189</v>
      </c>
      <c r="C1767" t="s">
        <v>38164</v>
      </c>
      <c r="D1767" s="1">
        <v>73050</v>
      </c>
      <c r="E1767" s="1">
        <v>46117</v>
      </c>
      <c r="F1767" t="s">
        <v>2</v>
      </c>
      <c r="G1767" t="s">
        <v>7</v>
      </c>
      <c r="J1767" t="s">
        <v>1</v>
      </c>
      <c r="K1767" t="s">
        <v>1</v>
      </c>
      <c r="M1767" t="s">
        <v>1</v>
      </c>
      <c r="O1767">
        <v>0</v>
      </c>
    </row>
    <row r="1768" spans="1:15" x14ac:dyDescent="0.25">
      <c r="A1768" t="s">
        <v>38188</v>
      </c>
      <c r="B1768" t="s">
        <v>38187</v>
      </c>
      <c r="C1768" t="s">
        <v>38161</v>
      </c>
      <c r="D1768" s="1">
        <v>73050</v>
      </c>
      <c r="E1768" s="1">
        <v>46117</v>
      </c>
      <c r="F1768" t="s">
        <v>2</v>
      </c>
      <c r="G1768" t="s">
        <v>7</v>
      </c>
      <c r="J1768" t="s">
        <v>1</v>
      </c>
      <c r="K1768" t="s">
        <v>1</v>
      </c>
      <c r="M1768" t="s">
        <v>1</v>
      </c>
      <c r="O1768">
        <v>0</v>
      </c>
    </row>
    <row r="1769" spans="1:15" x14ac:dyDescent="0.25">
      <c r="A1769" t="s">
        <v>38186</v>
      </c>
      <c r="B1769" t="s">
        <v>38185</v>
      </c>
      <c r="C1769" t="s">
        <v>38164</v>
      </c>
      <c r="D1769" s="1">
        <v>73050</v>
      </c>
      <c r="E1769" s="1">
        <v>46117</v>
      </c>
      <c r="F1769" t="s">
        <v>2</v>
      </c>
      <c r="G1769" t="s">
        <v>7</v>
      </c>
      <c r="J1769" t="s">
        <v>1</v>
      </c>
      <c r="K1769" t="s">
        <v>1</v>
      </c>
      <c r="M1769" t="s">
        <v>1</v>
      </c>
      <c r="O1769">
        <v>0</v>
      </c>
    </row>
    <row r="1770" spans="1:15" x14ac:dyDescent="0.25">
      <c r="A1770" t="s">
        <v>38184</v>
      </c>
      <c r="B1770" t="s">
        <v>38183</v>
      </c>
      <c r="C1770" t="s">
        <v>38161</v>
      </c>
      <c r="D1770" s="1">
        <v>73050</v>
      </c>
      <c r="E1770" s="1">
        <v>46117</v>
      </c>
      <c r="F1770" t="s">
        <v>2</v>
      </c>
      <c r="G1770" t="s">
        <v>7</v>
      </c>
      <c r="J1770" t="s">
        <v>1</v>
      </c>
      <c r="K1770" t="s">
        <v>1</v>
      </c>
      <c r="M1770" t="s">
        <v>1</v>
      </c>
      <c r="O1770">
        <v>0</v>
      </c>
    </row>
    <row r="1771" spans="1:15" x14ac:dyDescent="0.25">
      <c r="A1771" t="s">
        <v>38182</v>
      </c>
      <c r="B1771" t="s">
        <v>38181</v>
      </c>
      <c r="C1771" t="s">
        <v>38094</v>
      </c>
      <c r="D1771" s="1">
        <v>73050</v>
      </c>
      <c r="E1771" s="1">
        <v>46117</v>
      </c>
      <c r="F1771" t="s">
        <v>2</v>
      </c>
      <c r="G1771" t="s">
        <v>7</v>
      </c>
      <c r="J1771" t="s">
        <v>1</v>
      </c>
      <c r="K1771" t="s">
        <v>1</v>
      </c>
      <c r="M1771" t="s">
        <v>1</v>
      </c>
      <c r="O1771">
        <v>0</v>
      </c>
    </row>
    <row r="1772" spans="1:15" x14ac:dyDescent="0.25">
      <c r="A1772" t="s">
        <v>38180</v>
      </c>
      <c r="B1772" t="s">
        <v>38179</v>
      </c>
      <c r="C1772" t="s">
        <v>38094</v>
      </c>
      <c r="D1772" s="1">
        <v>73050</v>
      </c>
      <c r="E1772" s="1">
        <v>46117</v>
      </c>
      <c r="F1772" t="s">
        <v>2</v>
      </c>
      <c r="G1772" t="s">
        <v>7</v>
      </c>
      <c r="J1772" t="s">
        <v>1</v>
      </c>
      <c r="K1772" t="s">
        <v>1</v>
      </c>
      <c r="M1772" t="s">
        <v>1</v>
      </c>
      <c r="O1772">
        <v>0</v>
      </c>
    </row>
    <row r="1773" spans="1:15" x14ac:dyDescent="0.25">
      <c r="A1773" t="s">
        <v>38178</v>
      </c>
      <c r="B1773" t="s">
        <v>38177</v>
      </c>
      <c r="C1773" t="s">
        <v>38094</v>
      </c>
      <c r="D1773" s="1">
        <v>73050</v>
      </c>
      <c r="E1773" s="1">
        <v>46117</v>
      </c>
      <c r="F1773" t="s">
        <v>2</v>
      </c>
      <c r="G1773" t="s">
        <v>7</v>
      </c>
      <c r="J1773" t="s">
        <v>1</v>
      </c>
      <c r="K1773" t="s">
        <v>1</v>
      </c>
      <c r="M1773" t="s">
        <v>1</v>
      </c>
      <c r="O1773">
        <v>0</v>
      </c>
    </row>
    <row r="1774" spans="1:15" x14ac:dyDescent="0.25">
      <c r="A1774" t="s">
        <v>38176</v>
      </c>
      <c r="B1774" t="s">
        <v>38175</v>
      </c>
      <c r="C1774" t="s">
        <v>38164</v>
      </c>
      <c r="D1774" s="1">
        <v>73050</v>
      </c>
      <c r="E1774" s="1">
        <v>46117</v>
      </c>
      <c r="F1774" t="s">
        <v>2</v>
      </c>
      <c r="G1774" t="s">
        <v>7</v>
      </c>
      <c r="J1774" t="s">
        <v>1</v>
      </c>
      <c r="K1774" t="s">
        <v>1</v>
      </c>
      <c r="M1774" t="s">
        <v>1</v>
      </c>
      <c r="O1774">
        <v>0</v>
      </c>
    </row>
    <row r="1775" spans="1:15" x14ac:dyDescent="0.25">
      <c r="A1775" t="s">
        <v>38174</v>
      </c>
      <c r="B1775" t="s">
        <v>38173</v>
      </c>
      <c r="C1775" t="s">
        <v>38161</v>
      </c>
      <c r="D1775" s="1">
        <v>73050</v>
      </c>
      <c r="E1775" s="1">
        <v>46117</v>
      </c>
      <c r="F1775" t="s">
        <v>2</v>
      </c>
      <c r="G1775" t="s">
        <v>7</v>
      </c>
      <c r="J1775" t="s">
        <v>1</v>
      </c>
      <c r="K1775" t="s">
        <v>1</v>
      </c>
      <c r="M1775" t="s">
        <v>1</v>
      </c>
      <c r="O1775">
        <v>0</v>
      </c>
    </row>
    <row r="1776" spans="1:15" x14ac:dyDescent="0.25">
      <c r="A1776" t="s">
        <v>38172</v>
      </c>
      <c r="B1776" t="s">
        <v>38171</v>
      </c>
      <c r="C1776" t="s">
        <v>38094</v>
      </c>
      <c r="D1776" s="1">
        <v>73050</v>
      </c>
      <c r="E1776" s="1">
        <v>46117</v>
      </c>
      <c r="F1776" t="s">
        <v>2</v>
      </c>
      <c r="G1776" t="s">
        <v>7</v>
      </c>
      <c r="J1776" t="s">
        <v>1</v>
      </c>
      <c r="K1776" t="s">
        <v>1</v>
      </c>
      <c r="M1776" t="s">
        <v>1</v>
      </c>
      <c r="O1776">
        <v>0</v>
      </c>
    </row>
    <row r="1777" spans="1:15" x14ac:dyDescent="0.25">
      <c r="A1777" t="s">
        <v>38170</v>
      </c>
      <c r="B1777" t="s">
        <v>38169</v>
      </c>
      <c r="C1777" t="s">
        <v>38094</v>
      </c>
      <c r="D1777" s="1">
        <v>73050</v>
      </c>
      <c r="E1777" s="1">
        <v>46117</v>
      </c>
      <c r="F1777" t="s">
        <v>2</v>
      </c>
      <c r="G1777" t="s">
        <v>7</v>
      </c>
      <c r="J1777" t="s">
        <v>1</v>
      </c>
      <c r="K1777" t="s">
        <v>1</v>
      </c>
      <c r="M1777" t="s">
        <v>1</v>
      </c>
      <c r="O1777">
        <v>0</v>
      </c>
    </row>
    <row r="1778" spans="1:15" x14ac:dyDescent="0.25">
      <c r="A1778" t="s">
        <v>38168</v>
      </c>
      <c r="B1778" t="s">
        <v>38167</v>
      </c>
      <c r="C1778" t="s">
        <v>38094</v>
      </c>
      <c r="D1778" s="1">
        <v>73050</v>
      </c>
      <c r="E1778" s="1">
        <v>46117</v>
      </c>
      <c r="F1778" t="s">
        <v>2</v>
      </c>
      <c r="G1778" t="s">
        <v>7</v>
      </c>
      <c r="J1778" t="s">
        <v>1</v>
      </c>
      <c r="K1778" t="s">
        <v>1</v>
      </c>
      <c r="M1778" t="s">
        <v>1</v>
      </c>
      <c r="O1778">
        <v>0</v>
      </c>
    </row>
    <row r="1779" spans="1:15" x14ac:dyDescent="0.25">
      <c r="A1779" t="s">
        <v>38166</v>
      </c>
      <c r="B1779" t="s">
        <v>38165</v>
      </c>
      <c r="C1779" t="s">
        <v>38164</v>
      </c>
      <c r="D1779" s="1">
        <v>73050</v>
      </c>
      <c r="E1779" s="1">
        <v>46117</v>
      </c>
      <c r="F1779" t="s">
        <v>2</v>
      </c>
      <c r="G1779" t="s">
        <v>7</v>
      </c>
      <c r="J1779" t="s">
        <v>1</v>
      </c>
      <c r="K1779" t="s">
        <v>1</v>
      </c>
      <c r="M1779" t="s">
        <v>1</v>
      </c>
      <c r="O1779">
        <v>0</v>
      </c>
    </row>
    <row r="1780" spans="1:15" x14ac:dyDescent="0.25">
      <c r="A1780" t="s">
        <v>38163</v>
      </c>
      <c r="B1780" t="s">
        <v>38162</v>
      </c>
      <c r="C1780" t="s">
        <v>38161</v>
      </c>
      <c r="D1780" s="1">
        <v>73050</v>
      </c>
      <c r="E1780" s="1">
        <v>46117</v>
      </c>
      <c r="F1780" t="s">
        <v>2</v>
      </c>
      <c r="G1780" t="s">
        <v>7</v>
      </c>
      <c r="J1780" t="s">
        <v>1</v>
      </c>
      <c r="K1780" t="s">
        <v>1</v>
      </c>
      <c r="M1780" t="s">
        <v>1</v>
      </c>
      <c r="O1780">
        <v>0</v>
      </c>
    </row>
    <row r="1781" spans="1:15" x14ac:dyDescent="0.25">
      <c r="A1781" t="s">
        <v>38160</v>
      </c>
      <c r="B1781" t="s">
        <v>38159</v>
      </c>
      <c r="C1781" t="s">
        <v>38094</v>
      </c>
      <c r="D1781" s="1">
        <v>73050</v>
      </c>
      <c r="E1781" s="1">
        <v>46117</v>
      </c>
      <c r="F1781" t="s">
        <v>2</v>
      </c>
      <c r="G1781" t="s">
        <v>7</v>
      </c>
      <c r="J1781" t="s">
        <v>1</v>
      </c>
      <c r="K1781" t="s">
        <v>1</v>
      </c>
      <c r="M1781" t="s">
        <v>1</v>
      </c>
      <c r="O1781">
        <v>0</v>
      </c>
    </row>
    <row r="1782" spans="1:15" x14ac:dyDescent="0.25">
      <c r="A1782" t="s">
        <v>38158</v>
      </c>
      <c r="B1782" t="s">
        <v>38157</v>
      </c>
      <c r="C1782" t="s">
        <v>38094</v>
      </c>
      <c r="D1782" s="1">
        <v>73050</v>
      </c>
      <c r="E1782" s="1">
        <v>46117</v>
      </c>
      <c r="F1782" t="s">
        <v>2</v>
      </c>
      <c r="G1782" t="s">
        <v>7</v>
      </c>
      <c r="J1782" t="s">
        <v>1</v>
      </c>
      <c r="K1782" t="s">
        <v>1</v>
      </c>
      <c r="M1782" t="s">
        <v>1</v>
      </c>
      <c r="O1782">
        <v>0</v>
      </c>
    </row>
    <row r="1783" spans="1:15" x14ac:dyDescent="0.25">
      <c r="A1783" t="s">
        <v>38156</v>
      </c>
      <c r="B1783" t="s">
        <v>38155</v>
      </c>
      <c r="C1783" t="s">
        <v>38154</v>
      </c>
      <c r="D1783" s="1">
        <v>73050</v>
      </c>
      <c r="E1783" s="1">
        <v>46117</v>
      </c>
      <c r="F1783" t="s">
        <v>2</v>
      </c>
      <c r="G1783" t="s">
        <v>7</v>
      </c>
      <c r="J1783" t="s">
        <v>1</v>
      </c>
      <c r="K1783" t="s">
        <v>1</v>
      </c>
      <c r="M1783" t="s">
        <v>1</v>
      </c>
      <c r="O1783">
        <v>0</v>
      </c>
    </row>
    <row r="1784" spans="1:15" x14ac:dyDescent="0.25">
      <c r="A1784" t="s">
        <v>38153</v>
      </c>
      <c r="B1784" t="s">
        <v>38152</v>
      </c>
      <c r="C1784" t="s">
        <v>38151</v>
      </c>
      <c r="D1784" s="1">
        <v>73050</v>
      </c>
      <c r="E1784" s="1">
        <v>46117</v>
      </c>
      <c r="F1784" t="s">
        <v>2</v>
      </c>
      <c r="G1784" t="s">
        <v>7</v>
      </c>
      <c r="J1784" t="s">
        <v>1</v>
      </c>
      <c r="K1784" t="s">
        <v>1</v>
      </c>
      <c r="M1784" t="s">
        <v>1</v>
      </c>
      <c r="O1784">
        <v>0</v>
      </c>
    </row>
    <row r="1785" spans="1:15" x14ac:dyDescent="0.25">
      <c r="A1785" t="s">
        <v>38150</v>
      </c>
      <c r="B1785" t="s">
        <v>38149</v>
      </c>
      <c r="C1785" t="s">
        <v>38094</v>
      </c>
      <c r="D1785" s="1">
        <v>73050</v>
      </c>
      <c r="E1785" s="1">
        <v>46117</v>
      </c>
      <c r="F1785" t="s">
        <v>2</v>
      </c>
      <c r="G1785" t="s">
        <v>7</v>
      </c>
      <c r="J1785" t="s">
        <v>1</v>
      </c>
      <c r="K1785" t="s">
        <v>1</v>
      </c>
      <c r="M1785" t="s">
        <v>1</v>
      </c>
      <c r="O1785">
        <v>0</v>
      </c>
    </row>
    <row r="1786" spans="1:15" x14ac:dyDescent="0.25">
      <c r="A1786" t="s">
        <v>38148</v>
      </c>
      <c r="B1786" t="s">
        <v>38147</v>
      </c>
      <c r="C1786" t="s">
        <v>38094</v>
      </c>
      <c r="D1786" s="1">
        <v>73050</v>
      </c>
      <c r="E1786" s="1">
        <v>46117</v>
      </c>
      <c r="F1786" t="s">
        <v>2</v>
      </c>
      <c r="G1786" t="s">
        <v>7</v>
      </c>
      <c r="J1786" t="s">
        <v>1</v>
      </c>
      <c r="K1786" t="s">
        <v>1</v>
      </c>
      <c r="M1786" t="s">
        <v>1</v>
      </c>
      <c r="O1786">
        <v>0</v>
      </c>
    </row>
    <row r="1787" spans="1:15" x14ac:dyDescent="0.25">
      <c r="A1787" t="s">
        <v>38146</v>
      </c>
      <c r="B1787" t="s">
        <v>38145</v>
      </c>
      <c r="C1787" t="s">
        <v>35033</v>
      </c>
      <c r="D1787" s="1">
        <v>73050</v>
      </c>
      <c r="E1787" s="1">
        <v>46117</v>
      </c>
      <c r="F1787" t="s">
        <v>2</v>
      </c>
      <c r="G1787" t="s">
        <v>7</v>
      </c>
      <c r="J1787" t="s">
        <v>1</v>
      </c>
      <c r="K1787" t="s">
        <v>1</v>
      </c>
      <c r="M1787" t="s">
        <v>1</v>
      </c>
      <c r="O1787">
        <v>0</v>
      </c>
    </row>
    <row r="1788" spans="1:15" x14ac:dyDescent="0.25">
      <c r="A1788" t="s">
        <v>38144</v>
      </c>
      <c r="B1788" t="s">
        <v>38143</v>
      </c>
      <c r="C1788" t="s">
        <v>38094</v>
      </c>
      <c r="D1788" s="1">
        <v>73050</v>
      </c>
      <c r="E1788" s="1">
        <v>46117</v>
      </c>
      <c r="F1788" t="s">
        <v>2</v>
      </c>
      <c r="G1788" t="s">
        <v>7</v>
      </c>
      <c r="J1788" t="s">
        <v>1</v>
      </c>
      <c r="K1788" t="s">
        <v>1</v>
      </c>
      <c r="M1788" t="s">
        <v>1</v>
      </c>
      <c r="O1788">
        <v>0</v>
      </c>
    </row>
    <row r="1789" spans="1:15" x14ac:dyDescent="0.25">
      <c r="A1789" t="s">
        <v>38142</v>
      </c>
      <c r="B1789" t="s">
        <v>38141</v>
      </c>
      <c r="C1789" t="s">
        <v>38094</v>
      </c>
      <c r="D1789" s="1">
        <v>73050</v>
      </c>
      <c r="E1789" s="1">
        <v>46117</v>
      </c>
      <c r="F1789" t="s">
        <v>2</v>
      </c>
      <c r="G1789" t="s">
        <v>7</v>
      </c>
      <c r="J1789" t="s">
        <v>1</v>
      </c>
      <c r="K1789" t="s">
        <v>1</v>
      </c>
      <c r="M1789" t="s">
        <v>1</v>
      </c>
      <c r="O1789">
        <v>0</v>
      </c>
    </row>
    <row r="1790" spans="1:15" x14ac:dyDescent="0.25">
      <c r="A1790" t="s">
        <v>38140</v>
      </c>
      <c r="B1790" t="s">
        <v>38139</v>
      </c>
      <c r="C1790" t="s">
        <v>38094</v>
      </c>
      <c r="D1790" s="1">
        <v>73050</v>
      </c>
      <c r="E1790" s="1">
        <v>46117</v>
      </c>
      <c r="F1790" t="s">
        <v>2</v>
      </c>
      <c r="G1790" t="s">
        <v>7</v>
      </c>
      <c r="J1790" t="s">
        <v>1</v>
      </c>
      <c r="K1790" t="s">
        <v>1</v>
      </c>
      <c r="M1790" t="s">
        <v>1</v>
      </c>
      <c r="O1790">
        <v>0</v>
      </c>
    </row>
    <row r="1791" spans="1:15" x14ac:dyDescent="0.25">
      <c r="A1791" t="s">
        <v>38138</v>
      </c>
      <c r="B1791" t="s">
        <v>38137</v>
      </c>
      <c r="C1791" t="s">
        <v>38094</v>
      </c>
      <c r="D1791" s="1">
        <v>73050</v>
      </c>
      <c r="E1791" s="1">
        <v>46117</v>
      </c>
      <c r="F1791" t="s">
        <v>2</v>
      </c>
      <c r="G1791" t="s">
        <v>7</v>
      </c>
      <c r="J1791" t="s">
        <v>1</v>
      </c>
      <c r="K1791" t="s">
        <v>1</v>
      </c>
      <c r="M1791" t="s">
        <v>1</v>
      </c>
      <c r="O1791">
        <v>0</v>
      </c>
    </row>
    <row r="1792" spans="1:15" x14ac:dyDescent="0.25">
      <c r="A1792" t="s">
        <v>38136</v>
      </c>
      <c r="B1792" t="s">
        <v>38135</v>
      </c>
      <c r="C1792" t="s">
        <v>38094</v>
      </c>
      <c r="D1792" s="1">
        <v>73050</v>
      </c>
      <c r="E1792" s="1">
        <v>46117</v>
      </c>
      <c r="F1792" t="s">
        <v>2</v>
      </c>
      <c r="G1792" t="s">
        <v>7</v>
      </c>
      <c r="J1792" t="s">
        <v>1</v>
      </c>
      <c r="K1792" t="s">
        <v>1</v>
      </c>
      <c r="M1792" t="s">
        <v>1</v>
      </c>
      <c r="O1792">
        <v>0</v>
      </c>
    </row>
    <row r="1793" spans="1:15" x14ac:dyDescent="0.25">
      <c r="A1793" t="s">
        <v>38134</v>
      </c>
      <c r="B1793" t="s">
        <v>38133</v>
      </c>
      <c r="C1793" t="s">
        <v>38094</v>
      </c>
      <c r="D1793" s="1">
        <v>73050</v>
      </c>
      <c r="E1793" s="1">
        <v>46117</v>
      </c>
      <c r="F1793" t="s">
        <v>2</v>
      </c>
      <c r="G1793" t="s">
        <v>7</v>
      </c>
      <c r="J1793" t="s">
        <v>1</v>
      </c>
      <c r="K1793" t="s">
        <v>1</v>
      </c>
      <c r="M1793" t="s">
        <v>1</v>
      </c>
      <c r="O1793">
        <v>0</v>
      </c>
    </row>
    <row r="1794" spans="1:15" x14ac:dyDescent="0.25">
      <c r="A1794" t="s">
        <v>38132</v>
      </c>
      <c r="B1794" t="s">
        <v>38131</v>
      </c>
      <c r="C1794" t="s">
        <v>38094</v>
      </c>
      <c r="D1794" s="1">
        <v>73050</v>
      </c>
      <c r="E1794" s="1">
        <v>46117</v>
      </c>
      <c r="F1794" t="s">
        <v>2</v>
      </c>
      <c r="G1794" t="s">
        <v>7</v>
      </c>
      <c r="J1794" t="s">
        <v>1</v>
      </c>
      <c r="K1794" t="s">
        <v>1</v>
      </c>
      <c r="M1794" t="s">
        <v>1</v>
      </c>
      <c r="O1794">
        <v>0</v>
      </c>
    </row>
    <row r="1795" spans="1:15" x14ac:dyDescent="0.25">
      <c r="A1795" t="s">
        <v>38130</v>
      </c>
      <c r="B1795" t="s">
        <v>38129</v>
      </c>
      <c r="C1795" t="s">
        <v>38094</v>
      </c>
      <c r="D1795" s="1">
        <v>73050</v>
      </c>
      <c r="E1795" s="1">
        <v>46117</v>
      </c>
      <c r="F1795" t="s">
        <v>2</v>
      </c>
      <c r="G1795" t="s">
        <v>7</v>
      </c>
      <c r="J1795" t="s">
        <v>1</v>
      </c>
      <c r="K1795" t="s">
        <v>1</v>
      </c>
      <c r="M1795" t="s">
        <v>1</v>
      </c>
      <c r="O1795">
        <v>0</v>
      </c>
    </row>
    <row r="1796" spans="1:15" x14ac:dyDescent="0.25">
      <c r="A1796" t="s">
        <v>41770</v>
      </c>
      <c r="B1796" t="s">
        <v>41769</v>
      </c>
      <c r="C1796" t="s">
        <v>38094</v>
      </c>
      <c r="D1796" s="1">
        <v>73050</v>
      </c>
      <c r="E1796" s="1">
        <v>46117</v>
      </c>
      <c r="F1796" t="s">
        <v>2</v>
      </c>
      <c r="G1796" t="s">
        <v>7</v>
      </c>
      <c r="J1796" t="s">
        <v>1</v>
      </c>
      <c r="K1796" t="s">
        <v>1</v>
      </c>
      <c r="M1796" t="s">
        <v>1</v>
      </c>
      <c r="O1796">
        <v>0</v>
      </c>
    </row>
    <row r="1797" spans="1:15" x14ac:dyDescent="0.25">
      <c r="A1797" t="s">
        <v>38128</v>
      </c>
      <c r="B1797" t="s">
        <v>38127</v>
      </c>
      <c r="C1797" t="s">
        <v>38094</v>
      </c>
      <c r="D1797" s="1">
        <v>73050</v>
      </c>
      <c r="E1797" s="1">
        <v>46117</v>
      </c>
      <c r="F1797" t="s">
        <v>2</v>
      </c>
      <c r="G1797" t="s">
        <v>7</v>
      </c>
      <c r="J1797" t="s">
        <v>1</v>
      </c>
      <c r="K1797" t="s">
        <v>1</v>
      </c>
      <c r="M1797" t="s">
        <v>1</v>
      </c>
      <c r="O1797">
        <v>0</v>
      </c>
    </row>
    <row r="1798" spans="1:15" x14ac:dyDescent="0.25">
      <c r="A1798" t="s">
        <v>38126</v>
      </c>
      <c r="B1798" t="s">
        <v>38125</v>
      </c>
      <c r="C1798" t="s">
        <v>35033</v>
      </c>
      <c r="D1798" s="1">
        <v>73050</v>
      </c>
      <c r="E1798" s="1">
        <v>46117</v>
      </c>
      <c r="F1798" t="s">
        <v>2</v>
      </c>
      <c r="G1798" t="s">
        <v>7</v>
      </c>
      <c r="J1798" t="s">
        <v>1</v>
      </c>
      <c r="K1798" t="s">
        <v>1</v>
      </c>
      <c r="M1798" t="s">
        <v>1</v>
      </c>
      <c r="O1798">
        <v>0</v>
      </c>
    </row>
    <row r="1799" spans="1:15" x14ac:dyDescent="0.25">
      <c r="A1799" t="s">
        <v>38124</v>
      </c>
      <c r="B1799" t="s">
        <v>38123</v>
      </c>
      <c r="C1799" t="s">
        <v>38094</v>
      </c>
      <c r="D1799" s="1">
        <v>73050</v>
      </c>
      <c r="E1799" s="1">
        <v>46117</v>
      </c>
      <c r="F1799" t="s">
        <v>2</v>
      </c>
      <c r="G1799" t="s">
        <v>7</v>
      </c>
      <c r="J1799" t="s">
        <v>1</v>
      </c>
      <c r="K1799" t="s">
        <v>1</v>
      </c>
      <c r="M1799" t="s">
        <v>1</v>
      </c>
      <c r="O1799">
        <v>0</v>
      </c>
    </row>
    <row r="1800" spans="1:15" x14ac:dyDescent="0.25">
      <c r="A1800" t="s">
        <v>38122</v>
      </c>
      <c r="B1800" t="s">
        <v>38121</v>
      </c>
      <c r="C1800" t="s">
        <v>38094</v>
      </c>
      <c r="D1800" s="1">
        <v>73050</v>
      </c>
      <c r="E1800" s="1">
        <v>46117</v>
      </c>
      <c r="F1800" t="s">
        <v>2</v>
      </c>
      <c r="G1800" t="s">
        <v>7</v>
      </c>
      <c r="J1800" t="s">
        <v>1</v>
      </c>
      <c r="K1800" t="s">
        <v>1</v>
      </c>
      <c r="M1800" t="s">
        <v>1</v>
      </c>
      <c r="O1800">
        <v>0</v>
      </c>
    </row>
    <row r="1801" spans="1:15" x14ac:dyDescent="0.25">
      <c r="A1801" t="s">
        <v>42524</v>
      </c>
      <c r="B1801" t="s">
        <v>42523</v>
      </c>
      <c r="C1801" t="s">
        <v>38164</v>
      </c>
      <c r="D1801" s="1">
        <v>73050</v>
      </c>
      <c r="E1801" s="1">
        <v>46117</v>
      </c>
      <c r="F1801" t="s">
        <v>2</v>
      </c>
      <c r="G1801" t="s">
        <v>7</v>
      </c>
      <c r="J1801" t="s">
        <v>1</v>
      </c>
      <c r="K1801" t="s">
        <v>1</v>
      </c>
      <c r="M1801" t="s">
        <v>1</v>
      </c>
      <c r="O1801">
        <v>0</v>
      </c>
    </row>
    <row r="1802" spans="1:15" x14ac:dyDescent="0.25">
      <c r="A1802" t="s">
        <v>42522</v>
      </c>
      <c r="B1802" t="s">
        <v>42521</v>
      </c>
      <c r="C1802" t="s">
        <v>38161</v>
      </c>
      <c r="D1802" s="1">
        <v>73050</v>
      </c>
      <c r="E1802" s="1">
        <v>46117</v>
      </c>
      <c r="F1802" t="s">
        <v>2</v>
      </c>
      <c r="G1802" t="s">
        <v>7</v>
      </c>
      <c r="J1802" t="s">
        <v>1</v>
      </c>
      <c r="K1802" t="s">
        <v>1</v>
      </c>
      <c r="M1802" t="s">
        <v>1</v>
      </c>
      <c r="O1802">
        <v>0</v>
      </c>
    </row>
    <row r="1803" spans="1:15" x14ac:dyDescent="0.25">
      <c r="A1803" t="s">
        <v>38120</v>
      </c>
      <c r="B1803" t="s">
        <v>38119</v>
      </c>
      <c r="C1803" t="s">
        <v>35033</v>
      </c>
      <c r="D1803" s="1">
        <v>73050</v>
      </c>
      <c r="E1803" s="1">
        <v>46117</v>
      </c>
      <c r="F1803" t="s">
        <v>2</v>
      </c>
      <c r="G1803" t="s">
        <v>7</v>
      </c>
      <c r="J1803" t="s">
        <v>1</v>
      </c>
      <c r="K1803" t="s">
        <v>1</v>
      </c>
      <c r="M1803" t="s">
        <v>1</v>
      </c>
      <c r="O1803">
        <v>0</v>
      </c>
    </row>
    <row r="1804" spans="1:15" x14ac:dyDescent="0.25">
      <c r="A1804" t="s">
        <v>38118</v>
      </c>
      <c r="B1804" t="s">
        <v>38117</v>
      </c>
      <c r="C1804" t="s">
        <v>35033</v>
      </c>
      <c r="D1804" s="1">
        <v>73050</v>
      </c>
      <c r="E1804" s="1">
        <v>46117</v>
      </c>
      <c r="F1804" t="s">
        <v>2</v>
      </c>
      <c r="G1804" t="s">
        <v>7</v>
      </c>
      <c r="J1804" t="s">
        <v>1</v>
      </c>
      <c r="K1804" t="s">
        <v>1</v>
      </c>
      <c r="M1804" t="s">
        <v>1</v>
      </c>
      <c r="O1804">
        <v>0</v>
      </c>
    </row>
    <row r="1805" spans="1:15" x14ac:dyDescent="0.25">
      <c r="A1805" t="s">
        <v>38116</v>
      </c>
      <c r="B1805" t="s">
        <v>38115</v>
      </c>
      <c r="C1805" t="s">
        <v>35033</v>
      </c>
      <c r="D1805" s="1">
        <v>73050</v>
      </c>
      <c r="E1805" s="1">
        <v>46117</v>
      </c>
      <c r="F1805" t="s">
        <v>2</v>
      </c>
      <c r="G1805" t="s">
        <v>7</v>
      </c>
      <c r="J1805" t="s">
        <v>1</v>
      </c>
      <c r="K1805" t="s">
        <v>1</v>
      </c>
      <c r="M1805" t="s">
        <v>1</v>
      </c>
      <c r="O1805">
        <v>0</v>
      </c>
    </row>
    <row r="1806" spans="1:15" x14ac:dyDescent="0.25">
      <c r="A1806" t="s">
        <v>38114</v>
      </c>
      <c r="B1806" t="s">
        <v>38113</v>
      </c>
      <c r="C1806" t="s">
        <v>35033</v>
      </c>
      <c r="D1806" s="1">
        <v>73050</v>
      </c>
      <c r="E1806" s="1">
        <v>46117</v>
      </c>
      <c r="F1806" t="s">
        <v>2</v>
      </c>
      <c r="G1806" t="s">
        <v>7</v>
      </c>
      <c r="J1806" t="s">
        <v>1</v>
      </c>
      <c r="K1806" t="s">
        <v>1</v>
      </c>
      <c r="M1806" t="s">
        <v>1</v>
      </c>
      <c r="O1806">
        <v>0</v>
      </c>
    </row>
    <row r="1807" spans="1:15" x14ac:dyDescent="0.25">
      <c r="A1807" t="s">
        <v>38112</v>
      </c>
      <c r="B1807" t="s">
        <v>38111</v>
      </c>
      <c r="C1807" t="s">
        <v>35033</v>
      </c>
      <c r="D1807" s="1">
        <v>73050</v>
      </c>
      <c r="E1807" s="1">
        <v>46117</v>
      </c>
      <c r="F1807" t="s">
        <v>2</v>
      </c>
      <c r="G1807" t="s">
        <v>7</v>
      </c>
      <c r="J1807" t="s">
        <v>1</v>
      </c>
      <c r="K1807" t="s">
        <v>1</v>
      </c>
      <c r="M1807" t="s">
        <v>1</v>
      </c>
      <c r="O1807">
        <v>0</v>
      </c>
    </row>
    <row r="1808" spans="1:15" x14ac:dyDescent="0.25">
      <c r="A1808" t="s">
        <v>38110</v>
      </c>
      <c r="B1808" t="s">
        <v>38109</v>
      </c>
      <c r="C1808" t="s">
        <v>35033</v>
      </c>
      <c r="D1808" s="1">
        <v>73050</v>
      </c>
      <c r="E1808" s="1">
        <v>46117</v>
      </c>
      <c r="F1808" t="s">
        <v>2</v>
      </c>
      <c r="G1808" t="s">
        <v>7</v>
      </c>
      <c r="J1808" t="s">
        <v>1</v>
      </c>
      <c r="K1808" t="s">
        <v>1</v>
      </c>
      <c r="M1808" t="s">
        <v>1</v>
      </c>
      <c r="O1808">
        <v>0</v>
      </c>
    </row>
    <row r="1809" spans="1:15" x14ac:dyDescent="0.25">
      <c r="A1809" t="s">
        <v>42520</v>
      </c>
      <c r="B1809" t="s">
        <v>42519</v>
      </c>
      <c r="C1809" t="s">
        <v>35118</v>
      </c>
      <c r="D1809" s="1">
        <v>73050</v>
      </c>
      <c r="E1809" s="1">
        <v>46117</v>
      </c>
      <c r="F1809" t="s">
        <v>2</v>
      </c>
      <c r="G1809" t="s">
        <v>7</v>
      </c>
      <c r="J1809" t="s">
        <v>1</v>
      </c>
      <c r="K1809" t="s">
        <v>1</v>
      </c>
      <c r="M1809" t="s">
        <v>1</v>
      </c>
      <c r="O1809">
        <v>0</v>
      </c>
    </row>
    <row r="1810" spans="1:15" x14ac:dyDescent="0.25">
      <c r="A1810" t="s">
        <v>42518</v>
      </c>
      <c r="B1810" t="s">
        <v>42517</v>
      </c>
      <c r="C1810" t="s">
        <v>35115</v>
      </c>
      <c r="D1810" s="1">
        <v>73050</v>
      </c>
      <c r="E1810" s="1">
        <v>46117</v>
      </c>
      <c r="F1810" t="s">
        <v>2</v>
      </c>
      <c r="G1810" t="s">
        <v>7</v>
      </c>
      <c r="J1810" t="s">
        <v>1</v>
      </c>
      <c r="K1810" t="s">
        <v>1</v>
      </c>
      <c r="M1810" t="s">
        <v>1</v>
      </c>
      <c r="O1810">
        <v>0</v>
      </c>
    </row>
    <row r="1811" spans="1:15" x14ac:dyDescent="0.25">
      <c r="A1811" t="s">
        <v>38108</v>
      </c>
      <c r="B1811" t="s">
        <v>38107</v>
      </c>
      <c r="C1811" t="s">
        <v>35118</v>
      </c>
      <c r="D1811" s="1">
        <v>73050</v>
      </c>
      <c r="E1811" s="1">
        <v>46117</v>
      </c>
      <c r="F1811" t="s">
        <v>2</v>
      </c>
      <c r="G1811" t="s">
        <v>7</v>
      </c>
      <c r="J1811" t="s">
        <v>1</v>
      </c>
      <c r="K1811" t="s">
        <v>1</v>
      </c>
      <c r="M1811" t="s">
        <v>1</v>
      </c>
      <c r="O1811">
        <v>0</v>
      </c>
    </row>
    <row r="1812" spans="1:15" x14ac:dyDescent="0.25">
      <c r="A1812" t="s">
        <v>38106</v>
      </c>
      <c r="B1812" t="s">
        <v>38105</v>
      </c>
      <c r="C1812" t="s">
        <v>35115</v>
      </c>
      <c r="D1812" s="1">
        <v>73050</v>
      </c>
      <c r="E1812" s="1">
        <v>46117</v>
      </c>
      <c r="F1812" t="s">
        <v>2</v>
      </c>
      <c r="G1812" t="s">
        <v>7</v>
      </c>
      <c r="J1812" t="s">
        <v>1</v>
      </c>
      <c r="K1812" t="s">
        <v>1</v>
      </c>
      <c r="M1812" t="s">
        <v>1</v>
      </c>
      <c r="O1812">
        <v>0</v>
      </c>
    </row>
    <row r="1813" spans="1:15" x14ac:dyDescent="0.25">
      <c r="A1813" t="s">
        <v>38104</v>
      </c>
      <c r="B1813" t="s">
        <v>38103</v>
      </c>
      <c r="C1813" t="s">
        <v>35033</v>
      </c>
      <c r="D1813" s="1">
        <v>73050</v>
      </c>
      <c r="E1813" s="1">
        <v>46117</v>
      </c>
      <c r="F1813" t="s">
        <v>2</v>
      </c>
      <c r="G1813" t="s">
        <v>7</v>
      </c>
      <c r="J1813" t="s">
        <v>1</v>
      </c>
      <c r="K1813" t="s">
        <v>1</v>
      </c>
      <c r="M1813" t="s">
        <v>1</v>
      </c>
      <c r="O1813">
        <v>0</v>
      </c>
    </row>
    <row r="1814" spans="1:15" x14ac:dyDescent="0.25">
      <c r="A1814" t="s">
        <v>38102</v>
      </c>
      <c r="B1814" t="s">
        <v>38101</v>
      </c>
      <c r="C1814" t="s">
        <v>35033</v>
      </c>
      <c r="D1814" s="1">
        <v>73050</v>
      </c>
      <c r="E1814" s="1">
        <v>46117</v>
      </c>
      <c r="F1814" t="s">
        <v>2</v>
      </c>
      <c r="G1814" t="s">
        <v>7</v>
      </c>
      <c r="J1814" t="s">
        <v>1</v>
      </c>
      <c r="K1814" t="s">
        <v>1</v>
      </c>
      <c r="M1814" t="s">
        <v>1</v>
      </c>
      <c r="O1814">
        <v>0</v>
      </c>
    </row>
    <row r="1815" spans="1:15" x14ac:dyDescent="0.25">
      <c r="A1815" t="s">
        <v>38100</v>
      </c>
      <c r="B1815" t="s">
        <v>38099</v>
      </c>
      <c r="C1815" t="s">
        <v>35033</v>
      </c>
      <c r="D1815" s="1">
        <v>73050</v>
      </c>
      <c r="E1815" s="1">
        <v>46117</v>
      </c>
      <c r="F1815" t="s">
        <v>2</v>
      </c>
      <c r="G1815" t="s">
        <v>7</v>
      </c>
      <c r="J1815" t="s">
        <v>1</v>
      </c>
      <c r="K1815" t="s">
        <v>1</v>
      </c>
      <c r="M1815" t="s">
        <v>1</v>
      </c>
      <c r="O1815">
        <v>0</v>
      </c>
    </row>
    <row r="1816" spans="1:15" x14ac:dyDescent="0.25">
      <c r="A1816" t="s">
        <v>38098</v>
      </c>
      <c r="B1816" t="s">
        <v>38097</v>
      </c>
      <c r="C1816" t="s">
        <v>35033</v>
      </c>
      <c r="D1816" s="1">
        <v>73050</v>
      </c>
      <c r="E1816" s="1">
        <v>46117</v>
      </c>
      <c r="F1816" t="s">
        <v>2</v>
      </c>
      <c r="G1816" t="s">
        <v>7</v>
      </c>
      <c r="J1816" t="s">
        <v>1</v>
      </c>
      <c r="K1816" t="s">
        <v>1</v>
      </c>
      <c r="M1816" t="s">
        <v>1</v>
      </c>
      <c r="O1816">
        <v>0</v>
      </c>
    </row>
    <row r="1817" spans="1:15" x14ac:dyDescent="0.25">
      <c r="A1817" t="s">
        <v>38096</v>
      </c>
      <c r="B1817" t="s">
        <v>38095</v>
      </c>
      <c r="C1817" t="s">
        <v>35033</v>
      </c>
      <c r="D1817" s="1">
        <v>73050</v>
      </c>
      <c r="E1817" s="1">
        <v>46117</v>
      </c>
      <c r="F1817" t="s">
        <v>2</v>
      </c>
      <c r="G1817" t="s">
        <v>7</v>
      </c>
      <c r="J1817" t="s">
        <v>1</v>
      </c>
      <c r="K1817" t="s">
        <v>1</v>
      </c>
      <c r="M1817" t="s">
        <v>1</v>
      </c>
      <c r="O1817">
        <v>0</v>
      </c>
    </row>
    <row r="1818" spans="1:15" x14ac:dyDescent="0.25">
      <c r="A1818" t="s">
        <v>42516</v>
      </c>
      <c r="B1818" t="s">
        <v>42515</v>
      </c>
      <c r="C1818" t="s">
        <v>35118</v>
      </c>
      <c r="D1818" s="1">
        <v>73050</v>
      </c>
      <c r="E1818" s="1">
        <v>46117</v>
      </c>
      <c r="F1818" t="s">
        <v>2</v>
      </c>
      <c r="G1818" t="s">
        <v>7</v>
      </c>
      <c r="J1818" t="s">
        <v>1</v>
      </c>
      <c r="K1818" t="s">
        <v>1</v>
      </c>
      <c r="M1818" t="s">
        <v>1</v>
      </c>
      <c r="O1818">
        <v>0</v>
      </c>
    </row>
    <row r="1819" spans="1:15" x14ac:dyDescent="0.25">
      <c r="A1819" t="s">
        <v>42514</v>
      </c>
      <c r="B1819" t="s">
        <v>42513</v>
      </c>
      <c r="C1819" t="s">
        <v>35115</v>
      </c>
      <c r="D1819" s="1">
        <v>73050</v>
      </c>
      <c r="E1819" s="1">
        <v>46117</v>
      </c>
      <c r="F1819" t="s">
        <v>2</v>
      </c>
      <c r="G1819" t="s">
        <v>7</v>
      </c>
      <c r="J1819" t="s">
        <v>1</v>
      </c>
      <c r="K1819" t="s">
        <v>1</v>
      </c>
      <c r="M1819" t="s">
        <v>1</v>
      </c>
      <c r="O1819">
        <v>0</v>
      </c>
    </row>
    <row r="1820" spans="1:15" x14ac:dyDescent="0.25">
      <c r="A1820" t="s">
        <v>42512</v>
      </c>
      <c r="B1820" t="s">
        <v>42511</v>
      </c>
      <c r="C1820" t="s">
        <v>38164</v>
      </c>
      <c r="D1820" s="1">
        <v>73050</v>
      </c>
      <c r="E1820" s="1">
        <v>46117</v>
      </c>
      <c r="F1820" t="s">
        <v>2</v>
      </c>
      <c r="G1820" t="s">
        <v>7</v>
      </c>
      <c r="J1820" t="s">
        <v>1</v>
      </c>
      <c r="K1820" t="s">
        <v>1</v>
      </c>
      <c r="M1820" t="s">
        <v>1</v>
      </c>
      <c r="O1820">
        <v>0</v>
      </c>
    </row>
    <row r="1821" spans="1:15" x14ac:dyDescent="0.25">
      <c r="A1821" t="s">
        <v>42510</v>
      </c>
      <c r="B1821" t="s">
        <v>42509</v>
      </c>
      <c r="C1821" t="s">
        <v>38161</v>
      </c>
      <c r="D1821" s="1">
        <v>73050</v>
      </c>
      <c r="E1821" s="1">
        <v>46117</v>
      </c>
      <c r="F1821" t="s">
        <v>2</v>
      </c>
      <c r="G1821" t="s">
        <v>7</v>
      </c>
      <c r="J1821" t="s">
        <v>1</v>
      </c>
      <c r="K1821" t="s">
        <v>1</v>
      </c>
      <c r="M1821" t="s">
        <v>1</v>
      </c>
      <c r="O1821">
        <v>0</v>
      </c>
    </row>
    <row r="1822" spans="1:15" x14ac:dyDescent="0.25">
      <c r="A1822" t="s">
        <v>38093</v>
      </c>
      <c r="B1822" t="s">
        <v>38092</v>
      </c>
      <c r="C1822" t="s">
        <v>35033</v>
      </c>
      <c r="D1822" s="1">
        <v>73050</v>
      </c>
      <c r="E1822" s="1">
        <v>46117</v>
      </c>
      <c r="F1822" t="s">
        <v>2</v>
      </c>
      <c r="G1822" t="s">
        <v>7</v>
      </c>
      <c r="J1822" t="s">
        <v>1</v>
      </c>
      <c r="K1822" t="s">
        <v>1</v>
      </c>
      <c r="M1822" t="s">
        <v>1</v>
      </c>
      <c r="O1822">
        <v>0</v>
      </c>
    </row>
    <row r="1823" spans="1:15" x14ac:dyDescent="0.25">
      <c r="A1823" t="s">
        <v>38091</v>
      </c>
      <c r="B1823" t="s">
        <v>38090</v>
      </c>
      <c r="C1823" t="s">
        <v>35033</v>
      </c>
      <c r="D1823" s="1">
        <v>73050</v>
      </c>
      <c r="E1823" s="1">
        <v>46117</v>
      </c>
      <c r="F1823" t="s">
        <v>2</v>
      </c>
      <c r="G1823" t="s">
        <v>7</v>
      </c>
      <c r="J1823" t="s">
        <v>1</v>
      </c>
      <c r="K1823" t="s">
        <v>1</v>
      </c>
      <c r="M1823" t="s">
        <v>1</v>
      </c>
      <c r="O1823">
        <v>0</v>
      </c>
    </row>
    <row r="1824" spans="1:15" x14ac:dyDescent="0.25">
      <c r="A1824" t="s">
        <v>38089</v>
      </c>
      <c r="B1824" t="s">
        <v>38088</v>
      </c>
      <c r="C1824" t="s">
        <v>35033</v>
      </c>
      <c r="D1824" s="1">
        <v>73050</v>
      </c>
      <c r="E1824" s="1">
        <v>46117</v>
      </c>
      <c r="F1824" t="s">
        <v>2</v>
      </c>
      <c r="G1824" t="s">
        <v>7</v>
      </c>
      <c r="J1824" t="s">
        <v>1</v>
      </c>
      <c r="K1824" t="s">
        <v>1</v>
      </c>
      <c r="M1824" t="s">
        <v>1</v>
      </c>
      <c r="O1824">
        <v>0</v>
      </c>
    </row>
    <row r="1825" spans="1:15" x14ac:dyDescent="0.25">
      <c r="A1825" t="s">
        <v>38087</v>
      </c>
      <c r="B1825" t="s">
        <v>38086</v>
      </c>
      <c r="C1825" t="s">
        <v>35033</v>
      </c>
      <c r="D1825" s="1">
        <v>73050</v>
      </c>
      <c r="E1825" s="1">
        <v>46117</v>
      </c>
      <c r="F1825" t="s">
        <v>2</v>
      </c>
      <c r="G1825" t="s">
        <v>7</v>
      </c>
      <c r="J1825" t="s">
        <v>1</v>
      </c>
      <c r="K1825" t="s">
        <v>1</v>
      </c>
      <c r="M1825" t="s">
        <v>1</v>
      </c>
      <c r="O1825">
        <v>0</v>
      </c>
    </row>
    <row r="1826" spans="1:15" x14ac:dyDescent="0.25">
      <c r="A1826" t="s">
        <v>38085</v>
      </c>
      <c r="B1826" t="s">
        <v>38084</v>
      </c>
      <c r="C1826" t="s">
        <v>35033</v>
      </c>
      <c r="D1826" s="1">
        <v>73050</v>
      </c>
      <c r="E1826" s="1">
        <v>46117</v>
      </c>
      <c r="F1826" t="s">
        <v>2</v>
      </c>
      <c r="G1826" t="s">
        <v>7</v>
      </c>
      <c r="J1826" t="s">
        <v>1</v>
      </c>
      <c r="K1826" t="s">
        <v>1</v>
      </c>
      <c r="M1826" t="s">
        <v>1</v>
      </c>
      <c r="O1826">
        <v>0</v>
      </c>
    </row>
    <row r="1827" spans="1:15" x14ac:dyDescent="0.25">
      <c r="A1827" t="s">
        <v>38083</v>
      </c>
      <c r="B1827" t="s">
        <v>38082</v>
      </c>
      <c r="C1827" t="s">
        <v>35033</v>
      </c>
      <c r="D1827" s="1">
        <v>73050</v>
      </c>
      <c r="E1827" s="1">
        <v>46117</v>
      </c>
      <c r="F1827" t="s">
        <v>2</v>
      </c>
      <c r="G1827" t="s">
        <v>7</v>
      </c>
      <c r="J1827" t="s">
        <v>1</v>
      </c>
      <c r="K1827" t="s">
        <v>1</v>
      </c>
      <c r="M1827" t="s">
        <v>1</v>
      </c>
      <c r="O1827">
        <v>0</v>
      </c>
    </row>
    <row r="1828" spans="1:15" x14ac:dyDescent="0.25">
      <c r="A1828" t="s">
        <v>38081</v>
      </c>
      <c r="B1828" t="s">
        <v>38080</v>
      </c>
      <c r="C1828" t="s">
        <v>35033</v>
      </c>
      <c r="D1828" s="1">
        <v>73050</v>
      </c>
      <c r="E1828" s="1">
        <v>46117</v>
      </c>
      <c r="F1828" t="s">
        <v>2</v>
      </c>
      <c r="G1828" t="s">
        <v>7</v>
      </c>
      <c r="J1828" t="s">
        <v>1</v>
      </c>
      <c r="K1828" t="s">
        <v>1</v>
      </c>
      <c r="M1828" t="s">
        <v>1</v>
      </c>
      <c r="O1828">
        <v>0</v>
      </c>
    </row>
    <row r="1829" spans="1:15" x14ac:dyDescent="0.25">
      <c r="A1829" t="s">
        <v>38079</v>
      </c>
      <c r="B1829" t="s">
        <v>38078</v>
      </c>
      <c r="C1829" t="s">
        <v>30025</v>
      </c>
      <c r="D1829" s="1">
        <v>73050</v>
      </c>
      <c r="E1829" s="1">
        <v>46117</v>
      </c>
      <c r="F1829" t="s">
        <v>2</v>
      </c>
      <c r="G1829" t="s">
        <v>7</v>
      </c>
      <c r="J1829" t="s">
        <v>1</v>
      </c>
      <c r="K1829" t="s">
        <v>1</v>
      </c>
      <c r="M1829" t="s">
        <v>1</v>
      </c>
      <c r="O1829">
        <v>0</v>
      </c>
    </row>
    <row r="1830" spans="1:15" x14ac:dyDescent="0.25">
      <c r="A1830" t="s">
        <v>38077</v>
      </c>
      <c r="B1830" t="s">
        <v>38076</v>
      </c>
      <c r="C1830" t="s">
        <v>30025</v>
      </c>
      <c r="D1830" s="1">
        <v>73050</v>
      </c>
      <c r="E1830" s="1">
        <v>46117</v>
      </c>
      <c r="F1830" t="s">
        <v>2</v>
      </c>
      <c r="G1830" t="s">
        <v>7</v>
      </c>
      <c r="J1830" t="s">
        <v>1</v>
      </c>
      <c r="K1830" t="s">
        <v>1</v>
      </c>
      <c r="M1830" t="s">
        <v>1</v>
      </c>
      <c r="O1830">
        <v>0</v>
      </c>
    </row>
    <row r="1831" spans="1:15" x14ac:dyDescent="0.25">
      <c r="A1831" t="s">
        <v>38075</v>
      </c>
      <c r="B1831" t="s">
        <v>38074</v>
      </c>
      <c r="C1831" t="s">
        <v>30025</v>
      </c>
      <c r="D1831" s="1">
        <v>73050</v>
      </c>
      <c r="E1831" s="1">
        <v>46117</v>
      </c>
      <c r="F1831" t="s">
        <v>2</v>
      </c>
      <c r="G1831" t="s">
        <v>7</v>
      </c>
      <c r="J1831" t="s">
        <v>1</v>
      </c>
      <c r="K1831" t="s">
        <v>1</v>
      </c>
      <c r="M1831" t="s">
        <v>1</v>
      </c>
      <c r="O1831">
        <v>0</v>
      </c>
    </row>
    <row r="1832" spans="1:15" x14ac:dyDescent="0.25">
      <c r="A1832" t="s">
        <v>38073</v>
      </c>
      <c r="B1832" t="s">
        <v>38072</v>
      </c>
      <c r="C1832" t="s">
        <v>30025</v>
      </c>
      <c r="D1832" s="1">
        <v>73050</v>
      </c>
      <c r="E1832" s="1">
        <v>46117</v>
      </c>
      <c r="F1832" t="s">
        <v>2</v>
      </c>
      <c r="G1832" t="s">
        <v>7</v>
      </c>
      <c r="J1832" t="s">
        <v>1</v>
      </c>
      <c r="K1832" t="s">
        <v>1</v>
      </c>
      <c r="M1832" t="s">
        <v>1</v>
      </c>
      <c r="O1832">
        <v>0</v>
      </c>
    </row>
    <row r="1833" spans="1:15" x14ac:dyDescent="0.25">
      <c r="A1833" t="s">
        <v>38071</v>
      </c>
      <c r="B1833" t="s">
        <v>38070</v>
      </c>
      <c r="C1833" t="s">
        <v>30025</v>
      </c>
      <c r="D1833" s="1">
        <v>73050</v>
      </c>
      <c r="E1833" s="1">
        <v>46117</v>
      </c>
      <c r="F1833" t="s">
        <v>2</v>
      </c>
      <c r="G1833" t="s">
        <v>7</v>
      </c>
      <c r="J1833" t="s">
        <v>1</v>
      </c>
      <c r="K1833" t="s">
        <v>1</v>
      </c>
      <c r="M1833" t="s">
        <v>1</v>
      </c>
      <c r="O1833">
        <v>0</v>
      </c>
    </row>
    <row r="1834" spans="1:15" x14ac:dyDescent="0.25">
      <c r="A1834" t="s">
        <v>38069</v>
      </c>
      <c r="B1834" t="s">
        <v>38068</v>
      </c>
      <c r="C1834" t="s">
        <v>30017</v>
      </c>
      <c r="D1834" s="1">
        <v>73050</v>
      </c>
      <c r="E1834" s="1">
        <v>46117</v>
      </c>
      <c r="F1834" t="s">
        <v>2</v>
      </c>
      <c r="G1834" t="s">
        <v>7</v>
      </c>
      <c r="J1834" t="s">
        <v>1</v>
      </c>
      <c r="K1834" t="s">
        <v>1</v>
      </c>
      <c r="M1834" t="s">
        <v>1</v>
      </c>
      <c r="O1834">
        <v>0</v>
      </c>
    </row>
    <row r="1835" spans="1:15" x14ac:dyDescent="0.25">
      <c r="A1835" t="s">
        <v>38067</v>
      </c>
      <c r="B1835" t="s">
        <v>38066</v>
      </c>
      <c r="C1835" t="s">
        <v>35033</v>
      </c>
      <c r="D1835" s="1">
        <v>73050</v>
      </c>
      <c r="E1835" s="1">
        <v>46117</v>
      </c>
      <c r="F1835" t="s">
        <v>2</v>
      </c>
      <c r="G1835" t="s">
        <v>7</v>
      </c>
      <c r="J1835" t="s">
        <v>1</v>
      </c>
      <c r="K1835" t="s">
        <v>1</v>
      </c>
      <c r="M1835" t="s">
        <v>1</v>
      </c>
      <c r="O1835">
        <v>0</v>
      </c>
    </row>
    <row r="1836" spans="1:15" x14ac:dyDescent="0.25">
      <c r="A1836" t="s">
        <v>38065</v>
      </c>
      <c r="B1836" t="s">
        <v>38064</v>
      </c>
      <c r="C1836" t="s">
        <v>30217</v>
      </c>
      <c r="D1836" s="1">
        <v>73050</v>
      </c>
      <c r="E1836" s="1">
        <v>46117</v>
      </c>
      <c r="F1836" t="s">
        <v>2</v>
      </c>
      <c r="G1836" t="s">
        <v>7</v>
      </c>
      <c r="J1836" t="s">
        <v>1</v>
      </c>
      <c r="K1836" t="s">
        <v>1</v>
      </c>
      <c r="M1836" t="s">
        <v>1</v>
      </c>
      <c r="O1836">
        <v>0</v>
      </c>
    </row>
    <row r="1837" spans="1:15" x14ac:dyDescent="0.25">
      <c r="A1837" t="s">
        <v>38063</v>
      </c>
      <c r="B1837" t="s">
        <v>38061</v>
      </c>
      <c r="C1837" t="s">
        <v>35033</v>
      </c>
      <c r="D1837" s="1">
        <v>73050</v>
      </c>
      <c r="E1837" s="1">
        <v>46117</v>
      </c>
      <c r="F1837" t="s">
        <v>2</v>
      </c>
      <c r="G1837" t="s">
        <v>7</v>
      </c>
      <c r="J1837" t="s">
        <v>1</v>
      </c>
      <c r="K1837" t="s">
        <v>1</v>
      </c>
      <c r="M1837" t="s">
        <v>1</v>
      </c>
      <c r="O1837">
        <v>0</v>
      </c>
    </row>
    <row r="1838" spans="1:15" x14ac:dyDescent="0.25">
      <c r="A1838" t="s">
        <v>38062</v>
      </c>
      <c r="B1838" t="s">
        <v>38061</v>
      </c>
      <c r="C1838" t="s">
        <v>35033</v>
      </c>
      <c r="D1838" s="1">
        <v>73050</v>
      </c>
      <c r="E1838" s="1">
        <v>46117</v>
      </c>
      <c r="F1838" t="s">
        <v>2</v>
      </c>
      <c r="G1838" t="s">
        <v>7</v>
      </c>
      <c r="J1838" t="s">
        <v>1</v>
      </c>
      <c r="K1838" t="s">
        <v>1</v>
      </c>
      <c r="M1838" t="s">
        <v>1</v>
      </c>
      <c r="O1838">
        <v>0</v>
      </c>
    </row>
    <row r="1839" spans="1:15" x14ac:dyDescent="0.25">
      <c r="A1839" t="s">
        <v>38060</v>
      </c>
      <c r="B1839" t="s">
        <v>38059</v>
      </c>
      <c r="C1839" t="s">
        <v>35033</v>
      </c>
      <c r="D1839" s="1">
        <v>73050</v>
      </c>
      <c r="E1839" s="1">
        <v>46117</v>
      </c>
      <c r="F1839" t="s">
        <v>2</v>
      </c>
      <c r="G1839" t="s">
        <v>7</v>
      </c>
      <c r="J1839" t="s">
        <v>1</v>
      </c>
      <c r="K1839" t="s">
        <v>1</v>
      </c>
      <c r="M1839" t="s">
        <v>1</v>
      </c>
      <c r="O1839">
        <v>0</v>
      </c>
    </row>
    <row r="1840" spans="1:15" x14ac:dyDescent="0.25">
      <c r="A1840" t="s">
        <v>38058</v>
      </c>
      <c r="B1840" t="s">
        <v>38057</v>
      </c>
      <c r="C1840" t="s">
        <v>30217</v>
      </c>
      <c r="D1840" s="1">
        <v>73050</v>
      </c>
      <c r="E1840" s="1">
        <v>46117</v>
      </c>
      <c r="F1840" t="s">
        <v>2</v>
      </c>
      <c r="G1840" t="s">
        <v>7</v>
      </c>
      <c r="J1840" t="s">
        <v>1</v>
      </c>
      <c r="K1840" t="s">
        <v>1</v>
      </c>
      <c r="M1840" t="s">
        <v>1</v>
      </c>
      <c r="O1840">
        <v>0</v>
      </c>
    </row>
    <row r="1841" spans="1:15" x14ac:dyDescent="0.25">
      <c r="A1841" t="s">
        <v>38056</v>
      </c>
      <c r="B1841" t="s">
        <v>38055</v>
      </c>
      <c r="C1841" t="s">
        <v>30217</v>
      </c>
      <c r="D1841" s="1">
        <v>73050</v>
      </c>
      <c r="E1841" s="1">
        <v>46117</v>
      </c>
      <c r="F1841" t="s">
        <v>2</v>
      </c>
      <c r="G1841" t="s">
        <v>7</v>
      </c>
      <c r="J1841" t="s">
        <v>1</v>
      </c>
      <c r="K1841" t="s">
        <v>1</v>
      </c>
      <c r="M1841" t="s">
        <v>1</v>
      </c>
      <c r="O1841">
        <v>0</v>
      </c>
    </row>
    <row r="1842" spans="1:15" x14ac:dyDescent="0.25">
      <c r="A1842" t="s">
        <v>38054</v>
      </c>
      <c r="B1842" t="s">
        <v>38053</v>
      </c>
      <c r="C1842" t="s">
        <v>30217</v>
      </c>
      <c r="D1842" s="1">
        <v>73050</v>
      </c>
      <c r="E1842" s="1">
        <v>46117</v>
      </c>
      <c r="F1842" t="s">
        <v>2</v>
      </c>
      <c r="G1842" t="s">
        <v>7</v>
      </c>
      <c r="J1842" t="s">
        <v>1</v>
      </c>
      <c r="K1842" t="s">
        <v>1</v>
      </c>
      <c r="M1842" t="s">
        <v>1</v>
      </c>
      <c r="O1842">
        <v>0</v>
      </c>
    </row>
    <row r="1843" spans="1:15" x14ac:dyDescent="0.25">
      <c r="A1843" t="s">
        <v>38052</v>
      </c>
      <c r="B1843" t="s">
        <v>38051</v>
      </c>
      <c r="C1843" t="s">
        <v>30217</v>
      </c>
      <c r="D1843" s="1">
        <v>73050</v>
      </c>
      <c r="E1843" s="1">
        <v>46117</v>
      </c>
      <c r="F1843" t="s">
        <v>2</v>
      </c>
      <c r="G1843" t="s">
        <v>7</v>
      </c>
      <c r="J1843" t="s">
        <v>1</v>
      </c>
      <c r="K1843" t="s">
        <v>1</v>
      </c>
      <c r="M1843" t="s">
        <v>1</v>
      </c>
      <c r="O1843">
        <v>0</v>
      </c>
    </row>
    <row r="1844" spans="1:15" x14ac:dyDescent="0.25">
      <c r="A1844" t="s">
        <v>38050</v>
      </c>
      <c r="B1844" t="s">
        <v>38049</v>
      </c>
      <c r="C1844" t="s">
        <v>35033</v>
      </c>
      <c r="D1844" s="1">
        <v>73050</v>
      </c>
      <c r="E1844" s="1">
        <v>46117</v>
      </c>
      <c r="F1844" t="s">
        <v>2</v>
      </c>
      <c r="G1844" t="s">
        <v>7</v>
      </c>
      <c r="J1844" t="s">
        <v>1</v>
      </c>
      <c r="K1844" t="s">
        <v>1</v>
      </c>
      <c r="M1844" t="s">
        <v>1</v>
      </c>
      <c r="O1844">
        <v>0</v>
      </c>
    </row>
    <row r="1845" spans="1:15" x14ac:dyDescent="0.25">
      <c r="A1845" t="s">
        <v>38048</v>
      </c>
      <c r="B1845" t="s">
        <v>38047</v>
      </c>
      <c r="C1845" t="s">
        <v>30217</v>
      </c>
      <c r="D1845" s="1">
        <v>73050</v>
      </c>
      <c r="E1845" s="1">
        <v>46117</v>
      </c>
      <c r="F1845" t="s">
        <v>2</v>
      </c>
      <c r="G1845" t="s">
        <v>7</v>
      </c>
      <c r="J1845" t="s">
        <v>1</v>
      </c>
      <c r="K1845" t="s">
        <v>1</v>
      </c>
      <c r="M1845" t="s">
        <v>1</v>
      </c>
      <c r="O1845">
        <v>0</v>
      </c>
    </row>
    <row r="1846" spans="1:15" x14ac:dyDescent="0.25">
      <c r="A1846" t="s">
        <v>38046</v>
      </c>
      <c r="B1846" t="s">
        <v>38045</v>
      </c>
      <c r="C1846" t="s">
        <v>30217</v>
      </c>
      <c r="D1846" s="1">
        <v>73050</v>
      </c>
      <c r="E1846" s="1">
        <v>46117</v>
      </c>
      <c r="F1846" t="s">
        <v>2</v>
      </c>
      <c r="G1846" t="s">
        <v>7</v>
      </c>
      <c r="J1846" t="s">
        <v>1</v>
      </c>
      <c r="K1846" t="s">
        <v>1</v>
      </c>
      <c r="M1846" t="s">
        <v>1</v>
      </c>
      <c r="O1846">
        <v>0</v>
      </c>
    </row>
    <row r="1847" spans="1:15" x14ac:dyDescent="0.25">
      <c r="A1847" t="s">
        <v>38044</v>
      </c>
      <c r="B1847" t="s">
        <v>38043</v>
      </c>
      <c r="C1847" t="s">
        <v>35033</v>
      </c>
      <c r="D1847" s="1">
        <v>73050</v>
      </c>
      <c r="E1847" s="1">
        <v>46117</v>
      </c>
      <c r="F1847" t="s">
        <v>2</v>
      </c>
      <c r="G1847" t="s">
        <v>7</v>
      </c>
      <c r="J1847" t="s">
        <v>1</v>
      </c>
      <c r="K1847" t="s">
        <v>1</v>
      </c>
      <c r="M1847" t="s">
        <v>1</v>
      </c>
      <c r="O1847">
        <v>0</v>
      </c>
    </row>
    <row r="1848" spans="1:15" x14ac:dyDescent="0.25">
      <c r="A1848" t="s">
        <v>38042</v>
      </c>
      <c r="B1848" t="s">
        <v>38041</v>
      </c>
      <c r="C1848" t="s">
        <v>35033</v>
      </c>
      <c r="D1848" s="1">
        <v>73050</v>
      </c>
      <c r="E1848" s="1">
        <v>46117</v>
      </c>
      <c r="F1848" t="s">
        <v>2</v>
      </c>
      <c r="G1848" t="s">
        <v>7</v>
      </c>
      <c r="J1848" t="s">
        <v>1</v>
      </c>
      <c r="K1848" t="s">
        <v>1</v>
      </c>
      <c r="M1848" t="s">
        <v>1</v>
      </c>
      <c r="O1848">
        <v>0</v>
      </c>
    </row>
    <row r="1849" spans="1:15" x14ac:dyDescent="0.25">
      <c r="A1849" t="s">
        <v>38040</v>
      </c>
      <c r="B1849" t="s">
        <v>38039</v>
      </c>
      <c r="C1849" t="s">
        <v>35033</v>
      </c>
      <c r="D1849" s="1">
        <v>73050</v>
      </c>
      <c r="E1849" s="1">
        <v>46117</v>
      </c>
      <c r="F1849" t="s">
        <v>2</v>
      </c>
      <c r="G1849" t="s">
        <v>7</v>
      </c>
      <c r="J1849" t="s">
        <v>1</v>
      </c>
      <c r="K1849" t="s">
        <v>1</v>
      </c>
      <c r="M1849" t="s">
        <v>1</v>
      </c>
      <c r="O1849">
        <v>0</v>
      </c>
    </row>
    <row r="1850" spans="1:15" x14ac:dyDescent="0.25">
      <c r="A1850" t="s">
        <v>38038</v>
      </c>
      <c r="B1850" t="s">
        <v>38037</v>
      </c>
      <c r="C1850" t="s">
        <v>35033</v>
      </c>
      <c r="D1850" s="1">
        <v>73050</v>
      </c>
      <c r="E1850" s="1">
        <v>46117</v>
      </c>
      <c r="F1850" t="s">
        <v>2</v>
      </c>
      <c r="G1850" t="s">
        <v>7</v>
      </c>
      <c r="J1850" t="s">
        <v>1</v>
      </c>
      <c r="K1850" t="s">
        <v>1</v>
      </c>
      <c r="M1850" t="s">
        <v>1</v>
      </c>
      <c r="O1850">
        <v>0</v>
      </c>
    </row>
    <row r="1851" spans="1:15" x14ac:dyDescent="0.25">
      <c r="A1851" t="s">
        <v>38036</v>
      </c>
      <c r="B1851" t="s">
        <v>38035</v>
      </c>
      <c r="C1851" t="s">
        <v>30217</v>
      </c>
      <c r="D1851" s="1">
        <v>73050</v>
      </c>
      <c r="E1851" s="1">
        <v>46117</v>
      </c>
      <c r="F1851" t="s">
        <v>2</v>
      </c>
      <c r="G1851" t="s">
        <v>7</v>
      </c>
      <c r="J1851" t="s">
        <v>1</v>
      </c>
      <c r="K1851" t="s">
        <v>1</v>
      </c>
      <c r="M1851" t="s">
        <v>1</v>
      </c>
      <c r="O1851">
        <v>0</v>
      </c>
    </row>
    <row r="1852" spans="1:15" x14ac:dyDescent="0.25">
      <c r="A1852" t="s">
        <v>38034</v>
      </c>
      <c r="B1852" t="s">
        <v>38033</v>
      </c>
      <c r="C1852" t="s">
        <v>30217</v>
      </c>
      <c r="D1852" s="1">
        <v>73050</v>
      </c>
      <c r="E1852" s="1">
        <v>46117</v>
      </c>
      <c r="F1852" t="s">
        <v>2</v>
      </c>
      <c r="G1852" t="s">
        <v>7</v>
      </c>
      <c r="J1852" t="s">
        <v>1</v>
      </c>
      <c r="K1852" t="s">
        <v>1</v>
      </c>
      <c r="M1852" t="s">
        <v>1</v>
      </c>
      <c r="O1852">
        <v>0</v>
      </c>
    </row>
    <row r="1853" spans="1:15" x14ac:dyDescent="0.25">
      <c r="A1853" t="s">
        <v>38032</v>
      </c>
      <c r="B1853" t="s">
        <v>38031</v>
      </c>
      <c r="C1853" t="s">
        <v>35033</v>
      </c>
      <c r="D1853" s="1">
        <v>73050</v>
      </c>
      <c r="E1853" s="1">
        <v>46117</v>
      </c>
      <c r="F1853" t="s">
        <v>2</v>
      </c>
      <c r="G1853" t="s">
        <v>7</v>
      </c>
      <c r="J1853" t="s">
        <v>1</v>
      </c>
      <c r="K1853" t="s">
        <v>1</v>
      </c>
      <c r="M1853" t="s">
        <v>1</v>
      </c>
      <c r="O1853">
        <v>0</v>
      </c>
    </row>
    <row r="1854" spans="1:15" x14ac:dyDescent="0.25">
      <c r="A1854" t="s">
        <v>38030</v>
      </c>
      <c r="B1854" t="s">
        <v>38029</v>
      </c>
      <c r="C1854" t="s">
        <v>35033</v>
      </c>
      <c r="D1854" s="1">
        <v>73050</v>
      </c>
      <c r="E1854" s="1">
        <v>46117</v>
      </c>
      <c r="F1854" t="s">
        <v>2</v>
      </c>
      <c r="G1854" t="s">
        <v>7</v>
      </c>
      <c r="J1854" t="s">
        <v>1</v>
      </c>
      <c r="K1854" t="s">
        <v>1</v>
      </c>
      <c r="M1854" t="s">
        <v>1</v>
      </c>
      <c r="O1854">
        <v>0</v>
      </c>
    </row>
    <row r="1855" spans="1:15" x14ac:dyDescent="0.25">
      <c r="A1855" t="s">
        <v>38028</v>
      </c>
      <c r="B1855" t="s">
        <v>38027</v>
      </c>
      <c r="C1855" t="s">
        <v>35033</v>
      </c>
      <c r="D1855" s="1">
        <v>73050</v>
      </c>
      <c r="E1855" s="1">
        <v>46117</v>
      </c>
      <c r="F1855" t="s">
        <v>2</v>
      </c>
      <c r="G1855" t="s">
        <v>7</v>
      </c>
      <c r="J1855" t="s">
        <v>1</v>
      </c>
      <c r="K1855" t="s">
        <v>1</v>
      </c>
      <c r="M1855" t="s">
        <v>1</v>
      </c>
      <c r="O1855">
        <v>0</v>
      </c>
    </row>
    <row r="1856" spans="1:15" x14ac:dyDescent="0.25">
      <c r="A1856" t="s">
        <v>38026</v>
      </c>
      <c r="B1856" t="s">
        <v>38025</v>
      </c>
      <c r="C1856" t="s">
        <v>35118</v>
      </c>
      <c r="D1856" s="1">
        <v>73050</v>
      </c>
      <c r="E1856" s="1">
        <v>46117</v>
      </c>
      <c r="F1856" t="s">
        <v>2</v>
      </c>
      <c r="G1856" t="s">
        <v>7</v>
      </c>
      <c r="J1856" t="s">
        <v>58</v>
      </c>
      <c r="K1856" t="s">
        <v>1</v>
      </c>
      <c r="M1856" t="s">
        <v>1</v>
      </c>
      <c r="O1856">
        <v>0</v>
      </c>
    </row>
    <row r="1857" spans="1:15" x14ac:dyDescent="0.25">
      <c r="A1857" t="s">
        <v>38024</v>
      </c>
      <c r="B1857" t="s">
        <v>38023</v>
      </c>
      <c r="C1857" t="s">
        <v>35115</v>
      </c>
      <c r="D1857" s="1">
        <v>73050</v>
      </c>
      <c r="E1857" s="1">
        <v>46117</v>
      </c>
      <c r="F1857" t="s">
        <v>2</v>
      </c>
      <c r="G1857" t="s">
        <v>7</v>
      </c>
      <c r="J1857" t="s">
        <v>1</v>
      </c>
      <c r="K1857" t="s">
        <v>1</v>
      </c>
      <c r="M1857" t="s">
        <v>1</v>
      </c>
      <c r="O1857">
        <v>0</v>
      </c>
    </row>
    <row r="1858" spans="1:15" x14ac:dyDescent="0.25">
      <c r="A1858" t="s">
        <v>42007</v>
      </c>
      <c r="B1858" t="s">
        <v>42006</v>
      </c>
      <c r="C1858" t="s">
        <v>35118</v>
      </c>
      <c r="D1858" s="1">
        <v>73050</v>
      </c>
      <c r="E1858" s="1">
        <v>46117</v>
      </c>
      <c r="F1858" t="s">
        <v>2</v>
      </c>
      <c r="G1858" t="s">
        <v>7</v>
      </c>
      <c r="J1858" t="s">
        <v>1</v>
      </c>
      <c r="K1858" t="s">
        <v>1</v>
      </c>
      <c r="M1858" t="s">
        <v>1</v>
      </c>
      <c r="O1858">
        <v>0</v>
      </c>
    </row>
    <row r="1859" spans="1:15" x14ac:dyDescent="0.25">
      <c r="A1859" t="s">
        <v>42005</v>
      </c>
      <c r="B1859" t="s">
        <v>42004</v>
      </c>
      <c r="C1859" t="s">
        <v>35115</v>
      </c>
      <c r="D1859" s="1">
        <v>73050</v>
      </c>
      <c r="E1859" s="1">
        <v>46117</v>
      </c>
      <c r="F1859" t="s">
        <v>2</v>
      </c>
      <c r="G1859" t="s">
        <v>7</v>
      </c>
      <c r="J1859" t="s">
        <v>1</v>
      </c>
      <c r="K1859" t="s">
        <v>1</v>
      </c>
      <c r="M1859" t="s">
        <v>1</v>
      </c>
      <c r="O1859">
        <v>0</v>
      </c>
    </row>
    <row r="1860" spans="1:15" x14ac:dyDescent="0.25">
      <c r="A1860" t="s">
        <v>42003</v>
      </c>
      <c r="B1860" t="s">
        <v>42002</v>
      </c>
      <c r="C1860" t="s">
        <v>35118</v>
      </c>
      <c r="D1860" s="1">
        <v>73050</v>
      </c>
      <c r="E1860" s="1">
        <v>46117</v>
      </c>
      <c r="F1860" t="s">
        <v>2</v>
      </c>
      <c r="G1860" t="s">
        <v>7</v>
      </c>
      <c r="J1860" t="s">
        <v>1</v>
      </c>
      <c r="K1860" t="s">
        <v>1</v>
      </c>
      <c r="M1860" t="s">
        <v>1</v>
      </c>
      <c r="O1860">
        <v>0</v>
      </c>
    </row>
    <row r="1861" spans="1:15" x14ac:dyDescent="0.25">
      <c r="A1861" t="s">
        <v>42001</v>
      </c>
      <c r="B1861" t="s">
        <v>42000</v>
      </c>
      <c r="C1861" t="s">
        <v>35115</v>
      </c>
      <c r="D1861" s="1">
        <v>73050</v>
      </c>
      <c r="E1861" s="1">
        <v>46117</v>
      </c>
      <c r="F1861" t="s">
        <v>2</v>
      </c>
      <c r="G1861" t="s">
        <v>7</v>
      </c>
      <c r="J1861" t="s">
        <v>1</v>
      </c>
      <c r="K1861" t="s">
        <v>1</v>
      </c>
      <c r="M1861" t="s">
        <v>1</v>
      </c>
      <c r="O1861">
        <v>0</v>
      </c>
    </row>
    <row r="1862" spans="1:15" x14ac:dyDescent="0.25">
      <c r="A1862" t="s">
        <v>41999</v>
      </c>
      <c r="B1862" t="s">
        <v>41998</v>
      </c>
      <c r="C1862" t="s">
        <v>35118</v>
      </c>
      <c r="D1862" s="1">
        <v>73050</v>
      </c>
      <c r="E1862" s="1">
        <v>46117</v>
      </c>
      <c r="F1862" t="s">
        <v>2</v>
      </c>
      <c r="G1862" t="s">
        <v>7</v>
      </c>
      <c r="J1862" t="s">
        <v>1</v>
      </c>
      <c r="K1862" t="s">
        <v>1</v>
      </c>
      <c r="M1862" t="s">
        <v>1</v>
      </c>
      <c r="O1862">
        <v>0</v>
      </c>
    </row>
    <row r="1863" spans="1:15" x14ac:dyDescent="0.25">
      <c r="A1863" t="s">
        <v>41997</v>
      </c>
      <c r="B1863" t="s">
        <v>41996</v>
      </c>
      <c r="C1863" t="s">
        <v>35115</v>
      </c>
      <c r="D1863" s="1">
        <v>73050</v>
      </c>
      <c r="E1863" s="1">
        <v>46117</v>
      </c>
      <c r="F1863" t="s">
        <v>2</v>
      </c>
      <c r="G1863" t="s">
        <v>7</v>
      </c>
      <c r="J1863" t="s">
        <v>1</v>
      </c>
      <c r="K1863" t="s">
        <v>1</v>
      </c>
      <c r="M1863" t="s">
        <v>1</v>
      </c>
      <c r="O1863">
        <v>0</v>
      </c>
    </row>
    <row r="1864" spans="1:15" x14ac:dyDescent="0.25">
      <c r="A1864" t="s">
        <v>41995</v>
      </c>
      <c r="B1864" t="s">
        <v>41994</v>
      </c>
      <c r="C1864" t="s">
        <v>35118</v>
      </c>
      <c r="D1864" s="1">
        <v>73050</v>
      </c>
      <c r="E1864" s="1">
        <v>46117</v>
      </c>
      <c r="F1864" t="s">
        <v>2</v>
      </c>
      <c r="G1864" t="s">
        <v>7</v>
      </c>
      <c r="J1864" t="s">
        <v>1</v>
      </c>
      <c r="K1864" t="s">
        <v>1</v>
      </c>
      <c r="M1864" t="s">
        <v>1</v>
      </c>
      <c r="O1864">
        <v>0</v>
      </c>
    </row>
    <row r="1865" spans="1:15" x14ac:dyDescent="0.25">
      <c r="A1865" t="s">
        <v>41993</v>
      </c>
      <c r="B1865" t="s">
        <v>41992</v>
      </c>
      <c r="C1865" t="s">
        <v>35115</v>
      </c>
      <c r="D1865" s="1">
        <v>73050</v>
      </c>
      <c r="E1865" s="1">
        <v>46117</v>
      </c>
      <c r="F1865" t="s">
        <v>2</v>
      </c>
      <c r="G1865" t="s">
        <v>7</v>
      </c>
      <c r="J1865" t="s">
        <v>1</v>
      </c>
      <c r="K1865" t="s">
        <v>1</v>
      </c>
      <c r="M1865" t="s">
        <v>1</v>
      </c>
      <c r="O1865">
        <v>0</v>
      </c>
    </row>
    <row r="1866" spans="1:15" x14ac:dyDescent="0.25">
      <c r="A1866" t="s">
        <v>41991</v>
      </c>
      <c r="B1866" t="s">
        <v>41990</v>
      </c>
      <c r="C1866" t="s">
        <v>35118</v>
      </c>
      <c r="D1866" s="1">
        <v>73050</v>
      </c>
      <c r="E1866" s="1">
        <v>46117</v>
      </c>
      <c r="F1866" t="s">
        <v>2</v>
      </c>
      <c r="G1866" t="s">
        <v>7</v>
      </c>
      <c r="J1866" t="s">
        <v>1</v>
      </c>
      <c r="K1866" t="s">
        <v>1</v>
      </c>
      <c r="M1866" t="s">
        <v>1</v>
      </c>
      <c r="O1866">
        <v>0</v>
      </c>
    </row>
    <row r="1867" spans="1:15" x14ac:dyDescent="0.25">
      <c r="A1867" t="s">
        <v>41989</v>
      </c>
      <c r="B1867" t="s">
        <v>41988</v>
      </c>
      <c r="C1867" t="s">
        <v>35115</v>
      </c>
      <c r="D1867" s="1">
        <v>73050</v>
      </c>
      <c r="E1867" s="1">
        <v>46117</v>
      </c>
      <c r="F1867" t="s">
        <v>2</v>
      </c>
      <c r="G1867" t="s">
        <v>7</v>
      </c>
      <c r="J1867" t="s">
        <v>1</v>
      </c>
      <c r="K1867" t="s">
        <v>1</v>
      </c>
      <c r="M1867" t="s">
        <v>1</v>
      </c>
      <c r="O1867">
        <v>0</v>
      </c>
    </row>
    <row r="1868" spans="1:15" x14ac:dyDescent="0.25">
      <c r="A1868" t="s">
        <v>41987</v>
      </c>
      <c r="B1868" t="s">
        <v>41986</v>
      </c>
      <c r="C1868" t="s">
        <v>35644</v>
      </c>
      <c r="D1868" s="1">
        <v>73050</v>
      </c>
      <c r="E1868" s="1">
        <v>46117</v>
      </c>
      <c r="F1868" t="s">
        <v>2</v>
      </c>
      <c r="G1868" t="s">
        <v>7</v>
      </c>
      <c r="J1868" t="s">
        <v>1</v>
      </c>
      <c r="K1868" t="s">
        <v>1</v>
      </c>
      <c r="M1868" t="s">
        <v>1</v>
      </c>
      <c r="O1868">
        <v>0</v>
      </c>
    </row>
    <row r="1869" spans="1:15" x14ac:dyDescent="0.25">
      <c r="A1869" t="s">
        <v>41985</v>
      </c>
      <c r="B1869" t="s">
        <v>41984</v>
      </c>
      <c r="C1869" t="s">
        <v>2682</v>
      </c>
      <c r="D1869" s="1">
        <v>73050</v>
      </c>
      <c r="E1869" s="1">
        <v>46117</v>
      </c>
      <c r="F1869" t="s">
        <v>2</v>
      </c>
      <c r="G1869" t="s">
        <v>7</v>
      </c>
      <c r="J1869" t="s">
        <v>1</v>
      </c>
      <c r="K1869" t="s">
        <v>1</v>
      </c>
      <c r="M1869" t="s">
        <v>1</v>
      </c>
      <c r="O1869">
        <v>0</v>
      </c>
    </row>
    <row r="1870" spans="1:15" x14ac:dyDescent="0.25">
      <c r="A1870" t="s">
        <v>41983</v>
      </c>
      <c r="B1870" t="s">
        <v>41982</v>
      </c>
      <c r="C1870" t="s">
        <v>35644</v>
      </c>
      <c r="D1870" s="1">
        <v>73050</v>
      </c>
      <c r="E1870" s="1">
        <v>46117</v>
      </c>
      <c r="F1870" t="s">
        <v>2</v>
      </c>
      <c r="G1870" t="s">
        <v>7</v>
      </c>
      <c r="J1870" t="s">
        <v>1</v>
      </c>
      <c r="K1870" t="s">
        <v>1</v>
      </c>
      <c r="M1870" t="s">
        <v>1</v>
      </c>
      <c r="O1870">
        <v>0</v>
      </c>
    </row>
    <row r="1871" spans="1:15" x14ac:dyDescent="0.25">
      <c r="A1871" t="s">
        <v>41981</v>
      </c>
      <c r="B1871" t="s">
        <v>41980</v>
      </c>
      <c r="C1871" t="s">
        <v>2682</v>
      </c>
      <c r="D1871" s="1">
        <v>73050</v>
      </c>
      <c r="E1871" s="1">
        <v>46117</v>
      </c>
      <c r="F1871" t="s">
        <v>2</v>
      </c>
      <c r="G1871" t="s">
        <v>7</v>
      </c>
      <c r="J1871" t="s">
        <v>1</v>
      </c>
      <c r="K1871" t="s">
        <v>1</v>
      </c>
      <c r="M1871" t="s">
        <v>1</v>
      </c>
      <c r="O1871">
        <v>0</v>
      </c>
    </row>
    <row r="1872" spans="1:15" x14ac:dyDescent="0.25">
      <c r="A1872" t="s">
        <v>41979</v>
      </c>
      <c r="B1872" t="s">
        <v>41978</v>
      </c>
      <c r="C1872" t="s">
        <v>35644</v>
      </c>
      <c r="D1872" s="1">
        <v>73050</v>
      </c>
      <c r="E1872" s="1">
        <v>46117</v>
      </c>
      <c r="F1872" t="s">
        <v>2</v>
      </c>
      <c r="G1872" t="s">
        <v>7</v>
      </c>
      <c r="J1872" t="s">
        <v>1</v>
      </c>
      <c r="K1872" t="s">
        <v>1</v>
      </c>
      <c r="M1872" t="s">
        <v>1</v>
      </c>
      <c r="O1872">
        <v>0</v>
      </c>
    </row>
    <row r="1873" spans="1:15" x14ac:dyDescent="0.25">
      <c r="A1873" t="s">
        <v>41977</v>
      </c>
      <c r="B1873" t="s">
        <v>41976</v>
      </c>
      <c r="C1873" t="s">
        <v>2682</v>
      </c>
      <c r="D1873" s="1">
        <v>73050</v>
      </c>
      <c r="E1873" s="1">
        <v>46117</v>
      </c>
      <c r="F1873" t="s">
        <v>2</v>
      </c>
      <c r="G1873" t="s">
        <v>7</v>
      </c>
      <c r="J1873" t="s">
        <v>1</v>
      </c>
      <c r="K1873" t="s">
        <v>1</v>
      </c>
      <c r="M1873" t="s">
        <v>1</v>
      </c>
      <c r="O1873">
        <v>0</v>
      </c>
    </row>
    <row r="1874" spans="1:15" x14ac:dyDescent="0.25">
      <c r="A1874" t="s">
        <v>38022</v>
      </c>
      <c r="B1874" t="s">
        <v>38021</v>
      </c>
      <c r="C1874" t="s">
        <v>35644</v>
      </c>
      <c r="D1874" s="1">
        <v>73050</v>
      </c>
      <c r="E1874" s="1">
        <v>46117</v>
      </c>
      <c r="F1874" t="s">
        <v>2</v>
      </c>
      <c r="G1874" t="s">
        <v>7</v>
      </c>
      <c r="J1874" t="s">
        <v>1</v>
      </c>
      <c r="K1874" t="s">
        <v>1</v>
      </c>
      <c r="M1874" t="s">
        <v>1</v>
      </c>
      <c r="O1874">
        <v>0</v>
      </c>
    </row>
    <row r="1875" spans="1:15" x14ac:dyDescent="0.25">
      <c r="A1875" t="s">
        <v>38020</v>
      </c>
      <c r="B1875" t="s">
        <v>38019</v>
      </c>
      <c r="C1875" t="s">
        <v>2682</v>
      </c>
      <c r="D1875" s="1">
        <v>73050</v>
      </c>
      <c r="E1875" s="1">
        <v>46117</v>
      </c>
      <c r="F1875" t="s">
        <v>2</v>
      </c>
      <c r="G1875" t="s">
        <v>7</v>
      </c>
      <c r="J1875" t="s">
        <v>1</v>
      </c>
      <c r="K1875" t="s">
        <v>1</v>
      </c>
      <c r="M1875" t="s">
        <v>1</v>
      </c>
      <c r="O1875">
        <v>0</v>
      </c>
    </row>
    <row r="1876" spans="1:15" x14ac:dyDescent="0.25">
      <c r="A1876" t="s">
        <v>38018</v>
      </c>
      <c r="B1876" t="s">
        <v>38017</v>
      </c>
      <c r="C1876" t="s">
        <v>35644</v>
      </c>
      <c r="D1876" s="1">
        <v>73050</v>
      </c>
      <c r="E1876" s="1">
        <v>46117</v>
      </c>
      <c r="F1876" t="s">
        <v>2</v>
      </c>
      <c r="G1876" t="s">
        <v>7</v>
      </c>
      <c r="J1876" t="s">
        <v>1</v>
      </c>
      <c r="K1876" t="s">
        <v>1</v>
      </c>
      <c r="M1876" t="s">
        <v>1</v>
      </c>
      <c r="O1876">
        <v>0</v>
      </c>
    </row>
    <row r="1877" spans="1:15" x14ac:dyDescent="0.25">
      <c r="A1877" t="s">
        <v>41975</v>
      </c>
      <c r="B1877" t="s">
        <v>41974</v>
      </c>
      <c r="C1877" t="s">
        <v>2682</v>
      </c>
      <c r="D1877" s="1">
        <v>73050</v>
      </c>
      <c r="E1877" s="1">
        <v>46117</v>
      </c>
      <c r="F1877" t="s">
        <v>2</v>
      </c>
      <c r="G1877" t="s">
        <v>7</v>
      </c>
      <c r="J1877" t="s">
        <v>1</v>
      </c>
      <c r="K1877" t="s">
        <v>1</v>
      </c>
      <c r="M1877" t="s">
        <v>1</v>
      </c>
      <c r="O1877">
        <v>0</v>
      </c>
    </row>
    <row r="1878" spans="1:15" x14ac:dyDescent="0.25">
      <c r="A1878" t="s">
        <v>41973</v>
      </c>
      <c r="B1878" t="s">
        <v>41972</v>
      </c>
      <c r="C1878" t="s">
        <v>2682</v>
      </c>
      <c r="D1878" s="1">
        <v>73050</v>
      </c>
      <c r="E1878" s="1">
        <v>46117</v>
      </c>
      <c r="F1878" t="s">
        <v>2</v>
      </c>
      <c r="G1878" t="s">
        <v>7</v>
      </c>
      <c r="J1878" t="s">
        <v>1</v>
      </c>
      <c r="K1878" t="s">
        <v>1</v>
      </c>
      <c r="M1878" t="s">
        <v>1</v>
      </c>
      <c r="O1878">
        <v>0</v>
      </c>
    </row>
    <row r="1879" spans="1:15" x14ac:dyDescent="0.25">
      <c r="A1879" t="s">
        <v>41971</v>
      </c>
      <c r="B1879" t="s">
        <v>41970</v>
      </c>
      <c r="C1879" t="s">
        <v>2682</v>
      </c>
      <c r="D1879" s="1">
        <v>73050</v>
      </c>
      <c r="E1879" s="1">
        <v>46117</v>
      </c>
      <c r="F1879" t="s">
        <v>2</v>
      </c>
      <c r="G1879" t="s">
        <v>7</v>
      </c>
      <c r="J1879" t="s">
        <v>1</v>
      </c>
      <c r="K1879" t="s">
        <v>1</v>
      </c>
      <c r="M1879" t="s">
        <v>1</v>
      </c>
      <c r="O1879">
        <v>0</v>
      </c>
    </row>
    <row r="1880" spans="1:15" x14ac:dyDescent="0.25">
      <c r="A1880" t="s">
        <v>41969</v>
      </c>
      <c r="B1880" t="s">
        <v>41968</v>
      </c>
      <c r="C1880" t="s">
        <v>30217</v>
      </c>
      <c r="D1880" s="1">
        <v>73050</v>
      </c>
      <c r="E1880" s="1">
        <v>46117</v>
      </c>
      <c r="F1880" t="s">
        <v>2</v>
      </c>
      <c r="G1880" t="s">
        <v>7</v>
      </c>
      <c r="J1880" t="s">
        <v>1</v>
      </c>
      <c r="K1880" t="s">
        <v>1</v>
      </c>
      <c r="M1880" t="s">
        <v>1</v>
      </c>
      <c r="O1880">
        <v>0</v>
      </c>
    </row>
    <row r="1881" spans="1:15" x14ac:dyDescent="0.25">
      <c r="A1881" t="s">
        <v>41967</v>
      </c>
      <c r="B1881" t="s">
        <v>41966</v>
      </c>
      <c r="C1881" t="s">
        <v>30217</v>
      </c>
      <c r="D1881" s="1">
        <v>73050</v>
      </c>
      <c r="E1881" s="1">
        <v>46117</v>
      </c>
      <c r="F1881" t="s">
        <v>2</v>
      </c>
      <c r="G1881" t="s">
        <v>7</v>
      </c>
      <c r="J1881" t="s">
        <v>1</v>
      </c>
      <c r="K1881" t="s">
        <v>1</v>
      </c>
      <c r="M1881" t="s">
        <v>1</v>
      </c>
      <c r="O1881">
        <v>0</v>
      </c>
    </row>
    <row r="1882" spans="1:15" x14ac:dyDescent="0.25">
      <c r="A1882" t="s">
        <v>41965</v>
      </c>
      <c r="B1882" t="s">
        <v>41964</v>
      </c>
      <c r="C1882" t="s">
        <v>30217</v>
      </c>
      <c r="D1882" s="1">
        <v>73050</v>
      </c>
      <c r="E1882" s="1">
        <v>46117</v>
      </c>
      <c r="F1882" t="s">
        <v>2</v>
      </c>
      <c r="G1882" t="s">
        <v>7</v>
      </c>
      <c r="J1882" t="s">
        <v>1</v>
      </c>
      <c r="K1882" t="s">
        <v>1</v>
      </c>
      <c r="M1882" t="s">
        <v>1</v>
      </c>
      <c r="O1882">
        <v>0</v>
      </c>
    </row>
    <row r="1883" spans="1:15" x14ac:dyDescent="0.25">
      <c r="A1883" t="s">
        <v>41963</v>
      </c>
      <c r="B1883" t="s">
        <v>41962</v>
      </c>
      <c r="C1883" t="s">
        <v>30217</v>
      </c>
      <c r="D1883" s="1">
        <v>73050</v>
      </c>
      <c r="E1883" s="1">
        <v>46117</v>
      </c>
      <c r="F1883" t="s">
        <v>2</v>
      </c>
      <c r="G1883" t="s">
        <v>7</v>
      </c>
      <c r="J1883" t="s">
        <v>1</v>
      </c>
      <c r="K1883" t="s">
        <v>1</v>
      </c>
      <c r="M1883" t="s">
        <v>1</v>
      </c>
      <c r="O1883">
        <v>0</v>
      </c>
    </row>
    <row r="1884" spans="1:15" x14ac:dyDescent="0.25">
      <c r="A1884" t="s">
        <v>41961</v>
      </c>
      <c r="B1884" t="s">
        <v>41960</v>
      </c>
      <c r="C1884" t="s">
        <v>30217</v>
      </c>
      <c r="D1884" s="1">
        <v>73050</v>
      </c>
      <c r="E1884" s="1">
        <v>46117</v>
      </c>
      <c r="F1884" t="s">
        <v>2</v>
      </c>
      <c r="G1884" t="s">
        <v>7</v>
      </c>
      <c r="J1884" t="s">
        <v>1</v>
      </c>
      <c r="K1884" t="s">
        <v>1</v>
      </c>
      <c r="M1884" t="s">
        <v>1</v>
      </c>
      <c r="O1884">
        <v>0</v>
      </c>
    </row>
    <row r="1885" spans="1:15" x14ac:dyDescent="0.25">
      <c r="A1885" t="s">
        <v>38016</v>
      </c>
      <c r="B1885" t="s">
        <v>38015</v>
      </c>
      <c r="C1885" t="s">
        <v>30017</v>
      </c>
      <c r="D1885" s="1">
        <v>73050</v>
      </c>
      <c r="E1885" s="1">
        <v>46117</v>
      </c>
      <c r="F1885" t="s">
        <v>2</v>
      </c>
      <c r="G1885" t="s">
        <v>7</v>
      </c>
      <c r="J1885" t="s">
        <v>1</v>
      </c>
      <c r="K1885" t="s">
        <v>1</v>
      </c>
      <c r="M1885" t="s">
        <v>1</v>
      </c>
      <c r="O1885">
        <v>0</v>
      </c>
    </row>
    <row r="1886" spans="1:15" x14ac:dyDescent="0.25">
      <c r="A1886" t="s">
        <v>38014</v>
      </c>
      <c r="B1886" t="s">
        <v>38013</v>
      </c>
      <c r="C1886" t="s">
        <v>30217</v>
      </c>
      <c r="D1886" s="1">
        <v>73050</v>
      </c>
      <c r="E1886" s="1">
        <v>46117</v>
      </c>
      <c r="F1886" t="s">
        <v>2</v>
      </c>
      <c r="G1886" t="s">
        <v>7</v>
      </c>
      <c r="J1886" t="s">
        <v>1</v>
      </c>
      <c r="K1886" t="s">
        <v>1</v>
      </c>
      <c r="M1886" t="s">
        <v>1</v>
      </c>
      <c r="O1886">
        <v>0</v>
      </c>
    </row>
    <row r="1887" spans="1:15" x14ac:dyDescent="0.25">
      <c r="A1887" t="s">
        <v>38012</v>
      </c>
      <c r="B1887" t="s">
        <v>38011</v>
      </c>
      <c r="C1887" t="s">
        <v>35118</v>
      </c>
      <c r="D1887" s="1">
        <v>46387</v>
      </c>
      <c r="E1887" s="1">
        <v>46117</v>
      </c>
      <c r="F1887" t="s">
        <v>2</v>
      </c>
      <c r="G1887" t="s">
        <v>7</v>
      </c>
      <c r="J1887" t="s">
        <v>1</v>
      </c>
      <c r="K1887" t="s">
        <v>1</v>
      </c>
      <c r="M1887" t="s">
        <v>1</v>
      </c>
      <c r="O1887">
        <v>0</v>
      </c>
    </row>
    <row r="1888" spans="1:15" x14ac:dyDescent="0.25">
      <c r="A1888" t="s">
        <v>38010</v>
      </c>
      <c r="B1888" t="s">
        <v>38009</v>
      </c>
      <c r="C1888" t="s">
        <v>35115</v>
      </c>
      <c r="D1888" s="1">
        <v>46387</v>
      </c>
      <c r="E1888" s="1">
        <v>46117</v>
      </c>
      <c r="F1888" t="s">
        <v>2</v>
      </c>
      <c r="G1888" t="s">
        <v>7</v>
      </c>
      <c r="J1888" t="s">
        <v>1</v>
      </c>
      <c r="K1888" t="s">
        <v>1</v>
      </c>
      <c r="M1888" t="s">
        <v>1</v>
      </c>
      <c r="O1888">
        <v>0</v>
      </c>
    </row>
    <row r="1889" spans="1:15" x14ac:dyDescent="0.25">
      <c r="A1889" t="s">
        <v>38008</v>
      </c>
      <c r="B1889" t="s">
        <v>38007</v>
      </c>
      <c r="C1889" t="s">
        <v>35118</v>
      </c>
      <c r="D1889" s="1">
        <v>73050</v>
      </c>
      <c r="E1889" s="1">
        <v>46117</v>
      </c>
      <c r="F1889" t="s">
        <v>2</v>
      </c>
      <c r="G1889" t="s">
        <v>7</v>
      </c>
      <c r="J1889" t="s">
        <v>1</v>
      </c>
      <c r="K1889" t="s">
        <v>1</v>
      </c>
      <c r="M1889" t="s">
        <v>1</v>
      </c>
      <c r="O1889">
        <v>0</v>
      </c>
    </row>
    <row r="1890" spans="1:15" x14ac:dyDescent="0.25">
      <c r="A1890" t="s">
        <v>38006</v>
      </c>
      <c r="B1890" t="s">
        <v>38005</v>
      </c>
      <c r="C1890" t="s">
        <v>35115</v>
      </c>
      <c r="D1890" s="1">
        <v>73050</v>
      </c>
      <c r="E1890" s="1">
        <v>46117</v>
      </c>
      <c r="F1890" t="s">
        <v>2</v>
      </c>
      <c r="G1890" t="s">
        <v>7</v>
      </c>
      <c r="J1890" t="s">
        <v>1</v>
      </c>
      <c r="K1890" t="s">
        <v>1</v>
      </c>
      <c r="M1890" t="s">
        <v>1</v>
      </c>
      <c r="O1890">
        <v>0</v>
      </c>
    </row>
    <row r="1891" spans="1:15" x14ac:dyDescent="0.25">
      <c r="A1891" t="s">
        <v>38004</v>
      </c>
      <c r="B1891" t="s">
        <v>38003</v>
      </c>
      <c r="C1891" t="s">
        <v>35033</v>
      </c>
      <c r="D1891" s="1">
        <v>46387</v>
      </c>
      <c r="E1891" s="1">
        <v>46117</v>
      </c>
      <c r="F1891" t="s">
        <v>2</v>
      </c>
      <c r="G1891" t="s">
        <v>7</v>
      </c>
      <c r="J1891" t="s">
        <v>1</v>
      </c>
      <c r="K1891" t="s">
        <v>1</v>
      </c>
      <c r="M1891" t="s">
        <v>1</v>
      </c>
      <c r="O1891">
        <v>0</v>
      </c>
    </row>
    <row r="1892" spans="1:15" x14ac:dyDescent="0.25">
      <c r="A1892" t="s">
        <v>38002</v>
      </c>
      <c r="B1892" t="s">
        <v>38001</v>
      </c>
      <c r="C1892" t="s">
        <v>35118</v>
      </c>
      <c r="D1892" s="1">
        <v>73050</v>
      </c>
      <c r="E1892" s="1">
        <v>46117</v>
      </c>
      <c r="F1892" t="s">
        <v>2</v>
      </c>
      <c r="G1892" t="s">
        <v>7</v>
      </c>
      <c r="J1892" t="s">
        <v>1</v>
      </c>
      <c r="K1892" t="s">
        <v>1</v>
      </c>
      <c r="M1892" t="s">
        <v>1</v>
      </c>
      <c r="O1892">
        <v>0</v>
      </c>
    </row>
    <row r="1893" spans="1:15" x14ac:dyDescent="0.25">
      <c r="A1893" t="s">
        <v>38000</v>
      </c>
      <c r="B1893" t="s">
        <v>37999</v>
      </c>
      <c r="C1893" t="s">
        <v>35115</v>
      </c>
      <c r="D1893" s="1">
        <v>73050</v>
      </c>
      <c r="E1893" s="1">
        <v>46117</v>
      </c>
      <c r="F1893" t="s">
        <v>2</v>
      </c>
      <c r="G1893" t="s">
        <v>7</v>
      </c>
      <c r="J1893" t="s">
        <v>1</v>
      </c>
      <c r="K1893" t="s">
        <v>1</v>
      </c>
      <c r="M1893" t="s">
        <v>1</v>
      </c>
      <c r="O1893">
        <v>0</v>
      </c>
    </row>
    <row r="1894" spans="1:15" x14ac:dyDescent="0.25">
      <c r="A1894" t="s">
        <v>37998</v>
      </c>
      <c r="B1894" t="s">
        <v>37997</v>
      </c>
      <c r="C1894" t="s">
        <v>35118</v>
      </c>
      <c r="D1894" s="1">
        <v>73050</v>
      </c>
      <c r="E1894" s="1">
        <v>46117</v>
      </c>
      <c r="F1894" t="s">
        <v>2</v>
      </c>
      <c r="G1894" t="s">
        <v>7</v>
      </c>
      <c r="J1894" t="s">
        <v>1</v>
      </c>
      <c r="K1894" t="s">
        <v>1</v>
      </c>
      <c r="M1894" t="s">
        <v>1</v>
      </c>
      <c r="O1894">
        <v>0</v>
      </c>
    </row>
    <row r="1895" spans="1:15" x14ac:dyDescent="0.25">
      <c r="A1895" t="s">
        <v>37996</v>
      </c>
      <c r="B1895" t="s">
        <v>37995</v>
      </c>
      <c r="C1895" t="s">
        <v>35115</v>
      </c>
      <c r="D1895" s="1">
        <v>73050</v>
      </c>
      <c r="E1895" s="1">
        <v>46117</v>
      </c>
      <c r="F1895" t="s">
        <v>2</v>
      </c>
      <c r="G1895" t="s">
        <v>7</v>
      </c>
      <c r="J1895" t="s">
        <v>1</v>
      </c>
      <c r="K1895" t="s">
        <v>1</v>
      </c>
      <c r="M1895" t="s">
        <v>1</v>
      </c>
      <c r="O1895">
        <v>0</v>
      </c>
    </row>
    <row r="1896" spans="1:15" x14ac:dyDescent="0.25">
      <c r="A1896" t="s">
        <v>37994</v>
      </c>
      <c r="B1896" t="s">
        <v>37993</v>
      </c>
      <c r="C1896" t="s">
        <v>35033</v>
      </c>
      <c r="D1896" s="1">
        <v>73050</v>
      </c>
      <c r="E1896" s="1">
        <v>46117</v>
      </c>
      <c r="F1896" t="s">
        <v>2</v>
      </c>
      <c r="G1896" t="s">
        <v>7</v>
      </c>
      <c r="J1896" t="s">
        <v>1</v>
      </c>
      <c r="K1896" t="s">
        <v>1</v>
      </c>
      <c r="M1896" t="s">
        <v>1</v>
      </c>
      <c r="O1896">
        <v>0</v>
      </c>
    </row>
    <row r="1897" spans="1:15" x14ac:dyDescent="0.25">
      <c r="A1897" t="s">
        <v>37992</v>
      </c>
      <c r="B1897" t="s">
        <v>37991</v>
      </c>
      <c r="C1897" t="s">
        <v>35033</v>
      </c>
      <c r="D1897" s="1">
        <v>73050</v>
      </c>
      <c r="E1897" s="1">
        <v>46117</v>
      </c>
      <c r="F1897" t="s">
        <v>2</v>
      </c>
      <c r="G1897" t="s">
        <v>7</v>
      </c>
      <c r="J1897" t="s">
        <v>1</v>
      </c>
      <c r="K1897" t="s">
        <v>1</v>
      </c>
      <c r="M1897" t="s">
        <v>1</v>
      </c>
      <c r="O1897">
        <v>0</v>
      </c>
    </row>
    <row r="1898" spans="1:15" x14ac:dyDescent="0.25">
      <c r="A1898" t="s">
        <v>37990</v>
      </c>
      <c r="B1898" t="s">
        <v>37989</v>
      </c>
      <c r="C1898" t="s">
        <v>30217</v>
      </c>
      <c r="D1898" s="1">
        <v>73050</v>
      </c>
      <c r="E1898" s="1">
        <v>46117</v>
      </c>
      <c r="F1898" t="s">
        <v>2</v>
      </c>
      <c r="G1898" t="s">
        <v>7</v>
      </c>
      <c r="J1898" t="s">
        <v>1</v>
      </c>
      <c r="K1898" t="s">
        <v>1</v>
      </c>
      <c r="M1898" t="s">
        <v>1</v>
      </c>
      <c r="O1898">
        <v>0</v>
      </c>
    </row>
    <row r="1899" spans="1:15" x14ac:dyDescent="0.25">
      <c r="A1899" t="s">
        <v>37988</v>
      </c>
      <c r="B1899" t="s">
        <v>37987</v>
      </c>
      <c r="C1899" t="s">
        <v>35033</v>
      </c>
      <c r="D1899" s="1">
        <v>73050</v>
      </c>
      <c r="E1899" s="1">
        <v>46117</v>
      </c>
      <c r="F1899" t="s">
        <v>2</v>
      </c>
      <c r="G1899" t="s">
        <v>7</v>
      </c>
      <c r="J1899" t="s">
        <v>1</v>
      </c>
      <c r="K1899" t="s">
        <v>1</v>
      </c>
      <c r="M1899" t="s">
        <v>1</v>
      </c>
      <c r="O1899">
        <v>0</v>
      </c>
    </row>
    <row r="1900" spans="1:15" x14ac:dyDescent="0.25">
      <c r="A1900" t="s">
        <v>37986</v>
      </c>
      <c r="B1900" t="s">
        <v>37985</v>
      </c>
      <c r="C1900" t="s">
        <v>35033</v>
      </c>
      <c r="D1900" s="1">
        <v>73050</v>
      </c>
      <c r="E1900" s="1">
        <v>46117</v>
      </c>
      <c r="F1900" t="s">
        <v>2</v>
      </c>
      <c r="G1900" t="s">
        <v>7</v>
      </c>
      <c r="J1900" t="s">
        <v>1</v>
      </c>
      <c r="K1900" t="s">
        <v>1</v>
      </c>
      <c r="M1900" t="s">
        <v>1</v>
      </c>
      <c r="O1900">
        <v>0</v>
      </c>
    </row>
    <row r="1901" spans="1:15" x14ac:dyDescent="0.25">
      <c r="A1901" t="s">
        <v>37984</v>
      </c>
      <c r="B1901" t="s">
        <v>37983</v>
      </c>
      <c r="C1901" t="s">
        <v>35033</v>
      </c>
      <c r="D1901" s="1">
        <v>73050</v>
      </c>
      <c r="E1901" s="1">
        <v>46117</v>
      </c>
      <c r="F1901" t="s">
        <v>2</v>
      </c>
      <c r="G1901" t="s">
        <v>7</v>
      </c>
      <c r="J1901" t="s">
        <v>1</v>
      </c>
      <c r="K1901" t="s">
        <v>1</v>
      </c>
      <c r="M1901" t="s">
        <v>1</v>
      </c>
      <c r="O1901">
        <v>0</v>
      </c>
    </row>
    <row r="1902" spans="1:15" x14ac:dyDescent="0.25">
      <c r="A1902" t="s">
        <v>37982</v>
      </c>
      <c r="B1902" t="s">
        <v>37981</v>
      </c>
      <c r="C1902" t="s">
        <v>35033</v>
      </c>
      <c r="D1902" s="1">
        <v>73050</v>
      </c>
      <c r="E1902" s="1">
        <v>46117</v>
      </c>
      <c r="F1902" t="s">
        <v>2</v>
      </c>
      <c r="G1902" t="s">
        <v>7</v>
      </c>
      <c r="J1902" t="s">
        <v>1</v>
      </c>
      <c r="K1902" t="s">
        <v>1</v>
      </c>
      <c r="M1902" t="s">
        <v>1</v>
      </c>
      <c r="O1902">
        <v>0</v>
      </c>
    </row>
    <row r="1903" spans="1:15" x14ac:dyDescent="0.25">
      <c r="A1903" t="s">
        <v>37980</v>
      </c>
      <c r="B1903" t="s">
        <v>37969</v>
      </c>
      <c r="C1903" t="s">
        <v>35033</v>
      </c>
      <c r="D1903" s="1">
        <v>73050</v>
      </c>
      <c r="E1903" s="1">
        <v>46117</v>
      </c>
      <c r="F1903" t="s">
        <v>2</v>
      </c>
      <c r="G1903" t="s">
        <v>7</v>
      </c>
      <c r="J1903" t="s">
        <v>1</v>
      </c>
      <c r="K1903" t="s">
        <v>1</v>
      </c>
      <c r="M1903" t="s">
        <v>1</v>
      </c>
      <c r="O1903">
        <v>0</v>
      </c>
    </row>
    <row r="1904" spans="1:15" x14ac:dyDescent="0.25">
      <c r="A1904" t="s">
        <v>37979</v>
      </c>
      <c r="B1904" t="s">
        <v>37978</v>
      </c>
      <c r="C1904" t="s">
        <v>35033</v>
      </c>
      <c r="D1904" s="1">
        <v>73050</v>
      </c>
      <c r="E1904" s="1">
        <v>46117</v>
      </c>
      <c r="F1904" t="s">
        <v>2</v>
      </c>
      <c r="G1904" t="s">
        <v>7</v>
      </c>
      <c r="J1904" t="s">
        <v>1</v>
      </c>
      <c r="K1904" t="s">
        <v>1</v>
      </c>
      <c r="M1904" t="s">
        <v>1</v>
      </c>
      <c r="O1904">
        <v>0</v>
      </c>
    </row>
    <row r="1905" spans="1:15" x14ac:dyDescent="0.25">
      <c r="A1905" t="s">
        <v>37977</v>
      </c>
      <c r="B1905" t="s">
        <v>37976</v>
      </c>
      <c r="C1905" t="s">
        <v>35033</v>
      </c>
      <c r="D1905" s="1">
        <v>73050</v>
      </c>
      <c r="E1905" s="1">
        <v>46117</v>
      </c>
      <c r="F1905" t="s">
        <v>2</v>
      </c>
      <c r="G1905" t="s">
        <v>7</v>
      </c>
      <c r="J1905" t="s">
        <v>1</v>
      </c>
      <c r="K1905" t="s">
        <v>1</v>
      </c>
      <c r="M1905" t="s">
        <v>1</v>
      </c>
      <c r="O1905">
        <v>0</v>
      </c>
    </row>
    <row r="1906" spans="1:15" x14ac:dyDescent="0.25">
      <c r="A1906" t="s">
        <v>37975</v>
      </c>
      <c r="B1906" t="s">
        <v>37974</v>
      </c>
      <c r="C1906" t="s">
        <v>35033</v>
      </c>
      <c r="D1906" s="1">
        <v>73050</v>
      </c>
      <c r="E1906" s="1">
        <v>46117</v>
      </c>
      <c r="F1906" t="s">
        <v>2</v>
      </c>
      <c r="G1906" t="s">
        <v>7</v>
      </c>
      <c r="J1906" t="s">
        <v>1</v>
      </c>
      <c r="K1906" t="s">
        <v>1</v>
      </c>
      <c r="M1906" t="s">
        <v>1</v>
      </c>
      <c r="O1906">
        <v>0</v>
      </c>
    </row>
    <row r="1907" spans="1:15" x14ac:dyDescent="0.25">
      <c r="A1907" t="s">
        <v>37973</v>
      </c>
      <c r="B1907" t="s">
        <v>37963</v>
      </c>
      <c r="C1907" t="s">
        <v>30217</v>
      </c>
      <c r="D1907" s="1">
        <v>73050</v>
      </c>
      <c r="E1907" s="1">
        <v>46117</v>
      </c>
      <c r="F1907" t="s">
        <v>2</v>
      </c>
      <c r="G1907" t="s">
        <v>7</v>
      </c>
      <c r="J1907" t="s">
        <v>1</v>
      </c>
      <c r="K1907" t="s">
        <v>1</v>
      </c>
      <c r="M1907" t="s">
        <v>1</v>
      </c>
      <c r="O1907">
        <v>0</v>
      </c>
    </row>
    <row r="1908" spans="1:15" x14ac:dyDescent="0.25">
      <c r="A1908" t="s">
        <v>37972</v>
      </c>
      <c r="B1908" t="s">
        <v>37971</v>
      </c>
      <c r="C1908" t="s">
        <v>30217</v>
      </c>
      <c r="D1908" s="1">
        <v>73050</v>
      </c>
      <c r="E1908" s="1">
        <v>46117</v>
      </c>
      <c r="F1908" t="s">
        <v>2</v>
      </c>
      <c r="G1908" t="s">
        <v>7</v>
      </c>
      <c r="J1908" t="s">
        <v>1</v>
      </c>
      <c r="K1908" t="s">
        <v>1</v>
      </c>
      <c r="M1908" t="s">
        <v>1</v>
      </c>
      <c r="O1908">
        <v>0</v>
      </c>
    </row>
    <row r="1909" spans="1:15" x14ac:dyDescent="0.25">
      <c r="A1909" t="s">
        <v>37970</v>
      </c>
      <c r="B1909" t="s">
        <v>37969</v>
      </c>
      <c r="C1909" t="s">
        <v>30217</v>
      </c>
      <c r="D1909" s="1">
        <v>73050</v>
      </c>
      <c r="E1909" s="1">
        <v>46117</v>
      </c>
      <c r="F1909" t="s">
        <v>2</v>
      </c>
      <c r="G1909" t="s">
        <v>7</v>
      </c>
      <c r="J1909" t="s">
        <v>1</v>
      </c>
      <c r="K1909" t="s">
        <v>1</v>
      </c>
      <c r="M1909" t="s">
        <v>1</v>
      </c>
      <c r="O1909">
        <v>0</v>
      </c>
    </row>
    <row r="1910" spans="1:15" x14ac:dyDescent="0.25">
      <c r="A1910" t="s">
        <v>37968</v>
      </c>
      <c r="B1910" t="s">
        <v>37967</v>
      </c>
      <c r="C1910" t="s">
        <v>30217</v>
      </c>
      <c r="D1910" s="1">
        <v>73050</v>
      </c>
      <c r="E1910" s="1">
        <v>46117</v>
      </c>
      <c r="F1910" t="s">
        <v>2</v>
      </c>
      <c r="G1910" t="s">
        <v>7</v>
      </c>
      <c r="J1910" t="s">
        <v>1</v>
      </c>
      <c r="K1910" t="s">
        <v>1</v>
      </c>
      <c r="M1910" t="s">
        <v>1</v>
      </c>
      <c r="O1910">
        <v>0</v>
      </c>
    </row>
    <row r="1911" spans="1:15" x14ac:dyDescent="0.25">
      <c r="A1911" t="s">
        <v>37966</v>
      </c>
      <c r="B1911" t="s">
        <v>37965</v>
      </c>
      <c r="C1911" t="s">
        <v>35033</v>
      </c>
      <c r="D1911" s="1">
        <v>73050</v>
      </c>
      <c r="E1911" s="1">
        <v>46117</v>
      </c>
      <c r="F1911" t="s">
        <v>2</v>
      </c>
      <c r="G1911" t="s">
        <v>7</v>
      </c>
      <c r="J1911" t="s">
        <v>1</v>
      </c>
      <c r="K1911" t="s">
        <v>1</v>
      </c>
      <c r="M1911" t="s">
        <v>1</v>
      </c>
      <c r="O1911">
        <v>0</v>
      </c>
    </row>
    <row r="1912" spans="1:15" x14ac:dyDescent="0.25">
      <c r="A1912" t="s">
        <v>37964</v>
      </c>
      <c r="B1912" t="s">
        <v>37963</v>
      </c>
      <c r="C1912" t="s">
        <v>30217</v>
      </c>
      <c r="D1912" s="1">
        <v>73050</v>
      </c>
      <c r="E1912" s="1">
        <v>46117</v>
      </c>
      <c r="F1912" t="s">
        <v>2</v>
      </c>
      <c r="G1912" t="s">
        <v>7</v>
      </c>
      <c r="J1912" t="s">
        <v>1</v>
      </c>
      <c r="K1912" t="s">
        <v>1</v>
      </c>
      <c r="M1912" t="s">
        <v>1</v>
      </c>
      <c r="O1912">
        <v>0</v>
      </c>
    </row>
    <row r="1913" spans="1:15" x14ac:dyDescent="0.25">
      <c r="A1913" t="s">
        <v>37962</v>
      </c>
      <c r="B1913" t="s">
        <v>37961</v>
      </c>
      <c r="C1913" t="s">
        <v>35033</v>
      </c>
      <c r="D1913" s="1">
        <v>73050</v>
      </c>
      <c r="E1913" s="1">
        <v>46117</v>
      </c>
      <c r="F1913" t="s">
        <v>2</v>
      </c>
      <c r="G1913" t="s">
        <v>7</v>
      </c>
      <c r="J1913" t="s">
        <v>1</v>
      </c>
      <c r="K1913" t="s">
        <v>1</v>
      </c>
      <c r="M1913" t="s">
        <v>1</v>
      </c>
      <c r="O1913">
        <v>0</v>
      </c>
    </row>
    <row r="1914" spans="1:15" x14ac:dyDescent="0.25">
      <c r="A1914" t="s">
        <v>37960</v>
      </c>
      <c r="B1914" t="s">
        <v>37959</v>
      </c>
      <c r="C1914" t="s">
        <v>35033</v>
      </c>
      <c r="D1914" s="1">
        <v>73050</v>
      </c>
      <c r="E1914" s="1">
        <v>46117</v>
      </c>
      <c r="F1914" t="s">
        <v>2</v>
      </c>
      <c r="G1914" t="s">
        <v>7</v>
      </c>
      <c r="J1914" t="s">
        <v>1</v>
      </c>
      <c r="K1914" t="s">
        <v>1</v>
      </c>
      <c r="M1914" t="s">
        <v>1</v>
      </c>
      <c r="O1914">
        <v>0</v>
      </c>
    </row>
    <row r="1915" spans="1:15" x14ac:dyDescent="0.25">
      <c r="A1915" t="s">
        <v>37958</v>
      </c>
      <c r="B1915" t="s">
        <v>37957</v>
      </c>
      <c r="C1915" t="s">
        <v>30025</v>
      </c>
      <c r="D1915" s="1">
        <v>73050</v>
      </c>
      <c r="E1915" s="1">
        <v>46117</v>
      </c>
      <c r="F1915" t="s">
        <v>2</v>
      </c>
      <c r="G1915" t="s">
        <v>7</v>
      </c>
      <c r="J1915" t="s">
        <v>1</v>
      </c>
      <c r="K1915" t="s">
        <v>1</v>
      </c>
      <c r="M1915" t="s">
        <v>1</v>
      </c>
      <c r="O1915">
        <v>0</v>
      </c>
    </row>
    <row r="1916" spans="1:15" x14ac:dyDescent="0.25">
      <c r="A1916" t="s">
        <v>37956</v>
      </c>
      <c r="B1916" t="s">
        <v>37955</v>
      </c>
      <c r="C1916" t="s">
        <v>30025</v>
      </c>
      <c r="D1916" s="1">
        <v>73050</v>
      </c>
      <c r="E1916" s="1">
        <v>46117</v>
      </c>
      <c r="F1916" t="s">
        <v>2</v>
      </c>
      <c r="G1916" t="s">
        <v>7</v>
      </c>
      <c r="J1916" t="s">
        <v>1</v>
      </c>
      <c r="K1916" t="s">
        <v>1</v>
      </c>
      <c r="M1916" t="s">
        <v>1</v>
      </c>
      <c r="O1916">
        <v>0</v>
      </c>
    </row>
    <row r="1917" spans="1:15" x14ac:dyDescent="0.25">
      <c r="A1917" t="s">
        <v>37954</v>
      </c>
      <c r="B1917" t="s">
        <v>37953</v>
      </c>
      <c r="C1917" t="s">
        <v>35033</v>
      </c>
      <c r="D1917" s="1">
        <v>73050</v>
      </c>
      <c r="E1917" s="1">
        <v>46117</v>
      </c>
      <c r="F1917" t="s">
        <v>2</v>
      </c>
      <c r="G1917" t="s">
        <v>7</v>
      </c>
      <c r="J1917" t="s">
        <v>1</v>
      </c>
      <c r="K1917" t="s">
        <v>1</v>
      </c>
      <c r="M1917" t="s">
        <v>1</v>
      </c>
      <c r="O1917">
        <v>0</v>
      </c>
    </row>
    <row r="1918" spans="1:15" x14ac:dyDescent="0.25">
      <c r="A1918" t="s">
        <v>37952</v>
      </c>
      <c r="B1918" t="s">
        <v>37950</v>
      </c>
      <c r="C1918" t="s">
        <v>35033</v>
      </c>
      <c r="D1918" s="1">
        <v>73050</v>
      </c>
      <c r="E1918" s="1">
        <v>46117</v>
      </c>
      <c r="F1918" t="s">
        <v>2</v>
      </c>
      <c r="G1918" t="s">
        <v>7</v>
      </c>
      <c r="J1918" t="s">
        <v>1</v>
      </c>
      <c r="K1918" t="s">
        <v>1</v>
      </c>
      <c r="M1918" t="s">
        <v>1</v>
      </c>
      <c r="O1918">
        <v>0</v>
      </c>
    </row>
    <row r="1919" spans="1:15" x14ac:dyDescent="0.25">
      <c r="A1919" t="s">
        <v>37951</v>
      </c>
      <c r="B1919" t="s">
        <v>37950</v>
      </c>
      <c r="C1919" t="s">
        <v>30217</v>
      </c>
      <c r="D1919" s="1">
        <v>73050</v>
      </c>
      <c r="E1919" s="1">
        <v>46117</v>
      </c>
      <c r="F1919" t="s">
        <v>2</v>
      </c>
      <c r="G1919" t="s">
        <v>7</v>
      </c>
      <c r="J1919" t="s">
        <v>1</v>
      </c>
      <c r="K1919" t="s">
        <v>1</v>
      </c>
      <c r="M1919" t="s">
        <v>1</v>
      </c>
      <c r="O1919">
        <v>0</v>
      </c>
    </row>
    <row r="1920" spans="1:15" x14ac:dyDescent="0.25">
      <c r="A1920" t="s">
        <v>37949</v>
      </c>
      <c r="B1920" t="s">
        <v>37948</v>
      </c>
      <c r="C1920" t="s">
        <v>30217</v>
      </c>
      <c r="D1920" s="1">
        <v>73050</v>
      </c>
      <c r="E1920" s="1">
        <v>46117</v>
      </c>
      <c r="F1920" t="s">
        <v>2</v>
      </c>
      <c r="G1920" t="s">
        <v>7</v>
      </c>
      <c r="J1920" t="s">
        <v>1</v>
      </c>
      <c r="K1920" t="s">
        <v>1</v>
      </c>
      <c r="M1920" t="s">
        <v>1</v>
      </c>
      <c r="O1920">
        <v>0</v>
      </c>
    </row>
    <row r="1921" spans="1:15" x14ac:dyDescent="0.25">
      <c r="A1921" t="s">
        <v>37947</v>
      </c>
      <c r="B1921" t="s">
        <v>37946</v>
      </c>
      <c r="C1921" t="s">
        <v>35033</v>
      </c>
      <c r="D1921" s="1">
        <v>73050</v>
      </c>
      <c r="E1921" s="1">
        <v>46117</v>
      </c>
      <c r="F1921" t="s">
        <v>2</v>
      </c>
      <c r="G1921" t="s">
        <v>7</v>
      </c>
      <c r="J1921" t="s">
        <v>1</v>
      </c>
      <c r="K1921" t="s">
        <v>1</v>
      </c>
      <c r="M1921" t="s">
        <v>1</v>
      </c>
      <c r="O1921">
        <v>0</v>
      </c>
    </row>
    <row r="1922" spans="1:15" x14ac:dyDescent="0.25">
      <c r="A1922" t="s">
        <v>37945</v>
      </c>
      <c r="B1922" t="s">
        <v>37944</v>
      </c>
      <c r="C1922" t="s">
        <v>35033</v>
      </c>
      <c r="D1922" s="1">
        <v>73050</v>
      </c>
      <c r="E1922" s="1">
        <v>46117</v>
      </c>
      <c r="F1922" t="s">
        <v>2</v>
      </c>
      <c r="G1922" t="s">
        <v>7</v>
      </c>
      <c r="J1922" t="s">
        <v>1</v>
      </c>
      <c r="K1922" t="s">
        <v>1</v>
      </c>
      <c r="M1922" t="s">
        <v>1</v>
      </c>
      <c r="O1922">
        <v>0</v>
      </c>
    </row>
    <row r="1923" spans="1:15" x14ac:dyDescent="0.25">
      <c r="A1923" t="s">
        <v>37943</v>
      </c>
      <c r="B1923" t="s">
        <v>37942</v>
      </c>
      <c r="C1923" t="s">
        <v>30217</v>
      </c>
      <c r="D1923" s="1">
        <v>73050</v>
      </c>
      <c r="E1923" s="1">
        <v>46117</v>
      </c>
      <c r="F1923" t="s">
        <v>2</v>
      </c>
      <c r="G1923" t="s">
        <v>7</v>
      </c>
      <c r="J1923" t="s">
        <v>1</v>
      </c>
      <c r="K1923" t="s">
        <v>1</v>
      </c>
      <c r="M1923" t="s">
        <v>1</v>
      </c>
      <c r="O1923">
        <v>0</v>
      </c>
    </row>
    <row r="1924" spans="1:15" x14ac:dyDescent="0.25">
      <c r="A1924" t="s">
        <v>37941</v>
      </c>
      <c r="B1924" t="s">
        <v>37940</v>
      </c>
      <c r="C1924" t="s">
        <v>30217</v>
      </c>
      <c r="D1924" s="1">
        <v>73050</v>
      </c>
      <c r="E1924" s="1">
        <v>46117</v>
      </c>
      <c r="F1924" t="s">
        <v>2</v>
      </c>
      <c r="G1924" t="s">
        <v>7</v>
      </c>
      <c r="J1924" t="s">
        <v>1</v>
      </c>
      <c r="K1924" t="s">
        <v>1</v>
      </c>
      <c r="M1924" t="s">
        <v>1</v>
      </c>
      <c r="O1924">
        <v>0</v>
      </c>
    </row>
    <row r="1925" spans="1:15" x14ac:dyDescent="0.25">
      <c r="A1925" t="s">
        <v>37939</v>
      </c>
      <c r="B1925" t="s">
        <v>37938</v>
      </c>
      <c r="C1925" t="s">
        <v>35033</v>
      </c>
      <c r="D1925" s="1">
        <v>73050</v>
      </c>
      <c r="E1925" s="1">
        <v>46117</v>
      </c>
      <c r="F1925" t="s">
        <v>2</v>
      </c>
      <c r="G1925" t="s">
        <v>7</v>
      </c>
      <c r="J1925" t="s">
        <v>1</v>
      </c>
      <c r="K1925" t="s">
        <v>1</v>
      </c>
      <c r="M1925" t="s">
        <v>1</v>
      </c>
      <c r="O1925">
        <v>0</v>
      </c>
    </row>
    <row r="1926" spans="1:15" x14ac:dyDescent="0.25">
      <c r="A1926" t="s">
        <v>37937</v>
      </c>
      <c r="B1926" t="s">
        <v>37936</v>
      </c>
      <c r="C1926" t="s">
        <v>30217</v>
      </c>
      <c r="D1926" s="1">
        <v>73050</v>
      </c>
      <c r="E1926" s="1">
        <v>46117</v>
      </c>
      <c r="F1926" t="s">
        <v>2</v>
      </c>
      <c r="G1926" t="s">
        <v>7</v>
      </c>
      <c r="J1926" t="s">
        <v>1</v>
      </c>
      <c r="K1926" t="s">
        <v>1</v>
      </c>
      <c r="M1926" t="s">
        <v>1</v>
      </c>
      <c r="O1926">
        <v>0</v>
      </c>
    </row>
    <row r="1927" spans="1:15" x14ac:dyDescent="0.25">
      <c r="A1927" t="s">
        <v>37935</v>
      </c>
      <c r="B1927" t="s">
        <v>37934</v>
      </c>
      <c r="C1927" t="s">
        <v>35033</v>
      </c>
      <c r="D1927" s="1">
        <v>73050</v>
      </c>
      <c r="E1927" s="1">
        <v>46117</v>
      </c>
      <c r="F1927" t="s">
        <v>2</v>
      </c>
      <c r="G1927" t="s">
        <v>7</v>
      </c>
      <c r="J1927" t="s">
        <v>1</v>
      </c>
      <c r="K1927" t="s">
        <v>1</v>
      </c>
      <c r="M1927" t="s">
        <v>1</v>
      </c>
      <c r="O1927">
        <v>0</v>
      </c>
    </row>
    <row r="1928" spans="1:15" x14ac:dyDescent="0.25">
      <c r="A1928" t="s">
        <v>37933</v>
      </c>
      <c r="B1928" t="s">
        <v>37932</v>
      </c>
      <c r="C1928" t="s">
        <v>30217</v>
      </c>
      <c r="D1928" s="1">
        <v>73050</v>
      </c>
      <c r="E1928" s="1">
        <v>46117</v>
      </c>
      <c r="F1928" t="s">
        <v>2</v>
      </c>
      <c r="G1928" t="s">
        <v>7</v>
      </c>
      <c r="J1928" t="s">
        <v>1</v>
      </c>
      <c r="K1928" t="s">
        <v>1</v>
      </c>
      <c r="M1928" t="s">
        <v>1</v>
      </c>
      <c r="O1928">
        <v>0</v>
      </c>
    </row>
    <row r="1929" spans="1:15" x14ac:dyDescent="0.25">
      <c r="A1929" t="s">
        <v>37931</v>
      </c>
      <c r="B1929" t="s">
        <v>37930</v>
      </c>
      <c r="C1929" t="s">
        <v>35033</v>
      </c>
      <c r="D1929" s="1">
        <v>73050</v>
      </c>
      <c r="E1929" s="1">
        <v>46117</v>
      </c>
      <c r="F1929" t="s">
        <v>2</v>
      </c>
      <c r="G1929" t="s">
        <v>7</v>
      </c>
      <c r="J1929" t="s">
        <v>1</v>
      </c>
      <c r="K1929" t="s">
        <v>1</v>
      </c>
      <c r="M1929" t="s">
        <v>1</v>
      </c>
      <c r="O1929">
        <v>0</v>
      </c>
    </row>
    <row r="1930" spans="1:15" x14ac:dyDescent="0.25">
      <c r="A1930" t="s">
        <v>37929</v>
      </c>
      <c r="B1930" t="s">
        <v>37928</v>
      </c>
      <c r="C1930" t="s">
        <v>35033</v>
      </c>
      <c r="D1930" s="1">
        <v>73050</v>
      </c>
      <c r="E1930" s="1">
        <v>46117</v>
      </c>
      <c r="F1930" t="s">
        <v>2</v>
      </c>
      <c r="G1930" t="s">
        <v>7</v>
      </c>
      <c r="J1930" t="s">
        <v>1</v>
      </c>
      <c r="K1930" t="s">
        <v>1</v>
      </c>
      <c r="M1930" t="s">
        <v>1</v>
      </c>
      <c r="O1930">
        <v>0</v>
      </c>
    </row>
    <row r="1931" spans="1:15" x14ac:dyDescent="0.25">
      <c r="A1931" t="s">
        <v>37927</v>
      </c>
      <c r="B1931" t="s">
        <v>37926</v>
      </c>
      <c r="C1931" t="s">
        <v>35033</v>
      </c>
      <c r="D1931" s="1">
        <v>73050</v>
      </c>
      <c r="E1931" s="1">
        <v>46117</v>
      </c>
      <c r="F1931" t="s">
        <v>2</v>
      </c>
      <c r="G1931" t="s">
        <v>7</v>
      </c>
      <c r="J1931" t="s">
        <v>1</v>
      </c>
      <c r="K1931" t="s">
        <v>1</v>
      </c>
      <c r="M1931" t="s">
        <v>1</v>
      </c>
      <c r="O1931">
        <v>0</v>
      </c>
    </row>
    <row r="1932" spans="1:15" x14ac:dyDescent="0.25">
      <c r="A1932" t="s">
        <v>37925</v>
      </c>
      <c r="B1932" t="s">
        <v>37924</v>
      </c>
      <c r="C1932" t="s">
        <v>30217</v>
      </c>
      <c r="D1932" s="1">
        <v>73050</v>
      </c>
      <c r="E1932" s="1">
        <v>46117</v>
      </c>
      <c r="F1932" t="s">
        <v>2</v>
      </c>
      <c r="G1932" t="s">
        <v>7</v>
      </c>
      <c r="J1932" t="s">
        <v>1</v>
      </c>
      <c r="K1932" t="s">
        <v>1</v>
      </c>
      <c r="M1932" t="s">
        <v>1</v>
      </c>
      <c r="O1932">
        <v>0</v>
      </c>
    </row>
    <row r="1933" spans="1:15" x14ac:dyDescent="0.25">
      <c r="A1933" t="s">
        <v>37923</v>
      </c>
      <c r="B1933" t="s">
        <v>37922</v>
      </c>
      <c r="C1933" t="s">
        <v>35118</v>
      </c>
      <c r="D1933" s="1">
        <v>73050</v>
      </c>
      <c r="E1933" s="1">
        <v>46117</v>
      </c>
      <c r="F1933" t="s">
        <v>2</v>
      </c>
      <c r="G1933" t="s">
        <v>7</v>
      </c>
      <c r="J1933" t="s">
        <v>1</v>
      </c>
      <c r="K1933" t="s">
        <v>1</v>
      </c>
      <c r="M1933" t="s">
        <v>1</v>
      </c>
      <c r="O1933">
        <v>0</v>
      </c>
    </row>
    <row r="1934" spans="1:15" x14ac:dyDescent="0.25">
      <c r="A1934" t="s">
        <v>37921</v>
      </c>
      <c r="B1934" t="s">
        <v>37920</v>
      </c>
      <c r="C1934" t="s">
        <v>35115</v>
      </c>
      <c r="D1934" s="1">
        <v>73050</v>
      </c>
      <c r="E1934" s="1">
        <v>46117</v>
      </c>
      <c r="F1934" t="s">
        <v>2</v>
      </c>
      <c r="G1934" t="s">
        <v>7</v>
      </c>
      <c r="J1934" t="s">
        <v>1</v>
      </c>
      <c r="K1934" t="s">
        <v>1</v>
      </c>
      <c r="M1934" t="s">
        <v>1</v>
      </c>
      <c r="O1934">
        <v>0</v>
      </c>
    </row>
    <row r="1935" spans="1:15" x14ac:dyDescent="0.25">
      <c r="A1935" t="s">
        <v>37919</v>
      </c>
      <c r="B1935" t="s">
        <v>37918</v>
      </c>
      <c r="C1935" t="s">
        <v>35033</v>
      </c>
      <c r="D1935" s="1">
        <v>73050</v>
      </c>
      <c r="E1935" s="1">
        <v>46117</v>
      </c>
      <c r="F1935" t="s">
        <v>2</v>
      </c>
      <c r="G1935" t="s">
        <v>7</v>
      </c>
      <c r="J1935" t="s">
        <v>1</v>
      </c>
      <c r="K1935" t="s">
        <v>1</v>
      </c>
      <c r="M1935" t="s">
        <v>1</v>
      </c>
      <c r="O1935">
        <v>0</v>
      </c>
    </row>
    <row r="1936" spans="1:15" x14ac:dyDescent="0.25">
      <c r="A1936" t="s">
        <v>37917</v>
      </c>
      <c r="B1936" t="s">
        <v>37916</v>
      </c>
      <c r="C1936" t="s">
        <v>35033</v>
      </c>
      <c r="D1936" s="1">
        <v>73050</v>
      </c>
      <c r="E1936" s="1">
        <v>46117</v>
      </c>
      <c r="F1936" t="s">
        <v>2</v>
      </c>
      <c r="G1936" t="s">
        <v>7</v>
      </c>
      <c r="J1936" t="s">
        <v>1</v>
      </c>
      <c r="K1936" t="s">
        <v>1</v>
      </c>
      <c r="M1936" t="s">
        <v>1</v>
      </c>
      <c r="O1936">
        <v>0</v>
      </c>
    </row>
    <row r="1937" spans="1:15" x14ac:dyDescent="0.25">
      <c r="A1937" t="s">
        <v>37915</v>
      </c>
      <c r="B1937" t="s">
        <v>37914</v>
      </c>
      <c r="C1937" t="s">
        <v>35033</v>
      </c>
      <c r="D1937" s="1">
        <v>73050</v>
      </c>
      <c r="E1937" s="1">
        <v>46117</v>
      </c>
      <c r="F1937" t="s">
        <v>2</v>
      </c>
      <c r="G1937" t="s">
        <v>7</v>
      </c>
      <c r="J1937" t="s">
        <v>1</v>
      </c>
      <c r="K1937" t="s">
        <v>1</v>
      </c>
      <c r="M1937" t="s">
        <v>1</v>
      </c>
      <c r="O1937">
        <v>0</v>
      </c>
    </row>
    <row r="1938" spans="1:15" x14ac:dyDescent="0.25">
      <c r="A1938" t="s">
        <v>37913</v>
      </c>
      <c r="B1938" t="s">
        <v>37912</v>
      </c>
      <c r="C1938" t="s">
        <v>35033</v>
      </c>
      <c r="D1938" s="1">
        <v>73050</v>
      </c>
      <c r="E1938" s="1">
        <v>46117</v>
      </c>
      <c r="F1938" t="s">
        <v>2</v>
      </c>
      <c r="G1938" t="s">
        <v>7</v>
      </c>
      <c r="J1938" t="s">
        <v>1</v>
      </c>
      <c r="K1938" t="s">
        <v>1</v>
      </c>
      <c r="M1938" t="s">
        <v>1</v>
      </c>
      <c r="O1938">
        <v>0</v>
      </c>
    </row>
    <row r="1939" spans="1:15" x14ac:dyDescent="0.25">
      <c r="A1939" t="s">
        <v>37911</v>
      </c>
      <c r="B1939" t="s">
        <v>37910</v>
      </c>
      <c r="C1939" t="s">
        <v>35033</v>
      </c>
      <c r="D1939" s="1">
        <v>73050</v>
      </c>
      <c r="E1939" s="1">
        <v>46117</v>
      </c>
      <c r="F1939" t="s">
        <v>2</v>
      </c>
      <c r="G1939" t="s">
        <v>7</v>
      </c>
      <c r="J1939" t="s">
        <v>1</v>
      </c>
      <c r="K1939" t="s">
        <v>1</v>
      </c>
      <c r="M1939" t="s">
        <v>1</v>
      </c>
      <c r="O1939">
        <v>0</v>
      </c>
    </row>
    <row r="1940" spans="1:15" x14ac:dyDescent="0.25">
      <c r="A1940" t="s">
        <v>37909</v>
      </c>
      <c r="B1940" t="s">
        <v>37908</v>
      </c>
      <c r="C1940" t="s">
        <v>35033</v>
      </c>
      <c r="D1940" s="1">
        <v>73050</v>
      </c>
      <c r="E1940" s="1">
        <v>46117</v>
      </c>
      <c r="F1940" t="s">
        <v>2</v>
      </c>
      <c r="G1940" t="s">
        <v>7</v>
      </c>
      <c r="J1940" t="s">
        <v>1</v>
      </c>
      <c r="K1940" t="s">
        <v>1</v>
      </c>
      <c r="M1940" t="s">
        <v>1</v>
      </c>
      <c r="O1940">
        <v>0</v>
      </c>
    </row>
    <row r="1941" spans="1:15" x14ac:dyDescent="0.25">
      <c r="A1941" t="s">
        <v>37907</v>
      </c>
      <c r="B1941" t="s">
        <v>37906</v>
      </c>
      <c r="C1941" t="s">
        <v>35033</v>
      </c>
      <c r="D1941" s="1">
        <v>73050</v>
      </c>
      <c r="E1941" s="1">
        <v>46117</v>
      </c>
      <c r="F1941" t="s">
        <v>2</v>
      </c>
      <c r="G1941" t="s">
        <v>7</v>
      </c>
      <c r="J1941" t="s">
        <v>1</v>
      </c>
      <c r="K1941" t="s">
        <v>1</v>
      </c>
      <c r="M1941" t="s">
        <v>1</v>
      </c>
      <c r="O1941">
        <v>0</v>
      </c>
    </row>
    <row r="1942" spans="1:15" x14ac:dyDescent="0.25">
      <c r="A1942" t="s">
        <v>37905</v>
      </c>
      <c r="B1942" t="s">
        <v>37904</v>
      </c>
      <c r="C1942" t="s">
        <v>35033</v>
      </c>
      <c r="D1942" s="1">
        <v>73050</v>
      </c>
      <c r="E1942" s="1">
        <v>46117</v>
      </c>
      <c r="F1942" t="s">
        <v>2</v>
      </c>
      <c r="G1942" t="s">
        <v>7</v>
      </c>
      <c r="J1942" t="s">
        <v>1</v>
      </c>
      <c r="K1942" t="s">
        <v>1</v>
      </c>
      <c r="M1942" t="s">
        <v>1</v>
      </c>
      <c r="O1942">
        <v>0</v>
      </c>
    </row>
    <row r="1943" spans="1:15" x14ac:dyDescent="0.25">
      <c r="A1943" t="s">
        <v>37903</v>
      </c>
      <c r="B1943" t="s">
        <v>37902</v>
      </c>
      <c r="C1943" t="s">
        <v>35033</v>
      </c>
      <c r="D1943" s="1">
        <v>73050</v>
      </c>
      <c r="E1943" s="1">
        <v>46117</v>
      </c>
      <c r="F1943" t="s">
        <v>2</v>
      </c>
      <c r="G1943" t="s">
        <v>7</v>
      </c>
      <c r="J1943" t="s">
        <v>1</v>
      </c>
      <c r="K1943" t="s">
        <v>1</v>
      </c>
      <c r="M1943" t="s">
        <v>1</v>
      </c>
      <c r="O1943">
        <v>0</v>
      </c>
    </row>
    <row r="1944" spans="1:15" x14ac:dyDescent="0.25">
      <c r="A1944" t="s">
        <v>37901</v>
      </c>
      <c r="B1944" t="s">
        <v>37900</v>
      </c>
      <c r="C1944" t="s">
        <v>35033</v>
      </c>
      <c r="D1944" s="1">
        <v>73050</v>
      </c>
      <c r="E1944" s="1">
        <v>46117</v>
      </c>
      <c r="F1944" t="s">
        <v>2</v>
      </c>
      <c r="G1944" t="s">
        <v>7</v>
      </c>
      <c r="J1944" t="s">
        <v>1</v>
      </c>
      <c r="K1944" t="s">
        <v>1</v>
      </c>
      <c r="M1944" t="s">
        <v>1</v>
      </c>
      <c r="O1944">
        <v>0</v>
      </c>
    </row>
    <row r="1945" spans="1:15" x14ac:dyDescent="0.25">
      <c r="A1945" t="s">
        <v>37899</v>
      </c>
      <c r="B1945" t="s">
        <v>37898</v>
      </c>
      <c r="C1945" t="s">
        <v>35033</v>
      </c>
      <c r="D1945" s="1">
        <v>73050</v>
      </c>
      <c r="E1945" s="1">
        <v>46117</v>
      </c>
      <c r="F1945" t="s">
        <v>2</v>
      </c>
      <c r="G1945" t="s">
        <v>7</v>
      </c>
      <c r="J1945" t="s">
        <v>1</v>
      </c>
      <c r="K1945" t="s">
        <v>1</v>
      </c>
      <c r="M1945" t="s">
        <v>1</v>
      </c>
      <c r="O1945">
        <v>0</v>
      </c>
    </row>
    <row r="1946" spans="1:15" x14ac:dyDescent="0.25">
      <c r="A1946" t="s">
        <v>37897</v>
      </c>
      <c r="B1946" t="s">
        <v>37896</v>
      </c>
      <c r="C1946" t="s">
        <v>35033</v>
      </c>
      <c r="D1946" s="1">
        <v>73050</v>
      </c>
      <c r="E1946" s="1">
        <v>46117</v>
      </c>
      <c r="F1946" t="s">
        <v>2</v>
      </c>
      <c r="G1946" t="s">
        <v>7</v>
      </c>
      <c r="J1946" t="s">
        <v>1</v>
      </c>
      <c r="K1946" t="s">
        <v>1</v>
      </c>
      <c r="M1946" t="s">
        <v>1</v>
      </c>
      <c r="O1946">
        <v>0</v>
      </c>
    </row>
    <row r="1947" spans="1:15" x14ac:dyDescent="0.25">
      <c r="A1947" t="s">
        <v>37895</v>
      </c>
      <c r="B1947" t="s">
        <v>37894</v>
      </c>
      <c r="C1947" t="s">
        <v>30025</v>
      </c>
      <c r="D1947" s="1">
        <v>73050</v>
      </c>
      <c r="E1947" s="1">
        <v>46117</v>
      </c>
      <c r="F1947" t="s">
        <v>2</v>
      </c>
      <c r="G1947" t="s">
        <v>7</v>
      </c>
      <c r="J1947" t="s">
        <v>1</v>
      </c>
      <c r="K1947" t="s">
        <v>1</v>
      </c>
      <c r="M1947" t="s">
        <v>1</v>
      </c>
      <c r="O1947">
        <v>0</v>
      </c>
    </row>
    <row r="1948" spans="1:15" x14ac:dyDescent="0.25">
      <c r="A1948" t="s">
        <v>37893</v>
      </c>
      <c r="B1948" t="s">
        <v>37892</v>
      </c>
      <c r="C1948" t="s">
        <v>37603</v>
      </c>
      <c r="D1948" s="1">
        <v>73050</v>
      </c>
      <c r="E1948" s="1">
        <v>46117</v>
      </c>
      <c r="F1948" t="s">
        <v>2</v>
      </c>
      <c r="G1948" t="s">
        <v>7</v>
      </c>
      <c r="J1948" t="s">
        <v>1</v>
      </c>
      <c r="K1948" t="s">
        <v>1</v>
      </c>
      <c r="M1948" t="s">
        <v>1</v>
      </c>
      <c r="O1948">
        <v>0</v>
      </c>
    </row>
    <row r="1949" spans="1:15" x14ac:dyDescent="0.25">
      <c r="A1949" t="s">
        <v>37891</v>
      </c>
      <c r="B1949" t="s">
        <v>37890</v>
      </c>
      <c r="C1949" t="s">
        <v>35115</v>
      </c>
      <c r="D1949" s="1">
        <v>73050</v>
      </c>
      <c r="E1949" s="1">
        <v>46117</v>
      </c>
      <c r="F1949" t="s">
        <v>2</v>
      </c>
      <c r="G1949" t="s">
        <v>7</v>
      </c>
      <c r="J1949" t="s">
        <v>1</v>
      </c>
      <c r="K1949" t="s">
        <v>1</v>
      </c>
      <c r="M1949" t="s">
        <v>1</v>
      </c>
      <c r="O1949">
        <v>0</v>
      </c>
    </row>
    <row r="1950" spans="1:15" x14ac:dyDescent="0.25">
      <c r="A1950" t="s">
        <v>37889</v>
      </c>
      <c r="B1950" t="s">
        <v>37888</v>
      </c>
      <c r="C1950" t="s">
        <v>35115</v>
      </c>
      <c r="D1950" s="1">
        <v>73050</v>
      </c>
      <c r="E1950" s="1">
        <v>46117</v>
      </c>
      <c r="F1950" t="s">
        <v>2</v>
      </c>
      <c r="G1950" t="s">
        <v>7</v>
      </c>
      <c r="J1950" t="s">
        <v>1</v>
      </c>
      <c r="K1950" t="s">
        <v>1</v>
      </c>
      <c r="M1950" t="s">
        <v>1</v>
      </c>
      <c r="O1950">
        <v>0</v>
      </c>
    </row>
    <row r="1951" spans="1:15" x14ac:dyDescent="0.25">
      <c r="A1951" t="s">
        <v>37887</v>
      </c>
      <c r="B1951" t="s">
        <v>37886</v>
      </c>
      <c r="C1951" t="s">
        <v>35115</v>
      </c>
      <c r="D1951" s="1">
        <v>73050</v>
      </c>
      <c r="E1951" s="1">
        <v>46117</v>
      </c>
      <c r="F1951" t="s">
        <v>2</v>
      </c>
      <c r="G1951" t="s">
        <v>7</v>
      </c>
      <c r="J1951" t="s">
        <v>1</v>
      </c>
      <c r="K1951" t="s">
        <v>1</v>
      </c>
      <c r="M1951" t="s">
        <v>1</v>
      </c>
      <c r="O1951">
        <v>0</v>
      </c>
    </row>
    <row r="1952" spans="1:15" x14ac:dyDescent="0.25">
      <c r="A1952" t="s">
        <v>37885</v>
      </c>
      <c r="B1952" t="s">
        <v>37884</v>
      </c>
      <c r="C1952" t="s">
        <v>30025</v>
      </c>
      <c r="D1952" s="1">
        <v>73050</v>
      </c>
      <c r="E1952" s="1">
        <v>46117</v>
      </c>
      <c r="F1952" t="s">
        <v>2</v>
      </c>
      <c r="G1952" t="s">
        <v>7</v>
      </c>
      <c r="J1952" t="s">
        <v>1</v>
      </c>
      <c r="K1952" t="s">
        <v>1</v>
      </c>
      <c r="M1952" t="s">
        <v>1</v>
      </c>
      <c r="O1952">
        <v>0</v>
      </c>
    </row>
    <row r="1953" spans="1:15" x14ac:dyDescent="0.25">
      <c r="A1953" t="s">
        <v>37883</v>
      </c>
      <c r="B1953" t="s">
        <v>37882</v>
      </c>
      <c r="C1953" t="s">
        <v>35033</v>
      </c>
      <c r="D1953" s="1">
        <v>73050</v>
      </c>
      <c r="E1953" s="1">
        <v>46117</v>
      </c>
      <c r="F1953" t="s">
        <v>2</v>
      </c>
      <c r="G1953" t="s">
        <v>7</v>
      </c>
      <c r="J1953" t="s">
        <v>1</v>
      </c>
      <c r="K1953" t="s">
        <v>1</v>
      </c>
      <c r="M1953" t="s">
        <v>1</v>
      </c>
      <c r="O1953">
        <v>0</v>
      </c>
    </row>
    <row r="1954" spans="1:15" x14ac:dyDescent="0.25">
      <c r="A1954" t="s">
        <v>37881</v>
      </c>
      <c r="B1954" t="s">
        <v>37880</v>
      </c>
      <c r="C1954" t="s">
        <v>35118</v>
      </c>
      <c r="D1954" s="1">
        <v>73050</v>
      </c>
      <c r="E1954" s="1">
        <v>46117</v>
      </c>
      <c r="F1954" t="s">
        <v>2</v>
      </c>
      <c r="G1954" t="s">
        <v>7</v>
      </c>
      <c r="J1954" t="s">
        <v>1</v>
      </c>
      <c r="K1954" t="s">
        <v>1</v>
      </c>
      <c r="M1954" t="s">
        <v>1</v>
      </c>
      <c r="O1954">
        <v>0</v>
      </c>
    </row>
    <row r="1955" spans="1:15" x14ac:dyDescent="0.25">
      <c r="A1955" t="s">
        <v>37879</v>
      </c>
      <c r="B1955" t="s">
        <v>37878</v>
      </c>
      <c r="C1955" t="s">
        <v>35118</v>
      </c>
      <c r="D1955" s="1">
        <v>73050</v>
      </c>
      <c r="E1955" s="1">
        <v>46117</v>
      </c>
      <c r="F1955" t="s">
        <v>2</v>
      </c>
      <c r="G1955" t="s">
        <v>7</v>
      </c>
      <c r="J1955" t="s">
        <v>1</v>
      </c>
      <c r="K1955" t="s">
        <v>1</v>
      </c>
      <c r="M1955" t="s">
        <v>1</v>
      </c>
      <c r="O1955">
        <v>0</v>
      </c>
    </row>
    <row r="1956" spans="1:15" x14ac:dyDescent="0.25">
      <c r="A1956" t="s">
        <v>37877</v>
      </c>
      <c r="B1956" t="s">
        <v>37876</v>
      </c>
      <c r="C1956" t="s">
        <v>35115</v>
      </c>
      <c r="D1956" s="1">
        <v>73050</v>
      </c>
      <c r="E1956" s="1">
        <v>46117</v>
      </c>
      <c r="F1956" t="s">
        <v>2</v>
      </c>
      <c r="G1956" t="s">
        <v>7</v>
      </c>
      <c r="J1956" t="s">
        <v>1</v>
      </c>
      <c r="K1956" t="s">
        <v>1</v>
      </c>
      <c r="M1956" t="s">
        <v>1</v>
      </c>
      <c r="O1956">
        <v>0</v>
      </c>
    </row>
    <row r="1957" spans="1:15" x14ac:dyDescent="0.25">
      <c r="A1957" t="s">
        <v>37875</v>
      </c>
      <c r="B1957" t="s">
        <v>37874</v>
      </c>
      <c r="C1957" t="s">
        <v>35115</v>
      </c>
      <c r="D1957" s="1">
        <v>73050</v>
      </c>
      <c r="E1957" s="1">
        <v>46117</v>
      </c>
      <c r="F1957" t="s">
        <v>2</v>
      </c>
      <c r="G1957" t="s">
        <v>7</v>
      </c>
      <c r="J1957" t="s">
        <v>1</v>
      </c>
      <c r="K1957" t="s">
        <v>1</v>
      </c>
      <c r="M1957" t="s">
        <v>1</v>
      </c>
      <c r="O1957">
        <v>0</v>
      </c>
    </row>
    <row r="1958" spans="1:15" x14ac:dyDescent="0.25">
      <c r="A1958" t="s">
        <v>37873</v>
      </c>
      <c r="B1958" t="s">
        <v>37872</v>
      </c>
      <c r="C1958" t="s">
        <v>35115</v>
      </c>
      <c r="D1958" s="1">
        <v>73050</v>
      </c>
      <c r="E1958" s="1">
        <v>46117</v>
      </c>
      <c r="F1958" t="s">
        <v>2</v>
      </c>
      <c r="G1958" t="s">
        <v>7</v>
      </c>
      <c r="J1958" t="s">
        <v>1</v>
      </c>
      <c r="K1958" t="s">
        <v>1</v>
      </c>
      <c r="M1958" t="s">
        <v>1</v>
      </c>
      <c r="O1958">
        <v>0</v>
      </c>
    </row>
    <row r="1959" spans="1:15" x14ac:dyDescent="0.25">
      <c r="A1959" t="s">
        <v>37871</v>
      </c>
      <c r="B1959" t="s">
        <v>37870</v>
      </c>
      <c r="C1959" t="s">
        <v>35115</v>
      </c>
      <c r="D1959" s="1">
        <v>73050</v>
      </c>
      <c r="E1959" s="1">
        <v>46117</v>
      </c>
      <c r="F1959" t="s">
        <v>2</v>
      </c>
      <c r="G1959" t="s">
        <v>7</v>
      </c>
      <c r="J1959" t="s">
        <v>1</v>
      </c>
      <c r="K1959" t="s">
        <v>1</v>
      </c>
      <c r="M1959" t="s">
        <v>1</v>
      </c>
      <c r="O1959">
        <v>0</v>
      </c>
    </row>
    <row r="1960" spans="1:15" x14ac:dyDescent="0.25">
      <c r="A1960" t="s">
        <v>37869</v>
      </c>
      <c r="B1960" t="s">
        <v>37868</v>
      </c>
      <c r="C1960" t="s">
        <v>35115</v>
      </c>
      <c r="D1960" s="1">
        <v>73050</v>
      </c>
      <c r="E1960" s="1">
        <v>46117</v>
      </c>
      <c r="F1960" t="s">
        <v>2</v>
      </c>
      <c r="G1960" t="s">
        <v>7</v>
      </c>
      <c r="J1960" t="s">
        <v>1</v>
      </c>
      <c r="K1960" t="s">
        <v>1</v>
      </c>
      <c r="M1960" t="s">
        <v>1</v>
      </c>
      <c r="O1960">
        <v>0</v>
      </c>
    </row>
    <row r="1961" spans="1:15" x14ac:dyDescent="0.25">
      <c r="A1961" t="s">
        <v>37867</v>
      </c>
      <c r="B1961" t="s">
        <v>37866</v>
      </c>
      <c r="C1961" t="s">
        <v>35115</v>
      </c>
      <c r="D1961" s="1">
        <v>73050</v>
      </c>
      <c r="E1961" s="1">
        <v>46117</v>
      </c>
      <c r="F1961" t="s">
        <v>2</v>
      </c>
      <c r="G1961" t="s">
        <v>7</v>
      </c>
      <c r="J1961" t="s">
        <v>1</v>
      </c>
      <c r="K1961" t="s">
        <v>1</v>
      </c>
      <c r="M1961" t="s">
        <v>1</v>
      </c>
      <c r="O1961">
        <v>0</v>
      </c>
    </row>
    <row r="1962" spans="1:15" x14ac:dyDescent="0.25">
      <c r="A1962" t="s">
        <v>37865</v>
      </c>
      <c r="B1962" t="s">
        <v>37864</v>
      </c>
      <c r="C1962" t="s">
        <v>35115</v>
      </c>
      <c r="D1962" s="1">
        <v>73050</v>
      </c>
      <c r="E1962" s="1">
        <v>46117</v>
      </c>
      <c r="F1962" t="s">
        <v>2</v>
      </c>
      <c r="G1962" t="s">
        <v>7</v>
      </c>
      <c r="J1962" t="s">
        <v>1</v>
      </c>
      <c r="K1962" t="s">
        <v>1</v>
      </c>
      <c r="M1962" t="s">
        <v>1</v>
      </c>
      <c r="O1962">
        <v>0</v>
      </c>
    </row>
    <row r="1963" spans="1:15" x14ac:dyDescent="0.25">
      <c r="A1963" t="s">
        <v>37863</v>
      </c>
      <c r="B1963" t="s">
        <v>37862</v>
      </c>
      <c r="C1963" t="s">
        <v>35115</v>
      </c>
      <c r="D1963" s="1">
        <v>73050</v>
      </c>
      <c r="E1963" s="1">
        <v>46117</v>
      </c>
      <c r="F1963" t="s">
        <v>2</v>
      </c>
      <c r="G1963" t="s">
        <v>7</v>
      </c>
      <c r="J1963" t="s">
        <v>1</v>
      </c>
      <c r="K1963" t="s">
        <v>1</v>
      </c>
      <c r="M1963" t="s">
        <v>1</v>
      </c>
      <c r="O1963">
        <v>0</v>
      </c>
    </row>
    <row r="1964" spans="1:15" x14ac:dyDescent="0.25">
      <c r="A1964" t="s">
        <v>37861</v>
      </c>
      <c r="B1964" t="s">
        <v>37860</v>
      </c>
      <c r="C1964" t="s">
        <v>35115</v>
      </c>
      <c r="D1964" s="1">
        <v>73050</v>
      </c>
      <c r="E1964" s="1">
        <v>46117</v>
      </c>
      <c r="F1964" t="s">
        <v>2</v>
      </c>
      <c r="G1964" t="s">
        <v>7</v>
      </c>
      <c r="J1964" t="s">
        <v>1</v>
      </c>
      <c r="K1964" t="s">
        <v>1</v>
      </c>
      <c r="M1964" t="s">
        <v>1</v>
      </c>
      <c r="O1964">
        <v>0</v>
      </c>
    </row>
    <row r="1965" spans="1:15" x14ac:dyDescent="0.25">
      <c r="A1965" t="s">
        <v>37859</v>
      </c>
      <c r="B1965" t="s">
        <v>37858</v>
      </c>
      <c r="C1965" t="s">
        <v>35115</v>
      </c>
      <c r="D1965" s="1">
        <v>73050</v>
      </c>
      <c r="E1965" s="1">
        <v>46117</v>
      </c>
      <c r="F1965" t="s">
        <v>2</v>
      </c>
      <c r="G1965" t="s">
        <v>7</v>
      </c>
      <c r="J1965" t="s">
        <v>1</v>
      </c>
      <c r="K1965" t="s">
        <v>1</v>
      </c>
      <c r="M1965" t="s">
        <v>1</v>
      </c>
      <c r="O1965">
        <v>0</v>
      </c>
    </row>
    <row r="1966" spans="1:15" x14ac:dyDescent="0.25">
      <c r="A1966" t="s">
        <v>37857</v>
      </c>
      <c r="B1966" t="s">
        <v>37856</v>
      </c>
      <c r="C1966" t="s">
        <v>35115</v>
      </c>
      <c r="D1966" s="1">
        <v>73050</v>
      </c>
      <c r="E1966" s="1">
        <v>46117</v>
      </c>
      <c r="F1966" t="s">
        <v>2</v>
      </c>
      <c r="G1966" t="s">
        <v>7</v>
      </c>
      <c r="J1966" t="s">
        <v>1</v>
      </c>
      <c r="K1966" t="s">
        <v>1</v>
      </c>
      <c r="M1966" t="s">
        <v>1</v>
      </c>
      <c r="O1966">
        <v>0</v>
      </c>
    </row>
    <row r="1967" spans="1:15" x14ac:dyDescent="0.25">
      <c r="A1967" t="s">
        <v>37855</v>
      </c>
      <c r="B1967" t="s">
        <v>37854</v>
      </c>
      <c r="C1967" t="s">
        <v>37419</v>
      </c>
      <c r="D1967" s="1">
        <v>73050</v>
      </c>
      <c r="E1967" s="1">
        <v>46117</v>
      </c>
      <c r="F1967" t="s">
        <v>2</v>
      </c>
      <c r="G1967" t="s">
        <v>7</v>
      </c>
      <c r="J1967" t="s">
        <v>1</v>
      </c>
      <c r="K1967" t="s">
        <v>1</v>
      </c>
      <c r="M1967" t="s">
        <v>1</v>
      </c>
      <c r="O1967">
        <v>0</v>
      </c>
    </row>
    <row r="1968" spans="1:15" x14ac:dyDescent="0.25">
      <c r="A1968" t="s">
        <v>37853</v>
      </c>
      <c r="B1968" t="s">
        <v>37851</v>
      </c>
      <c r="C1968" t="s">
        <v>35033</v>
      </c>
      <c r="D1968" s="1">
        <v>73050</v>
      </c>
      <c r="E1968" s="1">
        <v>46117</v>
      </c>
      <c r="F1968" t="s">
        <v>2</v>
      </c>
      <c r="G1968" t="s">
        <v>7</v>
      </c>
      <c r="J1968" t="s">
        <v>1</v>
      </c>
      <c r="K1968" t="s">
        <v>1</v>
      </c>
      <c r="M1968" t="s">
        <v>1</v>
      </c>
      <c r="O1968">
        <v>0</v>
      </c>
    </row>
    <row r="1969" spans="1:15" x14ac:dyDescent="0.25">
      <c r="A1969" t="s">
        <v>37852</v>
      </c>
      <c r="B1969" t="s">
        <v>37851</v>
      </c>
      <c r="C1969" t="s">
        <v>35033</v>
      </c>
      <c r="D1969" s="1">
        <v>73050</v>
      </c>
      <c r="E1969" s="1">
        <v>46117</v>
      </c>
      <c r="F1969" t="s">
        <v>2</v>
      </c>
      <c r="G1969" t="s">
        <v>7</v>
      </c>
      <c r="J1969" t="s">
        <v>1</v>
      </c>
      <c r="K1969" t="s">
        <v>1</v>
      </c>
      <c r="M1969" t="s">
        <v>1</v>
      </c>
      <c r="O1969">
        <v>0</v>
      </c>
    </row>
    <row r="1970" spans="1:15" x14ac:dyDescent="0.25">
      <c r="A1970" t="s">
        <v>37850</v>
      </c>
      <c r="B1970" t="s">
        <v>37849</v>
      </c>
      <c r="C1970" t="s">
        <v>30025</v>
      </c>
      <c r="D1970" s="1">
        <v>73050</v>
      </c>
      <c r="E1970" s="1">
        <v>46117</v>
      </c>
      <c r="F1970" t="s">
        <v>2</v>
      </c>
      <c r="G1970" t="s">
        <v>7</v>
      </c>
      <c r="J1970" t="s">
        <v>1</v>
      </c>
      <c r="K1970" t="s">
        <v>1</v>
      </c>
      <c r="M1970" t="s">
        <v>1</v>
      </c>
      <c r="O1970">
        <v>0</v>
      </c>
    </row>
    <row r="1971" spans="1:15" x14ac:dyDescent="0.25">
      <c r="A1971" t="s">
        <v>37848</v>
      </c>
      <c r="B1971" t="s">
        <v>37847</v>
      </c>
      <c r="C1971" t="s">
        <v>35033</v>
      </c>
      <c r="D1971" s="1">
        <v>73050</v>
      </c>
      <c r="E1971" s="1">
        <v>46117</v>
      </c>
      <c r="F1971" t="s">
        <v>2</v>
      </c>
      <c r="G1971" t="s">
        <v>7</v>
      </c>
      <c r="J1971" t="s">
        <v>1</v>
      </c>
      <c r="K1971" t="s">
        <v>1</v>
      </c>
      <c r="M1971" t="s">
        <v>1</v>
      </c>
      <c r="O1971">
        <v>0</v>
      </c>
    </row>
    <row r="1972" spans="1:15" x14ac:dyDescent="0.25">
      <c r="A1972" t="s">
        <v>37846</v>
      </c>
      <c r="B1972" t="s">
        <v>37845</v>
      </c>
      <c r="C1972" t="s">
        <v>37603</v>
      </c>
      <c r="D1972" s="1">
        <v>73050</v>
      </c>
      <c r="E1972" s="1">
        <v>46117</v>
      </c>
      <c r="F1972" t="s">
        <v>2</v>
      </c>
      <c r="G1972" t="s">
        <v>7</v>
      </c>
      <c r="J1972" t="s">
        <v>1</v>
      </c>
      <c r="K1972" t="s">
        <v>1</v>
      </c>
      <c r="M1972" t="s">
        <v>1</v>
      </c>
      <c r="O1972">
        <v>0</v>
      </c>
    </row>
    <row r="1973" spans="1:15" x14ac:dyDescent="0.25">
      <c r="A1973" t="s">
        <v>37844</v>
      </c>
      <c r="B1973" t="s">
        <v>37843</v>
      </c>
      <c r="C1973" t="s">
        <v>30025</v>
      </c>
      <c r="D1973" s="1">
        <v>73050</v>
      </c>
      <c r="E1973" s="1">
        <v>46117</v>
      </c>
      <c r="F1973" t="s">
        <v>2</v>
      </c>
      <c r="G1973" t="s">
        <v>7</v>
      </c>
      <c r="J1973" t="s">
        <v>1</v>
      </c>
      <c r="K1973" t="s">
        <v>1</v>
      </c>
      <c r="M1973" t="s">
        <v>1</v>
      </c>
      <c r="O1973">
        <v>0</v>
      </c>
    </row>
    <row r="1974" spans="1:15" x14ac:dyDescent="0.25">
      <c r="A1974" t="s">
        <v>37842</v>
      </c>
      <c r="B1974" t="s">
        <v>37841</v>
      </c>
      <c r="C1974" t="s">
        <v>30025</v>
      </c>
      <c r="D1974" s="1">
        <v>73050</v>
      </c>
      <c r="E1974" s="1">
        <v>46117</v>
      </c>
      <c r="F1974" t="s">
        <v>2</v>
      </c>
      <c r="G1974" t="s">
        <v>7</v>
      </c>
      <c r="J1974" t="s">
        <v>1</v>
      </c>
      <c r="K1974" t="s">
        <v>1</v>
      </c>
      <c r="M1974" t="s">
        <v>1</v>
      </c>
      <c r="O1974">
        <v>0</v>
      </c>
    </row>
    <row r="1975" spans="1:15" x14ac:dyDescent="0.25">
      <c r="A1975" t="s">
        <v>37840</v>
      </c>
      <c r="B1975" t="s">
        <v>37839</v>
      </c>
      <c r="C1975" t="s">
        <v>37603</v>
      </c>
      <c r="D1975" s="1">
        <v>73050</v>
      </c>
      <c r="E1975" s="1">
        <v>46117</v>
      </c>
      <c r="F1975" t="s">
        <v>2</v>
      </c>
      <c r="G1975" t="s">
        <v>7</v>
      </c>
      <c r="J1975" t="s">
        <v>1</v>
      </c>
      <c r="K1975" t="s">
        <v>1</v>
      </c>
      <c r="M1975" t="s">
        <v>1</v>
      </c>
      <c r="O1975">
        <v>0</v>
      </c>
    </row>
    <row r="1976" spans="1:15" x14ac:dyDescent="0.25">
      <c r="A1976" t="s">
        <v>37838</v>
      </c>
      <c r="B1976" t="s">
        <v>37837</v>
      </c>
      <c r="C1976" t="s">
        <v>2729</v>
      </c>
      <c r="D1976" s="1">
        <v>73050</v>
      </c>
      <c r="E1976" s="1">
        <v>46117</v>
      </c>
      <c r="F1976" t="s">
        <v>2</v>
      </c>
      <c r="G1976" t="s">
        <v>7</v>
      </c>
      <c r="J1976" t="s">
        <v>1</v>
      </c>
      <c r="K1976" t="s">
        <v>1</v>
      </c>
      <c r="M1976" t="s">
        <v>1</v>
      </c>
      <c r="O1976">
        <v>0</v>
      </c>
    </row>
    <row r="1977" spans="1:15" x14ac:dyDescent="0.25">
      <c r="A1977" t="s">
        <v>37836</v>
      </c>
      <c r="B1977" t="s">
        <v>37835</v>
      </c>
      <c r="C1977" t="s">
        <v>30025</v>
      </c>
      <c r="D1977" s="1">
        <v>73050</v>
      </c>
      <c r="E1977" s="1">
        <v>46117</v>
      </c>
      <c r="F1977" t="s">
        <v>2</v>
      </c>
      <c r="G1977" t="s">
        <v>7</v>
      </c>
      <c r="J1977" t="s">
        <v>1</v>
      </c>
      <c r="K1977" t="s">
        <v>1</v>
      </c>
      <c r="M1977" t="s">
        <v>1</v>
      </c>
      <c r="O1977">
        <v>0</v>
      </c>
    </row>
    <row r="1978" spans="1:15" x14ac:dyDescent="0.25">
      <c r="A1978" t="s">
        <v>37834</v>
      </c>
      <c r="B1978" t="s">
        <v>37833</v>
      </c>
      <c r="C1978" t="s">
        <v>30025</v>
      </c>
      <c r="D1978" s="1">
        <v>73050</v>
      </c>
      <c r="E1978" s="1">
        <v>46117</v>
      </c>
      <c r="F1978" t="s">
        <v>2</v>
      </c>
      <c r="G1978" t="s">
        <v>7</v>
      </c>
      <c r="J1978" t="s">
        <v>1</v>
      </c>
      <c r="K1978" t="s">
        <v>1</v>
      </c>
      <c r="M1978" t="s">
        <v>1</v>
      </c>
      <c r="O1978">
        <v>0</v>
      </c>
    </row>
    <row r="1979" spans="1:15" x14ac:dyDescent="0.25">
      <c r="A1979" t="s">
        <v>37832</v>
      </c>
      <c r="B1979" t="s">
        <v>37831</v>
      </c>
      <c r="C1979" t="s">
        <v>37603</v>
      </c>
      <c r="D1979" s="1">
        <v>73050</v>
      </c>
      <c r="E1979" s="1">
        <v>46117</v>
      </c>
      <c r="F1979" t="s">
        <v>2</v>
      </c>
      <c r="G1979" t="s">
        <v>7</v>
      </c>
      <c r="J1979" t="s">
        <v>1</v>
      </c>
      <c r="K1979" t="s">
        <v>1</v>
      </c>
      <c r="M1979" t="s">
        <v>1</v>
      </c>
      <c r="O1979">
        <v>0</v>
      </c>
    </row>
    <row r="1980" spans="1:15" x14ac:dyDescent="0.25">
      <c r="A1980" t="s">
        <v>37830</v>
      </c>
      <c r="B1980" t="s">
        <v>37829</v>
      </c>
      <c r="C1980" t="s">
        <v>2729</v>
      </c>
      <c r="D1980" s="1">
        <v>73050</v>
      </c>
      <c r="E1980" s="1">
        <v>46117</v>
      </c>
      <c r="F1980" t="s">
        <v>2</v>
      </c>
      <c r="G1980" t="s">
        <v>7</v>
      </c>
      <c r="J1980" t="s">
        <v>1</v>
      </c>
      <c r="K1980" t="s">
        <v>1</v>
      </c>
      <c r="M1980" t="s">
        <v>1</v>
      </c>
      <c r="O1980">
        <v>0</v>
      </c>
    </row>
    <row r="1981" spans="1:15" x14ac:dyDescent="0.25">
      <c r="A1981" t="s">
        <v>37828</v>
      </c>
      <c r="B1981" t="s">
        <v>37827</v>
      </c>
      <c r="C1981" t="s">
        <v>35033</v>
      </c>
      <c r="D1981" s="1">
        <v>73050</v>
      </c>
      <c r="E1981" s="1">
        <v>46117</v>
      </c>
      <c r="F1981" t="s">
        <v>2</v>
      </c>
      <c r="G1981" t="s">
        <v>7</v>
      </c>
      <c r="J1981" t="s">
        <v>1</v>
      </c>
      <c r="K1981" t="s">
        <v>1</v>
      </c>
      <c r="M1981" t="s">
        <v>1</v>
      </c>
      <c r="O1981">
        <v>0</v>
      </c>
    </row>
    <row r="1982" spans="1:15" x14ac:dyDescent="0.25">
      <c r="A1982" t="s">
        <v>37826</v>
      </c>
      <c r="B1982" t="s">
        <v>37825</v>
      </c>
      <c r="C1982" t="s">
        <v>30025</v>
      </c>
      <c r="D1982" s="1">
        <v>73050</v>
      </c>
      <c r="E1982" s="1">
        <v>46117</v>
      </c>
      <c r="F1982" t="s">
        <v>2</v>
      </c>
      <c r="G1982" t="s">
        <v>7</v>
      </c>
      <c r="J1982" t="s">
        <v>1</v>
      </c>
      <c r="K1982" t="s">
        <v>1</v>
      </c>
      <c r="M1982" t="s">
        <v>1</v>
      </c>
      <c r="O1982">
        <v>0</v>
      </c>
    </row>
    <row r="1983" spans="1:15" x14ac:dyDescent="0.25">
      <c r="A1983" t="s">
        <v>37824</v>
      </c>
      <c r="B1983" t="s">
        <v>37823</v>
      </c>
      <c r="C1983" t="s">
        <v>35033</v>
      </c>
      <c r="D1983" s="1">
        <v>73050</v>
      </c>
      <c r="E1983" s="1">
        <v>46117</v>
      </c>
      <c r="F1983" t="s">
        <v>2</v>
      </c>
      <c r="G1983" t="s">
        <v>7</v>
      </c>
      <c r="J1983" t="s">
        <v>1</v>
      </c>
      <c r="K1983" t="s">
        <v>1</v>
      </c>
      <c r="M1983" t="s">
        <v>1</v>
      </c>
      <c r="O1983">
        <v>0</v>
      </c>
    </row>
    <row r="1984" spans="1:15" x14ac:dyDescent="0.25">
      <c r="A1984" t="s">
        <v>37822</v>
      </c>
      <c r="B1984" t="s">
        <v>37821</v>
      </c>
      <c r="C1984" t="s">
        <v>35118</v>
      </c>
      <c r="D1984" s="1">
        <v>73050</v>
      </c>
      <c r="E1984" s="1">
        <v>46117</v>
      </c>
      <c r="F1984" t="s">
        <v>2</v>
      </c>
      <c r="G1984" t="s">
        <v>7</v>
      </c>
      <c r="J1984" t="s">
        <v>1</v>
      </c>
      <c r="K1984" t="s">
        <v>1</v>
      </c>
      <c r="M1984" t="s">
        <v>1</v>
      </c>
      <c r="O1984">
        <v>0</v>
      </c>
    </row>
    <row r="1985" spans="1:15" x14ac:dyDescent="0.25">
      <c r="A1985" t="s">
        <v>37820</v>
      </c>
      <c r="B1985" t="s">
        <v>37819</v>
      </c>
      <c r="C1985" t="s">
        <v>35115</v>
      </c>
      <c r="D1985" s="1">
        <v>73050</v>
      </c>
      <c r="E1985" s="1">
        <v>46117</v>
      </c>
      <c r="F1985" t="s">
        <v>2</v>
      </c>
      <c r="G1985" t="s">
        <v>7</v>
      </c>
      <c r="J1985" t="s">
        <v>1</v>
      </c>
      <c r="K1985" t="s">
        <v>1</v>
      </c>
      <c r="M1985" t="s">
        <v>1</v>
      </c>
      <c r="O1985">
        <v>0</v>
      </c>
    </row>
    <row r="1986" spans="1:15" x14ac:dyDescent="0.25">
      <c r="A1986" t="s">
        <v>37818</v>
      </c>
      <c r="B1986" t="s">
        <v>37817</v>
      </c>
      <c r="C1986" t="s">
        <v>35033</v>
      </c>
      <c r="D1986" s="1">
        <v>73050</v>
      </c>
      <c r="E1986" s="1">
        <v>46117</v>
      </c>
      <c r="F1986" t="s">
        <v>2</v>
      </c>
      <c r="G1986" t="s">
        <v>7</v>
      </c>
      <c r="J1986" t="s">
        <v>1</v>
      </c>
      <c r="K1986" t="s">
        <v>1</v>
      </c>
      <c r="M1986" t="s">
        <v>1</v>
      </c>
      <c r="O1986">
        <v>0</v>
      </c>
    </row>
    <row r="1987" spans="1:15" x14ac:dyDescent="0.25">
      <c r="A1987" t="s">
        <v>37816</v>
      </c>
      <c r="B1987" t="s">
        <v>37815</v>
      </c>
      <c r="C1987" t="s">
        <v>35033</v>
      </c>
      <c r="D1987" s="1">
        <v>73050</v>
      </c>
      <c r="E1987" s="1">
        <v>46117</v>
      </c>
      <c r="F1987" t="s">
        <v>2</v>
      </c>
      <c r="G1987" t="s">
        <v>7</v>
      </c>
      <c r="J1987" t="s">
        <v>1</v>
      </c>
      <c r="K1987" t="s">
        <v>1</v>
      </c>
      <c r="M1987" t="s">
        <v>1</v>
      </c>
      <c r="O1987">
        <v>0</v>
      </c>
    </row>
    <row r="1988" spans="1:15" x14ac:dyDescent="0.25">
      <c r="A1988" t="s">
        <v>37814</v>
      </c>
      <c r="B1988" t="s">
        <v>37813</v>
      </c>
      <c r="C1988" t="s">
        <v>35033</v>
      </c>
      <c r="D1988" s="1">
        <v>73050</v>
      </c>
      <c r="E1988" s="1">
        <v>46117</v>
      </c>
      <c r="F1988" t="s">
        <v>2</v>
      </c>
      <c r="G1988" t="s">
        <v>7</v>
      </c>
      <c r="J1988" t="s">
        <v>1</v>
      </c>
      <c r="K1988" t="s">
        <v>1</v>
      </c>
      <c r="M1988" t="s">
        <v>1</v>
      </c>
      <c r="O1988">
        <v>0</v>
      </c>
    </row>
    <row r="1989" spans="1:15" x14ac:dyDescent="0.25">
      <c r="A1989" t="s">
        <v>37812</v>
      </c>
      <c r="B1989" t="s">
        <v>37811</v>
      </c>
      <c r="C1989" t="s">
        <v>35033</v>
      </c>
      <c r="D1989" s="1">
        <v>73050</v>
      </c>
      <c r="E1989" s="1">
        <v>46117</v>
      </c>
      <c r="F1989" t="s">
        <v>2</v>
      </c>
      <c r="G1989" t="s">
        <v>7</v>
      </c>
      <c r="J1989" t="s">
        <v>1</v>
      </c>
      <c r="K1989" t="s">
        <v>1</v>
      </c>
      <c r="M1989" t="s">
        <v>1</v>
      </c>
      <c r="O1989">
        <v>0</v>
      </c>
    </row>
    <row r="1990" spans="1:15" x14ac:dyDescent="0.25">
      <c r="A1990" t="s">
        <v>37810</v>
      </c>
      <c r="B1990" t="s">
        <v>37809</v>
      </c>
      <c r="C1990" t="s">
        <v>35033</v>
      </c>
      <c r="D1990" s="1">
        <v>73050</v>
      </c>
      <c r="E1990" s="1">
        <v>46117</v>
      </c>
      <c r="F1990" t="s">
        <v>2</v>
      </c>
      <c r="G1990" t="s">
        <v>7</v>
      </c>
      <c r="J1990" t="s">
        <v>1</v>
      </c>
      <c r="K1990" t="s">
        <v>1</v>
      </c>
      <c r="M1990" t="s">
        <v>1</v>
      </c>
      <c r="O1990">
        <v>0</v>
      </c>
    </row>
    <row r="1991" spans="1:15" x14ac:dyDescent="0.25">
      <c r="A1991" t="s">
        <v>37808</v>
      </c>
      <c r="B1991" t="s">
        <v>37807</v>
      </c>
      <c r="C1991" t="s">
        <v>35033</v>
      </c>
      <c r="D1991" s="1">
        <v>46387</v>
      </c>
      <c r="E1991" s="1">
        <v>46117</v>
      </c>
      <c r="F1991" t="s">
        <v>2</v>
      </c>
      <c r="G1991" t="s">
        <v>7</v>
      </c>
      <c r="J1991" t="s">
        <v>1</v>
      </c>
      <c r="K1991" t="s">
        <v>1</v>
      </c>
      <c r="M1991" t="s">
        <v>1</v>
      </c>
      <c r="O1991">
        <v>0</v>
      </c>
    </row>
    <row r="1992" spans="1:15" x14ac:dyDescent="0.25">
      <c r="A1992" t="s">
        <v>37806</v>
      </c>
      <c r="B1992" t="s">
        <v>37805</v>
      </c>
      <c r="C1992" t="s">
        <v>35033</v>
      </c>
      <c r="D1992" s="1">
        <v>46387</v>
      </c>
      <c r="E1992" s="1">
        <v>46117</v>
      </c>
      <c r="F1992" t="s">
        <v>2</v>
      </c>
      <c r="G1992" t="s">
        <v>7</v>
      </c>
      <c r="J1992" t="s">
        <v>1</v>
      </c>
      <c r="K1992" t="s">
        <v>1</v>
      </c>
      <c r="M1992" t="s">
        <v>1</v>
      </c>
      <c r="O1992">
        <v>0</v>
      </c>
    </row>
    <row r="1993" spans="1:15" x14ac:dyDescent="0.25">
      <c r="A1993" t="s">
        <v>37804</v>
      </c>
      <c r="B1993" t="s">
        <v>37803</v>
      </c>
      <c r="C1993" t="s">
        <v>35118</v>
      </c>
      <c r="D1993" s="1">
        <v>73050</v>
      </c>
      <c r="E1993" s="1">
        <v>46117</v>
      </c>
      <c r="F1993" t="s">
        <v>2</v>
      </c>
      <c r="G1993" t="s">
        <v>7</v>
      </c>
      <c r="J1993" t="s">
        <v>1</v>
      </c>
      <c r="K1993" t="s">
        <v>1</v>
      </c>
      <c r="M1993" t="s">
        <v>1</v>
      </c>
      <c r="O1993">
        <v>0</v>
      </c>
    </row>
    <row r="1994" spans="1:15" x14ac:dyDescent="0.25">
      <c r="A1994" t="s">
        <v>37802</v>
      </c>
      <c r="B1994" t="s">
        <v>37801</v>
      </c>
      <c r="C1994" t="s">
        <v>35115</v>
      </c>
      <c r="D1994" s="1">
        <v>73050</v>
      </c>
      <c r="E1994" s="1">
        <v>46117</v>
      </c>
      <c r="F1994" t="s">
        <v>2</v>
      </c>
      <c r="G1994" t="s">
        <v>7</v>
      </c>
      <c r="J1994" t="s">
        <v>1</v>
      </c>
      <c r="K1994" t="s">
        <v>1</v>
      </c>
      <c r="M1994" t="s">
        <v>1</v>
      </c>
      <c r="O1994">
        <v>0</v>
      </c>
    </row>
    <row r="1995" spans="1:15" x14ac:dyDescent="0.25">
      <c r="A1995" t="s">
        <v>37800</v>
      </c>
      <c r="B1995" t="s">
        <v>37799</v>
      </c>
      <c r="C1995" t="s">
        <v>35115</v>
      </c>
      <c r="D1995" s="1">
        <v>73050</v>
      </c>
      <c r="E1995" s="1">
        <v>46117</v>
      </c>
      <c r="F1995" t="s">
        <v>2</v>
      </c>
      <c r="G1995" t="s">
        <v>7</v>
      </c>
      <c r="J1995" t="s">
        <v>1</v>
      </c>
      <c r="K1995" t="s">
        <v>1</v>
      </c>
      <c r="M1995" t="s">
        <v>1</v>
      </c>
      <c r="O1995">
        <v>0</v>
      </c>
    </row>
    <row r="1996" spans="1:15" x14ac:dyDescent="0.25">
      <c r="A1996" t="s">
        <v>37798</v>
      </c>
      <c r="B1996" t="s">
        <v>37797</v>
      </c>
      <c r="C1996" t="s">
        <v>35115</v>
      </c>
      <c r="D1996" s="1">
        <v>73050</v>
      </c>
      <c r="E1996" s="1">
        <v>46117</v>
      </c>
      <c r="F1996" t="s">
        <v>2</v>
      </c>
      <c r="G1996" t="s">
        <v>7</v>
      </c>
      <c r="J1996" t="s">
        <v>1</v>
      </c>
      <c r="K1996" t="s">
        <v>1</v>
      </c>
      <c r="M1996" t="s">
        <v>1</v>
      </c>
      <c r="O1996">
        <v>0</v>
      </c>
    </row>
    <row r="1997" spans="1:15" x14ac:dyDescent="0.25">
      <c r="A1997" t="s">
        <v>37796</v>
      </c>
      <c r="B1997" t="s">
        <v>37795</v>
      </c>
      <c r="C1997" t="s">
        <v>35115</v>
      </c>
      <c r="D1997" s="1">
        <v>73050</v>
      </c>
      <c r="E1997" s="1">
        <v>46117</v>
      </c>
      <c r="F1997" t="s">
        <v>2</v>
      </c>
      <c r="G1997" t="s">
        <v>7</v>
      </c>
      <c r="J1997" t="s">
        <v>1</v>
      </c>
      <c r="K1997" t="s">
        <v>1</v>
      </c>
      <c r="M1997" t="s">
        <v>1</v>
      </c>
      <c r="O1997">
        <v>0</v>
      </c>
    </row>
    <row r="1998" spans="1:15" x14ac:dyDescent="0.25">
      <c r="A1998" t="s">
        <v>37794</v>
      </c>
      <c r="B1998" t="s">
        <v>37793</v>
      </c>
      <c r="C1998" t="s">
        <v>35115</v>
      </c>
      <c r="D1998" s="1">
        <v>73050</v>
      </c>
      <c r="E1998" s="1">
        <v>46117</v>
      </c>
      <c r="F1998" t="s">
        <v>2</v>
      </c>
      <c r="G1998" t="s">
        <v>7</v>
      </c>
      <c r="J1998" t="s">
        <v>1</v>
      </c>
      <c r="K1998" t="s">
        <v>1</v>
      </c>
      <c r="M1998" t="s">
        <v>1</v>
      </c>
      <c r="O1998">
        <v>0</v>
      </c>
    </row>
    <row r="1999" spans="1:15" x14ac:dyDescent="0.25">
      <c r="A1999" t="s">
        <v>37792</v>
      </c>
      <c r="B1999" t="s">
        <v>37791</v>
      </c>
      <c r="C1999" t="s">
        <v>35115</v>
      </c>
      <c r="D1999" s="1">
        <v>73050</v>
      </c>
      <c r="E1999" s="1">
        <v>46117</v>
      </c>
      <c r="F1999" t="s">
        <v>2</v>
      </c>
      <c r="G1999" t="s">
        <v>7</v>
      </c>
      <c r="J1999" t="s">
        <v>1</v>
      </c>
      <c r="K1999" t="s">
        <v>1</v>
      </c>
      <c r="M1999" t="s">
        <v>1</v>
      </c>
      <c r="O1999">
        <v>0</v>
      </c>
    </row>
    <row r="2000" spans="1:15" x14ac:dyDescent="0.25">
      <c r="A2000" t="s">
        <v>37790</v>
      </c>
      <c r="B2000" t="s">
        <v>37789</v>
      </c>
      <c r="C2000" t="s">
        <v>35033</v>
      </c>
      <c r="D2000" s="1">
        <v>73050</v>
      </c>
      <c r="E2000" s="1">
        <v>46117</v>
      </c>
      <c r="F2000" t="s">
        <v>2</v>
      </c>
      <c r="G2000" t="s">
        <v>7</v>
      </c>
      <c r="J2000" t="s">
        <v>1</v>
      </c>
      <c r="K2000" t="s">
        <v>1</v>
      </c>
      <c r="M2000" t="s">
        <v>1</v>
      </c>
      <c r="O2000">
        <v>0</v>
      </c>
    </row>
    <row r="2001" spans="1:15" x14ac:dyDescent="0.25">
      <c r="A2001" t="s">
        <v>37788</v>
      </c>
      <c r="B2001" t="s">
        <v>37787</v>
      </c>
      <c r="C2001" t="s">
        <v>37419</v>
      </c>
      <c r="D2001" s="1">
        <v>73050</v>
      </c>
      <c r="E2001" s="1">
        <v>46117</v>
      </c>
      <c r="F2001" t="s">
        <v>2</v>
      </c>
      <c r="G2001" t="s">
        <v>7</v>
      </c>
      <c r="J2001" t="s">
        <v>1</v>
      </c>
      <c r="K2001" t="s">
        <v>1</v>
      </c>
      <c r="M2001" t="s">
        <v>1</v>
      </c>
      <c r="O2001">
        <v>0</v>
      </c>
    </row>
    <row r="2002" spans="1:15" x14ac:dyDescent="0.25">
      <c r="A2002" t="s">
        <v>37786</v>
      </c>
      <c r="B2002" t="s">
        <v>37785</v>
      </c>
      <c r="C2002" t="s">
        <v>35033</v>
      </c>
      <c r="D2002" s="1">
        <v>73050</v>
      </c>
      <c r="E2002" s="1">
        <v>46117</v>
      </c>
      <c r="F2002" t="s">
        <v>2</v>
      </c>
      <c r="G2002" t="s">
        <v>7</v>
      </c>
      <c r="J2002" t="s">
        <v>1</v>
      </c>
      <c r="K2002" t="s">
        <v>1</v>
      </c>
      <c r="M2002" t="s">
        <v>1</v>
      </c>
      <c r="O2002">
        <v>0</v>
      </c>
    </row>
    <row r="2003" spans="1:15" x14ac:dyDescent="0.25">
      <c r="A2003" t="s">
        <v>37784</v>
      </c>
      <c r="B2003" t="s">
        <v>37783</v>
      </c>
      <c r="C2003" t="s">
        <v>35033</v>
      </c>
      <c r="D2003" s="1">
        <v>73050</v>
      </c>
      <c r="E2003" s="1">
        <v>46117</v>
      </c>
      <c r="F2003" t="s">
        <v>2</v>
      </c>
      <c r="G2003" t="s">
        <v>7</v>
      </c>
      <c r="J2003" t="s">
        <v>1</v>
      </c>
      <c r="K2003" t="s">
        <v>1</v>
      </c>
      <c r="M2003" t="s">
        <v>1</v>
      </c>
      <c r="O2003">
        <v>0</v>
      </c>
    </row>
    <row r="2004" spans="1:15" x14ac:dyDescent="0.25">
      <c r="A2004" t="s">
        <v>37782</v>
      </c>
      <c r="B2004" t="s">
        <v>37781</v>
      </c>
      <c r="C2004" t="s">
        <v>35033</v>
      </c>
      <c r="D2004" s="1">
        <v>73050</v>
      </c>
      <c r="E2004" s="1">
        <v>46117</v>
      </c>
      <c r="F2004" t="s">
        <v>2</v>
      </c>
      <c r="G2004" t="s">
        <v>7</v>
      </c>
      <c r="J2004" t="s">
        <v>1</v>
      </c>
      <c r="K2004" t="s">
        <v>1</v>
      </c>
      <c r="M2004" t="s">
        <v>1</v>
      </c>
      <c r="O2004">
        <v>0</v>
      </c>
    </row>
    <row r="2005" spans="1:15" x14ac:dyDescent="0.25">
      <c r="A2005" t="s">
        <v>37780</v>
      </c>
      <c r="B2005" t="s">
        <v>37779</v>
      </c>
      <c r="C2005" t="s">
        <v>35033</v>
      </c>
      <c r="D2005" s="1">
        <v>73050</v>
      </c>
      <c r="E2005" s="1">
        <v>46117</v>
      </c>
      <c r="F2005" t="s">
        <v>2</v>
      </c>
      <c r="G2005" t="s">
        <v>7</v>
      </c>
      <c r="J2005" t="s">
        <v>1</v>
      </c>
      <c r="K2005" t="s">
        <v>1</v>
      </c>
      <c r="M2005" t="s">
        <v>1</v>
      </c>
      <c r="O2005">
        <v>0</v>
      </c>
    </row>
    <row r="2006" spans="1:15" x14ac:dyDescent="0.25">
      <c r="A2006" t="s">
        <v>37778</v>
      </c>
      <c r="B2006" t="s">
        <v>37777</v>
      </c>
      <c r="C2006" t="s">
        <v>35033</v>
      </c>
      <c r="D2006" s="1">
        <v>73050</v>
      </c>
      <c r="E2006" s="1">
        <v>46117</v>
      </c>
      <c r="F2006" t="s">
        <v>2</v>
      </c>
      <c r="G2006" t="s">
        <v>7</v>
      </c>
      <c r="J2006" t="s">
        <v>1</v>
      </c>
      <c r="K2006" t="s">
        <v>1</v>
      </c>
      <c r="M2006" t="s">
        <v>1</v>
      </c>
      <c r="O2006">
        <v>0</v>
      </c>
    </row>
    <row r="2007" spans="1:15" x14ac:dyDescent="0.25">
      <c r="A2007" t="s">
        <v>37776</v>
      </c>
      <c r="B2007" t="s">
        <v>37775</v>
      </c>
      <c r="C2007" t="s">
        <v>30025</v>
      </c>
      <c r="D2007" s="1">
        <v>73050</v>
      </c>
      <c r="E2007" s="1">
        <v>46117</v>
      </c>
      <c r="F2007" t="s">
        <v>2</v>
      </c>
      <c r="G2007" t="s">
        <v>7</v>
      </c>
      <c r="J2007" t="s">
        <v>1</v>
      </c>
      <c r="K2007" t="s">
        <v>1</v>
      </c>
      <c r="M2007" t="s">
        <v>1</v>
      </c>
      <c r="O2007">
        <v>0</v>
      </c>
    </row>
    <row r="2008" spans="1:15" x14ac:dyDescent="0.25">
      <c r="A2008" t="s">
        <v>37774</v>
      </c>
      <c r="B2008" t="s">
        <v>37773</v>
      </c>
      <c r="C2008" t="s">
        <v>37603</v>
      </c>
      <c r="D2008" s="1">
        <v>73050</v>
      </c>
      <c r="E2008" s="1">
        <v>46117</v>
      </c>
      <c r="F2008" t="s">
        <v>2</v>
      </c>
      <c r="G2008" t="s">
        <v>7</v>
      </c>
      <c r="J2008" t="s">
        <v>1</v>
      </c>
      <c r="K2008" t="s">
        <v>1</v>
      </c>
      <c r="M2008" t="s">
        <v>1</v>
      </c>
      <c r="O2008">
        <v>0</v>
      </c>
    </row>
    <row r="2009" spans="1:15" x14ac:dyDescent="0.25">
      <c r="A2009" t="s">
        <v>37772</v>
      </c>
      <c r="B2009" t="s">
        <v>37771</v>
      </c>
      <c r="C2009" t="s">
        <v>2729</v>
      </c>
      <c r="D2009" s="1">
        <v>73050</v>
      </c>
      <c r="E2009" s="1">
        <v>46117</v>
      </c>
      <c r="F2009" t="s">
        <v>2</v>
      </c>
      <c r="G2009" t="s">
        <v>7</v>
      </c>
      <c r="J2009" t="s">
        <v>1</v>
      </c>
      <c r="K2009" t="s">
        <v>1</v>
      </c>
      <c r="M2009" t="s">
        <v>1</v>
      </c>
      <c r="O2009">
        <v>0</v>
      </c>
    </row>
    <row r="2010" spans="1:15" x14ac:dyDescent="0.25">
      <c r="A2010" t="s">
        <v>37770</v>
      </c>
      <c r="B2010" t="s">
        <v>37769</v>
      </c>
      <c r="C2010" t="s">
        <v>30025</v>
      </c>
      <c r="D2010" s="1">
        <v>73050</v>
      </c>
      <c r="E2010" s="1">
        <v>46117</v>
      </c>
      <c r="F2010" t="s">
        <v>2</v>
      </c>
      <c r="G2010" t="s">
        <v>7</v>
      </c>
      <c r="J2010" t="s">
        <v>1</v>
      </c>
      <c r="K2010" t="s">
        <v>1</v>
      </c>
      <c r="M2010" t="s">
        <v>1</v>
      </c>
      <c r="O2010">
        <v>0</v>
      </c>
    </row>
    <row r="2011" spans="1:15" x14ac:dyDescent="0.25">
      <c r="A2011" t="s">
        <v>37768</v>
      </c>
      <c r="B2011" t="s">
        <v>37767</v>
      </c>
      <c r="C2011" t="s">
        <v>35033</v>
      </c>
      <c r="D2011" s="1">
        <v>73050</v>
      </c>
      <c r="E2011" s="1">
        <v>46117</v>
      </c>
      <c r="F2011" t="s">
        <v>2</v>
      </c>
      <c r="G2011" t="s">
        <v>7</v>
      </c>
      <c r="J2011" t="s">
        <v>1</v>
      </c>
      <c r="K2011" t="s">
        <v>1</v>
      </c>
      <c r="M2011" t="s">
        <v>1</v>
      </c>
      <c r="O2011">
        <v>0</v>
      </c>
    </row>
    <row r="2012" spans="1:15" x14ac:dyDescent="0.25">
      <c r="A2012" t="s">
        <v>37766</v>
      </c>
      <c r="B2012" t="s">
        <v>37765</v>
      </c>
      <c r="C2012" t="s">
        <v>30025</v>
      </c>
      <c r="D2012" s="1">
        <v>73050</v>
      </c>
      <c r="E2012" s="1">
        <v>46117</v>
      </c>
      <c r="F2012" t="s">
        <v>2</v>
      </c>
      <c r="G2012" t="s">
        <v>7</v>
      </c>
      <c r="J2012" t="s">
        <v>1</v>
      </c>
      <c r="K2012" t="s">
        <v>1</v>
      </c>
      <c r="M2012" t="s">
        <v>1</v>
      </c>
      <c r="O2012">
        <v>0</v>
      </c>
    </row>
    <row r="2013" spans="1:15" x14ac:dyDescent="0.25">
      <c r="A2013" t="s">
        <v>37764</v>
      </c>
      <c r="B2013" t="s">
        <v>37763</v>
      </c>
      <c r="C2013" t="s">
        <v>35033</v>
      </c>
      <c r="D2013" s="1">
        <v>73050</v>
      </c>
      <c r="E2013" s="1">
        <v>46117</v>
      </c>
      <c r="F2013" t="s">
        <v>2</v>
      </c>
      <c r="G2013" t="s">
        <v>7</v>
      </c>
      <c r="J2013" t="s">
        <v>1</v>
      </c>
      <c r="K2013" t="s">
        <v>1</v>
      </c>
      <c r="M2013" t="s">
        <v>1</v>
      </c>
      <c r="O2013">
        <v>0</v>
      </c>
    </row>
    <row r="2014" spans="1:15" x14ac:dyDescent="0.25">
      <c r="A2014" t="s">
        <v>37762</v>
      </c>
      <c r="B2014" t="s">
        <v>37761</v>
      </c>
      <c r="C2014" t="s">
        <v>35033</v>
      </c>
      <c r="D2014" s="1">
        <v>73050</v>
      </c>
      <c r="E2014" s="1">
        <v>46117</v>
      </c>
      <c r="F2014" t="s">
        <v>2</v>
      </c>
      <c r="G2014" t="s">
        <v>7</v>
      </c>
      <c r="J2014" t="s">
        <v>1</v>
      </c>
      <c r="K2014" t="s">
        <v>1</v>
      </c>
      <c r="M2014" t="s">
        <v>1</v>
      </c>
      <c r="O2014">
        <v>0</v>
      </c>
    </row>
    <row r="2015" spans="1:15" x14ac:dyDescent="0.25">
      <c r="A2015" t="s">
        <v>37760</v>
      </c>
      <c r="B2015" t="s">
        <v>37759</v>
      </c>
      <c r="C2015" t="s">
        <v>35033</v>
      </c>
      <c r="D2015" s="1">
        <v>73050</v>
      </c>
      <c r="E2015" s="1">
        <v>46117</v>
      </c>
      <c r="F2015" t="s">
        <v>2</v>
      </c>
      <c r="G2015" t="s">
        <v>7</v>
      </c>
      <c r="J2015" t="s">
        <v>1</v>
      </c>
      <c r="K2015" t="s">
        <v>1</v>
      </c>
      <c r="M2015" t="s">
        <v>1</v>
      </c>
      <c r="O2015">
        <v>0</v>
      </c>
    </row>
    <row r="2016" spans="1:15" x14ac:dyDescent="0.25">
      <c r="A2016" t="s">
        <v>37758</v>
      </c>
      <c r="B2016" t="s">
        <v>37757</v>
      </c>
      <c r="C2016" t="s">
        <v>35118</v>
      </c>
      <c r="D2016" s="1">
        <v>73050</v>
      </c>
      <c r="E2016" s="1">
        <v>46117</v>
      </c>
      <c r="F2016" t="s">
        <v>2</v>
      </c>
      <c r="G2016" t="s">
        <v>7</v>
      </c>
      <c r="J2016" t="s">
        <v>1</v>
      </c>
      <c r="K2016" t="s">
        <v>1</v>
      </c>
      <c r="M2016" t="s">
        <v>1</v>
      </c>
      <c r="O2016">
        <v>0</v>
      </c>
    </row>
    <row r="2017" spans="1:15" x14ac:dyDescent="0.25">
      <c r="A2017" t="s">
        <v>37756</v>
      </c>
      <c r="B2017" t="s">
        <v>37755</v>
      </c>
      <c r="C2017" t="s">
        <v>35115</v>
      </c>
      <c r="D2017" s="1">
        <v>73050</v>
      </c>
      <c r="E2017" s="1">
        <v>46117</v>
      </c>
      <c r="F2017" t="s">
        <v>2</v>
      </c>
      <c r="G2017" t="s">
        <v>7</v>
      </c>
      <c r="J2017" t="s">
        <v>1</v>
      </c>
      <c r="K2017" t="s">
        <v>1</v>
      </c>
      <c r="M2017" t="s">
        <v>1</v>
      </c>
      <c r="O2017">
        <v>0</v>
      </c>
    </row>
    <row r="2018" spans="1:15" x14ac:dyDescent="0.25">
      <c r="A2018" t="s">
        <v>37754</v>
      </c>
      <c r="B2018" t="s">
        <v>37753</v>
      </c>
      <c r="C2018" t="s">
        <v>30025</v>
      </c>
      <c r="D2018" s="1">
        <v>73050</v>
      </c>
      <c r="E2018" s="1">
        <v>46117</v>
      </c>
      <c r="F2018" t="s">
        <v>2</v>
      </c>
      <c r="G2018" t="s">
        <v>7</v>
      </c>
      <c r="J2018" t="s">
        <v>1</v>
      </c>
      <c r="K2018" t="s">
        <v>1</v>
      </c>
      <c r="M2018" t="s">
        <v>1</v>
      </c>
      <c r="O2018">
        <v>0</v>
      </c>
    </row>
    <row r="2019" spans="1:15" x14ac:dyDescent="0.25">
      <c r="A2019" t="s">
        <v>37752</v>
      </c>
      <c r="B2019" t="s">
        <v>37751</v>
      </c>
      <c r="C2019" t="s">
        <v>35033</v>
      </c>
      <c r="D2019" s="1">
        <v>73050</v>
      </c>
      <c r="E2019" s="1">
        <v>46117</v>
      </c>
      <c r="F2019" t="s">
        <v>2</v>
      </c>
      <c r="G2019" t="s">
        <v>7</v>
      </c>
      <c r="J2019" t="s">
        <v>1</v>
      </c>
      <c r="K2019" t="s">
        <v>1</v>
      </c>
      <c r="M2019" t="s">
        <v>1</v>
      </c>
      <c r="O2019">
        <v>0</v>
      </c>
    </row>
    <row r="2020" spans="1:15" x14ac:dyDescent="0.25">
      <c r="A2020" t="s">
        <v>37750</v>
      </c>
      <c r="B2020" t="s">
        <v>37749</v>
      </c>
      <c r="C2020" t="s">
        <v>35033</v>
      </c>
      <c r="D2020" s="1">
        <v>73050</v>
      </c>
      <c r="E2020" s="1">
        <v>46117</v>
      </c>
      <c r="F2020" t="s">
        <v>2</v>
      </c>
      <c r="G2020" t="s">
        <v>7</v>
      </c>
      <c r="J2020" t="s">
        <v>1</v>
      </c>
      <c r="K2020" t="s">
        <v>1</v>
      </c>
      <c r="M2020" t="s">
        <v>1</v>
      </c>
      <c r="O2020">
        <v>0</v>
      </c>
    </row>
    <row r="2021" spans="1:15" x14ac:dyDescent="0.25">
      <c r="A2021" t="s">
        <v>37748</v>
      </c>
      <c r="B2021" t="s">
        <v>37747</v>
      </c>
      <c r="C2021" t="s">
        <v>35033</v>
      </c>
      <c r="D2021" s="1">
        <v>73050</v>
      </c>
      <c r="E2021" s="1">
        <v>46117</v>
      </c>
      <c r="F2021" t="s">
        <v>2</v>
      </c>
      <c r="G2021" t="s">
        <v>7</v>
      </c>
      <c r="J2021" t="s">
        <v>1</v>
      </c>
      <c r="K2021" t="s">
        <v>1</v>
      </c>
      <c r="M2021" t="s">
        <v>1</v>
      </c>
      <c r="O2021">
        <v>0</v>
      </c>
    </row>
    <row r="2022" spans="1:15" x14ac:dyDescent="0.25">
      <c r="A2022" t="s">
        <v>37746</v>
      </c>
      <c r="B2022" t="s">
        <v>37745</v>
      </c>
      <c r="C2022" t="s">
        <v>35033</v>
      </c>
      <c r="D2022" s="1">
        <v>73050</v>
      </c>
      <c r="E2022" s="1">
        <v>46117</v>
      </c>
      <c r="F2022" t="s">
        <v>2</v>
      </c>
      <c r="G2022" t="s">
        <v>7</v>
      </c>
      <c r="J2022" t="s">
        <v>1</v>
      </c>
      <c r="K2022" t="s">
        <v>1</v>
      </c>
      <c r="M2022" t="s">
        <v>1</v>
      </c>
      <c r="O2022">
        <v>0</v>
      </c>
    </row>
    <row r="2023" spans="1:15" x14ac:dyDescent="0.25">
      <c r="A2023" t="s">
        <v>37744</v>
      </c>
      <c r="B2023" t="s">
        <v>37743</v>
      </c>
      <c r="C2023" t="s">
        <v>35033</v>
      </c>
      <c r="D2023" s="1">
        <v>73050</v>
      </c>
      <c r="E2023" s="1">
        <v>46117</v>
      </c>
      <c r="F2023" t="s">
        <v>2</v>
      </c>
      <c r="G2023" t="s">
        <v>7</v>
      </c>
      <c r="J2023" t="s">
        <v>1</v>
      </c>
      <c r="K2023" t="s">
        <v>1</v>
      </c>
      <c r="M2023" t="s">
        <v>1</v>
      </c>
      <c r="O2023">
        <v>0</v>
      </c>
    </row>
    <row r="2024" spans="1:15" x14ac:dyDescent="0.25">
      <c r="A2024" t="s">
        <v>37742</v>
      </c>
      <c r="B2024" t="s">
        <v>37741</v>
      </c>
      <c r="C2024" t="s">
        <v>35033</v>
      </c>
      <c r="D2024" s="1">
        <v>73050</v>
      </c>
      <c r="E2024" s="1">
        <v>46117</v>
      </c>
      <c r="F2024" t="s">
        <v>2</v>
      </c>
      <c r="G2024" t="s">
        <v>7</v>
      </c>
      <c r="J2024" t="s">
        <v>1</v>
      </c>
      <c r="K2024" t="s">
        <v>1</v>
      </c>
      <c r="M2024" t="s">
        <v>1</v>
      </c>
      <c r="O2024">
        <v>0</v>
      </c>
    </row>
    <row r="2025" spans="1:15" x14ac:dyDescent="0.25">
      <c r="A2025" t="s">
        <v>37740</v>
      </c>
      <c r="B2025" t="s">
        <v>37739</v>
      </c>
      <c r="C2025" t="s">
        <v>35033</v>
      </c>
      <c r="D2025" s="1">
        <v>73050</v>
      </c>
      <c r="E2025" s="1">
        <v>46117</v>
      </c>
      <c r="F2025" t="s">
        <v>2</v>
      </c>
      <c r="G2025" t="s">
        <v>7</v>
      </c>
      <c r="J2025" t="s">
        <v>1</v>
      </c>
      <c r="K2025" t="s">
        <v>1</v>
      </c>
      <c r="M2025" t="s">
        <v>1</v>
      </c>
      <c r="O2025">
        <v>0</v>
      </c>
    </row>
    <row r="2026" spans="1:15" x14ac:dyDescent="0.25">
      <c r="A2026" t="s">
        <v>37738</v>
      </c>
      <c r="B2026" t="s">
        <v>37737</v>
      </c>
      <c r="C2026" t="s">
        <v>35033</v>
      </c>
      <c r="D2026" s="1">
        <v>73050</v>
      </c>
      <c r="E2026" s="1">
        <v>46117</v>
      </c>
      <c r="F2026" t="s">
        <v>2</v>
      </c>
      <c r="G2026" t="s">
        <v>7</v>
      </c>
      <c r="J2026" t="s">
        <v>1</v>
      </c>
      <c r="K2026" t="s">
        <v>1</v>
      </c>
      <c r="M2026" t="s">
        <v>1</v>
      </c>
      <c r="O2026">
        <v>0</v>
      </c>
    </row>
    <row r="2027" spans="1:15" x14ac:dyDescent="0.25">
      <c r="A2027" t="s">
        <v>37736</v>
      </c>
      <c r="B2027" t="s">
        <v>37735</v>
      </c>
      <c r="C2027" t="s">
        <v>35033</v>
      </c>
      <c r="D2027" s="1">
        <v>73050</v>
      </c>
      <c r="E2027" s="1">
        <v>46117</v>
      </c>
      <c r="F2027" t="s">
        <v>2</v>
      </c>
      <c r="G2027" t="s">
        <v>7</v>
      </c>
      <c r="J2027" t="s">
        <v>1</v>
      </c>
      <c r="K2027" t="s">
        <v>1</v>
      </c>
      <c r="M2027" t="s">
        <v>1</v>
      </c>
      <c r="O2027">
        <v>0</v>
      </c>
    </row>
    <row r="2028" spans="1:15" x14ac:dyDescent="0.25">
      <c r="A2028" t="s">
        <v>37734</v>
      </c>
      <c r="B2028" t="s">
        <v>37733</v>
      </c>
      <c r="C2028" t="s">
        <v>35033</v>
      </c>
      <c r="D2028" s="1">
        <v>73050</v>
      </c>
      <c r="E2028" s="1">
        <v>46117</v>
      </c>
      <c r="F2028" t="s">
        <v>2</v>
      </c>
      <c r="G2028" t="s">
        <v>7</v>
      </c>
      <c r="J2028" t="s">
        <v>1</v>
      </c>
      <c r="K2028" t="s">
        <v>1</v>
      </c>
      <c r="M2028" t="s">
        <v>1</v>
      </c>
      <c r="O2028">
        <v>0</v>
      </c>
    </row>
    <row r="2029" spans="1:15" x14ac:dyDescent="0.25">
      <c r="A2029" t="s">
        <v>37732</v>
      </c>
      <c r="B2029" t="s">
        <v>37731</v>
      </c>
      <c r="C2029" t="s">
        <v>35033</v>
      </c>
      <c r="D2029" s="1">
        <v>73050</v>
      </c>
      <c r="E2029" s="1">
        <v>46117</v>
      </c>
      <c r="F2029" t="s">
        <v>2</v>
      </c>
      <c r="G2029" t="s">
        <v>7</v>
      </c>
      <c r="J2029" t="s">
        <v>1</v>
      </c>
      <c r="K2029" t="s">
        <v>1</v>
      </c>
      <c r="M2029" t="s">
        <v>1</v>
      </c>
      <c r="O2029">
        <v>0</v>
      </c>
    </row>
    <row r="2030" spans="1:15" x14ac:dyDescent="0.25">
      <c r="A2030" t="s">
        <v>37730</v>
      </c>
      <c r="B2030" t="s">
        <v>37729</v>
      </c>
      <c r="C2030" t="s">
        <v>35033</v>
      </c>
      <c r="D2030" s="1">
        <v>73050</v>
      </c>
      <c r="E2030" s="1">
        <v>46117</v>
      </c>
      <c r="F2030" t="s">
        <v>2</v>
      </c>
      <c r="G2030" t="s">
        <v>7</v>
      </c>
      <c r="J2030" t="s">
        <v>1</v>
      </c>
      <c r="K2030" t="s">
        <v>1</v>
      </c>
      <c r="M2030" t="s">
        <v>1</v>
      </c>
      <c r="O2030">
        <v>0</v>
      </c>
    </row>
    <row r="2031" spans="1:15" x14ac:dyDescent="0.25">
      <c r="A2031" t="s">
        <v>37728</v>
      </c>
      <c r="B2031" t="s">
        <v>37727</v>
      </c>
      <c r="C2031" t="s">
        <v>35033</v>
      </c>
      <c r="D2031" s="1">
        <v>73050</v>
      </c>
      <c r="E2031" s="1">
        <v>46117</v>
      </c>
      <c r="F2031" t="s">
        <v>2</v>
      </c>
      <c r="G2031" t="s">
        <v>7</v>
      </c>
      <c r="J2031" t="s">
        <v>1</v>
      </c>
      <c r="K2031" t="s">
        <v>1</v>
      </c>
      <c r="M2031" t="s">
        <v>1</v>
      </c>
      <c r="O2031">
        <v>0</v>
      </c>
    </row>
    <row r="2032" spans="1:15" x14ac:dyDescent="0.25">
      <c r="A2032" t="s">
        <v>37726</v>
      </c>
      <c r="B2032" t="s">
        <v>37725</v>
      </c>
      <c r="C2032" t="s">
        <v>35033</v>
      </c>
      <c r="D2032" s="1">
        <v>73050</v>
      </c>
      <c r="E2032" s="1">
        <v>46117</v>
      </c>
      <c r="F2032" t="s">
        <v>2</v>
      </c>
      <c r="G2032" t="s">
        <v>7</v>
      </c>
      <c r="J2032" t="s">
        <v>1</v>
      </c>
      <c r="K2032" t="s">
        <v>1</v>
      </c>
      <c r="M2032" t="s">
        <v>1</v>
      </c>
      <c r="O2032">
        <v>0</v>
      </c>
    </row>
    <row r="2033" spans="1:15" x14ac:dyDescent="0.25">
      <c r="A2033" t="s">
        <v>42508</v>
      </c>
      <c r="B2033" t="s">
        <v>42507</v>
      </c>
      <c r="C2033" t="s">
        <v>35118</v>
      </c>
      <c r="D2033" s="1">
        <v>73050</v>
      </c>
      <c r="E2033" s="1">
        <v>46117</v>
      </c>
      <c r="F2033" t="s">
        <v>2</v>
      </c>
      <c r="G2033" t="s">
        <v>7</v>
      </c>
      <c r="J2033" t="s">
        <v>1</v>
      </c>
      <c r="K2033" t="s">
        <v>1</v>
      </c>
      <c r="M2033" t="s">
        <v>1</v>
      </c>
      <c r="O2033">
        <v>0</v>
      </c>
    </row>
    <row r="2034" spans="1:15" x14ac:dyDescent="0.25">
      <c r="A2034" t="s">
        <v>42506</v>
      </c>
      <c r="B2034" t="s">
        <v>42505</v>
      </c>
      <c r="C2034" t="s">
        <v>35115</v>
      </c>
      <c r="D2034" s="1">
        <v>73050</v>
      </c>
      <c r="E2034" s="1">
        <v>46117</v>
      </c>
      <c r="F2034" t="s">
        <v>2</v>
      </c>
      <c r="G2034" t="s">
        <v>7</v>
      </c>
      <c r="J2034" t="s">
        <v>1</v>
      </c>
      <c r="K2034" t="s">
        <v>1</v>
      </c>
      <c r="M2034" t="s">
        <v>1</v>
      </c>
      <c r="O2034">
        <v>0</v>
      </c>
    </row>
    <row r="2035" spans="1:15" x14ac:dyDescent="0.25">
      <c r="A2035" t="s">
        <v>37724</v>
      </c>
      <c r="B2035" t="s">
        <v>37723</v>
      </c>
      <c r="C2035" t="s">
        <v>35033</v>
      </c>
      <c r="D2035" s="1">
        <v>73050</v>
      </c>
      <c r="E2035" s="1">
        <v>46117</v>
      </c>
      <c r="F2035" t="s">
        <v>2</v>
      </c>
      <c r="G2035" t="s">
        <v>7</v>
      </c>
      <c r="J2035" t="s">
        <v>1</v>
      </c>
      <c r="K2035" t="s">
        <v>1</v>
      </c>
      <c r="M2035" t="s">
        <v>1</v>
      </c>
      <c r="O2035">
        <v>0</v>
      </c>
    </row>
    <row r="2036" spans="1:15" x14ac:dyDescent="0.25">
      <c r="A2036" t="s">
        <v>37722</v>
      </c>
      <c r="B2036" t="s">
        <v>37721</v>
      </c>
      <c r="C2036" t="s">
        <v>35033</v>
      </c>
      <c r="D2036" s="1">
        <v>73050</v>
      </c>
      <c r="E2036" s="1">
        <v>46117</v>
      </c>
      <c r="F2036" t="s">
        <v>2</v>
      </c>
      <c r="G2036" t="s">
        <v>7</v>
      </c>
      <c r="J2036" t="s">
        <v>1</v>
      </c>
      <c r="K2036" t="s">
        <v>1</v>
      </c>
      <c r="M2036" t="s">
        <v>1</v>
      </c>
      <c r="O2036">
        <v>0</v>
      </c>
    </row>
    <row r="2037" spans="1:15" x14ac:dyDescent="0.25">
      <c r="A2037" t="s">
        <v>37720</v>
      </c>
      <c r="B2037" t="s">
        <v>37719</v>
      </c>
      <c r="C2037" t="s">
        <v>35033</v>
      </c>
      <c r="D2037" s="1">
        <v>73050</v>
      </c>
      <c r="E2037" s="1">
        <v>46117</v>
      </c>
      <c r="F2037" t="s">
        <v>2</v>
      </c>
      <c r="G2037" t="s">
        <v>7</v>
      </c>
      <c r="J2037" t="s">
        <v>1</v>
      </c>
      <c r="K2037" t="s">
        <v>1</v>
      </c>
      <c r="M2037" t="s">
        <v>1</v>
      </c>
      <c r="O2037">
        <v>0</v>
      </c>
    </row>
    <row r="2038" spans="1:15" x14ac:dyDescent="0.25">
      <c r="A2038" t="s">
        <v>37718</v>
      </c>
      <c r="B2038" t="s">
        <v>37717</v>
      </c>
      <c r="C2038" t="s">
        <v>35033</v>
      </c>
      <c r="D2038" s="1">
        <v>73050</v>
      </c>
      <c r="E2038" s="1">
        <v>46117</v>
      </c>
      <c r="F2038" t="s">
        <v>2</v>
      </c>
      <c r="G2038" t="s">
        <v>7</v>
      </c>
      <c r="J2038" t="s">
        <v>1</v>
      </c>
      <c r="K2038" t="s">
        <v>1</v>
      </c>
      <c r="M2038" t="s">
        <v>1</v>
      </c>
      <c r="O2038">
        <v>0</v>
      </c>
    </row>
    <row r="2039" spans="1:15" x14ac:dyDescent="0.25">
      <c r="A2039" t="s">
        <v>37716</v>
      </c>
      <c r="B2039" t="s">
        <v>37715</v>
      </c>
      <c r="C2039" t="s">
        <v>35033</v>
      </c>
      <c r="D2039" s="1">
        <v>73050</v>
      </c>
      <c r="E2039" s="1">
        <v>46117</v>
      </c>
      <c r="F2039" t="s">
        <v>2</v>
      </c>
      <c r="G2039" t="s">
        <v>7</v>
      </c>
      <c r="J2039" t="s">
        <v>1</v>
      </c>
      <c r="K2039" t="s">
        <v>1</v>
      </c>
      <c r="M2039" t="s">
        <v>1</v>
      </c>
      <c r="O2039">
        <v>0</v>
      </c>
    </row>
    <row r="2040" spans="1:15" x14ac:dyDescent="0.25">
      <c r="A2040" t="s">
        <v>37714</v>
      </c>
      <c r="B2040" t="s">
        <v>37713</v>
      </c>
      <c r="C2040" t="s">
        <v>35033</v>
      </c>
      <c r="D2040" s="1">
        <v>73050</v>
      </c>
      <c r="E2040" s="1">
        <v>46117</v>
      </c>
      <c r="F2040" t="s">
        <v>2</v>
      </c>
      <c r="G2040" t="s">
        <v>7</v>
      </c>
      <c r="J2040" t="s">
        <v>1</v>
      </c>
      <c r="K2040" t="s">
        <v>1</v>
      </c>
      <c r="M2040" t="s">
        <v>1</v>
      </c>
      <c r="O2040">
        <v>0</v>
      </c>
    </row>
    <row r="2041" spans="1:15" x14ac:dyDescent="0.25">
      <c r="A2041" t="s">
        <v>37712</v>
      </c>
      <c r="B2041" t="s">
        <v>37711</v>
      </c>
      <c r="C2041" t="s">
        <v>30025</v>
      </c>
      <c r="D2041" s="1">
        <v>73050</v>
      </c>
      <c r="E2041" s="1">
        <v>46117</v>
      </c>
      <c r="F2041" t="s">
        <v>2</v>
      </c>
      <c r="G2041" t="s">
        <v>7</v>
      </c>
      <c r="J2041" t="s">
        <v>1</v>
      </c>
      <c r="K2041" t="s">
        <v>1</v>
      </c>
      <c r="M2041" t="s">
        <v>1</v>
      </c>
      <c r="O2041">
        <v>0</v>
      </c>
    </row>
    <row r="2042" spans="1:15" x14ac:dyDescent="0.25">
      <c r="A2042" t="s">
        <v>37710</v>
      </c>
      <c r="B2042" t="s">
        <v>37709</v>
      </c>
      <c r="C2042" t="s">
        <v>35033</v>
      </c>
      <c r="D2042" s="1">
        <v>73050</v>
      </c>
      <c r="E2042" s="1">
        <v>46117</v>
      </c>
      <c r="F2042" t="s">
        <v>2</v>
      </c>
      <c r="G2042" t="s">
        <v>7</v>
      </c>
      <c r="J2042" t="s">
        <v>1</v>
      </c>
      <c r="K2042" t="s">
        <v>1</v>
      </c>
      <c r="M2042" t="s">
        <v>1</v>
      </c>
      <c r="O2042">
        <v>0</v>
      </c>
    </row>
    <row r="2043" spans="1:15" x14ac:dyDescent="0.25">
      <c r="A2043" t="s">
        <v>37708</v>
      </c>
      <c r="B2043" t="s">
        <v>37707</v>
      </c>
      <c r="C2043" t="s">
        <v>35033</v>
      </c>
      <c r="D2043" s="1">
        <v>73050</v>
      </c>
      <c r="E2043" s="1">
        <v>46117</v>
      </c>
      <c r="F2043" t="s">
        <v>2</v>
      </c>
      <c r="G2043" t="s">
        <v>7</v>
      </c>
      <c r="J2043" t="s">
        <v>1</v>
      </c>
      <c r="K2043" t="s">
        <v>1</v>
      </c>
      <c r="M2043" t="s">
        <v>1</v>
      </c>
      <c r="O2043">
        <v>0</v>
      </c>
    </row>
    <row r="2044" spans="1:15" x14ac:dyDescent="0.25">
      <c r="A2044" t="s">
        <v>37706</v>
      </c>
      <c r="B2044" t="s">
        <v>37705</v>
      </c>
      <c r="C2044" t="s">
        <v>35033</v>
      </c>
      <c r="D2044" s="1">
        <v>73050</v>
      </c>
      <c r="E2044" s="1">
        <v>46117</v>
      </c>
      <c r="F2044" t="s">
        <v>2</v>
      </c>
      <c r="G2044" t="s">
        <v>7</v>
      </c>
      <c r="J2044" t="s">
        <v>1</v>
      </c>
      <c r="K2044" t="s">
        <v>1</v>
      </c>
      <c r="M2044" t="s">
        <v>1</v>
      </c>
      <c r="O2044">
        <v>0</v>
      </c>
    </row>
    <row r="2045" spans="1:15" x14ac:dyDescent="0.25">
      <c r="A2045" t="s">
        <v>37704</v>
      </c>
      <c r="B2045" t="s">
        <v>37703</v>
      </c>
      <c r="C2045" t="s">
        <v>35033</v>
      </c>
      <c r="D2045" s="1">
        <v>73050</v>
      </c>
      <c r="E2045" s="1">
        <v>46117</v>
      </c>
      <c r="F2045" t="s">
        <v>2</v>
      </c>
      <c r="G2045" t="s">
        <v>7</v>
      </c>
      <c r="J2045" t="s">
        <v>1</v>
      </c>
      <c r="K2045" t="s">
        <v>1</v>
      </c>
      <c r="M2045" t="s">
        <v>1</v>
      </c>
      <c r="O2045">
        <v>0</v>
      </c>
    </row>
    <row r="2046" spans="1:15" x14ac:dyDescent="0.25">
      <c r="A2046" t="s">
        <v>37702</v>
      </c>
      <c r="B2046" t="s">
        <v>37701</v>
      </c>
      <c r="C2046" t="s">
        <v>30025</v>
      </c>
      <c r="D2046" s="1">
        <v>73050</v>
      </c>
      <c r="E2046" s="1">
        <v>46117</v>
      </c>
      <c r="F2046" t="s">
        <v>2</v>
      </c>
      <c r="G2046" t="s">
        <v>7</v>
      </c>
      <c r="J2046" t="s">
        <v>1</v>
      </c>
      <c r="K2046" t="s">
        <v>1</v>
      </c>
      <c r="M2046" t="s">
        <v>1</v>
      </c>
      <c r="O2046">
        <v>0</v>
      </c>
    </row>
    <row r="2047" spans="1:15" x14ac:dyDescent="0.25">
      <c r="A2047" t="s">
        <v>37700</v>
      </c>
      <c r="B2047" t="s">
        <v>37699</v>
      </c>
      <c r="C2047" t="s">
        <v>35033</v>
      </c>
      <c r="D2047" s="1">
        <v>73050</v>
      </c>
      <c r="E2047" s="1">
        <v>46117</v>
      </c>
      <c r="F2047" t="s">
        <v>2</v>
      </c>
      <c r="G2047" t="s">
        <v>7</v>
      </c>
      <c r="J2047" t="s">
        <v>1</v>
      </c>
      <c r="K2047" t="s">
        <v>1</v>
      </c>
      <c r="M2047" t="s">
        <v>1</v>
      </c>
      <c r="O2047">
        <v>0</v>
      </c>
    </row>
    <row r="2048" spans="1:15" x14ac:dyDescent="0.25">
      <c r="A2048" t="s">
        <v>37698</v>
      </c>
      <c r="B2048" t="s">
        <v>37697</v>
      </c>
      <c r="C2048" t="s">
        <v>35033</v>
      </c>
      <c r="D2048" s="1">
        <v>73050</v>
      </c>
      <c r="E2048" s="1">
        <v>46117</v>
      </c>
      <c r="F2048" t="s">
        <v>2</v>
      </c>
      <c r="G2048" t="s">
        <v>7</v>
      </c>
      <c r="J2048" t="s">
        <v>1</v>
      </c>
      <c r="K2048" t="s">
        <v>1</v>
      </c>
      <c r="M2048" t="s">
        <v>1</v>
      </c>
      <c r="O2048">
        <v>0</v>
      </c>
    </row>
    <row r="2049" spans="1:15" x14ac:dyDescent="0.25">
      <c r="A2049" t="s">
        <v>37696</v>
      </c>
      <c r="B2049" t="s">
        <v>37695</v>
      </c>
      <c r="C2049" t="s">
        <v>30025</v>
      </c>
      <c r="D2049" s="1">
        <v>73050</v>
      </c>
      <c r="E2049" s="1">
        <v>46117</v>
      </c>
      <c r="F2049" t="s">
        <v>2</v>
      </c>
      <c r="G2049" t="s">
        <v>7</v>
      </c>
      <c r="J2049" t="s">
        <v>1</v>
      </c>
      <c r="K2049" t="s">
        <v>1</v>
      </c>
      <c r="M2049" t="s">
        <v>1</v>
      </c>
      <c r="O2049">
        <v>0</v>
      </c>
    </row>
    <row r="2050" spans="1:15" x14ac:dyDescent="0.25">
      <c r="A2050" t="s">
        <v>37694</v>
      </c>
      <c r="B2050" t="s">
        <v>37693</v>
      </c>
      <c r="C2050" t="s">
        <v>35033</v>
      </c>
      <c r="D2050" s="1">
        <v>73050</v>
      </c>
      <c r="E2050" s="1">
        <v>46117</v>
      </c>
      <c r="F2050" t="s">
        <v>2</v>
      </c>
      <c r="G2050" t="s">
        <v>7</v>
      </c>
      <c r="J2050" t="s">
        <v>1</v>
      </c>
      <c r="K2050" t="s">
        <v>1</v>
      </c>
      <c r="M2050" t="s">
        <v>1</v>
      </c>
      <c r="O2050">
        <v>0</v>
      </c>
    </row>
    <row r="2051" spans="1:15" x14ac:dyDescent="0.25">
      <c r="A2051" t="s">
        <v>37692</v>
      </c>
      <c r="B2051" t="s">
        <v>37691</v>
      </c>
      <c r="C2051" t="s">
        <v>35033</v>
      </c>
      <c r="D2051" s="1">
        <v>73050</v>
      </c>
      <c r="E2051" s="1">
        <v>46117</v>
      </c>
      <c r="F2051" t="s">
        <v>2</v>
      </c>
      <c r="G2051" t="s">
        <v>7</v>
      </c>
      <c r="J2051" t="s">
        <v>1</v>
      </c>
      <c r="K2051" t="s">
        <v>1</v>
      </c>
      <c r="M2051" t="s">
        <v>1</v>
      </c>
      <c r="O2051">
        <v>0</v>
      </c>
    </row>
    <row r="2052" spans="1:15" x14ac:dyDescent="0.25">
      <c r="A2052" t="s">
        <v>37690</v>
      </c>
      <c r="B2052" t="s">
        <v>37689</v>
      </c>
      <c r="C2052" t="s">
        <v>30025</v>
      </c>
      <c r="D2052" s="1">
        <v>73050</v>
      </c>
      <c r="E2052" s="1">
        <v>46117</v>
      </c>
      <c r="F2052" t="s">
        <v>2</v>
      </c>
      <c r="G2052" t="s">
        <v>7</v>
      </c>
      <c r="J2052" t="s">
        <v>1</v>
      </c>
      <c r="K2052" t="s">
        <v>1</v>
      </c>
      <c r="M2052" t="s">
        <v>1</v>
      </c>
      <c r="O2052">
        <v>0</v>
      </c>
    </row>
    <row r="2053" spans="1:15" x14ac:dyDescent="0.25">
      <c r="A2053" t="s">
        <v>37688</v>
      </c>
      <c r="B2053" t="s">
        <v>37687</v>
      </c>
      <c r="C2053" t="s">
        <v>35033</v>
      </c>
      <c r="D2053" s="1">
        <v>73050</v>
      </c>
      <c r="E2053" s="1">
        <v>46117</v>
      </c>
      <c r="F2053" t="s">
        <v>2</v>
      </c>
      <c r="G2053" t="s">
        <v>7</v>
      </c>
      <c r="J2053" t="s">
        <v>1</v>
      </c>
      <c r="K2053" t="s">
        <v>1</v>
      </c>
      <c r="M2053" t="s">
        <v>1</v>
      </c>
      <c r="O2053">
        <v>0</v>
      </c>
    </row>
    <row r="2054" spans="1:15" x14ac:dyDescent="0.25">
      <c r="A2054" t="s">
        <v>37686</v>
      </c>
      <c r="B2054" t="s">
        <v>37685</v>
      </c>
      <c r="C2054" t="s">
        <v>37684</v>
      </c>
      <c r="D2054" s="1">
        <v>73050</v>
      </c>
      <c r="E2054" s="1">
        <v>46117</v>
      </c>
      <c r="F2054" t="s">
        <v>2</v>
      </c>
      <c r="G2054" t="s">
        <v>7</v>
      </c>
      <c r="J2054" t="s">
        <v>1</v>
      </c>
      <c r="K2054" t="s">
        <v>1</v>
      </c>
      <c r="M2054" t="s">
        <v>1</v>
      </c>
      <c r="O2054">
        <v>0</v>
      </c>
    </row>
    <row r="2055" spans="1:15" x14ac:dyDescent="0.25">
      <c r="A2055" t="s">
        <v>37683</v>
      </c>
      <c r="B2055" t="s">
        <v>37682</v>
      </c>
      <c r="C2055" t="s">
        <v>35033</v>
      </c>
      <c r="D2055" s="1">
        <v>73050</v>
      </c>
      <c r="E2055" s="1">
        <v>46117</v>
      </c>
      <c r="F2055" t="s">
        <v>2</v>
      </c>
      <c r="G2055" t="s">
        <v>7</v>
      </c>
      <c r="J2055" t="s">
        <v>1</v>
      </c>
      <c r="K2055" t="s">
        <v>1</v>
      </c>
      <c r="M2055" t="s">
        <v>1</v>
      </c>
      <c r="O2055">
        <v>0</v>
      </c>
    </row>
    <row r="2056" spans="1:15" x14ac:dyDescent="0.25">
      <c r="A2056" t="s">
        <v>37681</v>
      </c>
      <c r="B2056" t="s">
        <v>37680</v>
      </c>
      <c r="C2056" t="s">
        <v>30025</v>
      </c>
      <c r="D2056" s="1">
        <v>73050</v>
      </c>
      <c r="E2056" s="1">
        <v>46117</v>
      </c>
      <c r="F2056" t="s">
        <v>2</v>
      </c>
      <c r="G2056" t="s">
        <v>7</v>
      </c>
      <c r="J2056" t="s">
        <v>1</v>
      </c>
      <c r="K2056" t="s">
        <v>1</v>
      </c>
      <c r="M2056" t="s">
        <v>1</v>
      </c>
      <c r="O2056">
        <v>0</v>
      </c>
    </row>
    <row r="2057" spans="1:15" x14ac:dyDescent="0.25">
      <c r="A2057" t="s">
        <v>37679</v>
      </c>
      <c r="B2057" t="s">
        <v>37678</v>
      </c>
      <c r="C2057" t="s">
        <v>30025</v>
      </c>
      <c r="D2057" s="1">
        <v>73050</v>
      </c>
      <c r="E2057" s="1">
        <v>46117</v>
      </c>
      <c r="F2057" t="s">
        <v>2</v>
      </c>
      <c r="G2057" t="s">
        <v>7</v>
      </c>
      <c r="J2057" t="s">
        <v>1</v>
      </c>
      <c r="K2057" t="s">
        <v>1</v>
      </c>
      <c r="M2057" t="s">
        <v>1</v>
      </c>
      <c r="O2057">
        <v>0</v>
      </c>
    </row>
    <row r="2058" spans="1:15" x14ac:dyDescent="0.25">
      <c r="A2058" t="s">
        <v>37677</v>
      </c>
      <c r="B2058" t="s">
        <v>37676</v>
      </c>
      <c r="C2058" t="s">
        <v>30017</v>
      </c>
      <c r="D2058" s="1">
        <v>73050</v>
      </c>
      <c r="E2058" s="1">
        <v>46117</v>
      </c>
      <c r="F2058" t="s">
        <v>2</v>
      </c>
      <c r="G2058" t="s">
        <v>7</v>
      </c>
      <c r="J2058" t="s">
        <v>1</v>
      </c>
      <c r="K2058" t="s">
        <v>1</v>
      </c>
      <c r="M2058" t="s">
        <v>1</v>
      </c>
      <c r="O2058">
        <v>0</v>
      </c>
    </row>
    <row r="2059" spans="1:15" x14ac:dyDescent="0.25">
      <c r="A2059" t="s">
        <v>37675</v>
      </c>
      <c r="B2059" t="s">
        <v>37674</v>
      </c>
      <c r="C2059" t="s">
        <v>30017</v>
      </c>
      <c r="D2059" s="1">
        <v>73050</v>
      </c>
      <c r="E2059" s="1">
        <v>46117</v>
      </c>
      <c r="F2059" t="s">
        <v>2</v>
      </c>
      <c r="G2059" t="s">
        <v>7</v>
      </c>
      <c r="J2059" t="s">
        <v>1</v>
      </c>
      <c r="K2059" t="s">
        <v>1</v>
      </c>
      <c r="M2059" t="s">
        <v>1</v>
      </c>
      <c r="O2059">
        <v>0</v>
      </c>
    </row>
    <row r="2060" spans="1:15" x14ac:dyDescent="0.25">
      <c r="A2060" t="s">
        <v>37673</v>
      </c>
      <c r="B2060" t="s">
        <v>37672</v>
      </c>
      <c r="C2060" t="s">
        <v>30017</v>
      </c>
      <c r="D2060" s="1">
        <v>73050</v>
      </c>
      <c r="E2060" s="1">
        <v>46117</v>
      </c>
      <c r="F2060" t="s">
        <v>2</v>
      </c>
      <c r="G2060" t="s">
        <v>7</v>
      </c>
      <c r="J2060" t="s">
        <v>1</v>
      </c>
      <c r="K2060" t="s">
        <v>1</v>
      </c>
      <c r="M2060" t="s">
        <v>1</v>
      </c>
      <c r="O2060">
        <v>0</v>
      </c>
    </row>
    <row r="2061" spans="1:15" x14ac:dyDescent="0.25">
      <c r="A2061" t="s">
        <v>37671</v>
      </c>
      <c r="B2061" t="s">
        <v>37670</v>
      </c>
      <c r="C2061" t="s">
        <v>30217</v>
      </c>
      <c r="D2061" s="1">
        <v>73050</v>
      </c>
      <c r="E2061" s="1">
        <v>46117</v>
      </c>
      <c r="F2061" t="s">
        <v>2</v>
      </c>
      <c r="G2061" t="s">
        <v>7</v>
      </c>
      <c r="J2061" t="s">
        <v>1</v>
      </c>
      <c r="K2061" t="s">
        <v>1</v>
      </c>
      <c r="M2061" t="s">
        <v>1</v>
      </c>
      <c r="O2061">
        <v>0</v>
      </c>
    </row>
    <row r="2062" spans="1:15" x14ac:dyDescent="0.25">
      <c r="A2062" t="s">
        <v>37669</v>
      </c>
      <c r="B2062" t="s">
        <v>37668</v>
      </c>
      <c r="C2062" t="s">
        <v>36594</v>
      </c>
      <c r="D2062" s="1">
        <v>73050</v>
      </c>
      <c r="E2062" s="1">
        <v>46117</v>
      </c>
      <c r="F2062" t="s">
        <v>2</v>
      </c>
      <c r="G2062" t="s">
        <v>7</v>
      </c>
      <c r="J2062" t="s">
        <v>1</v>
      </c>
      <c r="K2062" t="s">
        <v>1</v>
      </c>
      <c r="M2062" t="s">
        <v>1</v>
      </c>
      <c r="O2062">
        <v>0</v>
      </c>
    </row>
    <row r="2063" spans="1:15" x14ac:dyDescent="0.25">
      <c r="A2063" t="s">
        <v>37667</v>
      </c>
      <c r="B2063" t="s">
        <v>37666</v>
      </c>
      <c r="C2063" t="s">
        <v>2583</v>
      </c>
      <c r="D2063" s="1">
        <v>73050</v>
      </c>
      <c r="E2063" s="1">
        <v>46117</v>
      </c>
      <c r="F2063" t="s">
        <v>2</v>
      </c>
      <c r="G2063" t="s">
        <v>7</v>
      </c>
      <c r="J2063" t="s">
        <v>1</v>
      </c>
      <c r="K2063" t="s">
        <v>1</v>
      </c>
      <c r="M2063" t="s">
        <v>1</v>
      </c>
      <c r="O2063">
        <v>0</v>
      </c>
    </row>
    <row r="2064" spans="1:15" x14ac:dyDescent="0.25">
      <c r="A2064" t="s">
        <v>37665</v>
      </c>
      <c r="B2064" t="s">
        <v>37664</v>
      </c>
      <c r="C2064" t="s">
        <v>37419</v>
      </c>
      <c r="D2064" s="1">
        <v>73050</v>
      </c>
      <c r="E2064" s="1">
        <v>46117</v>
      </c>
      <c r="F2064" t="s">
        <v>2</v>
      </c>
      <c r="G2064" t="s">
        <v>7</v>
      </c>
      <c r="J2064" t="s">
        <v>1</v>
      </c>
      <c r="K2064" t="s">
        <v>1</v>
      </c>
      <c r="M2064" t="s">
        <v>1</v>
      </c>
      <c r="O2064">
        <v>0</v>
      </c>
    </row>
    <row r="2065" spans="1:15" x14ac:dyDescent="0.25">
      <c r="A2065" t="s">
        <v>37663</v>
      </c>
      <c r="B2065" t="s">
        <v>37662</v>
      </c>
      <c r="C2065" t="s">
        <v>35033</v>
      </c>
      <c r="D2065" s="1">
        <v>73050</v>
      </c>
      <c r="E2065" s="1">
        <v>46117</v>
      </c>
      <c r="F2065" t="s">
        <v>2</v>
      </c>
      <c r="G2065" t="s">
        <v>7</v>
      </c>
      <c r="J2065" t="s">
        <v>1</v>
      </c>
      <c r="K2065" t="s">
        <v>1</v>
      </c>
      <c r="M2065" t="s">
        <v>1</v>
      </c>
      <c r="O2065">
        <v>0</v>
      </c>
    </row>
    <row r="2066" spans="1:15" x14ac:dyDescent="0.25">
      <c r="A2066" t="s">
        <v>37661</v>
      </c>
      <c r="B2066" t="s">
        <v>37660</v>
      </c>
      <c r="C2066" t="s">
        <v>35118</v>
      </c>
      <c r="D2066" s="1">
        <v>73050</v>
      </c>
      <c r="E2066" s="1">
        <v>46117</v>
      </c>
      <c r="F2066" t="s">
        <v>2</v>
      </c>
      <c r="G2066" t="s">
        <v>7</v>
      </c>
      <c r="J2066" t="s">
        <v>1</v>
      </c>
      <c r="K2066" t="s">
        <v>1</v>
      </c>
      <c r="M2066" t="s">
        <v>1</v>
      </c>
      <c r="O2066">
        <v>0</v>
      </c>
    </row>
    <row r="2067" spans="1:15" x14ac:dyDescent="0.25">
      <c r="A2067" t="s">
        <v>37659</v>
      </c>
      <c r="B2067" t="s">
        <v>37658</v>
      </c>
      <c r="C2067" t="s">
        <v>35115</v>
      </c>
      <c r="D2067" s="1">
        <v>73050</v>
      </c>
      <c r="E2067" s="1">
        <v>46117</v>
      </c>
      <c r="F2067" t="s">
        <v>2</v>
      </c>
      <c r="G2067" t="s">
        <v>7</v>
      </c>
      <c r="J2067" t="s">
        <v>1</v>
      </c>
      <c r="K2067" t="s">
        <v>1</v>
      </c>
      <c r="M2067" t="s">
        <v>1</v>
      </c>
      <c r="O2067">
        <v>0</v>
      </c>
    </row>
    <row r="2068" spans="1:15" x14ac:dyDescent="0.25">
      <c r="A2068" t="s">
        <v>37657</v>
      </c>
      <c r="B2068" t="s">
        <v>37656</v>
      </c>
      <c r="C2068" t="s">
        <v>37614</v>
      </c>
      <c r="D2068" s="1">
        <v>73050</v>
      </c>
      <c r="E2068" s="1">
        <v>46117</v>
      </c>
      <c r="F2068" t="s">
        <v>2</v>
      </c>
      <c r="G2068" t="s">
        <v>7</v>
      </c>
      <c r="J2068" t="s">
        <v>1</v>
      </c>
      <c r="K2068" t="s">
        <v>1</v>
      </c>
      <c r="L2068">
        <v>27</v>
      </c>
      <c r="M2068" t="s">
        <v>1</v>
      </c>
      <c r="O2068">
        <v>0</v>
      </c>
    </row>
    <row r="2069" spans="1:15" x14ac:dyDescent="0.25">
      <c r="A2069" t="s">
        <v>37655</v>
      </c>
      <c r="B2069" t="s">
        <v>37654</v>
      </c>
      <c r="C2069" t="s">
        <v>37614</v>
      </c>
      <c r="D2069" s="1">
        <v>73050</v>
      </c>
      <c r="E2069" s="1">
        <v>46117</v>
      </c>
      <c r="F2069" t="s">
        <v>2</v>
      </c>
      <c r="G2069" t="s">
        <v>7</v>
      </c>
      <c r="J2069" t="s">
        <v>1</v>
      </c>
      <c r="K2069" t="s">
        <v>1</v>
      </c>
      <c r="M2069" t="s">
        <v>58</v>
      </c>
      <c r="O2069">
        <v>0</v>
      </c>
    </row>
    <row r="2070" spans="1:15" x14ac:dyDescent="0.25">
      <c r="A2070" t="s">
        <v>37653</v>
      </c>
      <c r="B2070" t="s">
        <v>37652</v>
      </c>
      <c r="C2070" t="s">
        <v>37614</v>
      </c>
      <c r="D2070" s="1">
        <v>46387</v>
      </c>
      <c r="E2070" s="1">
        <v>46117</v>
      </c>
      <c r="F2070" t="s">
        <v>2</v>
      </c>
      <c r="G2070" t="s">
        <v>7</v>
      </c>
      <c r="J2070" t="s">
        <v>1</v>
      </c>
      <c r="K2070" t="s">
        <v>1</v>
      </c>
      <c r="M2070" t="s">
        <v>58</v>
      </c>
      <c r="O2070">
        <v>0</v>
      </c>
    </row>
    <row r="2071" spans="1:15" x14ac:dyDescent="0.25">
      <c r="A2071" t="s">
        <v>37651</v>
      </c>
      <c r="B2071" t="s">
        <v>37650</v>
      </c>
      <c r="C2071" t="s">
        <v>37614</v>
      </c>
      <c r="D2071" s="1">
        <v>73050</v>
      </c>
      <c r="E2071" s="1">
        <v>46117</v>
      </c>
      <c r="F2071" t="s">
        <v>2</v>
      </c>
      <c r="G2071" t="s">
        <v>7</v>
      </c>
      <c r="J2071" t="s">
        <v>1</v>
      </c>
      <c r="K2071" t="s">
        <v>1</v>
      </c>
      <c r="L2071">
        <v>27</v>
      </c>
      <c r="M2071" t="s">
        <v>1</v>
      </c>
      <c r="O2071">
        <v>0</v>
      </c>
    </row>
    <row r="2072" spans="1:15" x14ac:dyDescent="0.25">
      <c r="A2072" t="s">
        <v>37649</v>
      </c>
      <c r="B2072" t="s">
        <v>37648</v>
      </c>
      <c r="C2072" t="s">
        <v>37614</v>
      </c>
      <c r="D2072" s="1">
        <v>73050</v>
      </c>
      <c r="E2072" s="1">
        <v>46117</v>
      </c>
      <c r="F2072" t="s">
        <v>2</v>
      </c>
      <c r="G2072" t="s">
        <v>7</v>
      </c>
      <c r="J2072" t="s">
        <v>1</v>
      </c>
      <c r="K2072" t="s">
        <v>1</v>
      </c>
      <c r="L2072">
        <v>27</v>
      </c>
      <c r="M2072" t="s">
        <v>1</v>
      </c>
      <c r="O2072">
        <v>0</v>
      </c>
    </row>
    <row r="2073" spans="1:15" x14ac:dyDescent="0.25">
      <c r="A2073" t="s">
        <v>37647</v>
      </c>
      <c r="B2073" t="s">
        <v>37646</v>
      </c>
      <c r="C2073" t="s">
        <v>35033</v>
      </c>
      <c r="D2073" s="1">
        <v>73050</v>
      </c>
      <c r="E2073" s="1">
        <v>46117</v>
      </c>
      <c r="F2073" t="s">
        <v>2</v>
      </c>
      <c r="G2073" t="s">
        <v>7</v>
      </c>
      <c r="J2073" t="s">
        <v>1</v>
      </c>
      <c r="K2073" t="s">
        <v>1</v>
      </c>
      <c r="M2073" t="s">
        <v>58</v>
      </c>
      <c r="O2073">
        <v>0</v>
      </c>
    </row>
    <row r="2074" spans="1:15" x14ac:dyDescent="0.25">
      <c r="A2074" t="s">
        <v>37645</v>
      </c>
      <c r="B2074" t="s">
        <v>37644</v>
      </c>
      <c r="C2074" t="s">
        <v>37614</v>
      </c>
      <c r="D2074" s="1">
        <v>73050</v>
      </c>
      <c r="E2074" s="1">
        <v>46117</v>
      </c>
      <c r="F2074" t="s">
        <v>2</v>
      </c>
      <c r="G2074" t="s">
        <v>7</v>
      </c>
      <c r="J2074" t="s">
        <v>1</v>
      </c>
      <c r="K2074" t="s">
        <v>1</v>
      </c>
      <c r="M2074" t="s">
        <v>58</v>
      </c>
      <c r="O2074">
        <v>0</v>
      </c>
    </row>
    <row r="2075" spans="1:15" x14ac:dyDescent="0.25">
      <c r="A2075" t="s">
        <v>37643</v>
      </c>
      <c r="B2075" t="s">
        <v>37642</v>
      </c>
      <c r="C2075" t="s">
        <v>35033</v>
      </c>
      <c r="D2075" s="1">
        <v>46387</v>
      </c>
      <c r="E2075" s="1">
        <v>46117</v>
      </c>
      <c r="F2075" t="s">
        <v>2</v>
      </c>
      <c r="G2075" t="s">
        <v>7</v>
      </c>
      <c r="J2075" t="s">
        <v>1</v>
      </c>
      <c r="K2075" t="s">
        <v>1</v>
      </c>
      <c r="M2075" t="s">
        <v>58</v>
      </c>
      <c r="O2075">
        <v>0</v>
      </c>
    </row>
    <row r="2076" spans="1:15" x14ac:dyDescent="0.25">
      <c r="A2076" t="s">
        <v>37641</v>
      </c>
      <c r="B2076" t="s">
        <v>37640</v>
      </c>
      <c r="C2076" t="s">
        <v>37614</v>
      </c>
      <c r="D2076" s="1">
        <v>46387</v>
      </c>
      <c r="E2076" s="1">
        <v>46117</v>
      </c>
      <c r="F2076" t="s">
        <v>2</v>
      </c>
      <c r="G2076" t="s">
        <v>7</v>
      </c>
      <c r="J2076" t="s">
        <v>1</v>
      </c>
      <c r="K2076" t="s">
        <v>1</v>
      </c>
      <c r="M2076" t="s">
        <v>58</v>
      </c>
      <c r="O2076">
        <v>0</v>
      </c>
    </row>
    <row r="2077" spans="1:15" x14ac:dyDescent="0.25">
      <c r="A2077" t="s">
        <v>37639</v>
      </c>
      <c r="B2077" t="s">
        <v>37638</v>
      </c>
      <c r="C2077" t="s">
        <v>37614</v>
      </c>
      <c r="D2077" s="1">
        <v>73050</v>
      </c>
      <c r="E2077" s="1">
        <v>46117</v>
      </c>
      <c r="F2077" t="s">
        <v>2</v>
      </c>
      <c r="G2077" t="s">
        <v>7</v>
      </c>
      <c r="J2077" t="s">
        <v>1</v>
      </c>
      <c r="K2077" t="s">
        <v>1</v>
      </c>
      <c r="L2077">
        <v>27</v>
      </c>
      <c r="M2077" t="s">
        <v>58</v>
      </c>
      <c r="O2077">
        <v>0</v>
      </c>
    </row>
    <row r="2078" spans="1:15" x14ac:dyDescent="0.25">
      <c r="A2078" t="s">
        <v>37637</v>
      </c>
      <c r="B2078" t="s">
        <v>37636</v>
      </c>
      <c r="C2078" t="s">
        <v>37614</v>
      </c>
      <c r="D2078" s="1">
        <v>73050</v>
      </c>
      <c r="E2078" s="1">
        <v>46117</v>
      </c>
      <c r="F2078" t="s">
        <v>2</v>
      </c>
      <c r="G2078" t="s">
        <v>7</v>
      </c>
      <c r="J2078" t="s">
        <v>1</v>
      </c>
      <c r="K2078" t="s">
        <v>1</v>
      </c>
      <c r="L2078">
        <v>27</v>
      </c>
      <c r="M2078" t="s">
        <v>58</v>
      </c>
      <c r="O2078">
        <v>0</v>
      </c>
    </row>
    <row r="2079" spans="1:15" x14ac:dyDescent="0.25">
      <c r="A2079" t="s">
        <v>37635</v>
      </c>
      <c r="B2079" t="s">
        <v>37634</v>
      </c>
      <c r="C2079" t="s">
        <v>37623</v>
      </c>
      <c r="D2079" s="1">
        <v>73050</v>
      </c>
      <c r="E2079" s="1">
        <v>46117</v>
      </c>
      <c r="F2079" t="s">
        <v>2</v>
      </c>
      <c r="G2079" t="s">
        <v>7</v>
      </c>
      <c r="J2079" t="s">
        <v>1</v>
      </c>
      <c r="K2079" t="s">
        <v>1</v>
      </c>
      <c r="M2079" t="s">
        <v>58</v>
      </c>
      <c r="O2079">
        <v>0</v>
      </c>
    </row>
    <row r="2080" spans="1:15" x14ac:dyDescent="0.25">
      <c r="A2080" t="s">
        <v>37633</v>
      </c>
      <c r="B2080" t="s">
        <v>37632</v>
      </c>
      <c r="C2080" t="s">
        <v>37623</v>
      </c>
      <c r="D2080" s="1">
        <v>73050</v>
      </c>
      <c r="E2080" s="1">
        <v>46117</v>
      </c>
      <c r="F2080" t="s">
        <v>2</v>
      </c>
      <c r="G2080" t="s">
        <v>7</v>
      </c>
      <c r="J2080" t="s">
        <v>1</v>
      </c>
      <c r="K2080" t="s">
        <v>1</v>
      </c>
      <c r="M2080" t="s">
        <v>58</v>
      </c>
      <c r="O2080">
        <v>0</v>
      </c>
    </row>
    <row r="2081" spans="1:15" x14ac:dyDescent="0.25">
      <c r="A2081" t="s">
        <v>37631</v>
      </c>
      <c r="B2081" t="s">
        <v>37630</v>
      </c>
      <c r="C2081" t="s">
        <v>37623</v>
      </c>
      <c r="D2081" s="1">
        <v>46387</v>
      </c>
      <c r="E2081" s="1">
        <v>46117</v>
      </c>
      <c r="F2081" t="s">
        <v>2</v>
      </c>
      <c r="G2081" t="s">
        <v>7</v>
      </c>
      <c r="J2081" t="s">
        <v>1</v>
      </c>
      <c r="K2081" t="s">
        <v>1</v>
      </c>
      <c r="M2081" t="s">
        <v>58</v>
      </c>
      <c r="O2081">
        <v>0</v>
      </c>
    </row>
    <row r="2082" spans="1:15" x14ac:dyDescent="0.25">
      <c r="A2082" t="s">
        <v>37629</v>
      </c>
      <c r="B2082" t="s">
        <v>37628</v>
      </c>
      <c r="C2082" t="s">
        <v>37623</v>
      </c>
      <c r="D2082" s="1">
        <v>46387</v>
      </c>
      <c r="E2082" s="1">
        <v>46117</v>
      </c>
      <c r="F2082" t="s">
        <v>2</v>
      </c>
      <c r="G2082" t="s">
        <v>7</v>
      </c>
      <c r="J2082" t="s">
        <v>1</v>
      </c>
      <c r="K2082" t="s">
        <v>1</v>
      </c>
      <c r="M2082" t="s">
        <v>58</v>
      </c>
      <c r="O2082">
        <v>0</v>
      </c>
    </row>
    <row r="2083" spans="1:15" x14ac:dyDescent="0.25">
      <c r="A2083" t="s">
        <v>37627</v>
      </c>
      <c r="B2083" t="s">
        <v>37626</v>
      </c>
      <c r="C2083" t="s">
        <v>37623</v>
      </c>
      <c r="D2083" s="1">
        <v>73050</v>
      </c>
      <c r="E2083" s="1">
        <v>46117</v>
      </c>
      <c r="F2083" t="s">
        <v>2</v>
      </c>
      <c r="G2083" t="s">
        <v>7</v>
      </c>
      <c r="J2083" t="s">
        <v>1</v>
      </c>
      <c r="K2083" t="s">
        <v>1</v>
      </c>
      <c r="M2083" t="s">
        <v>1</v>
      </c>
      <c r="O2083">
        <v>0</v>
      </c>
    </row>
    <row r="2084" spans="1:15" x14ac:dyDescent="0.25">
      <c r="A2084" t="s">
        <v>37625</v>
      </c>
      <c r="B2084" t="s">
        <v>37624</v>
      </c>
      <c r="C2084" t="s">
        <v>37623</v>
      </c>
      <c r="D2084" s="1">
        <v>73050</v>
      </c>
      <c r="E2084" s="1">
        <v>46117</v>
      </c>
      <c r="F2084" t="s">
        <v>2</v>
      </c>
      <c r="G2084" t="s">
        <v>7</v>
      </c>
      <c r="J2084" t="s">
        <v>1</v>
      </c>
      <c r="K2084" t="s">
        <v>1</v>
      </c>
      <c r="M2084" t="s">
        <v>1</v>
      </c>
      <c r="O2084">
        <v>0</v>
      </c>
    </row>
    <row r="2085" spans="1:15" x14ac:dyDescent="0.25">
      <c r="A2085" t="s">
        <v>37622</v>
      </c>
      <c r="B2085" t="s">
        <v>37621</v>
      </c>
      <c r="C2085" t="s">
        <v>35033</v>
      </c>
      <c r="D2085" s="1">
        <v>73050</v>
      </c>
      <c r="E2085" s="1">
        <v>46117</v>
      </c>
      <c r="F2085" t="s">
        <v>2</v>
      </c>
      <c r="G2085" t="s">
        <v>7</v>
      </c>
      <c r="J2085" t="s">
        <v>1</v>
      </c>
      <c r="K2085" t="s">
        <v>1</v>
      </c>
      <c r="M2085" t="s">
        <v>58</v>
      </c>
      <c r="O2085">
        <v>0</v>
      </c>
    </row>
    <row r="2086" spans="1:15" x14ac:dyDescent="0.25">
      <c r="A2086" t="s">
        <v>37620</v>
      </c>
      <c r="B2086" t="s">
        <v>37619</v>
      </c>
      <c r="C2086" t="s">
        <v>37614</v>
      </c>
      <c r="D2086" s="1">
        <v>73050</v>
      </c>
      <c r="E2086" s="1">
        <v>46117</v>
      </c>
      <c r="F2086" t="s">
        <v>2</v>
      </c>
      <c r="G2086" t="s">
        <v>7</v>
      </c>
      <c r="J2086" t="s">
        <v>1</v>
      </c>
      <c r="K2086" t="s">
        <v>1</v>
      </c>
      <c r="M2086" t="s">
        <v>58</v>
      </c>
      <c r="O2086">
        <v>0</v>
      </c>
    </row>
    <row r="2087" spans="1:15" x14ac:dyDescent="0.25">
      <c r="A2087" t="s">
        <v>37618</v>
      </c>
      <c r="B2087" t="s">
        <v>37617</v>
      </c>
      <c r="C2087" t="s">
        <v>30217</v>
      </c>
      <c r="D2087" s="1">
        <v>46387</v>
      </c>
      <c r="E2087" s="1">
        <v>46117</v>
      </c>
      <c r="F2087" t="s">
        <v>2</v>
      </c>
      <c r="G2087" t="s">
        <v>7</v>
      </c>
      <c r="J2087" t="s">
        <v>1</v>
      </c>
      <c r="K2087" t="s">
        <v>1</v>
      </c>
      <c r="M2087" t="s">
        <v>58</v>
      </c>
      <c r="O2087">
        <v>0</v>
      </c>
    </row>
    <row r="2088" spans="1:15" x14ac:dyDescent="0.25">
      <c r="A2088" t="s">
        <v>37616</v>
      </c>
      <c r="B2088" t="s">
        <v>37615</v>
      </c>
      <c r="C2088" t="s">
        <v>37614</v>
      </c>
      <c r="D2088" s="1">
        <v>46387</v>
      </c>
      <c r="E2088" s="1">
        <v>46117</v>
      </c>
      <c r="F2088" t="s">
        <v>2</v>
      </c>
      <c r="G2088" t="s">
        <v>7</v>
      </c>
      <c r="J2088" t="s">
        <v>1</v>
      </c>
      <c r="K2088" t="s">
        <v>1</v>
      </c>
      <c r="M2088" t="s">
        <v>58</v>
      </c>
      <c r="O2088">
        <v>0</v>
      </c>
    </row>
    <row r="2089" spans="1:15" x14ac:dyDescent="0.25">
      <c r="A2089" t="s">
        <v>37613</v>
      </c>
      <c r="B2089" t="s">
        <v>37612</v>
      </c>
      <c r="C2089" t="s">
        <v>35033</v>
      </c>
      <c r="D2089" s="1">
        <v>73050</v>
      </c>
      <c r="E2089" s="1">
        <v>46117</v>
      </c>
      <c r="F2089" t="s">
        <v>2</v>
      </c>
      <c r="G2089" t="s">
        <v>7</v>
      </c>
      <c r="J2089" t="s">
        <v>1</v>
      </c>
      <c r="K2089" t="s">
        <v>1</v>
      </c>
      <c r="M2089" t="s">
        <v>1</v>
      </c>
      <c r="O2089">
        <v>0</v>
      </c>
    </row>
    <row r="2090" spans="1:15" x14ac:dyDescent="0.25">
      <c r="A2090" t="s">
        <v>37611</v>
      </c>
      <c r="B2090" t="s">
        <v>37610</v>
      </c>
      <c r="C2090" t="s">
        <v>37419</v>
      </c>
      <c r="D2090" s="1">
        <v>73050</v>
      </c>
      <c r="E2090" s="1">
        <v>46117</v>
      </c>
      <c r="F2090" t="s">
        <v>2</v>
      </c>
      <c r="G2090" t="s">
        <v>7</v>
      </c>
      <c r="J2090" t="s">
        <v>1</v>
      </c>
      <c r="K2090" t="s">
        <v>1</v>
      </c>
      <c r="M2090" t="s">
        <v>1</v>
      </c>
      <c r="O2090">
        <v>0</v>
      </c>
    </row>
    <row r="2091" spans="1:15" x14ac:dyDescent="0.25">
      <c r="A2091" t="s">
        <v>37609</v>
      </c>
      <c r="B2091" t="s">
        <v>37608</v>
      </c>
      <c r="C2091" t="s">
        <v>37603</v>
      </c>
      <c r="D2091" s="1">
        <v>73050</v>
      </c>
      <c r="E2091" s="1">
        <v>46117</v>
      </c>
      <c r="F2091" t="s">
        <v>2</v>
      </c>
      <c r="G2091" t="s">
        <v>7</v>
      </c>
      <c r="J2091" t="s">
        <v>1</v>
      </c>
      <c r="K2091" t="s">
        <v>1</v>
      </c>
      <c r="M2091" t="s">
        <v>1</v>
      </c>
      <c r="O2091">
        <v>0</v>
      </c>
    </row>
    <row r="2092" spans="1:15" x14ac:dyDescent="0.25">
      <c r="A2092" t="s">
        <v>37607</v>
      </c>
      <c r="B2092" t="s">
        <v>37606</v>
      </c>
      <c r="C2092" t="s">
        <v>2729</v>
      </c>
      <c r="D2092" s="1">
        <v>73050</v>
      </c>
      <c r="E2092" s="1">
        <v>46117</v>
      </c>
      <c r="F2092" t="s">
        <v>2</v>
      </c>
      <c r="G2092" t="s">
        <v>7</v>
      </c>
      <c r="J2092" t="s">
        <v>1</v>
      </c>
      <c r="K2092" t="s">
        <v>1</v>
      </c>
      <c r="M2092" t="s">
        <v>1</v>
      </c>
      <c r="O2092">
        <v>0</v>
      </c>
    </row>
    <row r="2093" spans="1:15" x14ac:dyDescent="0.25">
      <c r="A2093" t="s">
        <v>37605</v>
      </c>
      <c r="B2093" t="s">
        <v>37604</v>
      </c>
      <c r="C2093" t="s">
        <v>37603</v>
      </c>
      <c r="D2093" s="1">
        <v>73050</v>
      </c>
      <c r="E2093" s="1">
        <v>46117</v>
      </c>
      <c r="F2093" t="s">
        <v>2</v>
      </c>
      <c r="G2093" t="s">
        <v>7</v>
      </c>
      <c r="J2093" t="s">
        <v>1</v>
      </c>
      <c r="K2093" t="s">
        <v>1</v>
      </c>
      <c r="M2093" t="s">
        <v>1</v>
      </c>
      <c r="O2093">
        <v>0</v>
      </c>
    </row>
    <row r="2094" spans="1:15" x14ac:dyDescent="0.25">
      <c r="A2094" t="s">
        <v>37602</v>
      </c>
      <c r="B2094" t="s">
        <v>37601</v>
      </c>
      <c r="C2094" t="s">
        <v>2729</v>
      </c>
      <c r="D2094" s="1">
        <v>73050</v>
      </c>
      <c r="E2094" s="1">
        <v>46117</v>
      </c>
      <c r="F2094" t="s">
        <v>2</v>
      </c>
      <c r="G2094" t="s">
        <v>7</v>
      </c>
      <c r="J2094" t="s">
        <v>1</v>
      </c>
      <c r="K2094" t="s">
        <v>1</v>
      </c>
      <c r="M2094" t="s">
        <v>1</v>
      </c>
      <c r="O2094">
        <v>0</v>
      </c>
    </row>
    <row r="2095" spans="1:15" x14ac:dyDescent="0.25">
      <c r="A2095" t="s">
        <v>37600</v>
      </c>
      <c r="B2095" t="s">
        <v>37599</v>
      </c>
      <c r="C2095" t="s">
        <v>37419</v>
      </c>
      <c r="D2095" s="1">
        <v>73050</v>
      </c>
      <c r="E2095" s="1">
        <v>46117</v>
      </c>
      <c r="F2095" t="s">
        <v>2</v>
      </c>
      <c r="G2095" t="s">
        <v>7</v>
      </c>
      <c r="J2095" t="s">
        <v>1</v>
      </c>
      <c r="K2095" t="s">
        <v>1</v>
      </c>
      <c r="M2095" t="s">
        <v>1</v>
      </c>
      <c r="O2095">
        <v>0</v>
      </c>
    </row>
    <row r="2096" spans="1:15" x14ac:dyDescent="0.25">
      <c r="A2096" t="s">
        <v>37598</v>
      </c>
      <c r="B2096" t="s">
        <v>37593</v>
      </c>
      <c r="C2096" t="s">
        <v>35033</v>
      </c>
      <c r="D2096" s="1">
        <v>73050</v>
      </c>
      <c r="E2096" s="1">
        <v>46117</v>
      </c>
      <c r="F2096" t="s">
        <v>2</v>
      </c>
      <c r="G2096" t="s">
        <v>7</v>
      </c>
      <c r="J2096" t="s">
        <v>1</v>
      </c>
      <c r="K2096" t="s">
        <v>1</v>
      </c>
      <c r="M2096" t="s">
        <v>1</v>
      </c>
      <c r="O2096">
        <v>0</v>
      </c>
    </row>
    <row r="2097" spans="1:15" x14ac:dyDescent="0.25">
      <c r="A2097" t="s">
        <v>37597</v>
      </c>
      <c r="B2097" t="s">
        <v>37591</v>
      </c>
      <c r="C2097" t="s">
        <v>30025</v>
      </c>
      <c r="D2097" s="1">
        <v>73050</v>
      </c>
      <c r="E2097" s="1">
        <v>46117</v>
      </c>
      <c r="F2097" t="s">
        <v>2</v>
      </c>
      <c r="G2097" t="s">
        <v>7</v>
      </c>
      <c r="J2097" t="s">
        <v>1</v>
      </c>
      <c r="K2097" t="s">
        <v>1</v>
      </c>
      <c r="M2097" t="s">
        <v>1</v>
      </c>
      <c r="O2097">
        <v>0</v>
      </c>
    </row>
    <row r="2098" spans="1:15" x14ac:dyDescent="0.25">
      <c r="A2098" t="s">
        <v>37596</v>
      </c>
      <c r="B2098" t="s">
        <v>37595</v>
      </c>
      <c r="C2098" t="s">
        <v>37419</v>
      </c>
      <c r="D2098" s="1">
        <v>73050</v>
      </c>
      <c r="E2098" s="1">
        <v>46117</v>
      </c>
      <c r="F2098" t="s">
        <v>2</v>
      </c>
      <c r="G2098" t="s">
        <v>7</v>
      </c>
      <c r="J2098" t="s">
        <v>1</v>
      </c>
      <c r="K2098" t="s">
        <v>1</v>
      </c>
      <c r="M2098" t="s">
        <v>1</v>
      </c>
      <c r="O2098">
        <v>0</v>
      </c>
    </row>
    <row r="2099" spans="1:15" x14ac:dyDescent="0.25">
      <c r="A2099" t="s">
        <v>37594</v>
      </c>
      <c r="B2099" t="s">
        <v>37593</v>
      </c>
      <c r="C2099" t="s">
        <v>35033</v>
      </c>
      <c r="D2099" s="1">
        <v>73050</v>
      </c>
      <c r="E2099" s="1">
        <v>46117</v>
      </c>
      <c r="F2099" t="s">
        <v>2</v>
      </c>
      <c r="G2099" t="s">
        <v>7</v>
      </c>
      <c r="J2099" t="s">
        <v>1</v>
      </c>
      <c r="K2099" t="s">
        <v>1</v>
      </c>
      <c r="M2099" t="s">
        <v>1</v>
      </c>
      <c r="O2099">
        <v>0</v>
      </c>
    </row>
    <row r="2100" spans="1:15" x14ac:dyDescent="0.25">
      <c r="A2100" t="s">
        <v>37592</v>
      </c>
      <c r="B2100" t="s">
        <v>37591</v>
      </c>
      <c r="C2100" t="s">
        <v>35033</v>
      </c>
      <c r="D2100" s="1">
        <v>73050</v>
      </c>
      <c r="E2100" s="1">
        <v>46117</v>
      </c>
      <c r="F2100" t="s">
        <v>2</v>
      </c>
      <c r="G2100" t="s">
        <v>7</v>
      </c>
      <c r="J2100" t="s">
        <v>1</v>
      </c>
      <c r="K2100" t="s">
        <v>1</v>
      </c>
      <c r="M2100" t="s">
        <v>1</v>
      </c>
      <c r="O2100">
        <v>0</v>
      </c>
    </row>
    <row r="2101" spans="1:15" x14ac:dyDescent="0.25">
      <c r="A2101" t="s">
        <v>37590</v>
      </c>
      <c r="B2101" t="s">
        <v>37589</v>
      </c>
      <c r="C2101" t="s">
        <v>35033</v>
      </c>
      <c r="D2101" s="1">
        <v>73050</v>
      </c>
      <c r="E2101" s="1">
        <v>46117</v>
      </c>
      <c r="F2101" t="s">
        <v>2</v>
      </c>
      <c r="G2101" t="s">
        <v>7</v>
      </c>
      <c r="J2101" t="s">
        <v>1</v>
      </c>
      <c r="K2101" t="s">
        <v>1</v>
      </c>
      <c r="M2101" t="s">
        <v>1</v>
      </c>
      <c r="O2101">
        <v>0</v>
      </c>
    </row>
    <row r="2102" spans="1:15" x14ac:dyDescent="0.25">
      <c r="A2102" t="s">
        <v>37588</v>
      </c>
      <c r="B2102" t="s">
        <v>37587</v>
      </c>
      <c r="C2102" t="s">
        <v>37419</v>
      </c>
      <c r="D2102" s="1">
        <v>73050</v>
      </c>
      <c r="E2102" s="1">
        <v>46117</v>
      </c>
      <c r="F2102" t="s">
        <v>2</v>
      </c>
      <c r="G2102" t="s">
        <v>7</v>
      </c>
      <c r="J2102" t="s">
        <v>1</v>
      </c>
      <c r="K2102" t="s">
        <v>1</v>
      </c>
      <c r="M2102" t="s">
        <v>1</v>
      </c>
      <c r="O2102">
        <v>0</v>
      </c>
    </row>
    <row r="2103" spans="1:15" x14ac:dyDescent="0.25">
      <c r="A2103" t="s">
        <v>37586</v>
      </c>
      <c r="B2103" t="s">
        <v>37585</v>
      </c>
      <c r="C2103" t="s">
        <v>35118</v>
      </c>
      <c r="D2103" s="1">
        <v>73050</v>
      </c>
      <c r="E2103" s="1">
        <v>46117</v>
      </c>
      <c r="F2103" t="s">
        <v>2</v>
      </c>
      <c r="G2103" t="s">
        <v>7</v>
      </c>
      <c r="J2103" t="s">
        <v>1</v>
      </c>
      <c r="K2103" t="s">
        <v>1</v>
      </c>
      <c r="M2103" t="s">
        <v>1</v>
      </c>
      <c r="O2103">
        <v>0</v>
      </c>
    </row>
    <row r="2104" spans="1:15" x14ac:dyDescent="0.25">
      <c r="A2104" t="s">
        <v>37584</v>
      </c>
      <c r="B2104" t="s">
        <v>37583</v>
      </c>
      <c r="C2104" t="s">
        <v>35115</v>
      </c>
      <c r="D2104" s="1">
        <v>73050</v>
      </c>
      <c r="E2104" s="1">
        <v>46117</v>
      </c>
      <c r="F2104" t="s">
        <v>2</v>
      </c>
      <c r="G2104" t="s">
        <v>7</v>
      </c>
      <c r="J2104" t="s">
        <v>1</v>
      </c>
      <c r="K2104" t="s">
        <v>1</v>
      </c>
      <c r="M2104" t="s">
        <v>1</v>
      </c>
      <c r="O2104">
        <v>0</v>
      </c>
    </row>
    <row r="2105" spans="1:15" x14ac:dyDescent="0.25">
      <c r="A2105" t="s">
        <v>37582</v>
      </c>
      <c r="B2105" t="s">
        <v>37581</v>
      </c>
      <c r="C2105" t="s">
        <v>35118</v>
      </c>
      <c r="D2105" s="1">
        <v>73050</v>
      </c>
      <c r="E2105" s="1">
        <v>46117</v>
      </c>
      <c r="F2105" t="s">
        <v>2</v>
      </c>
      <c r="G2105" t="s">
        <v>7</v>
      </c>
      <c r="J2105" t="s">
        <v>1</v>
      </c>
      <c r="K2105" t="s">
        <v>1</v>
      </c>
      <c r="M2105" t="s">
        <v>1</v>
      </c>
      <c r="O2105">
        <v>0</v>
      </c>
    </row>
    <row r="2106" spans="1:15" x14ac:dyDescent="0.25">
      <c r="A2106" t="s">
        <v>37580</v>
      </c>
      <c r="B2106" t="s">
        <v>37579</v>
      </c>
      <c r="C2106" t="s">
        <v>35115</v>
      </c>
      <c r="D2106" s="1">
        <v>73050</v>
      </c>
      <c r="E2106" s="1">
        <v>46117</v>
      </c>
      <c r="F2106" t="s">
        <v>2</v>
      </c>
      <c r="G2106" t="s">
        <v>7</v>
      </c>
      <c r="J2106" t="s">
        <v>1</v>
      </c>
      <c r="K2106" t="s">
        <v>1</v>
      </c>
      <c r="M2106" t="s">
        <v>1</v>
      </c>
      <c r="O2106">
        <v>0</v>
      </c>
    </row>
    <row r="2107" spans="1:15" x14ac:dyDescent="0.25">
      <c r="A2107" t="s">
        <v>37578</v>
      </c>
      <c r="B2107" t="s">
        <v>37577</v>
      </c>
      <c r="C2107" t="s">
        <v>30025</v>
      </c>
      <c r="D2107" s="1">
        <v>73050</v>
      </c>
      <c r="E2107" s="1">
        <v>46117</v>
      </c>
      <c r="F2107" t="s">
        <v>2</v>
      </c>
      <c r="G2107" t="s">
        <v>7</v>
      </c>
      <c r="J2107" t="s">
        <v>1</v>
      </c>
      <c r="K2107" t="s">
        <v>1</v>
      </c>
      <c r="M2107" t="s">
        <v>1</v>
      </c>
      <c r="O2107">
        <v>0</v>
      </c>
    </row>
    <row r="2108" spans="1:15" x14ac:dyDescent="0.25">
      <c r="A2108" t="s">
        <v>37576</v>
      </c>
      <c r="B2108" t="s">
        <v>37575</v>
      </c>
      <c r="C2108" t="s">
        <v>35033</v>
      </c>
      <c r="D2108" s="1">
        <v>73050</v>
      </c>
      <c r="E2108" s="1">
        <v>46117</v>
      </c>
      <c r="F2108" t="s">
        <v>2</v>
      </c>
      <c r="G2108" t="s">
        <v>7</v>
      </c>
      <c r="J2108" t="s">
        <v>1</v>
      </c>
      <c r="K2108" t="s">
        <v>1</v>
      </c>
      <c r="M2108" t="s">
        <v>1</v>
      </c>
      <c r="O2108">
        <v>0</v>
      </c>
    </row>
    <row r="2109" spans="1:15" x14ac:dyDescent="0.25">
      <c r="A2109" t="s">
        <v>37574</v>
      </c>
      <c r="B2109" t="s">
        <v>37573</v>
      </c>
      <c r="C2109" t="s">
        <v>37419</v>
      </c>
      <c r="D2109" s="1">
        <v>73050</v>
      </c>
      <c r="E2109" s="1">
        <v>46117</v>
      </c>
      <c r="F2109" t="s">
        <v>2</v>
      </c>
      <c r="G2109" t="s">
        <v>7</v>
      </c>
      <c r="J2109" t="s">
        <v>1</v>
      </c>
      <c r="K2109" t="s">
        <v>1</v>
      </c>
      <c r="M2109" t="s">
        <v>1</v>
      </c>
      <c r="O2109">
        <v>0</v>
      </c>
    </row>
    <row r="2110" spans="1:15" x14ac:dyDescent="0.25">
      <c r="A2110" t="s">
        <v>37572</v>
      </c>
      <c r="B2110" t="s">
        <v>37571</v>
      </c>
      <c r="C2110" t="s">
        <v>30025</v>
      </c>
      <c r="D2110" s="1">
        <v>73050</v>
      </c>
      <c r="E2110" s="1">
        <v>46117</v>
      </c>
      <c r="F2110" t="s">
        <v>2</v>
      </c>
      <c r="G2110" t="s">
        <v>7</v>
      </c>
      <c r="J2110" t="s">
        <v>1</v>
      </c>
      <c r="K2110" t="s">
        <v>1</v>
      </c>
      <c r="M2110" t="s">
        <v>1</v>
      </c>
      <c r="O2110">
        <v>0</v>
      </c>
    </row>
    <row r="2111" spans="1:15" x14ac:dyDescent="0.25">
      <c r="A2111" t="s">
        <v>37570</v>
      </c>
      <c r="B2111" t="s">
        <v>37569</v>
      </c>
      <c r="C2111" t="s">
        <v>37603</v>
      </c>
      <c r="D2111" s="1">
        <v>73050</v>
      </c>
      <c r="E2111" s="1">
        <v>46117</v>
      </c>
      <c r="F2111" t="s">
        <v>2</v>
      </c>
      <c r="G2111" t="s">
        <v>7</v>
      </c>
      <c r="J2111" t="s">
        <v>1</v>
      </c>
      <c r="K2111" t="s">
        <v>1</v>
      </c>
      <c r="M2111" t="s">
        <v>1</v>
      </c>
      <c r="O2111">
        <v>0</v>
      </c>
    </row>
    <row r="2112" spans="1:15" x14ac:dyDescent="0.25">
      <c r="A2112" t="s">
        <v>37568</v>
      </c>
      <c r="B2112" t="s">
        <v>37567</v>
      </c>
      <c r="C2112" t="s">
        <v>2729</v>
      </c>
      <c r="D2112" s="1">
        <v>73050</v>
      </c>
      <c r="E2112" s="1">
        <v>46117</v>
      </c>
      <c r="F2112" t="s">
        <v>2</v>
      </c>
      <c r="G2112" t="s">
        <v>7</v>
      </c>
      <c r="J2112" t="s">
        <v>1</v>
      </c>
      <c r="K2112" t="s">
        <v>1</v>
      </c>
      <c r="M2112" t="s">
        <v>1</v>
      </c>
      <c r="O2112">
        <v>0</v>
      </c>
    </row>
    <row r="2113" spans="1:15" x14ac:dyDescent="0.25">
      <c r="A2113" t="s">
        <v>37566</v>
      </c>
      <c r="B2113" t="s">
        <v>37565</v>
      </c>
      <c r="C2113" t="s">
        <v>30025</v>
      </c>
      <c r="D2113" s="1">
        <v>73050</v>
      </c>
      <c r="E2113" s="1">
        <v>46117</v>
      </c>
      <c r="F2113" t="s">
        <v>2</v>
      </c>
      <c r="G2113" t="s">
        <v>7</v>
      </c>
      <c r="J2113" t="s">
        <v>1</v>
      </c>
      <c r="K2113" t="s">
        <v>1</v>
      </c>
      <c r="M2113" t="s">
        <v>1</v>
      </c>
      <c r="O2113">
        <v>0</v>
      </c>
    </row>
    <row r="2114" spans="1:15" x14ac:dyDescent="0.25">
      <c r="A2114" t="s">
        <v>37564</v>
      </c>
      <c r="B2114" t="s">
        <v>37563</v>
      </c>
      <c r="C2114" t="s">
        <v>30025</v>
      </c>
      <c r="D2114" s="1">
        <v>73050</v>
      </c>
      <c r="E2114" s="1">
        <v>46117</v>
      </c>
      <c r="F2114" t="s">
        <v>2</v>
      </c>
      <c r="G2114" t="s">
        <v>7</v>
      </c>
      <c r="J2114" t="s">
        <v>1</v>
      </c>
      <c r="K2114" t="s">
        <v>1</v>
      </c>
      <c r="M2114" t="s">
        <v>1</v>
      </c>
      <c r="O2114">
        <v>0</v>
      </c>
    </row>
    <row r="2115" spans="1:15" x14ac:dyDescent="0.25">
      <c r="A2115" t="s">
        <v>37562</v>
      </c>
      <c r="B2115" t="s">
        <v>37561</v>
      </c>
      <c r="C2115" t="s">
        <v>37419</v>
      </c>
      <c r="D2115" s="1">
        <v>73050</v>
      </c>
      <c r="E2115" s="1">
        <v>46117</v>
      </c>
      <c r="F2115" t="s">
        <v>2</v>
      </c>
      <c r="G2115" t="s">
        <v>7</v>
      </c>
      <c r="J2115" t="s">
        <v>1</v>
      </c>
      <c r="K2115" t="s">
        <v>1</v>
      </c>
      <c r="M2115" t="s">
        <v>1</v>
      </c>
      <c r="O2115">
        <v>0</v>
      </c>
    </row>
    <row r="2116" spans="1:15" x14ac:dyDescent="0.25">
      <c r="A2116" t="s">
        <v>37560</v>
      </c>
      <c r="B2116" t="s">
        <v>37559</v>
      </c>
      <c r="C2116" t="s">
        <v>37419</v>
      </c>
      <c r="D2116" s="1">
        <v>73050</v>
      </c>
      <c r="E2116" s="1">
        <v>46117</v>
      </c>
      <c r="F2116" t="s">
        <v>2</v>
      </c>
      <c r="G2116" t="s">
        <v>7</v>
      </c>
      <c r="J2116" t="s">
        <v>1</v>
      </c>
      <c r="K2116" t="s">
        <v>1</v>
      </c>
      <c r="M2116" t="s">
        <v>1</v>
      </c>
      <c r="O2116">
        <v>0</v>
      </c>
    </row>
    <row r="2117" spans="1:15" x14ac:dyDescent="0.25">
      <c r="A2117" t="s">
        <v>37558</v>
      </c>
      <c r="B2117" t="s">
        <v>37557</v>
      </c>
      <c r="C2117" t="s">
        <v>37419</v>
      </c>
      <c r="D2117" s="1">
        <v>73050</v>
      </c>
      <c r="E2117" s="1">
        <v>46117</v>
      </c>
      <c r="F2117" t="s">
        <v>2</v>
      </c>
      <c r="G2117" t="s">
        <v>7</v>
      </c>
      <c r="J2117" t="s">
        <v>1</v>
      </c>
      <c r="K2117" t="s">
        <v>1</v>
      </c>
      <c r="M2117" t="s">
        <v>1</v>
      </c>
      <c r="O2117">
        <v>0</v>
      </c>
    </row>
    <row r="2118" spans="1:15" x14ac:dyDescent="0.25">
      <c r="A2118" t="s">
        <v>37556</v>
      </c>
      <c r="B2118" t="s">
        <v>37555</v>
      </c>
      <c r="C2118" t="s">
        <v>30025</v>
      </c>
      <c r="D2118" s="1">
        <v>73050</v>
      </c>
      <c r="E2118" s="1">
        <v>46117</v>
      </c>
      <c r="F2118" t="s">
        <v>2</v>
      </c>
      <c r="G2118" t="s">
        <v>7</v>
      </c>
      <c r="J2118" t="s">
        <v>1</v>
      </c>
      <c r="K2118" t="s">
        <v>1</v>
      </c>
      <c r="M2118" t="s">
        <v>1</v>
      </c>
      <c r="O2118">
        <v>0</v>
      </c>
    </row>
    <row r="2119" spans="1:15" x14ac:dyDescent="0.25">
      <c r="A2119" t="s">
        <v>37554</v>
      </c>
      <c r="B2119" t="s">
        <v>37553</v>
      </c>
      <c r="C2119" t="s">
        <v>30025</v>
      </c>
      <c r="D2119" s="1">
        <v>73050</v>
      </c>
      <c r="E2119" s="1">
        <v>46117</v>
      </c>
      <c r="F2119" t="s">
        <v>2</v>
      </c>
      <c r="G2119" t="s">
        <v>7</v>
      </c>
      <c r="J2119" t="s">
        <v>1</v>
      </c>
      <c r="K2119" t="s">
        <v>1</v>
      </c>
      <c r="M2119" t="s">
        <v>1</v>
      </c>
      <c r="O2119">
        <v>0</v>
      </c>
    </row>
    <row r="2120" spans="1:15" x14ac:dyDescent="0.25">
      <c r="A2120" t="s">
        <v>37552</v>
      </c>
      <c r="B2120" t="s">
        <v>37551</v>
      </c>
      <c r="C2120" t="s">
        <v>37419</v>
      </c>
      <c r="D2120" s="1">
        <v>73050</v>
      </c>
      <c r="E2120" s="1">
        <v>46117</v>
      </c>
      <c r="F2120" t="s">
        <v>2</v>
      </c>
      <c r="G2120" t="s">
        <v>7</v>
      </c>
      <c r="J2120" t="s">
        <v>1</v>
      </c>
      <c r="K2120" t="s">
        <v>1</v>
      </c>
      <c r="M2120" t="s">
        <v>1</v>
      </c>
      <c r="O2120">
        <v>0</v>
      </c>
    </row>
    <row r="2121" spans="1:15" x14ac:dyDescent="0.25">
      <c r="A2121" t="s">
        <v>37550</v>
      </c>
      <c r="B2121" t="s">
        <v>37549</v>
      </c>
      <c r="C2121" t="s">
        <v>30025</v>
      </c>
      <c r="D2121" s="1">
        <v>73050</v>
      </c>
      <c r="E2121" s="1">
        <v>46117</v>
      </c>
      <c r="F2121" t="s">
        <v>2</v>
      </c>
      <c r="G2121" t="s">
        <v>7</v>
      </c>
      <c r="J2121" t="s">
        <v>1</v>
      </c>
      <c r="K2121" t="s">
        <v>1</v>
      </c>
      <c r="M2121" t="s">
        <v>1</v>
      </c>
      <c r="O2121">
        <v>0</v>
      </c>
    </row>
    <row r="2122" spans="1:15" x14ac:dyDescent="0.25">
      <c r="A2122" t="s">
        <v>37548</v>
      </c>
      <c r="B2122" t="s">
        <v>37547</v>
      </c>
      <c r="C2122" t="s">
        <v>30025</v>
      </c>
      <c r="D2122" s="1">
        <v>73050</v>
      </c>
      <c r="E2122" s="1">
        <v>46117</v>
      </c>
      <c r="F2122" t="s">
        <v>2</v>
      </c>
      <c r="G2122" t="s">
        <v>7</v>
      </c>
      <c r="J2122" t="s">
        <v>1</v>
      </c>
      <c r="K2122" t="s">
        <v>1</v>
      </c>
      <c r="M2122" t="s">
        <v>1</v>
      </c>
      <c r="O2122">
        <v>0</v>
      </c>
    </row>
    <row r="2123" spans="1:15" x14ac:dyDescent="0.25">
      <c r="A2123" t="s">
        <v>37546</v>
      </c>
      <c r="B2123" t="s">
        <v>37545</v>
      </c>
      <c r="C2123" t="s">
        <v>36594</v>
      </c>
      <c r="D2123" s="1">
        <v>73050</v>
      </c>
      <c r="E2123" s="1">
        <v>46117</v>
      </c>
      <c r="F2123" t="s">
        <v>2</v>
      </c>
      <c r="G2123" t="s">
        <v>7</v>
      </c>
      <c r="J2123" t="s">
        <v>58</v>
      </c>
      <c r="K2123" t="s">
        <v>58</v>
      </c>
      <c r="M2123" t="s">
        <v>1</v>
      </c>
      <c r="O2123">
        <v>0</v>
      </c>
    </row>
    <row r="2124" spans="1:15" x14ac:dyDescent="0.25">
      <c r="A2124" t="s">
        <v>37544</v>
      </c>
      <c r="B2124" t="s">
        <v>37543</v>
      </c>
      <c r="C2124" t="s">
        <v>2583</v>
      </c>
      <c r="D2124" s="1">
        <v>73050</v>
      </c>
      <c r="E2124" s="1">
        <v>46117</v>
      </c>
      <c r="F2124" t="s">
        <v>2</v>
      </c>
      <c r="G2124" t="s">
        <v>7</v>
      </c>
      <c r="J2124" t="s">
        <v>1</v>
      </c>
      <c r="K2124" t="s">
        <v>1</v>
      </c>
      <c r="M2124" t="s">
        <v>1</v>
      </c>
      <c r="O2124">
        <v>0</v>
      </c>
    </row>
    <row r="2125" spans="1:15" x14ac:dyDescent="0.25">
      <c r="A2125" t="s">
        <v>37542</v>
      </c>
      <c r="B2125" t="s">
        <v>37541</v>
      </c>
      <c r="C2125" t="s">
        <v>30017</v>
      </c>
      <c r="D2125" s="1">
        <v>73050</v>
      </c>
      <c r="E2125" s="1">
        <v>46117</v>
      </c>
      <c r="F2125" t="s">
        <v>2</v>
      </c>
      <c r="G2125" t="s">
        <v>7</v>
      </c>
      <c r="J2125" t="s">
        <v>1</v>
      </c>
      <c r="K2125" t="s">
        <v>1</v>
      </c>
      <c r="M2125" t="s">
        <v>1</v>
      </c>
      <c r="O2125">
        <v>0</v>
      </c>
    </row>
    <row r="2126" spans="1:15" x14ac:dyDescent="0.25">
      <c r="A2126" t="s">
        <v>37540</v>
      </c>
      <c r="B2126" t="s">
        <v>37539</v>
      </c>
      <c r="C2126" t="s">
        <v>37419</v>
      </c>
      <c r="D2126" s="1">
        <v>73050</v>
      </c>
      <c r="E2126" s="1">
        <v>46117</v>
      </c>
      <c r="F2126" t="s">
        <v>2</v>
      </c>
      <c r="G2126" t="s">
        <v>7</v>
      </c>
      <c r="J2126" t="s">
        <v>1</v>
      </c>
      <c r="K2126" t="s">
        <v>1</v>
      </c>
      <c r="M2126" t="s">
        <v>1</v>
      </c>
      <c r="O2126">
        <v>0</v>
      </c>
    </row>
    <row r="2127" spans="1:15" x14ac:dyDescent="0.25">
      <c r="A2127" t="s">
        <v>37538</v>
      </c>
      <c r="B2127" t="s">
        <v>37537</v>
      </c>
      <c r="C2127" t="s">
        <v>37419</v>
      </c>
      <c r="D2127" s="1">
        <v>73050</v>
      </c>
      <c r="E2127" s="1">
        <v>46117</v>
      </c>
      <c r="F2127" t="s">
        <v>2</v>
      </c>
      <c r="G2127" t="s">
        <v>7</v>
      </c>
      <c r="J2127" t="s">
        <v>1</v>
      </c>
      <c r="K2127" t="s">
        <v>1</v>
      </c>
      <c r="M2127" t="s">
        <v>1</v>
      </c>
      <c r="O2127">
        <v>0</v>
      </c>
    </row>
    <row r="2128" spans="1:15" x14ac:dyDescent="0.25">
      <c r="A2128" t="s">
        <v>37536</v>
      </c>
      <c r="B2128" t="s">
        <v>37535</v>
      </c>
      <c r="C2128" t="s">
        <v>37419</v>
      </c>
      <c r="D2128" s="1">
        <v>73050</v>
      </c>
      <c r="E2128" s="1">
        <v>46117</v>
      </c>
      <c r="F2128" t="s">
        <v>2</v>
      </c>
      <c r="G2128" t="s">
        <v>7</v>
      </c>
      <c r="J2128" t="s">
        <v>1</v>
      </c>
      <c r="K2128" t="s">
        <v>1</v>
      </c>
      <c r="M2128" t="s">
        <v>1</v>
      </c>
      <c r="O2128">
        <v>0</v>
      </c>
    </row>
    <row r="2129" spans="1:15" x14ac:dyDescent="0.25">
      <c r="A2129" t="s">
        <v>37534</v>
      </c>
      <c r="B2129" t="s">
        <v>37533</v>
      </c>
      <c r="C2129" t="s">
        <v>37419</v>
      </c>
      <c r="D2129" s="1">
        <v>73050</v>
      </c>
      <c r="E2129" s="1">
        <v>46117</v>
      </c>
      <c r="F2129" t="s">
        <v>2</v>
      </c>
      <c r="G2129" t="s">
        <v>7</v>
      </c>
      <c r="J2129" t="s">
        <v>1</v>
      </c>
      <c r="K2129" t="s">
        <v>1</v>
      </c>
      <c r="M2129" t="s">
        <v>1</v>
      </c>
      <c r="O2129">
        <v>0</v>
      </c>
    </row>
    <row r="2130" spans="1:15" x14ac:dyDescent="0.25">
      <c r="A2130" t="s">
        <v>37532</v>
      </c>
      <c r="B2130" t="s">
        <v>37531</v>
      </c>
      <c r="C2130" t="s">
        <v>37419</v>
      </c>
      <c r="D2130" s="1">
        <v>73050</v>
      </c>
      <c r="E2130" s="1">
        <v>46117</v>
      </c>
      <c r="F2130" t="s">
        <v>2</v>
      </c>
      <c r="G2130" t="s">
        <v>7</v>
      </c>
      <c r="J2130" t="s">
        <v>1</v>
      </c>
      <c r="K2130" t="s">
        <v>1</v>
      </c>
      <c r="M2130" t="s">
        <v>1</v>
      </c>
      <c r="O2130">
        <v>0</v>
      </c>
    </row>
    <row r="2131" spans="1:15" x14ac:dyDescent="0.25">
      <c r="A2131" t="s">
        <v>37530</v>
      </c>
      <c r="B2131" t="s">
        <v>37529</v>
      </c>
      <c r="C2131" t="s">
        <v>37419</v>
      </c>
      <c r="D2131" s="1">
        <v>73050</v>
      </c>
      <c r="E2131" s="1">
        <v>46117</v>
      </c>
      <c r="F2131" t="s">
        <v>2</v>
      </c>
      <c r="G2131" t="s">
        <v>7</v>
      </c>
      <c r="J2131" t="s">
        <v>1</v>
      </c>
      <c r="K2131" t="s">
        <v>1</v>
      </c>
      <c r="M2131" t="s">
        <v>1</v>
      </c>
      <c r="O2131">
        <v>0</v>
      </c>
    </row>
    <row r="2132" spans="1:15" x14ac:dyDescent="0.25">
      <c r="A2132" t="s">
        <v>37528</v>
      </c>
      <c r="B2132" t="s">
        <v>37527</v>
      </c>
      <c r="C2132" t="s">
        <v>37419</v>
      </c>
      <c r="D2132" s="1">
        <v>73050</v>
      </c>
      <c r="E2132" s="1">
        <v>46117</v>
      </c>
      <c r="F2132" t="s">
        <v>2</v>
      </c>
      <c r="G2132" t="s">
        <v>7</v>
      </c>
      <c r="J2132" t="s">
        <v>1</v>
      </c>
      <c r="K2132" t="s">
        <v>1</v>
      </c>
      <c r="M2132" t="s">
        <v>1</v>
      </c>
      <c r="O2132">
        <v>0</v>
      </c>
    </row>
    <row r="2133" spans="1:15" x14ac:dyDescent="0.25">
      <c r="A2133" t="s">
        <v>37526</v>
      </c>
      <c r="B2133" t="s">
        <v>37525</v>
      </c>
      <c r="C2133" t="s">
        <v>37419</v>
      </c>
      <c r="D2133" s="1">
        <v>73050</v>
      </c>
      <c r="E2133" s="1">
        <v>46117</v>
      </c>
      <c r="F2133" t="s">
        <v>2</v>
      </c>
      <c r="G2133" t="s">
        <v>7</v>
      </c>
      <c r="J2133" t="s">
        <v>1</v>
      </c>
      <c r="K2133" t="s">
        <v>1</v>
      </c>
      <c r="M2133" t="s">
        <v>1</v>
      </c>
      <c r="O2133">
        <v>0</v>
      </c>
    </row>
    <row r="2134" spans="1:15" x14ac:dyDescent="0.25">
      <c r="A2134" t="s">
        <v>37524</v>
      </c>
      <c r="B2134" t="s">
        <v>37523</v>
      </c>
      <c r="C2134" t="s">
        <v>37419</v>
      </c>
      <c r="D2134" s="1">
        <v>73050</v>
      </c>
      <c r="E2134" s="1">
        <v>46117</v>
      </c>
      <c r="F2134" t="s">
        <v>2</v>
      </c>
      <c r="G2134" t="s">
        <v>7</v>
      </c>
      <c r="J2134" t="s">
        <v>1</v>
      </c>
      <c r="K2134" t="s">
        <v>1</v>
      </c>
      <c r="M2134" t="s">
        <v>1</v>
      </c>
      <c r="O2134">
        <v>0</v>
      </c>
    </row>
    <row r="2135" spans="1:15" x14ac:dyDescent="0.25">
      <c r="A2135" t="s">
        <v>37522</v>
      </c>
      <c r="B2135" t="s">
        <v>37521</v>
      </c>
      <c r="C2135" t="s">
        <v>37419</v>
      </c>
      <c r="D2135" s="1">
        <v>73050</v>
      </c>
      <c r="E2135" s="1">
        <v>46117</v>
      </c>
      <c r="F2135" t="s">
        <v>2</v>
      </c>
      <c r="G2135" t="s">
        <v>7</v>
      </c>
      <c r="J2135" t="s">
        <v>1</v>
      </c>
      <c r="K2135" t="s">
        <v>1</v>
      </c>
      <c r="M2135" t="s">
        <v>1</v>
      </c>
      <c r="O2135">
        <v>0</v>
      </c>
    </row>
    <row r="2136" spans="1:15" x14ac:dyDescent="0.25">
      <c r="A2136" t="s">
        <v>37520</v>
      </c>
      <c r="B2136" t="s">
        <v>37519</v>
      </c>
      <c r="C2136" t="s">
        <v>37419</v>
      </c>
      <c r="D2136" s="1">
        <v>73050</v>
      </c>
      <c r="E2136" s="1">
        <v>46117</v>
      </c>
      <c r="F2136" t="s">
        <v>2</v>
      </c>
      <c r="G2136" t="s">
        <v>7</v>
      </c>
      <c r="J2136" t="s">
        <v>1</v>
      </c>
      <c r="K2136" t="s">
        <v>1</v>
      </c>
      <c r="M2136" t="s">
        <v>1</v>
      </c>
      <c r="O2136">
        <v>0</v>
      </c>
    </row>
    <row r="2137" spans="1:15" x14ac:dyDescent="0.25">
      <c r="A2137" t="s">
        <v>37518</v>
      </c>
      <c r="B2137" t="s">
        <v>37517</v>
      </c>
      <c r="C2137" t="s">
        <v>37422</v>
      </c>
      <c r="D2137" s="1">
        <v>73050</v>
      </c>
      <c r="E2137" s="1">
        <v>46117</v>
      </c>
      <c r="F2137" t="s">
        <v>2</v>
      </c>
      <c r="G2137" t="s">
        <v>7</v>
      </c>
      <c r="J2137" t="s">
        <v>1</v>
      </c>
      <c r="K2137" t="s">
        <v>1</v>
      </c>
      <c r="M2137" t="s">
        <v>1</v>
      </c>
      <c r="O2137">
        <v>0</v>
      </c>
    </row>
    <row r="2138" spans="1:15" x14ac:dyDescent="0.25">
      <c r="A2138" t="s">
        <v>37516</v>
      </c>
      <c r="B2138" t="s">
        <v>37515</v>
      </c>
      <c r="C2138" t="s">
        <v>37422</v>
      </c>
      <c r="D2138" s="1">
        <v>73050</v>
      </c>
      <c r="E2138" s="1">
        <v>46117</v>
      </c>
      <c r="F2138" t="s">
        <v>2</v>
      </c>
      <c r="G2138" t="s">
        <v>7</v>
      </c>
      <c r="J2138" t="s">
        <v>1</v>
      </c>
      <c r="K2138" t="s">
        <v>1</v>
      </c>
      <c r="M2138" t="s">
        <v>1</v>
      </c>
      <c r="O2138">
        <v>0</v>
      </c>
    </row>
    <row r="2139" spans="1:15" x14ac:dyDescent="0.25">
      <c r="A2139" t="s">
        <v>37514</v>
      </c>
      <c r="B2139" t="s">
        <v>37513</v>
      </c>
      <c r="C2139" t="s">
        <v>37422</v>
      </c>
      <c r="D2139" s="1">
        <v>73050</v>
      </c>
      <c r="E2139" s="1">
        <v>46117</v>
      </c>
      <c r="F2139" t="s">
        <v>2</v>
      </c>
      <c r="G2139" t="s">
        <v>7</v>
      </c>
      <c r="J2139" t="s">
        <v>1</v>
      </c>
      <c r="K2139" t="s">
        <v>1</v>
      </c>
      <c r="M2139" t="s">
        <v>1</v>
      </c>
      <c r="O2139">
        <v>0</v>
      </c>
    </row>
    <row r="2140" spans="1:15" x14ac:dyDescent="0.25">
      <c r="A2140" t="s">
        <v>37512</v>
      </c>
      <c r="B2140" t="s">
        <v>37511</v>
      </c>
      <c r="C2140" t="s">
        <v>37422</v>
      </c>
      <c r="D2140" s="1">
        <v>73050</v>
      </c>
      <c r="E2140" s="1">
        <v>46117</v>
      </c>
      <c r="F2140" t="s">
        <v>2</v>
      </c>
      <c r="G2140" t="s">
        <v>7</v>
      </c>
      <c r="J2140" t="s">
        <v>1</v>
      </c>
      <c r="K2140" t="s">
        <v>1</v>
      </c>
      <c r="M2140" t="s">
        <v>1</v>
      </c>
      <c r="O2140">
        <v>0</v>
      </c>
    </row>
    <row r="2141" spans="1:15" x14ac:dyDescent="0.25">
      <c r="A2141" t="s">
        <v>37510</v>
      </c>
      <c r="B2141" t="s">
        <v>37509</v>
      </c>
      <c r="C2141" t="s">
        <v>37419</v>
      </c>
      <c r="D2141" s="1">
        <v>73050</v>
      </c>
      <c r="E2141" s="1">
        <v>46117</v>
      </c>
      <c r="F2141" t="s">
        <v>2</v>
      </c>
      <c r="G2141" t="s">
        <v>7</v>
      </c>
      <c r="J2141" t="s">
        <v>1</v>
      </c>
      <c r="K2141" t="s">
        <v>1</v>
      </c>
      <c r="M2141" t="s">
        <v>1</v>
      </c>
      <c r="O2141">
        <v>0</v>
      </c>
    </row>
    <row r="2142" spans="1:15" x14ac:dyDescent="0.25">
      <c r="A2142" t="s">
        <v>37508</v>
      </c>
      <c r="B2142" t="s">
        <v>37507</v>
      </c>
      <c r="C2142" t="s">
        <v>37419</v>
      </c>
      <c r="D2142" s="1">
        <v>73050</v>
      </c>
      <c r="E2142" s="1">
        <v>46117</v>
      </c>
      <c r="F2142" t="s">
        <v>2</v>
      </c>
      <c r="G2142" t="s">
        <v>7</v>
      </c>
      <c r="J2142" t="s">
        <v>1</v>
      </c>
      <c r="K2142" t="s">
        <v>1</v>
      </c>
      <c r="M2142" t="s">
        <v>1</v>
      </c>
      <c r="O2142">
        <v>0</v>
      </c>
    </row>
    <row r="2143" spans="1:15" x14ac:dyDescent="0.25">
      <c r="A2143" t="s">
        <v>37506</v>
      </c>
      <c r="B2143" t="s">
        <v>37505</v>
      </c>
      <c r="C2143" t="s">
        <v>37419</v>
      </c>
      <c r="D2143" s="1">
        <v>73050</v>
      </c>
      <c r="E2143" s="1">
        <v>46117</v>
      </c>
      <c r="F2143" t="s">
        <v>2</v>
      </c>
      <c r="G2143" t="s">
        <v>7</v>
      </c>
      <c r="J2143" t="s">
        <v>1</v>
      </c>
      <c r="K2143" t="s">
        <v>1</v>
      </c>
      <c r="M2143" t="s">
        <v>1</v>
      </c>
      <c r="O2143">
        <v>0</v>
      </c>
    </row>
    <row r="2144" spans="1:15" x14ac:dyDescent="0.25">
      <c r="A2144" t="s">
        <v>37504</v>
      </c>
      <c r="B2144" t="s">
        <v>37503</v>
      </c>
      <c r="C2144" t="s">
        <v>37419</v>
      </c>
      <c r="D2144" s="1">
        <v>73050</v>
      </c>
      <c r="E2144" s="1">
        <v>46117</v>
      </c>
      <c r="F2144" t="s">
        <v>2</v>
      </c>
      <c r="G2144" t="s">
        <v>7</v>
      </c>
      <c r="J2144" t="s">
        <v>1</v>
      </c>
      <c r="K2144" t="s">
        <v>1</v>
      </c>
      <c r="M2144" t="s">
        <v>1</v>
      </c>
      <c r="O2144">
        <v>0</v>
      </c>
    </row>
    <row r="2145" spans="1:15" x14ac:dyDescent="0.25">
      <c r="A2145" t="s">
        <v>37502</v>
      </c>
      <c r="B2145" t="s">
        <v>37501</v>
      </c>
      <c r="C2145" t="s">
        <v>37419</v>
      </c>
      <c r="D2145" s="1">
        <v>73050</v>
      </c>
      <c r="E2145" s="1">
        <v>46117</v>
      </c>
      <c r="F2145" t="s">
        <v>2</v>
      </c>
      <c r="G2145" t="s">
        <v>7</v>
      </c>
      <c r="J2145" t="s">
        <v>1</v>
      </c>
      <c r="K2145" t="s">
        <v>1</v>
      </c>
      <c r="M2145" t="s">
        <v>1</v>
      </c>
      <c r="O2145">
        <v>0</v>
      </c>
    </row>
    <row r="2146" spans="1:15" x14ac:dyDescent="0.25">
      <c r="A2146" t="s">
        <v>37500</v>
      </c>
      <c r="B2146" t="s">
        <v>37499</v>
      </c>
      <c r="C2146" t="s">
        <v>37419</v>
      </c>
      <c r="D2146" s="1">
        <v>73050</v>
      </c>
      <c r="E2146" s="1">
        <v>46117</v>
      </c>
      <c r="F2146" t="s">
        <v>2</v>
      </c>
      <c r="G2146" t="s">
        <v>7</v>
      </c>
      <c r="J2146" t="s">
        <v>1</v>
      </c>
      <c r="K2146" t="s">
        <v>1</v>
      </c>
      <c r="M2146" t="s">
        <v>1</v>
      </c>
      <c r="O2146">
        <v>0</v>
      </c>
    </row>
    <row r="2147" spans="1:15" x14ac:dyDescent="0.25">
      <c r="A2147" t="s">
        <v>37498</v>
      </c>
      <c r="B2147" t="s">
        <v>37497</v>
      </c>
      <c r="C2147" t="s">
        <v>37419</v>
      </c>
      <c r="D2147" s="1">
        <v>73050</v>
      </c>
      <c r="E2147" s="1">
        <v>46117</v>
      </c>
      <c r="F2147" t="s">
        <v>2</v>
      </c>
      <c r="G2147" t="s">
        <v>7</v>
      </c>
      <c r="J2147" t="s">
        <v>1</v>
      </c>
      <c r="K2147" t="s">
        <v>1</v>
      </c>
      <c r="M2147" t="s">
        <v>1</v>
      </c>
      <c r="O2147">
        <v>0</v>
      </c>
    </row>
    <row r="2148" spans="1:15" x14ac:dyDescent="0.25">
      <c r="A2148" t="s">
        <v>37496</v>
      </c>
      <c r="B2148" t="s">
        <v>37495</v>
      </c>
      <c r="C2148" t="s">
        <v>37422</v>
      </c>
      <c r="D2148" s="1">
        <v>73050</v>
      </c>
      <c r="E2148" s="1">
        <v>46117</v>
      </c>
      <c r="F2148" t="s">
        <v>2</v>
      </c>
      <c r="G2148" t="s">
        <v>7</v>
      </c>
      <c r="J2148" t="s">
        <v>1</v>
      </c>
      <c r="K2148" t="s">
        <v>1</v>
      </c>
      <c r="M2148" t="s">
        <v>1</v>
      </c>
      <c r="O2148">
        <v>0</v>
      </c>
    </row>
    <row r="2149" spans="1:15" x14ac:dyDescent="0.25">
      <c r="A2149" t="s">
        <v>37494</v>
      </c>
      <c r="B2149" t="s">
        <v>37493</v>
      </c>
      <c r="C2149" t="s">
        <v>37422</v>
      </c>
      <c r="D2149" s="1">
        <v>73050</v>
      </c>
      <c r="E2149" s="1">
        <v>46117</v>
      </c>
      <c r="F2149" t="s">
        <v>2</v>
      </c>
      <c r="G2149" t="s">
        <v>7</v>
      </c>
      <c r="J2149" t="s">
        <v>1</v>
      </c>
      <c r="K2149" t="s">
        <v>1</v>
      </c>
      <c r="M2149" t="s">
        <v>1</v>
      </c>
      <c r="O2149">
        <v>0</v>
      </c>
    </row>
    <row r="2150" spans="1:15" x14ac:dyDescent="0.25">
      <c r="A2150" t="s">
        <v>37492</v>
      </c>
      <c r="B2150" t="s">
        <v>37491</v>
      </c>
      <c r="C2150" t="s">
        <v>37422</v>
      </c>
      <c r="D2150" s="1">
        <v>73050</v>
      </c>
      <c r="E2150" s="1">
        <v>46117</v>
      </c>
      <c r="F2150" t="s">
        <v>2</v>
      </c>
      <c r="G2150" t="s">
        <v>7</v>
      </c>
      <c r="J2150" t="s">
        <v>1</v>
      </c>
      <c r="K2150" t="s">
        <v>1</v>
      </c>
      <c r="M2150" t="s">
        <v>1</v>
      </c>
      <c r="O2150">
        <v>0</v>
      </c>
    </row>
    <row r="2151" spans="1:15" x14ac:dyDescent="0.25">
      <c r="A2151" t="s">
        <v>37490</v>
      </c>
      <c r="B2151" t="s">
        <v>37489</v>
      </c>
      <c r="C2151" t="s">
        <v>37422</v>
      </c>
      <c r="D2151" s="1">
        <v>73050</v>
      </c>
      <c r="E2151" s="1">
        <v>46117</v>
      </c>
      <c r="F2151" t="s">
        <v>2</v>
      </c>
      <c r="G2151" t="s">
        <v>7</v>
      </c>
      <c r="J2151" t="s">
        <v>1</v>
      </c>
      <c r="K2151" t="s">
        <v>1</v>
      </c>
      <c r="M2151" t="s">
        <v>1</v>
      </c>
      <c r="O2151">
        <v>0</v>
      </c>
    </row>
    <row r="2152" spans="1:15" x14ac:dyDescent="0.25">
      <c r="A2152" t="s">
        <v>37488</v>
      </c>
      <c r="B2152" t="s">
        <v>37487</v>
      </c>
      <c r="C2152" t="s">
        <v>37419</v>
      </c>
      <c r="D2152" s="1">
        <v>73050</v>
      </c>
      <c r="E2152" s="1">
        <v>46117</v>
      </c>
      <c r="F2152" t="s">
        <v>2</v>
      </c>
      <c r="G2152" t="s">
        <v>7</v>
      </c>
      <c r="J2152" t="s">
        <v>1</v>
      </c>
      <c r="K2152" t="s">
        <v>1</v>
      </c>
      <c r="M2152" t="s">
        <v>1</v>
      </c>
      <c r="O2152">
        <v>0</v>
      </c>
    </row>
    <row r="2153" spans="1:15" x14ac:dyDescent="0.25">
      <c r="A2153" t="s">
        <v>37486</v>
      </c>
      <c r="B2153" t="s">
        <v>37485</v>
      </c>
      <c r="C2153" t="s">
        <v>37419</v>
      </c>
      <c r="D2153" s="1">
        <v>73050</v>
      </c>
      <c r="E2153" s="1">
        <v>46117</v>
      </c>
      <c r="F2153" t="s">
        <v>2</v>
      </c>
      <c r="G2153" t="s">
        <v>7</v>
      </c>
      <c r="J2153" t="s">
        <v>1</v>
      </c>
      <c r="K2153" t="s">
        <v>1</v>
      </c>
      <c r="M2153" t="s">
        <v>1</v>
      </c>
      <c r="O2153">
        <v>0</v>
      </c>
    </row>
    <row r="2154" spans="1:15" x14ac:dyDescent="0.25">
      <c r="A2154" t="s">
        <v>37484</v>
      </c>
      <c r="B2154" t="s">
        <v>37483</v>
      </c>
      <c r="C2154" t="s">
        <v>37422</v>
      </c>
      <c r="D2154" s="1">
        <v>73050</v>
      </c>
      <c r="E2154" s="1">
        <v>46117</v>
      </c>
      <c r="F2154" t="s">
        <v>2</v>
      </c>
      <c r="G2154" t="s">
        <v>7</v>
      </c>
      <c r="J2154" t="s">
        <v>1</v>
      </c>
      <c r="K2154" t="s">
        <v>1</v>
      </c>
      <c r="M2154" t="s">
        <v>1</v>
      </c>
      <c r="O2154">
        <v>0</v>
      </c>
    </row>
    <row r="2155" spans="1:15" x14ac:dyDescent="0.25">
      <c r="A2155" t="s">
        <v>37482</v>
      </c>
      <c r="B2155" t="s">
        <v>37481</v>
      </c>
      <c r="C2155" t="s">
        <v>37422</v>
      </c>
      <c r="D2155" s="1">
        <v>73050</v>
      </c>
      <c r="E2155" s="1">
        <v>46117</v>
      </c>
      <c r="F2155" t="s">
        <v>2</v>
      </c>
      <c r="G2155" t="s">
        <v>7</v>
      </c>
      <c r="J2155" t="s">
        <v>1</v>
      </c>
      <c r="K2155" t="s">
        <v>1</v>
      </c>
      <c r="M2155" t="s">
        <v>1</v>
      </c>
      <c r="O2155">
        <v>0</v>
      </c>
    </row>
    <row r="2156" spans="1:15" x14ac:dyDescent="0.25">
      <c r="A2156" t="s">
        <v>37480</v>
      </c>
      <c r="B2156" t="s">
        <v>37479</v>
      </c>
      <c r="C2156" t="s">
        <v>37419</v>
      </c>
      <c r="D2156" s="1">
        <v>73050</v>
      </c>
      <c r="E2156" s="1">
        <v>46117</v>
      </c>
      <c r="F2156" t="s">
        <v>2</v>
      </c>
      <c r="G2156" t="s">
        <v>7</v>
      </c>
      <c r="J2156" t="s">
        <v>1</v>
      </c>
      <c r="K2156" t="s">
        <v>1</v>
      </c>
      <c r="M2156" t="s">
        <v>1</v>
      </c>
      <c r="O2156">
        <v>0</v>
      </c>
    </row>
    <row r="2157" spans="1:15" x14ac:dyDescent="0.25">
      <c r="A2157" t="s">
        <v>37478</v>
      </c>
      <c r="B2157" t="s">
        <v>37477</v>
      </c>
      <c r="C2157" t="s">
        <v>37419</v>
      </c>
      <c r="D2157" s="1">
        <v>73050</v>
      </c>
      <c r="E2157" s="1">
        <v>46117</v>
      </c>
      <c r="F2157" t="s">
        <v>2</v>
      </c>
      <c r="G2157" t="s">
        <v>7</v>
      </c>
      <c r="J2157" t="s">
        <v>1</v>
      </c>
      <c r="K2157" t="s">
        <v>1</v>
      </c>
      <c r="M2157" t="s">
        <v>1</v>
      </c>
      <c r="O2157">
        <v>0</v>
      </c>
    </row>
    <row r="2158" spans="1:15" x14ac:dyDescent="0.25">
      <c r="A2158" t="s">
        <v>37476</v>
      </c>
      <c r="B2158" t="s">
        <v>37475</v>
      </c>
      <c r="C2158" t="s">
        <v>37419</v>
      </c>
      <c r="D2158" s="1">
        <v>73050</v>
      </c>
      <c r="E2158" s="1">
        <v>46117</v>
      </c>
      <c r="F2158" t="s">
        <v>2</v>
      </c>
      <c r="G2158" t="s">
        <v>7</v>
      </c>
      <c r="J2158" t="s">
        <v>1</v>
      </c>
      <c r="K2158" t="s">
        <v>1</v>
      </c>
      <c r="M2158" t="s">
        <v>1</v>
      </c>
      <c r="O2158">
        <v>0</v>
      </c>
    </row>
    <row r="2159" spans="1:15" x14ac:dyDescent="0.25">
      <c r="A2159" t="s">
        <v>37474</v>
      </c>
      <c r="B2159" t="s">
        <v>37473</v>
      </c>
      <c r="C2159" t="s">
        <v>37419</v>
      </c>
      <c r="D2159" s="1">
        <v>73050</v>
      </c>
      <c r="E2159" s="1">
        <v>46117</v>
      </c>
      <c r="F2159" t="s">
        <v>2</v>
      </c>
      <c r="G2159" t="s">
        <v>7</v>
      </c>
      <c r="J2159" t="s">
        <v>1</v>
      </c>
      <c r="K2159" t="s">
        <v>1</v>
      </c>
      <c r="M2159" t="s">
        <v>1</v>
      </c>
      <c r="O2159">
        <v>0</v>
      </c>
    </row>
    <row r="2160" spans="1:15" x14ac:dyDescent="0.25">
      <c r="A2160" t="s">
        <v>37472</v>
      </c>
      <c r="B2160" t="s">
        <v>37471</v>
      </c>
      <c r="C2160" t="s">
        <v>37419</v>
      </c>
      <c r="D2160" s="1">
        <v>73050</v>
      </c>
      <c r="E2160" s="1">
        <v>46117</v>
      </c>
      <c r="F2160" t="s">
        <v>2</v>
      </c>
      <c r="G2160" t="s">
        <v>7</v>
      </c>
      <c r="J2160" t="s">
        <v>1</v>
      </c>
      <c r="K2160" t="s">
        <v>1</v>
      </c>
      <c r="M2160" t="s">
        <v>1</v>
      </c>
      <c r="O2160">
        <v>0</v>
      </c>
    </row>
    <row r="2161" spans="1:15" x14ac:dyDescent="0.25">
      <c r="A2161" t="s">
        <v>37470</v>
      </c>
      <c r="B2161" t="s">
        <v>37469</v>
      </c>
      <c r="C2161" t="s">
        <v>37419</v>
      </c>
      <c r="D2161" s="1">
        <v>73050</v>
      </c>
      <c r="E2161" s="1">
        <v>46117</v>
      </c>
      <c r="F2161" t="s">
        <v>2</v>
      </c>
      <c r="G2161" t="s">
        <v>7</v>
      </c>
      <c r="J2161" t="s">
        <v>1</v>
      </c>
      <c r="K2161" t="s">
        <v>1</v>
      </c>
      <c r="M2161" t="s">
        <v>1</v>
      </c>
      <c r="O2161">
        <v>0</v>
      </c>
    </row>
    <row r="2162" spans="1:15" x14ac:dyDescent="0.25">
      <c r="A2162" t="s">
        <v>37468</v>
      </c>
      <c r="B2162" t="s">
        <v>37467</v>
      </c>
      <c r="C2162" t="s">
        <v>37419</v>
      </c>
      <c r="D2162" s="1">
        <v>73050</v>
      </c>
      <c r="E2162" s="1">
        <v>46117</v>
      </c>
      <c r="F2162" t="s">
        <v>2</v>
      </c>
      <c r="G2162" t="s">
        <v>7</v>
      </c>
      <c r="J2162" t="s">
        <v>1</v>
      </c>
      <c r="K2162" t="s">
        <v>1</v>
      </c>
      <c r="M2162" t="s">
        <v>1</v>
      </c>
      <c r="O2162">
        <v>0</v>
      </c>
    </row>
    <row r="2163" spans="1:15" x14ac:dyDescent="0.25">
      <c r="A2163" t="s">
        <v>37466</v>
      </c>
      <c r="B2163" t="s">
        <v>37465</v>
      </c>
      <c r="C2163" t="s">
        <v>37419</v>
      </c>
      <c r="D2163" s="1">
        <v>73050</v>
      </c>
      <c r="E2163" s="1">
        <v>46117</v>
      </c>
      <c r="F2163" t="s">
        <v>2</v>
      </c>
      <c r="G2163" t="s">
        <v>7</v>
      </c>
      <c r="J2163" t="s">
        <v>1</v>
      </c>
      <c r="K2163" t="s">
        <v>1</v>
      </c>
      <c r="M2163" t="s">
        <v>1</v>
      </c>
      <c r="O2163">
        <v>0</v>
      </c>
    </row>
    <row r="2164" spans="1:15" x14ac:dyDescent="0.25">
      <c r="A2164" t="s">
        <v>37464</v>
      </c>
      <c r="B2164" t="s">
        <v>37463</v>
      </c>
      <c r="C2164" t="s">
        <v>37419</v>
      </c>
      <c r="D2164" s="1">
        <v>73050</v>
      </c>
      <c r="E2164" s="1">
        <v>46117</v>
      </c>
      <c r="F2164" t="s">
        <v>2</v>
      </c>
      <c r="G2164" t="s">
        <v>7</v>
      </c>
      <c r="J2164" t="s">
        <v>1</v>
      </c>
      <c r="K2164" t="s">
        <v>1</v>
      </c>
      <c r="M2164" t="s">
        <v>1</v>
      </c>
      <c r="O2164">
        <v>0</v>
      </c>
    </row>
    <row r="2165" spans="1:15" x14ac:dyDescent="0.25">
      <c r="A2165" t="s">
        <v>37462</v>
      </c>
      <c r="B2165" t="s">
        <v>37461</v>
      </c>
      <c r="C2165" t="s">
        <v>37419</v>
      </c>
      <c r="D2165" s="1">
        <v>73050</v>
      </c>
      <c r="E2165" s="1">
        <v>46117</v>
      </c>
      <c r="F2165" t="s">
        <v>2</v>
      </c>
      <c r="G2165" t="s">
        <v>7</v>
      </c>
      <c r="J2165" t="s">
        <v>1</v>
      </c>
      <c r="K2165" t="s">
        <v>1</v>
      </c>
      <c r="M2165" t="s">
        <v>1</v>
      </c>
      <c r="O2165">
        <v>0</v>
      </c>
    </row>
    <row r="2166" spans="1:15" x14ac:dyDescent="0.25">
      <c r="A2166" t="s">
        <v>37460</v>
      </c>
      <c r="B2166" t="s">
        <v>37459</v>
      </c>
      <c r="C2166" t="s">
        <v>37419</v>
      </c>
      <c r="D2166" s="1">
        <v>73050</v>
      </c>
      <c r="E2166" s="1">
        <v>46117</v>
      </c>
      <c r="F2166" t="s">
        <v>2</v>
      </c>
      <c r="G2166" t="s">
        <v>7</v>
      </c>
      <c r="J2166" t="s">
        <v>1</v>
      </c>
      <c r="K2166" t="s">
        <v>1</v>
      </c>
      <c r="M2166" t="s">
        <v>1</v>
      </c>
      <c r="O2166">
        <v>0</v>
      </c>
    </row>
    <row r="2167" spans="1:15" x14ac:dyDescent="0.25">
      <c r="A2167" t="s">
        <v>37458</v>
      </c>
      <c r="B2167" t="s">
        <v>37457</v>
      </c>
      <c r="C2167" t="s">
        <v>37419</v>
      </c>
      <c r="D2167" s="1">
        <v>73050</v>
      </c>
      <c r="E2167" s="1">
        <v>46117</v>
      </c>
      <c r="F2167" t="s">
        <v>2</v>
      </c>
      <c r="G2167" t="s">
        <v>7</v>
      </c>
      <c r="J2167" t="s">
        <v>1</v>
      </c>
      <c r="K2167" t="s">
        <v>1</v>
      </c>
      <c r="M2167" t="s">
        <v>1</v>
      </c>
      <c r="O2167">
        <v>0</v>
      </c>
    </row>
    <row r="2168" spans="1:15" x14ac:dyDescent="0.25">
      <c r="A2168" t="s">
        <v>37456</v>
      </c>
      <c r="B2168" t="s">
        <v>37455</v>
      </c>
      <c r="C2168" t="s">
        <v>37419</v>
      </c>
      <c r="D2168" s="1">
        <v>73050</v>
      </c>
      <c r="E2168" s="1">
        <v>46117</v>
      </c>
      <c r="F2168" t="s">
        <v>2</v>
      </c>
      <c r="G2168" t="s">
        <v>7</v>
      </c>
      <c r="J2168" t="s">
        <v>1</v>
      </c>
      <c r="K2168" t="s">
        <v>1</v>
      </c>
      <c r="M2168" t="s">
        <v>1</v>
      </c>
      <c r="O2168">
        <v>0</v>
      </c>
    </row>
    <row r="2169" spans="1:15" x14ac:dyDescent="0.25">
      <c r="A2169" t="s">
        <v>37454</v>
      </c>
      <c r="B2169" t="s">
        <v>37453</v>
      </c>
      <c r="C2169" t="s">
        <v>37419</v>
      </c>
      <c r="D2169" s="1">
        <v>73050</v>
      </c>
      <c r="E2169" s="1">
        <v>46117</v>
      </c>
      <c r="F2169" t="s">
        <v>2</v>
      </c>
      <c r="G2169" t="s">
        <v>7</v>
      </c>
      <c r="J2169" t="s">
        <v>1</v>
      </c>
      <c r="K2169" t="s">
        <v>1</v>
      </c>
      <c r="M2169" t="s">
        <v>1</v>
      </c>
      <c r="O2169">
        <v>0</v>
      </c>
    </row>
    <row r="2170" spans="1:15" x14ac:dyDescent="0.25">
      <c r="A2170" t="s">
        <v>37452</v>
      </c>
      <c r="B2170" t="s">
        <v>37451</v>
      </c>
      <c r="C2170" t="s">
        <v>37419</v>
      </c>
      <c r="D2170" s="1">
        <v>73050</v>
      </c>
      <c r="E2170" s="1">
        <v>46117</v>
      </c>
      <c r="F2170" t="s">
        <v>2</v>
      </c>
      <c r="G2170" t="s">
        <v>7</v>
      </c>
      <c r="J2170" t="s">
        <v>1</v>
      </c>
      <c r="K2170" t="s">
        <v>1</v>
      </c>
      <c r="M2170" t="s">
        <v>1</v>
      </c>
      <c r="O2170">
        <v>0</v>
      </c>
    </row>
    <row r="2171" spans="1:15" x14ac:dyDescent="0.25">
      <c r="A2171" t="s">
        <v>37450</v>
      </c>
      <c r="B2171" t="s">
        <v>37449</v>
      </c>
      <c r="C2171" t="s">
        <v>37419</v>
      </c>
      <c r="D2171" s="1">
        <v>73050</v>
      </c>
      <c r="E2171" s="1">
        <v>46117</v>
      </c>
      <c r="F2171" t="s">
        <v>2</v>
      </c>
      <c r="G2171" t="s">
        <v>7</v>
      </c>
      <c r="J2171" t="s">
        <v>1</v>
      </c>
      <c r="K2171" t="s">
        <v>1</v>
      </c>
      <c r="M2171" t="s">
        <v>1</v>
      </c>
      <c r="O2171">
        <v>0</v>
      </c>
    </row>
    <row r="2172" spans="1:15" x14ac:dyDescent="0.25">
      <c r="A2172" t="s">
        <v>37448</v>
      </c>
      <c r="B2172" t="s">
        <v>37447</v>
      </c>
      <c r="C2172" t="s">
        <v>37419</v>
      </c>
      <c r="D2172" s="1">
        <v>73050</v>
      </c>
      <c r="E2172" s="1">
        <v>46117</v>
      </c>
      <c r="F2172" t="s">
        <v>2</v>
      </c>
      <c r="G2172" t="s">
        <v>7</v>
      </c>
      <c r="J2172" t="s">
        <v>1</v>
      </c>
      <c r="K2172" t="s">
        <v>1</v>
      </c>
      <c r="M2172" t="s">
        <v>1</v>
      </c>
      <c r="O2172">
        <v>0</v>
      </c>
    </row>
    <row r="2173" spans="1:15" x14ac:dyDescent="0.25">
      <c r="A2173" t="s">
        <v>37446</v>
      </c>
      <c r="B2173" t="s">
        <v>37445</v>
      </c>
      <c r="C2173" t="s">
        <v>37419</v>
      </c>
      <c r="D2173" s="1">
        <v>73050</v>
      </c>
      <c r="E2173" s="1">
        <v>46117</v>
      </c>
      <c r="F2173" t="s">
        <v>2</v>
      </c>
      <c r="G2173" t="s">
        <v>7</v>
      </c>
      <c r="J2173" t="s">
        <v>1</v>
      </c>
      <c r="K2173" t="s">
        <v>1</v>
      </c>
      <c r="M2173" t="s">
        <v>1</v>
      </c>
      <c r="O2173">
        <v>0</v>
      </c>
    </row>
    <row r="2174" spans="1:15" x14ac:dyDescent="0.25">
      <c r="A2174" t="s">
        <v>37444</v>
      </c>
      <c r="B2174" t="s">
        <v>37443</v>
      </c>
      <c r="C2174" t="s">
        <v>37419</v>
      </c>
      <c r="D2174" s="1">
        <v>73050</v>
      </c>
      <c r="E2174" s="1">
        <v>46117</v>
      </c>
      <c r="F2174" t="s">
        <v>2</v>
      </c>
      <c r="G2174" t="s">
        <v>7</v>
      </c>
      <c r="J2174" t="s">
        <v>1</v>
      </c>
      <c r="K2174" t="s">
        <v>1</v>
      </c>
      <c r="M2174" t="s">
        <v>1</v>
      </c>
      <c r="O2174">
        <v>0</v>
      </c>
    </row>
    <row r="2175" spans="1:15" x14ac:dyDescent="0.25">
      <c r="A2175" t="s">
        <v>37442</v>
      </c>
      <c r="B2175" t="s">
        <v>37441</v>
      </c>
      <c r="C2175" t="s">
        <v>37419</v>
      </c>
      <c r="D2175" s="1">
        <v>73050</v>
      </c>
      <c r="E2175" s="1">
        <v>46117</v>
      </c>
      <c r="F2175" t="s">
        <v>2</v>
      </c>
      <c r="G2175" t="s">
        <v>7</v>
      </c>
      <c r="J2175" t="s">
        <v>1</v>
      </c>
      <c r="K2175" t="s">
        <v>1</v>
      </c>
      <c r="M2175" t="s">
        <v>1</v>
      </c>
      <c r="O2175">
        <v>0</v>
      </c>
    </row>
    <row r="2176" spans="1:15" x14ac:dyDescent="0.25">
      <c r="A2176" t="s">
        <v>37440</v>
      </c>
      <c r="B2176" t="s">
        <v>37439</v>
      </c>
      <c r="C2176" t="s">
        <v>37419</v>
      </c>
      <c r="D2176" s="1">
        <v>73050</v>
      </c>
      <c r="E2176" s="1">
        <v>46117</v>
      </c>
      <c r="F2176" t="s">
        <v>2</v>
      </c>
      <c r="G2176" t="s">
        <v>7</v>
      </c>
      <c r="J2176" t="s">
        <v>1</v>
      </c>
      <c r="K2176" t="s">
        <v>1</v>
      </c>
      <c r="M2176" t="s">
        <v>1</v>
      </c>
      <c r="O2176">
        <v>0</v>
      </c>
    </row>
    <row r="2177" spans="1:15" x14ac:dyDescent="0.25">
      <c r="A2177" t="s">
        <v>37438</v>
      </c>
      <c r="B2177" t="s">
        <v>37437</v>
      </c>
      <c r="C2177" t="s">
        <v>37419</v>
      </c>
      <c r="D2177" s="1">
        <v>73050</v>
      </c>
      <c r="E2177" s="1">
        <v>46117</v>
      </c>
      <c r="F2177" t="s">
        <v>2</v>
      </c>
      <c r="G2177" t="s">
        <v>7</v>
      </c>
      <c r="J2177" t="s">
        <v>1</v>
      </c>
      <c r="K2177" t="s">
        <v>1</v>
      </c>
      <c r="M2177" t="s">
        <v>1</v>
      </c>
      <c r="O2177">
        <v>0</v>
      </c>
    </row>
    <row r="2178" spans="1:15" x14ac:dyDescent="0.25">
      <c r="A2178" t="s">
        <v>37436</v>
      </c>
      <c r="B2178" t="s">
        <v>37435</v>
      </c>
      <c r="C2178" t="s">
        <v>37419</v>
      </c>
      <c r="D2178" s="1">
        <v>73050</v>
      </c>
      <c r="E2178" s="1">
        <v>46117</v>
      </c>
      <c r="F2178" t="s">
        <v>2</v>
      </c>
      <c r="G2178" t="s">
        <v>7</v>
      </c>
      <c r="J2178" t="s">
        <v>1</v>
      </c>
      <c r="K2178" t="s">
        <v>1</v>
      </c>
      <c r="M2178" t="s">
        <v>1</v>
      </c>
      <c r="O2178">
        <v>0</v>
      </c>
    </row>
    <row r="2179" spans="1:15" x14ac:dyDescent="0.25">
      <c r="A2179" t="s">
        <v>37434</v>
      </c>
      <c r="B2179" t="s">
        <v>37433</v>
      </c>
      <c r="C2179" t="s">
        <v>37419</v>
      </c>
      <c r="D2179" s="1">
        <v>73050</v>
      </c>
      <c r="E2179" s="1">
        <v>46117</v>
      </c>
      <c r="F2179" t="s">
        <v>2</v>
      </c>
      <c r="G2179" t="s">
        <v>7</v>
      </c>
      <c r="J2179" t="s">
        <v>1</v>
      </c>
      <c r="K2179" t="s">
        <v>1</v>
      </c>
      <c r="M2179" t="s">
        <v>1</v>
      </c>
      <c r="O2179">
        <v>0</v>
      </c>
    </row>
    <row r="2180" spans="1:15" x14ac:dyDescent="0.25">
      <c r="A2180" t="s">
        <v>37432</v>
      </c>
      <c r="B2180" t="s">
        <v>37431</v>
      </c>
      <c r="C2180" t="s">
        <v>37419</v>
      </c>
      <c r="D2180" s="1">
        <v>73050</v>
      </c>
      <c r="E2180" s="1">
        <v>46117</v>
      </c>
      <c r="F2180" t="s">
        <v>2</v>
      </c>
      <c r="G2180" t="s">
        <v>7</v>
      </c>
      <c r="J2180" t="s">
        <v>1</v>
      </c>
      <c r="K2180" t="s">
        <v>1</v>
      </c>
      <c r="M2180" t="s">
        <v>1</v>
      </c>
      <c r="O2180">
        <v>0</v>
      </c>
    </row>
    <row r="2181" spans="1:15" x14ac:dyDescent="0.25">
      <c r="A2181" t="s">
        <v>37430</v>
      </c>
      <c r="B2181" t="s">
        <v>37429</v>
      </c>
      <c r="C2181" t="s">
        <v>37419</v>
      </c>
      <c r="D2181" s="1">
        <v>73050</v>
      </c>
      <c r="E2181" s="1">
        <v>46117</v>
      </c>
      <c r="F2181" t="s">
        <v>2</v>
      </c>
      <c r="G2181" t="s">
        <v>7</v>
      </c>
      <c r="J2181" t="s">
        <v>1</v>
      </c>
      <c r="K2181" t="s">
        <v>1</v>
      </c>
      <c r="M2181" t="s">
        <v>1</v>
      </c>
      <c r="O2181">
        <v>0</v>
      </c>
    </row>
    <row r="2182" spans="1:15" x14ac:dyDescent="0.25">
      <c r="A2182" t="s">
        <v>37428</v>
      </c>
      <c r="B2182" t="s">
        <v>37427</v>
      </c>
      <c r="C2182" t="s">
        <v>37419</v>
      </c>
      <c r="D2182" s="1">
        <v>73050</v>
      </c>
      <c r="E2182" s="1">
        <v>46117</v>
      </c>
      <c r="F2182" t="s">
        <v>2</v>
      </c>
      <c r="G2182" t="s">
        <v>7</v>
      </c>
      <c r="J2182" t="s">
        <v>1</v>
      </c>
      <c r="K2182" t="s">
        <v>1</v>
      </c>
      <c r="M2182" t="s">
        <v>1</v>
      </c>
      <c r="O2182">
        <v>0</v>
      </c>
    </row>
    <row r="2183" spans="1:15" x14ac:dyDescent="0.25">
      <c r="A2183" t="s">
        <v>37426</v>
      </c>
      <c r="B2183" t="s">
        <v>37425</v>
      </c>
      <c r="C2183" t="s">
        <v>37419</v>
      </c>
      <c r="D2183" s="1">
        <v>73050</v>
      </c>
      <c r="E2183" s="1">
        <v>46117</v>
      </c>
      <c r="F2183" t="s">
        <v>2</v>
      </c>
      <c r="G2183" t="s">
        <v>7</v>
      </c>
      <c r="J2183" t="s">
        <v>1</v>
      </c>
      <c r="K2183" t="s">
        <v>1</v>
      </c>
      <c r="M2183" t="s">
        <v>1</v>
      </c>
      <c r="O2183">
        <v>0</v>
      </c>
    </row>
    <row r="2184" spans="1:15" x14ac:dyDescent="0.25">
      <c r="A2184" t="s">
        <v>37424</v>
      </c>
      <c r="B2184" t="s">
        <v>37423</v>
      </c>
      <c r="C2184" t="s">
        <v>37422</v>
      </c>
      <c r="D2184" s="1">
        <v>73050</v>
      </c>
      <c r="E2184" s="1">
        <v>46117</v>
      </c>
      <c r="F2184" t="s">
        <v>2</v>
      </c>
      <c r="G2184" t="s">
        <v>7</v>
      </c>
      <c r="J2184" t="s">
        <v>1</v>
      </c>
      <c r="K2184" t="s">
        <v>1</v>
      </c>
      <c r="M2184" t="s">
        <v>1</v>
      </c>
      <c r="O2184">
        <v>0</v>
      </c>
    </row>
    <row r="2185" spans="1:15" x14ac:dyDescent="0.25">
      <c r="A2185" t="s">
        <v>37421</v>
      </c>
      <c r="B2185" t="s">
        <v>37420</v>
      </c>
      <c r="C2185" t="s">
        <v>37419</v>
      </c>
      <c r="D2185" s="1">
        <v>73050</v>
      </c>
      <c r="E2185" s="1">
        <v>46117</v>
      </c>
      <c r="F2185" t="s">
        <v>2</v>
      </c>
      <c r="G2185" t="s">
        <v>7</v>
      </c>
      <c r="J2185" t="s">
        <v>1</v>
      </c>
      <c r="K2185" t="s">
        <v>1</v>
      </c>
      <c r="M2185" t="s">
        <v>1</v>
      </c>
      <c r="O2185">
        <v>0</v>
      </c>
    </row>
    <row r="2186" spans="1:15" x14ac:dyDescent="0.25">
      <c r="A2186" t="s">
        <v>37418</v>
      </c>
      <c r="B2186" t="s">
        <v>37417</v>
      </c>
      <c r="C2186" t="s">
        <v>35033</v>
      </c>
      <c r="D2186" s="1">
        <v>73050</v>
      </c>
      <c r="E2186" s="1">
        <v>46117</v>
      </c>
      <c r="F2186" t="s">
        <v>2</v>
      </c>
      <c r="G2186" t="s">
        <v>7</v>
      </c>
      <c r="J2186" t="s">
        <v>1</v>
      </c>
      <c r="K2186" t="s">
        <v>1</v>
      </c>
      <c r="M2186" t="s">
        <v>1</v>
      </c>
      <c r="O2186">
        <v>0</v>
      </c>
    </row>
    <row r="2187" spans="1:15" x14ac:dyDescent="0.25">
      <c r="A2187" t="s">
        <v>37416</v>
      </c>
      <c r="B2187" t="s">
        <v>37415</v>
      </c>
      <c r="C2187" t="s">
        <v>35033</v>
      </c>
      <c r="D2187" s="1">
        <v>73050</v>
      </c>
      <c r="E2187" s="1">
        <v>46117</v>
      </c>
      <c r="F2187" t="s">
        <v>2</v>
      </c>
      <c r="G2187" t="s">
        <v>7</v>
      </c>
      <c r="J2187" t="s">
        <v>1</v>
      </c>
      <c r="K2187" t="s">
        <v>1</v>
      </c>
      <c r="M2187" t="s">
        <v>1</v>
      </c>
      <c r="O2187">
        <v>0</v>
      </c>
    </row>
    <row r="2188" spans="1:15" x14ac:dyDescent="0.25">
      <c r="A2188" t="s">
        <v>37414</v>
      </c>
      <c r="B2188" t="s">
        <v>37413</v>
      </c>
      <c r="C2188" t="s">
        <v>35033</v>
      </c>
      <c r="D2188" s="1">
        <v>73050</v>
      </c>
      <c r="E2188" s="1">
        <v>46117</v>
      </c>
      <c r="F2188" t="s">
        <v>2</v>
      </c>
      <c r="G2188" t="s">
        <v>7</v>
      </c>
      <c r="J2188" t="s">
        <v>1</v>
      </c>
      <c r="K2188" t="s">
        <v>1</v>
      </c>
      <c r="M2188" t="s">
        <v>1</v>
      </c>
      <c r="O2188">
        <v>0</v>
      </c>
    </row>
    <row r="2189" spans="1:15" x14ac:dyDescent="0.25">
      <c r="A2189" t="s">
        <v>37412</v>
      </c>
      <c r="B2189" t="s">
        <v>37411</v>
      </c>
      <c r="C2189" t="s">
        <v>37379</v>
      </c>
      <c r="D2189" s="1">
        <v>73050</v>
      </c>
      <c r="E2189" s="1">
        <v>46117</v>
      </c>
      <c r="F2189" t="s">
        <v>2</v>
      </c>
      <c r="G2189" t="s">
        <v>7</v>
      </c>
      <c r="J2189" t="s">
        <v>1</v>
      </c>
      <c r="K2189" t="s">
        <v>1</v>
      </c>
      <c r="M2189" t="s">
        <v>1</v>
      </c>
      <c r="O2189">
        <v>0</v>
      </c>
    </row>
    <row r="2190" spans="1:15" x14ac:dyDescent="0.25">
      <c r="A2190" t="s">
        <v>37410</v>
      </c>
      <c r="B2190" t="s">
        <v>37409</v>
      </c>
      <c r="C2190" t="s">
        <v>42187</v>
      </c>
      <c r="D2190" s="1">
        <v>73050</v>
      </c>
      <c r="E2190" s="1">
        <v>46117</v>
      </c>
      <c r="F2190" t="s">
        <v>2</v>
      </c>
      <c r="G2190" t="s">
        <v>7</v>
      </c>
      <c r="J2190" t="s">
        <v>1</v>
      </c>
      <c r="K2190" t="s">
        <v>1</v>
      </c>
      <c r="M2190" t="s">
        <v>1</v>
      </c>
      <c r="O2190">
        <v>0</v>
      </c>
    </row>
    <row r="2191" spans="1:15" x14ac:dyDescent="0.25">
      <c r="A2191" t="s">
        <v>37408</v>
      </c>
      <c r="B2191" t="s">
        <v>37407</v>
      </c>
      <c r="C2191" t="s">
        <v>37376</v>
      </c>
      <c r="D2191" s="1">
        <v>73050</v>
      </c>
      <c r="E2191" s="1">
        <v>46117</v>
      </c>
      <c r="F2191" t="s">
        <v>2</v>
      </c>
      <c r="G2191" t="s">
        <v>7</v>
      </c>
      <c r="J2191" t="s">
        <v>1</v>
      </c>
      <c r="K2191" t="s">
        <v>1</v>
      </c>
      <c r="M2191" t="s">
        <v>1</v>
      </c>
      <c r="O2191">
        <v>0</v>
      </c>
    </row>
    <row r="2192" spans="1:15" x14ac:dyDescent="0.25">
      <c r="A2192" t="s">
        <v>37406</v>
      </c>
      <c r="B2192" t="s">
        <v>37405</v>
      </c>
      <c r="C2192" t="s">
        <v>42186</v>
      </c>
      <c r="D2192" s="1">
        <v>73050</v>
      </c>
      <c r="E2192" s="1">
        <v>46117</v>
      </c>
      <c r="F2192" t="s">
        <v>2</v>
      </c>
      <c r="G2192" t="s">
        <v>7</v>
      </c>
      <c r="J2192" t="s">
        <v>1</v>
      </c>
      <c r="K2192" t="s">
        <v>1</v>
      </c>
      <c r="M2192" t="s">
        <v>1</v>
      </c>
      <c r="O2192">
        <v>0</v>
      </c>
    </row>
    <row r="2193" spans="1:15" x14ac:dyDescent="0.25">
      <c r="A2193" t="s">
        <v>37404</v>
      </c>
      <c r="B2193" t="s">
        <v>37403</v>
      </c>
      <c r="C2193" t="s">
        <v>42185</v>
      </c>
      <c r="D2193" s="1">
        <v>73050</v>
      </c>
      <c r="E2193" s="1">
        <v>46117</v>
      </c>
      <c r="F2193" t="s">
        <v>2</v>
      </c>
      <c r="G2193" t="s">
        <v>7</v>
      </c>
      <c r="J2193" t="s">
        <v>1</v>
      </c>
      <c r="K2193" t="s">
        <v>1</v>
      </c>
      <c r="M2193" t="s">
        <v>1</v>
      </c>
      <c r="O2193">
        <v>0</v>
      </c>
    </row>
    <row r="2194" spans="1:15" x14ac:dyDescent="0.25">
      <c r="A2194" t="s">
        <v>37402</v>
      </c>
      <c r="B2194" t="s">
        <v>37380</v>
      </c>
      <c r="C2194" t="s">
        <v>41699</v>
      </c>
      <c r="D2194" s="1">
        <v>73050</v>
      </c>
      <c r="E2194" s="1">
        <v>46117</v>
      </c>
      <c r="F2194" t="s">
        <v>2</v>
      </c>
      <c r="G2194" t="s">
        <v>7</v>
      </c>
      <c r="J2194" t="s">
        <v>1</v>
      </c>
      <c r="K2194" t="s">
        <v>1</v>
      </c>
      <c r="M2194" t="s">
        <v>1</v>
      </c>
      <c r="O2194">
        <v>0</v>
      </c>
    </row>
    <row r="2195" spans="1:15" x14ac:dyDescent="0.25">
      <c r="A2195" t="s">
        <v>37401</v>
      </c>
      <c r="B2195" t="s">
        <v>37400</v>
      </c>
      <c r="C2195" t="s">
        <v>41699</v>
      </c>
      <c r="D2195" s="1">
        <v>73050</v>
      </c>
      <c r="E2195" s="1">
        <v>46117</v>
      </c>
      <c r="F2195" t="s">
        <v>2</v>
      </c>
      <c r="G2195" t="s">
        <v>7</v>
      </c>
      <c r="J2195" t="s">
        <v>1</v>
      </c>
      <c r="K2195" t="s">
        <v>1</v>
      </c>
      <c r="M2195" t="s">
        <v>1</v>
      </c>
      <c r="O2195">
        <v>0</v>
      </c>
    </row>
    <row r="2196" spans="1:15" x14ac:dyDescent="0.25">
      <c r="A2196" t="s">
        <v>37399</v>
      </c>
      <c r="B2196" t="s">
        <v>37398</v>
      </c>
      <c r="C2196" t="s">
        <v>37376</v>
      </c>
      <c r="D2196" s="1">
        <v>73050</v>
      </c>
      <c r="E2196" s="1">
        <v>46117</v>
      </c>
      <c r="F2196" t="s">
        <v>2</v>
      </c>
      <c r="G2196" t="s">
        <v>7</v>
      </c>
      <c r="J2196" t="s">
        <v>1</v>
      </c>
      <c r="K2196" t="s">
        <v>1</v>
      </c>
      <c r="M2196" t="s">
        <v>1</v>
      </c>
      <c r="O2196">
        <v>0</v>
      </c>
    </row>
    <row r="2197" spans="1:15" x14ac:dyDescent="0.25">
      <c r="A2197" t="s">
        <v>37397</v>
      </c>
      <c r="B2197" t="s">
        <v>37396</v>
      </c>
      <c r="C2197" t="s">
        <v>37376</v>
      </c>
      <c r="D2197" s="1">
        <v>73050</v>
      </c>
      <c r="E2197" s="1">
        <v>46117</v>
      </c>
      <c r="F2197" t="s">
        <v>2</v>
      </c>
      <c r="G2197" t="s">
        <v>7</v>
      </c>
      <c r="J2197" t="s">
        <v>1</v>
      </c>
      <c r="K2197" t="s">
        <v>1</v>
      </c>
      <c r="M2197" t="s">
        <v>1</v>
      </c>
      <c r="O2197">
        <v>0</v>
      </c>
    </row>
    <row r="2198" spans="1:15" x14ac:dyDescent="0.25">
      <c r="A2198" t="s">
        <v>37395</v>
      </c>
      <c r="B2198" t="s">
        <v>37394</v>
      </c>
      <c r="C2198" t="s">
        <v>37376</v>
      </c>
      <c r="D2198" s="1">
        <v>73050</v>
      </c>
      <c r="E2198" s="1">
        <v>46117</v>
      </c>
      <c r="F2198" t="s">
        <v>2</v>
      </c>
      <c r="G2198" t="s">
        <v>7</v>
      </c>
      <c r="J2198" t="s">
        <v>1</v>
      </c>
      <c r="K2198" t="s">
        <v>1</v>
      </c>
      <c r="M2198" t="s">
        <v>1</v>
      </c>
      <c r="O2198">
        <v>0</v>
      </c>
    </row>
    <row r="2199" spans="1:15" x14ac:dyDescent="0.25">
      <c r="A2199" t="s">
        <v>37393</v>
      </c>
      <c r="B2199" t="s">
        <v>37392</v>
      </c>
      <c r="C2199" t="s">
        <v>30025</v>
      </c>
      <c r="D2199" s="1">
        <v>73050</v>
      </c>
      <c r="E2199" s="1">
        <v>46117</v>
      </c>
      <c r="F2199" t="s">
        <v>2</v>
      </c>
      <c r="G2199" t="s">
        <v>7</v>
      </c>
      <c r="J2199" t="s">
        <v>1</v>
      </c>
      <c r="K2199" t="s">
        <v>1</v>
      </c>
      <c r="M2199" t="s">
        <v>1</v>
      </c>
      <c r="O2199">
        <v>0</v>
      </c>
    </row>
    <row r="2200" spans="1:15" x14ac:dyDescent="0.25">
      <c r="A2200" t="s">
        <v>37391</v>
      </c>
      <c r="B2200" t="s">
        <v>37390</v>
      </c>
      <c r="C2200" t="s">
        <v>30025</v>
      </c>
      <c r="D2200" s="1">
        <v>73050</v>
      </c>
      <c r="E2200" s="1">
        <v>46117</v>
      </c>
      <c r="F2200" t="s">
        <v>2</v>
      </c>
      <c r="G2200" t="s">
        <v>7</v>
      </c>
      <c r="J2200" t="s">
        <v>1</v>
      </c>
      <c r="K2200" t="s">
        <v>1</v>
      </c>
      <c r="M2200" t="s">
        <v>1</v>
      </c>
      <c r="O2200">
        <v>0</v>
      </c>
    </row>
    <row r="2201" spans="1:15" x14ac:dyDescent="0.25">
      <c r="A2201" t="s">
        <v>37389</v>
      </c>
      <c r="B2201" t="s">
        <v>37388</v>
      </c>
      <c r="C2201" t="s">
        <v>37379</v>
      </c>
      <c r="D2201" s="1">
        <v>73050</v>
      </c>
      <c r="E2201" s="1">
        <v>46117</v>
      </c>
      <c r="F2201" t="s">
        <v>2</v>
      </c>
      <c r="G2201" t="s">
        <v>7</v>
      </c>
      <c r="J2201" t="s">
        <v>1</v>
      </c>
      <c r="K2201" t="s">
        <v>1</v>
      </c>
      <c r="M2201" t="s">
        <v>1</v>
      </c>
      <c r="O2201">
        <v>0</v>
      </c>
    </row>
    <row r="2202" spans="1:15" x14ac:dyDescent="0.25">
      <c r="A2202" t="s">
        <v>37387</v>
      </c>
      <c r="B2202" t="s">
        <v>37386</v>
      </c>
      <c r="C2202" t="s">
        <v>35033</v>
      </c>
      <c r="D2202" s="1">
        <v>73050</v>
      </c>
      <c r="E2202" s="1">
        <v>46117</v>
      </c>
      <c r="F2202" t="s">
        <v>2</v>
      </c>
      <c r="G2202" t="s">
        <v>7</v>
      </c>
      <c r="J2202" t="s">
        <v>1</v>
      </c>
      <c r="K2202" t="s">
        <v>1</v>
      </c>
      <c r="M2202" t="s">
        <v>1</v>
      </c>
      <c r="O2202">
        <v>0</v>
      </c>
    </row>
    <row r="2203" spans="1:15" x14ac:dyDescent="0.25">
      <c r="A2203" t="s">
        <v>37385</v>
      </c>
      <c r="B2203" t="s">
        <v>37384</v>
      </c>
      <c r="C2203" t="s">
        <v>35033</v>
      </c>
      <c r="D2203" s="1">
        <v>73050</v>
      </c>
      <c r="E2203" s="1">
        <v>46117</v>
      </c>
      <c r="F2203" t="s">
        <v>2</v>
      </c>
      <c r="G2203" t="s">
        <v>7</v>
      </c>
      <c r="J2203" t="s">
        <v>1</v>
      </c>
      <c r="K2203" t="s">
        <v>1</v>
      </c>
      <c r="M2203" t="s">
        <v>1</v>
      </c>
      <c r="O2203">
        <v>0</v>
      </c>
    </row>
    <row r="2204" spans="1:15" x14ac:dyDescent="0.25">
      <c r="A2204" t="s">
        <v>37383</v>
      </c>
      <c r="B2204" t="s">
        <v>37382</v>
      </c>
      <c r="C2204" t="s">
        <v>35033</v>
      </c>
      <c r="D2204" s="1">
        <v>73050</v>
      </c>
      <c r="E2204" s="1">
        <v>46117</v>
      </c>
      <c r="F2204" t="s">
        <v>2</v>
      </c>
      <c r="G2204" t="s">
        <v>7</v>
      </c>
      <c r="J2204" t="s">
        <v>1</v>
      </c>
      <c r="K2204" t="s">
        <v>1</v>
      </c>
      <c r="M2204" t="s">
        <v>1</v>
      </c>
      <c r="O2204">
        <v>0</v>
      </c>
    </row>
    <row r="2205" spans="1:15" x14ac:dyDescent="0.25">
      <c r="A2205" t="s">
        <v>37381</v>
      </c>
      <c r="B2205" t="s">
        <v>37380</v>
      </c>
      <c r="C2205" t="s">
        <v>37379</v>
      </c>
      <c r="D2205" s="1">
        <v>73050</v>
      </c>
      <c r="E2205" s="1">
        <v>46117</v>
      </c>
      <c r="F2205" t="s">
        <v>2</v>
      </c>
      <c r="G2205" t="s">
        <v>7</v>
      </c>
      <c r="J2205" t="s">
        <v>1</v>
      </c>
      <c r="K2205" t="s">
        <v>1</v>
      </c>
      <c r="M2205" t="s">
        <v>1</v>
      </c>
      <c r="O2205">
        <v>0</v>
      </c>
    </row>
    <row r="2206" spans="1:15" x14ac:dyDescent="0.25">
      <c r="A2206" t="s">
        <v>37378</v>
      </c>
      <c r="B2206" t="s">
        <v>37377</v>
      </c>
      <c r="C2206" t="s">
        <v>37376</v>
      </c>
      <c r="D2206" s="1">
        <v>73050</v>
      </c>
      <c r="E2206" s="1">
        <v>46117</v>
      </c>
      <c r="F2206" t="s">
        <v>2</v>
      </c>
      <c r="G2206" t="s">
        <v>7</v>
      </c>
      <c r="J2206" t="s">
        <v>1</v>
      </c>
      <c r="K2206" t="s">
        <v>1</v>
      </c>
      <c r="M2206" t="s">
        <v>1</v>
      </c>
      <c r="O2206">
        <v>0</v>
      </c>
    </row>
    <row r="2207" spans="1:15" x14ac:dyDescent="0.25">
      <c r="A2207" t="s">
        <v>37375</v>
      </c>
      <c r="B2207" t="s">
        <v>37374</v>
      </c>
      <c r="C2207" t="s">
        <v>30017</v>
      </c>
      <c r="D2207" s="1">
        <v>73050</v>
      </c>
      <c r="E2207" s="1">
        <v>46117</v>
      </c>
      <c r="F2207" t="s">
        <v>2</v>
      </c>
      <c r="G2207" t="s">
        <v>7</v>
      </c>
      <c r="J2207" t="s">
        <v>1</v>
      </c>
      <c r="K2207" t="s">
        <v>1</v>
      </c>
      <c r="M2207" t="s">
        <v>1</v>
      </c>
      <c r="O2207">
        <v>0</v>
      </c>
    </row>
    <row r="2208" spans="1:15" x14ac:dyDescent="0.25">
      <c r="A2208" t="s">
        <v>37373</v>
      </c>
      <c r="B2208" t="s">
        <v>37372</v>
      </c>
      <c r="C2208" t="s">
        <v>30017</v>
      </c>
      <c r="D2208" s="1">
        <v>73050</v>
      </c>
      <c r="E2208" s="1">
        <v>46117</v>
      </c>
      <c r="F2208" t="s">
        <v>2</v>
      </c>
      <c r="G2208" t="s">
        <v>7</v>
      </c>
      <c r="J2208" t="s">
        <v>1</v>
      </c>
      <c r="K2208" t="s">
        <v>1</v>
      </c>
      <c r="M2208" t="s">
        <v>1</v>
      </c>
      <c r="O2208">
        <v>0</v>
      </c>
    </row>
    <row r="2209" spans="1:15" x14ac:dyDescent="0.25">
      <c r="A2209" t="s">
        <v>37371</v>
      </c>
      <c r="B2209" t="s">
        <v>37370</v>
      </c>
      <c r="C2209" t="s">
        <v>35033</v>
      </c>
      <c r="D2209" s="1">
        <v>73050</v>
      </c>
      <c r="E2209" s="1">
        <v>46117</v>
      </c>
      <c r="F2209" t="s">
        <v>2</v>
      </c>
      <c r="G2209" t="s">
        <v>5920</v>
      </c>
      <c r="J2209" t="s">
        <v>1</v>
      </c>
      <c r="K2209" t="s">
        <v>1</v>
      </c>
      <c r="M2209" t="s">
        <v>1</v>
      </c>
      <c r="O2209">
        <v>0</v>
      </c>
    </row>
    <row r="2210" spans="1:15" x14ac:dyDescent="0.25">
      <c r="A2210" t="s">
        <v>37369</v>
      </c>
      <c r="B2210" t="s">
        <v>37368</v>
      </c>
      <c r="C2210" t="s">
        <v>35033</v>
      </c>
      <c r="D2210" s="1">
        <v>73050</v>
      </c>
      <c r="E2210" s="1">
        <v>46117</v>
      </c>
      <c r="F2210" t="s">
        <v>2</v>
      </c>
      <c r="G2210" t="s">
        <v>7</v>
      </c>
      <c r="J2210" t="s">
        <v>1</v>
      </c>
      <c r="K2210" t="s">
        <v>1</v>
      </c>
      <c r="M2210" t="s">
        <v>1</v>
      </c>
      <c r="O2210">
        <v>0</v>
      </c>
    </row>
    <row r="2211" spans="1:15" x14ac:dyDescent="0.25">
      <c r="A2211" t="s">
        <v>37367</v>
      </c>
      <c r="B2211" t="s">
        <v>37366</v>
      </c>
      <c r="C2211" t="s">
        <v>35033</v>
      </c>
      <c r="D2211" s="1">
        <v>73050</v>
      </c>
      <c r="E2211" s="1">
        <v>46117</v>
      </c>
      <c r="F2211" t="s">
        <v>2</v>
      </c>
      <c r="G2211" t="s">
        <v>5920</v>
      </c>
      <c r="J2211" t="s">
        <v>1</v>
      </c>
      <c r="K2211" t="s">
        <v>1</v>
      </c>
      <c r="M2211" t="s">
        <v>1</v>
      </c>
      <c r="O2211">
        <v>0</v>
      </c>
    </row>
    <row r="2212" spans="1:15" x14ac:dyDescent="0.25">
      <c r="A2212" t="s">
        <v>37365</v>
      </c>
      <c r="B2212" t="s">
        <v>37364</v>
      </c>
      <c r="C2212" t="s">
        <v>35033</v>
      </c>
      <c r="D2212" s="1">
        <v>73050</v>
      </c>
      <c r="E2212" s="1">
        <v>46117</v>
      </c>
      <c r="F2212" t="s">
        <v>2</v>
      </c>
      <c r="G2212" t="s">
        <v>7</v>
      </c>
      <c r="J2212" t="s">
        <v>1</v>
      </c>
      <c r="K2212" t="s">
        <v>1</v>
      </c>
      <c r="M2212" t="s">
        <v>1</v>
      </c>
      <c r="O2212">
        <v>0</v>
      </c>
    </row>
    <row r="2213" spans="1:15" x14ac:dyDescent="0.25">
      <c r="A2213" t="s">
        <v>37363</v>
      </c>
      <c r="B2213" t="s">
        <v>37362</v>
      </c>
      <c r="C2213" t="s">
        <v>35033</v>
      </c>
      <c r="D2213" s="1">
        <v>73050</v>
      </c>
      <c r="E2213" s="1">
        <v>46117</v>
      </c>
      <c r="F2213" t="s">
        <v>2</v>
      </c>
      <c r="G2213" t="s">
        <v>7</v>
      </c>
      <c r="J2213" t="s">
        <v>1</v>
      </c>
      <c r="K2213" t="s">
        <v>1</v>
      </c>
      <c r="M2213" t="s">
        <v>1</v>
      </c>
      <c r="O2213">
        <v>0</v>
      </c>
    </row>
    <row r="2214" spans="1:15" x14ac:dyDescent="0.25">
      <c r="A2214" t="s">
        <v>37361</v>
      </c>
      <c r="B2214" t="s">
        <v>37360</v>
      </c>
      <c r="C2214" t="s">
        <v>35033</v>
      </c>
      <c r="D2214" s="1">
        <v>73050</v>
      </c>
      <c r="E2214" s="1">
        <v>46117</v>
      </c>
      <c r="F2214" t="s">
        <v>2</v>
      </c>
      <c r="G2214" t="s">
        <v>7</v>
      </c>
      <c r="J2214" t="s">
        <v>1</v>
      </c>
      <c r="K2214" t="s">
        <v>1</v>
      </c>
      <c r="M2214" t="s">
        <v>1</v>
      </c>
      <c r="O2214">
        <v>0</v>
      </c>
    </row>
    <row r="2215" spans="1:15" x14ac:dyDescent="0.25">
      <c r="A2215" t="s">
        <v>37359</v>
      </c>
      <c r="B2215" t="s">
        <v>37358</v>
      </c>
      <c r="C2215" t="s">
        <v>35033</v>
      </c>
      <c r="D2215" s="1">
        <v>73050</v>
      </c>
      <c r="E2215" s="1">
        <v>46117</v>
      </c>
      <c r="F2215" t="s">
        <v>2</v>
      </c>
      <c r="G2215" t="s">
        <v>7</v>
      </c>
      <c r="J2215" t="s">
        <v>1</v>
      </c>
      <c r="K2215" t="s">
        <v>1</v>
      </c>
      <c r="M2215" t="s">
        <v>1</v>
      </c>
      <c r="O2215">
        <v>0</v>
      </c>
    </row>
    <row r="2216" spans="1:15" x14ac:dyDescent="0.25">
      <c r="A2216" t="s">
        <v>37357</v>
      </c>
      <c r="B2216" t="s">
        <v>37356</v>
      </c>
      <c r="C2216" t="s">
        <v>30025</v>
      </c>
      <c r="D2216" s="1">
        <v>73050</v>
      </c>
      <c r="E2216" s="1">
        <v>46117</v>
      </c>
      <c r="F2216" t="s">
        <v>2</v>
      </c>
      <c r="G2216" t="s">
        <v>5920</v>
      </c>
      <c r="J2216" t="s">
        <v>1</v>
      </c>
      <c r="K2216" t="s">
        <v>1</v>
      </c>
      <c r="M2216" t="s">
        <v>1</v>
      </c>
      <c r="O2216">
        <v>0</v>
      </c>
    </row>
    <row r="2217" spans="1:15" x14ac:dyDescent="0.25">
      <c r="A2217" t="s">
        <v>37355</v>
      </c>
      <c r="B2217" t="s">
        <v>37354</v>
      </c>
      <c r="C2217" t="s">
        <v>35033</v>
      </c>
      <c r="D2217" s="1">
        <v>73050</v>
      </c>
      <c r="E2217" s="1">
        <v>46117</v>
      </c>
      <c r="F2217" t="s">
        <v>2</v>
      </c>
      <c r="G2217" t="s">
        <v>5920</v>
      </c>
      <c r="J2217" t="s">
        <v>1</v>
      </c>
      <c r="K2217" t="s">
        <v>1</v>
      </c>
      <c r="M2217" t="s">
        <v>1</v>
      </c>
      <c r="O2217">
        <v>0</v>
      </c>
    </row>
    <row r="2218" spans="1:15" x14ac:dyDescent="0.25">
      <c r="A2218" t="s">
        <v>37353</v>
      </c>
      <c r="B2218" t="s">
        <v>37352</v>
      </c>
      <c r="C2218" t="s">
        <v>35033</v>
      </c>
      <c r="D2218" s="1">
        <v>73050</v>
      </c>
      <c r="E2218" s="1">
        <v>46117</v>
      </c>
      <c r="F2218" t="s">
        <v>2</v>
      </c>
      <c r="G2218" t="s">
        <v>5920</v>
      </c>
      <c r="J2218" t="s">
        <v>1</v>
      </c>
      <c r="K2218" t="s">
        <v>1</v>
      </c>
      <c r="M2218" t="s">
        <v>1</v>
      </c>
      <c r="O2218">
        <v>0</v>
      </c>
    </row>
    <row r="2219" spans="1:15" x14ac:dyDescent="0.25">
      <c r="A2219" t="s">
        <v>37351</v>
      </c>
      <c r="B2219" t="s">
        <v>37350</v>
      </c>
      <c r="C2219" t="s">
        <v>35033</v>
      </c>
      <c r="D2219" s="1">
        <v>73050</v>
      </c>
      <c r="E2219" s="1">
        <v>46117</v>
      </c>
      <c r="F2219" t="s">
        <v>2</v>
      </c>
      <c r="G2219" t="s">
        <v>5920</v>
      </c>
      <c r="J2219" t="s">
        <v>1</v>
      </c>
      <c r="K2219" t="s">
        <v>1</v>
      </c>
      <c r="M2219" t="s">
        <v>1</v>
      </c>
      <c r="O2219">
        <v>0</v>
      </c>
    </row>
    <row r="2220" spans="1:15" x14ac:dyDescent="0.25">
      <c r="A2220" t="s">
        <v>37349</v>
      </c>
      <c r="B2220" t="s">
        <v>37348</v>
      </c>
      <c r="C2220" t="s">
        <v>35033</v>
      </c>
      <c r="D2220" s="1">
        <v>73050</v>
      </c>
      <c r="E2220" s="1">
        <v>46117</v>
      </c>
      <c r="F2220" t="s">
        <v>2</v>
      </c>
      <c r="G2220" t="s">
        <v>5920</v>
      </c>
      <c r="J2220" t="s">
        <v>1</v>
      </c>
      <c r="K2220" t="s">
        <v>1</v>
      </c>
      <c r="M2220" t="s">
        <v>1</v>
      </c>
      <c r="O2220">
        <v>0</v>
      </c>
    </row>
    <row r="2221" spans="1:15" x14ac:dyDescent="0.25">
      <c r="A2221" t="s">
        <v>37347</v>
      </c>
      <c r="B2221" t="s">
        <v>37346</v>
      </c>
      <c r="C2221" t="s">
        <v>35033</v>
      </c>
      <c r="D2221" s="1">
        <v>73050</v>
      </c>
      <c r="E2221" s="1">
        <v>46117</v>
      </c>
      <c r="F2221" t="s">
        <v>2</v>
      </c>
      <c r="G2221" t="s">
        <v>5920</v>
      </c>
      <c r="J2221" t="s">
        <v>1</v>
      </c>
      <c r="K2221" t="s">
        <v>1</v>
      </c>
      <c r="M2221" t="s">
        <v>1</v>
      </c>
      <c r="O2221">
        <v>0</v>
      </c>
    </row>
    <row r="2222" spans="1:15" x14ac:dyDescent="0.25">
      <c r="A2222" t="s">
        <v>37345</v>
      </c>
      <c r="B2222" t="s">
        <v>37344</v>
      </c>
      <c r="C2222" t="s">
        <v>30025</v>
      </c>
      <c r="D2222" s="1">
        <v>73050</v>
      </c>
      <c r="E2222" s="1">
        <v>46117</v>
      </c>
      <c r="F2222" t="s">
        <v>2</v>
      </c>
      <c r="G2222" t="s">
        <v>5920</v>
      </c>
      <c r="J2222" t="s">
        <v>1</v>
      </c>
      <c r="K2222" t="s">
        <v>1</v>
      </c>
      <c r="M2222" t="s">
        <v>1</v>
      </c>
      <c r="O2222">
        <v>0</v>
      </c>
    </row>
    <row r="2223" spans="1:15" x14ac:dyDescent="0.25">
      <c r="A2223" t="s">
        <v>37343</v>
      </c>
      <c r="B2223" t="s">
        <v>37342</v>
      </c>
      <c r="C2223" t="s">
        <v>30025</v>
      </c>
      <c r="D2223" s="1">
        <v>73050</v>
      </c>
      <c r="E2223" s="1">
        <v>46117</v>
      </c>
      <c r="F2223" t="s">
        <v>2</v>
      </c>
      <c r="G2223" t="s">
        <v>5920</v>
      </c>
      <c r="J2223" t="s">
        <v>1</v>
      </c>
      <c r="K2223" t="s">
        <v>1</v>
      </c>
      <c r="M2223" t="s">
        <v>1</v>
      </c>
      <c r="O2223">
        <v>0</v>
      </c>
    </row>
    <row r="2224" spans="1:15" x14ac:dyDescent="0.25">
      <c r="A2224" t="s">
        <v>37341</v>
      </c>
      <c r="B2224" t="s">
        <v>37340</v>
      </c>
      <c r="C2224" t="s">
        <v>30025</v>
      </c>
      <c r="D2224" s="1">
        <v>73050</v>
      </c>
      <c r="E2224" s="1">
        <v>46117</v>
      </c>
      <c r="F2224" t="s">
        <v>2</v>
      </c>
      <c r="G2224" t="s">
        <v>5920</v>
      </c>
      <c r="J2224" t="s">
        <v>1</v>
      </c>
      <c r="K2224" t="s">
        <v>1</v>
      </c>
      <c r="M2224" t="s">
        <v>1</v>
      </c>
      <c r="O2224">
        <v>0</v>
      </c>
    </row>
    <row r="2225" spans="1:15" x14ac:dyDescent="0.25">
      <c r="A2225" t="s">
        <v>37339</v>
      </c>
      <c r="B2225" t="s">
        <v>37338</v>
      </c>
      <c r="C2225" t="s">
        <v>35033</v>
      </c>
      <c r="D2225" s="1">
        <v>73050</v>
      </c>
      <c r="E2225" s="1">
        <v>46117</v>
      </c>
      <c r="F2225" t="s">
        <v>2</v>
      </c>
      <c r="G2225" t="s">
        <v>5920</v>
      </c>
      <c r="J2225" t="s">
        <v>1</v>
      </c>
      <c r="K2225" t="s">
        <v>1</v>
      </c>
      <c r="M2225" t="s">
        <v>1</v>
      </c>
      <c r="O2225">
        <v>0</v>
      </c>
    </row>
    <row r="2226" spans="1:15" x14ac:dyDescent="0.25">
      <c r="A2226" t="s">
        <v>37337</v>
      </c>
      <c r="B2226" t="s">
        <v>37336</v>
      </c>
      <c r="C2226" t="s">
        <v>35033</v>
      </c>
      <c r="D2226" s="1">
        <v>73050</v>
      </c>
      <c r="E2226" s="1">
        <v>46117</v>
      </c>
      <c r="F2226" t="s">
        <v>2</v>
      </c>
      <c r="G2226" t="s">
        <v>5920</v>
      </c>
      <c r="J2226" t="s">
        <v>1</v>
      </c>
      <c r="K2226" t="s">
        <v>1</v>
      </c>
      <c r="M2226" t="s">
        <v>1</v>
      </c>
      <c r="O2226">
        <v>0</v>
      </c>
    </row>
    <row r="2227" spans="1:15" x14ac:dyDescent="0.25">
      <c r="A2227" t="s">
        <v>37335</v>
      </c>
      <c r="B2227" t="s">
        <v>37334</v>
      </c>
      <c r="C2227" t="s">
        <v>30017</v>
      </c>
      <c r="D2227" s="1">
        <v>73050</v>
      </c>
      <c r="E2227" s="1">
        <v>46117</v>
      </c>
      <c r="F2227" t="s">
        <v>2</v>
      </c>
      <c r="G2227" t="s">
        <v>7</v>
      </c>
      <c r="J2227" t="s">
        <v>1</v>
      </c>
      <c r="K2227" t="s">
        <v>1</v>
      </c>
      <c r="M2227" t="s">
        <v>1</v>
      </c>
      <c r="O2227">
        <v>0</v>
      </c>
    </row>
    <row r="2228" spans="1:15" x14ac:dyDescent="0.25">
      <c r="A2228" t="s">
        <v>37333</v>
      </c>
      <c r="B2228" t="s">
        <v>37332</v>
      </c>
      <c r="C2228" t="s">
        <v>30017</v>
      </c>
      <c r="D2228" s="1">
        <v>73050</v>
      </c>
      <c r="E2228" s="1">
        <v>46117</v>
      </c>
      <c r="F2228" t="s">
        <v>2</v>
      </c>
      <c r="G2228" t="s">
        <v>7</v>
      </c>
      <c r="J2228" t="s">
        <v>1</v>
      </c>
      <c r="K2228" t="s">
        <v>1</v>
      </c>
      <c r="M2228" t="s">
        <v>1</v>
      </c>
      <c r="O2228">
        <v>0</v>
      </c>
    </row>
    <row r="2229" spans="1:15" x14ac:dyDescent="0.25">
      <c r="A2229" t="s">
        <v>37331</v>
      </c>
      <c r="B2229" t="s">
        <v>37330</v>
      </c>
      <c r="C2229" t="s">
        <v>30017</v>
      </c>
      <c r="D2229" s="1">
        <v>73050</v>
      </c>
      <c r="E2229" s="1">
        <v>46117</v>
      </c>
      <c r="F2229" t="s">
        <v>2</v>
      </c>
      <c r="G2229" t="s">
        <v>7</v>
      </c>
      <c r="J2229" t="s">
        <v>1</v>
      </c>
      <c r="K2229" t="s">
        <v>1</v>
      </c>
      <c r="M2229" t="s">
        <v>1</v>
      </c>
      <c r="O2229">
        <v>0</v>
      </c>
    </row>
    <row r="2230" spans="1:15" x14ac:dyDescent="0.25">
      <c r="A2230" t="s">
        <v>37329</v>
      </c>
      <c r="B2230" t="s">
        <v>37328</v>
      </c>
      <c r="C2230" t="s">
        <v>30017</v>
      </c>
      <c r="D2230" s="1">
        <v>73050</v>
      </c>
      <c r="E2230" s="1">
        <v>46117</v>
      </c>
      <c r="F2230" t="s">
        <v>2</v>
      </c>
      <c r="G2230" t="s">
        <v>7</v>
      </c>
      <c r="J2230" t="s">
        <v>1</v>
      </c>
      <c r="K2230" t="s">
        <v>1</v>
      </c>
      <c r="M2230" t="s">
        <v>1</v>
      </c>
      <c r="O2230">
        <v>0</v>
      </c>
    </row>
    <row r="2231" spans="1:15" x14ac:dyDescent="0.25">
      <c r="A2231" t="s">
        <v>37327</v>
      </c>
      <c r="B2231" t="s">
        <v>37326</v>
      </c>
      <c r="C2231" t="s">
        <v>30017</v>
      </c>
      <c r="D2231" s="1">
        <v>73050</v>
      </c>
      <c r="E2231" s="1">
        <v>46117</v>
      </c>
      <c r="F2231" t="s">
        <v>2</v>
      </c>
      <c r="G2231" t="s">
        <v>7</v>
      </c>
      <c r="J2231" t="s">
        <v>1</v>
      </c>
      <c r="K2231" t="s">
        <v>1</v>
      </c>
      <c r="M2231" t="s">
        <v>1</v>
      </c>
      <c r="O2231">
        <v>0</v>
      </c>
    </row>
    <row r="2232" spans="1:15" x14ac:dyDescent="0.25">
      <c r="A2232" t="s">
        <v>37325</v>
      </c>
      <c r="B2232" t="s">
        <v>37324</v>
      </c>
      <c r="C2232" t="s">
        <v>30017</v>
      </c>
      <c r="D2232" s="1">
        <v>73050</v>
      </c>
      <c r="E2232" s="1">
        <v>46117</v>
      </c>
      <c r="F2232" t="s">
        <v>2</v>
      </c>
      <c r="G2232" t="s">
        <v>7</v>
      </c>
      <c r="J2232" t="s">
        <v>1</v>
      </c>
      <c r="K2232" t="s">
        <v>1</v>
      </c>
      <c r="M2232" t="s">
        <v>1</v>
      </c>
      <c r="O2232">
        <v>0</v>
      </c>
    </row>
    <row r="2233" spans="1:15" x14ac:dyDescent="0.25">
      <c r="A2233" t="s">
        <v>37323</v>
      </c>
      <c r="B2233" t="s">
        <v>37322</v>
      </c>
      <c r="C2233" t="s">
        <v>30017</v>
      </c>
      <c r="D2233" s="1">
        <v>73050</v>
      </c>
      <c r="E2233" s="1">
        <v>46117</v>
      </c>
      <c r="F2233" t="s">
        <v>2</v>
      </c>
      <c r="G2233" t="s">
        <v>7</v>
      </c>
      <c r="J2233" t="s">
        <v>1</v>
      </c>
      <c r="K2233" t="s">
        <v>1</v>
      </c>
      <c r="M2233" t="s">
        <v>1</v>
      </c>
      <c r="O2233">
        <v>0</v>
      </c>
    </row>
    <row r="2234" spans="1:15" x14ac:dyDescent="0.25">
      <c r="A2234" t="s">
        <v>37321</v>
      </c>
      <c r="B2234" t="s">
        <v>37320</v>
      </c>
      <c r="C2234" t="s">
        <v>30025</v>
      </c>
      <c r="D2234" s="1">
        <v>73050</v>
      </c>
      <c r="E2234" s="1">
        <v>46117</v>
      </c>
      <c r="F2234" t="s">
        <v>2</v>
      </c>
      <c r="G2234" t="s">
        <v>7</v>
      </c>
      <c r="J2234" t="s">
        <v>1</v>
      </c>
      <c r="K2234" t="s">
        <v>1</v>
      </c>
      <c r="M2234" t="s">
        <v>1</v>
      </c>
      <c r="O2234">
        <v>0</v>
      </c>
    </row>
    <row r="2235" spans="1:15" x14ac:dyDescent="0.25">
      <c r="A2235" t="s">
        <v>37319</v>
      </c>
      <c r="B2235" t="s">
        <v>37318</v>
      </c>
      <c r="C2235" t="s">
        <v>37317</v>
      </c>
      <c r="D2235" s="1">
        <v>73050</v>
      </c>
      <c r="E2235" s="1">
        <v>46117</v>
      </c>
      <c r="F2235" t="s">
        <v>2</v>
      </c>
      <c r="G2235" t="s">
        <v>7</v>
      </c>
      <c r="J2235" t="s">
        <v>1</v>
      </c>
      <c r="K2235" t="s">
        <v>1</v>
      </c>
      <c r="M2235" t="s">
        <v>1</v>
      </c>
      <c r="O2235">
        <v>0</v>
      </c>
    </row>
    <row r="2236" spans="1:15" x14ac:dyDescent="0.25">
      <c r="A2236" t="s">
        <v>37316</v>
      </c>
      <c r="B2236" t="s">
        <v>37315</v>
      </c>
      <c r="C2236" t="s">
        <v>30017</v>
      </c>
      <c r="D2236" s="1">
        <v>73050</v>
      </c>
      <c r="E2236" s="1">
        <v>46117</v>
      </c>
      <c r="F2236" t="s">
        <v>2</v>
      </c>
      <c r="G2236" t="s">
        <v>7</v>
      </c>
      <c r="J2236" t="s">
        <v>1</v>
      </c>
      <c r="K2236" t="s">
        <v>1</v>
      </c>
      <c r="M2236" t="s">
        <v>1</v>
      </c>
      <c r="O2236">
        <v>0</v>
      </c>
    </row>
    <row r="2237" spans="1:15" x14ac:dyDescent="0.25">
      <c r="A2237" t="s">
        <v>37314</v>
      </c>
      <c r="B2237" t="s">
        <v>37313</v>
      </c>
      <c r="C2237" t="s">
        <v>30217</v>
      </c>
      <c r="D2237" s="1">
        <v>73050</v>
      </c>
      <c r="E2237" s="1">
        <v>46117</v>
      </c>
      <c r="F2237" t="s">
        <v>2</v>
      </c>
      <c r="G2237" t="s">
        <v>7</v>
      </c>
      <c r="J2237" t="s">
        <v>1</v>
      </c>
      <c r="K2237" t="s">
        <v>1</v>
      </c>
      <c r="M2237" t="s">
        <v>1</v>
      </c>
      <c r="O2237">
        <v>0</v>
      </c>
    </row>
    <row r="2238" spans="1:15" x14ac:dyDescent="0.25">
      <c r="A2238" t="s">
        <v>37312</v>
      </c>
      <c r="B2238" t="s">
        <v>37311</v>
      </c>
      <c r="C2238" t="s">
        <v>41695</v>
      </c>
      <c r="D2238" s="1">
        <v>73050</v>
      </c>
      <c r="E2238" s="1">
        <v>46117</v>
      </c>
      <c r="F2238" t="s">
        <v>2</v>
      </c>
      <c r="G2238" t="s">
        <v>7</v>
      </c>
      <c r="J2238" t="s">
        <v>1</v>
      </c>
      <c r="K2238" t="s">
        <v>1</v>
      </c>
      <c r="M2238" t="s">
        <v>1</v>
      </c>
      <c r="O2238">
        <v>0</v>
      </c>
    </row>
    <row r="2239" spans="1:15" x14ac:dyDescent="0.25">
      <c r="A2239" t="s">
        <v>37310</v>
      </c>
      <c r="B2239" t="s">
        <v>37309</v>
      </c>
      <c r="C2239" t="s">
        <v>30017</v>
      </c>
      <c r="D2239" s="1">
        <v>73050</v>
      </c>
      <c r="E2239" s="1">
        <v>46117</v>
      </c>
      <c r="F2239" t="s">
        <v>2</v>
      </c>
      <c r="G2239" t="s">
        <v>7</v>
      </c>
      <c r="J2239" t="s">
        <v>1</v>
      </c>
      <c r="K2239" t="s">
        <v>1</v>
      </c>
      <c r="M2239" t="s">
        <v>1</v>
      </c>
      <c r="O2239">
        <v>0</v>
      </c>
    </row>
    <row r="2240" spans="1:15" x14ac:dyDescent="0.25">
      <c r="A2240" t="s">
        <v>37308</v>
      </c>
      <c r="B2240" t="s">
        <v>37307</v>
      </c>
      <c r="C2240" t="s">
        <v>30025</v>
      </c>
      <c r="D2240" s="1">
        <v>73050</v>
      </c>
      <c r="E2240" s="1">
        <v>46117</v>
      </c>
      <c r="F2240" t="s">
        <v>2</v>
      </c>
      <c r="G2240" t="s">
        <v>7</v>
      </c>
      <c r="J2240" t="s">
        <v>1</v>
      </c>
      <c r="K2240" t="s">
        <v>1</v>
      </c>
      <c r="M2240" t="s">
        <v>1</v>
      </c>
      <c r="O2240">
        <v>0</v>
      </c>
    </row>
    <row r="2241" spans="1:15" x14ac:dyDescent="0.25">
      <c r="A2241" t="s">
        <v>37306</v>
      </c>
      <c r="B2241" t="s">
        <v>37305</v>
      </c>
      <c r="C2241" t="s">
        <v>30025</v>
      </c>
      <c r="D2241" s="1">
        <v>73050</v>
      </c>
      <c r="E2241" s="1">
        <v>46117</v>
      </c>
      <c r="F2241" t="s">
        <v>2</v>
      </c>
      <c r="G2241" t="s">
        <v>7</v>
      </c>
      <c r="J2241" t="s">
        <v>1</v>
      </c>
      <c r="K2241" t="s">
        <v>1</v>
      </c>
      <c r="M2241" t="s">
        <v>1</v>
      </c>
      <c r="O2241">
        <v>0</v>
      </c>
    </row>
    <row r="2242" spans="1:15" x14ac:dyDescent="0.25">
      <c r="A2242" t="s">
        <v>37304</v>
      </c>
      <c r="B2242" t="s">
        <v>37303</v>
      </c>
      <c r="C2242" t="s">
        <v>30017</v>
      </c>
      <c r="D2242" s="1">
        <v>73050</v>
      </c>
      <c r="E2242" s="1">
        <v>46117</v>
      </c>
      <c r="F2242" t="s">
        <v>2</v>
      </c>
      <c r="G2242" t="s">
        <v>7</v>
      </c>
      <c r="J2242" t="s">
        <v>1</v>
      </c>
      <c r="K2242" t="s">
        <v>1</v>
      </c>
      <c r="M2242" t="s">
        <v>1</v>
      </c>
      <c r="O2242">
        <v>0</v>
      </c>
    </row>
    <row r="2243" spans="1:15" x14ac:dyDescent="0.25">
      <c r="A2243" t="s">
        <v>37302</v>
      </c>
      <c r="B2243" t="s">
        <v>37301</v>
      </c>
      <c r="C2243" t="s">
        <v>37300</v>
      </c>
      <c r="D2243" s="1">
        <v>73050</v>
      </c>
      <c r="E2243" s="1">
        <v>46117</v>
      </c>
      <c r="F2243" t="s">
        <v>2</v>
      </c>
      <c r="G2243" t="s">
        <v>7</v>
      </c>
      <c r="J2243" t="s">
        <v>1</v>
      </c>
      <c r="K2243" t="s">
        <v>1</v>
      </c>
      <c r="M2243" t="s">
        <v>1</v>
      </c>
      <c r="O2243">
        <v>0</v>
      </c>
    </row>
    <row r="2244" spans="1:15" x14ac:dyDescent="0.25">
      <c r="A2244" t="s">
        <v>37299</v>
      </c>
      <c r="B2244" t="s">
        <v>37298</v>
      </c>
      <c r="C2244" t="s">
        <v>30017</v>
      </c>
      <c r="D2244" s="1">
        <v>73050</v>
      </c>
      <c r="E2244" s="1">
        <v>46117</v>
      </c>
      <c r="F2244" t="s">
        <v>2</v>
      </c>
      <c r="G2244" t="s">
        <v>7</v>
      </c>
      <c r="J2244" t="s">
        <v>1</v>
      </c>
      <c r="K2244" t="s">
        <v>1</v>
      </c>
      <c r="M2244" t="s">
        <v>1</v>
      </c>
      <c r="O2244">
        <v>0</v>
      </c>
    </row>
    <row r="2245" spans="1:15" x14ac:dyDescent="0.25">
      <c r="A2245" t="s">
        <v>37297</v>
      </c>
      <c r="B2245" t="s">
        <v>37296</v>
      </c>
      <c r="C2245" t="s">
        <v>30017</v>
      </c>
      <c r="D2245" s="1">
        <v>73050</v>
      </c>
      <c r="E2245" s="1">
        <v>46117</v>
      </c>
      <c r="F2245" t="s">
        <v>2</v>
      </c>
      <c r="G2245" t="s">
        <v>7</v>
      </c>
      <c r="J2245" t="s">
        <v>1</v>
      </c>
      <c r="K2245" t="s">
        <v>1</v>
      </c>
      <c r="M2245" t="s">
        <v>1</v>
      </c>
      <c r="O2245">
        <v>0</v>
      </c>
    </row>
    <row r="2246" spans="1:15" x14ac:dyDescent="0.25">
      <c r="A2246" t="s">
        <v>37295</v>
      </c>
      <c r="B2246" t="s">
        <v>37294</v>
      </c>
      <c r="C2246" t="s">
        <v>30017</v>
      </c>
      <c r="D2246" s="1">
        <v>73050</v>
      </c>
      <c r="E2246" s="1">
        <v>46117</v>
      </c>
      <c r="F2246" t="s">
        <v>2</v>
      </c>
      <c r="G2246" t="s">
        <v>7</v>
      </c>
      <c r="J2246" t="s">
        <v>1</v>
      </c>
      <c r="K2246" t="s">
        <v>1</v>
      </c>
      <c r="M2246" t="s">
        <v>1</v>
      </c>
      <c r="O2246">
        <v>0</v>
      </c>
    </row>
    <row r="2247" spans="1:15" x14ac:dyDescent="0.25">
      <c r="A2247" t="s">
        <v>37293</v>
      </c>
      <c r="B2247" t="s">
        <v>37292</v>
      </c>
      <c r="C2247" t="s">
        <v>30017</v>
      </c>
      <c r="D2247" s="1">
        <v>73050</v>
      </c>
      <c r="E2247" s="1">
        <v>46117</v>
      </c>
      <c r="F2247" t="s">
        <v>2</v>
      </c>
      <c r="G2247" t="s">
        <v>7</v>
      </c>
      <c r="J2247" t="s">
        <v>1</v>
      </c>
      <c r="K2247" t="s">
        <v>1</v>
      </c>
      <c r="M2247" t="s">
        <v>1</v>
      </c>
      <c r="O2247">
        <v>0</v>
      </c>
    </row>
    <row r="2248" spans="1:15" x14ac:dyDescent="0.25">
      <c r="A2248" t="s">
        <v>37291</v>
      </c>
      <c r="B2248" t="s">
        <v>37290</v>
      </c>
      <c r="C2248" t="s">
        <v>30025</v>
      </c>
      <c r="D2248" s="1">
        <v>73050</v>
      </c>
      <c r="E2248" s="1">
        <v>46117</v>
      </c>
      <c r="F2248" t="s">
        <v>2</v>
      </c>
      <c r="G2248" t="s">
        <v>7</v>
      </c>
      <c r="J2248" t="s">
        <v>1</v>
      </c>
      <c r="K2248" t="s">
        <v>1</v>
      </c>
      <c r="M2248" t="s">
        <v>1</v>
      </c>
      <c r="O2248">
        <v>0</v>
      </c>
    </row>
    <row r="2249" spans="1:15" x14ac:dyDescent="0.25">
      <c r="A2249" t="s">
        <v>37289</v>
      </c>
      <c r="B2249" t="s">
        <v>37288</v>
      </c>
      <c r="C2249" t="s">
        <v>30025</v>
      </c>
      <c r="D2249" s="1">
        <v>73050</v>
      </c>
      <c r="E2249" s="1">
        <v>46117</v>
      </c>
      <c r="F2249" t="s">
        <v>2</v>
      </c>
      <c r="G2249" t="s">
        <v>7</v>
      </c>
      <c r="J2249" t="s">
        <v>1</v>
      </c>
      <c r="K2249" t="s">
        <v>1</v>
      </c>
      <c r="M2249" t="s">
        <v>1</v>
      </c>
      <c r="O2249">
        <v>0</v>
      </c>
    </row>
    <row r="2250" spans="1:15" x14ac:dyDescent="0.25">
      <c r="A2250" t="s">
        <v>37287</v>
      </c>
      <c r="B2250" t="s">
        <v>37286</v>
      </c>
      <c r="C2250" t="s">
        <v>41698</v>
      </c>
      <c r="D2250" s="1">
        <v>73050</v>
      </c>
      <c r="E2250" s="1">
        <v>46117</v>
      </c>
      <c r="F2250" t="s">
        <v>2</v>
      </c>
      <c r="G2250" t="s">
        <v>1987</v>
      </c>
      <c r="J2250" t="s">
        <v>1</v>
      </c>
      <c r="K2250" t="s">
        <v>1</v>
      </c>
      <c r="M2250" t="s">
        <v>1</v>
      </c>
      <c r="O2250">
        <v>0</v>
      </c>
    </row>
    <row r="2251" spans="1:15" x14ac:dyDescent="0.25">
      <c r="A2251" t="s">
        <v>37285</v>
      </c>
      <c r="B2251" t="s">
        <v>37284</v>
      </c>
      <c r="C2251" t="s">
        <v>41698</v>
      </c>
      <c r="D2251" s="1">
        <v>73050</v>
      </c>
      <c r="E2251" s="1">
        <v>46117</v>
      </c>
      <c r="F2251" t="s">
        <v>2</v>
      </c>
      <c r="G2251" t="s">
        <v>1987</v>
      </c>
      <c r="J2251" t="s">
        <v>1</v>
      </c>
      <c r="K2251" t="s">
        <v>1</v>
      </c>
      <c r="M2251" t="s">
        <v>1</v>
      </c>
      <c r="O2251">
        <v>0</v>
      </c>
    </row>
    <row r="2252" spans="1:15" x14ac:dyDescent="0.25">
      <c r="A2252" t="s">
        <v>37283</v>
      </c>
      <c r="B2252" t="s">
        <v>37282</v>
      </c>
      <c r="C2252" t="s">
        <v>41698</v>
      </c>
      <c r="D2252" s="1">
        <v>73050</v>
      </c>
      <c r="E2252" s="1">
        <v>46117</v>
      </c>
      <c r="F2252" t="s">
        <v>2</v>
      </c>
      <c r="G2252" t="s">
        <v>1987</v>
      </c>
      <c r="J2252" t="s">
        <v>1</v>
      </c>
      <c r="K2252" t="s">
        <v>1</v>
      </c>
      <c r="M2252" t="s">
        <v>1</v>
      </c>
      <c r="O2252">
        <v>0</v>
      </c>
    </row>
    <row r="2253" spans="1:15" x14ac:dyDescent="0.25">
      <c r="A2253" t="s">
        <v>37281</v>
      </c>
      <c r="B2253" t="s">
        <v>37280</v>
      </c>
      <c r="C2253" t="s">
        <v>41698</v>
      </c>
      <c r="D2253" s="1">
        <v>73050</v>
      </c>
      <c r="E2253" s="1">
        <v>46117</v>
      </c>
      <c r="F2253" t="s">
        <v>2</v>
      </c>
      <c r="G2253" t="s">
        <v>1987</v>
      </c>
      <c r="J2253" t="s">
        <v>1</v>
      </c>
      <c r="K2253" t="s">
        <v>1</v>
      </c>
      <c r="M2253" t="s">
        <v>1</v>
      </c>
      <c r="O2253">
        <v>0</v>
      </c>
    </row>
    <row r="2254" spans="1:15" x14ac:dyDescent="0.25">
      <c r="A2254" t="s">
        <v>37279</v>
      </c>
      <c r="B2254" t="s">
        <v>37278</v>
      </c>
      <c r="C2254" t="s">
        <v>41698</v>
      </c>
      <c r="D2254" s="1">
        <v>73050</v>
      </c>
      <c r="E2254" s="1">
        <v>46117</v>
      </c>
      <c r="F2254" t="s">
        <v>2</v>
      </c>
      <c r="G2254" t="s">
        <v>7</v>
      </c>
      <c r="J2254" t="s">
        <v>1</v>
      </c>
      <c r="K2254" t="s">
        <v>1</v>
      </c>
      <c r="M2254" t="s">
        <v>1</v>
      </c>
      <c r="O2254">
        <v>0</v>
      </c>
    </row>
    <row r="2255" spans="1:15" x14ac:dyDescent="0.25">
      <c r="A2255" t="s">
        <v>37277</v>
      </c>
      <c r="B2255" t="s">
        <v>37276</v>
      </c>
      <c r="C2255" t="s">
        <v>41698</v>
      </c>
      <c r="D2255" s="1">
        <v>73050</v>
      </c>
      <c r="E2255" s="1">
        <v>46117</v>
      </c>
      <c r="F2255" t="s">
        <v>2</v>
      </c>
      <c r="G2255" t="s">
        <v>7</v>
      </c>
      <c r="J2255" t="s">
        <v>1</v>
      </c>
      <c r="K2255" t="s">
        <v>1</v>
      </c>
      <c r="M2255" t="s">
        <v>1</v>
      </c>
      <c r="O2255">
        <v>0</v>
      </c>
    </row>
    <row r="2256" spans="1:15" x14ac:dyDescent="0.25">
      <c r="A2256" t="s">
        <v>37275</v>
      </c>
      <c r="B2256" t="s">
        <v>37274</v>
      </c>
      <c r="C2256" t="s">
        <v>22978</v>
      </c>
      <c r="D2256" s="1">
        <v>73050</v>
      </c>
      <c r="E2256" s="1">
        <v>46117</v>
      </c>
      <c r="F2256" t="s">
        <v>2</v>
      </c>
      <c r="G2256" t="s">
        <v>7</v>
      </c>
      <c r="J2256" t="s">
        <v>1</v>
      </c>
      <c r="K2256" t="s">
        <v>1</v>
      </c>
      <c r="M2256" t="s">
        <v>1</v>
      </c>
      <c r="O2256">
        <v>0</v>
      </c>
    </row>
    <row r="2257" spans="1:15" x14ac:dyDescent="0.25">
      <c r="A2257" t="s">
        <v>37273</v>
      </c>
      <c r="B2257" t="s">
        <v>37272</v>
      </c>
      <c r="C2257" t="s">
        <v>22978</v>
      </c>
      <c r="D2257" s="1">
        <v>73050</v>
      </c>
      <c r="E2257" s="1">
        <v>46117</v>
      </c>
      <c r="F2257" t="s">
        <v>2</v>
      </c>
      <c r="G2257" t="s">
        <v>7</v>
      </c>
      <c r="J2257" t="s">
        <v>1</v>
      </c>
      <c r="K2257" t="s">
        <v>1</v>
      </c>
      <c r="M2257" t="s">
        <v>1</v>
      </c>
      <c r="O2257">
        <v>0</v>
      </c>
    </row>
    <row r="2258" spans="1:15" x14ac:dyDescent="0.25">
      <c r="A2258" t="s">
        <v>37271</v>
      </c>
      <c r="B2258" t="s">
        <v>37270</v>
      </c>
      <c r="C2258" t="s">
        <v>22978</v>
      </c>
      <c r="D2258" s="1">
        <v>73050</v>
      </c>
      <c r="E2258" s="1">
        <v>46117</v>
      </c>
      <c r="F2258" t="s">
        <v>2</v>
      </c>
      <c r="G2258" t="s">
        <v>5920</v>
      </c>
      <c r="J2258" t="s">
        <v>1</v>
      </c>
      <c r="K2258" t="s">
        <v>1</v>
      </c>
      <c r="M2258" t="s">
        <v>1</v>
      </c>
      <c r="O2258">
        <v>0</v>
      </c>
    </row>
    <row r="2259" spans="1:15" x14ac:dyDescent="0.25">
      <c r="A2259" t="s">
        <v>37269</v>
      </c>
      <c r="B2259" t="s">
        <v>37268</v>
      </c>
      <c r="C2259" t="s">
        <v>41697</v>
      </c>
      <c r="D2259" s="1">
        <v>73050</v>
      </c>
      <c r="E2259" s="1">
        <v>46117</v>
      </c>
      <c r="F2259" t="s">
        <v>2</v>
      </c>
      <c r="G2259" t="s">
        <v>7</v>
      </c>
      <c r="J2259" t="s">
        <v>1</v>
      </c>
      <c r="K2259" t="s">
        <v>1</v>
      </c>
      <c r="M2259" t="s">
        <v>1</v>
      </c>
      <c r="O2259">
        <v>0</v>
      </c>
    </row>
    <row r="2260" spans="1:15" x14ac:dyDescent="0.25">
      <c r="A2260" t="s">
        <v>37267</v>
      </c>
      <c r="B2260" t="s">
        <v>37266</v>
      </c>
      <c r="C2260" t="s">
        <v>41697</v>
      </c>
      <c r="D2260" s="1">
        <v>73050</v>
      </c>
      <c r="E2260" s="1">
        <v>46117</v>
      </c>
      <c r="F2260" t="s">
        <v>2</v>
      </c>
      <c r="G2260" t="s">
        <v>7</v>
      </c>
      <c r="J2260" t="s">
        <v>1</v>
      </c>
      <c r="K2260" t="s">
        <v>1</v>
      </c>
      <c r="M2260" t="s">
        <v>1</v>
      </c>
      <c r="O2260">
        <v>0</v>
      </c>
    </row>
    <row r="2261" spans="1:15" x14ac:dyDescent="0.25">
      <c r="A2261" t="s">
        <v>37265</v>
      </c>
      <c r="B2261" t="s">
        <v>37264</v>
      </c>
      <c r="C2261" t="s">
        <v>41697</v>
      </c>
      <c r="D2261" s="1">
        <v>73050</v>
      </c>
      <c r="E2261" s="1">
        <v>46117</v>
      </c>
      <c r="F2261" t="s">
        <v>2</v>
      </c>
      <c r="G2261" t="s">
        <v>7</v>
      </c>
      <c r="J2261" t="s">
        <v>1</v>
      </c>
      <c r="K2261" t="s">
        <v>1</v>
      </c>
      <c r="M2261" t="s">
        <v>1</v>
      </c>
      <c r="O2261">
        <v>0</v>
      </c>
    </row>
    <row r="2262" spans="1:15" x14ac:dyDescent="0.25">
      <c r="A2262" t="s">
        <v>37263</v>
      </c>
      <c r="B2262" t="s">
        <v>37262</v>
      </c>
      <c r="C2262" t="s">
        <v>41696</v>
      </c>
      <c r="D2262" s="1">
        <v>73050</v>
      </c>
      <c r="E2262" s="1">
        <v>46117</v>
      </c>
      <c r="F2262" t="s">
        <v>2</v>
      </c>
      <c r="G2262" t="s">
        <v>7</v>
      </c>
      <c r="J2262" t="s">
        <v>1</v>
      </c>
      <c r="K2262" t="s">
        <v>1</v>
      </c>
      <c r="M2262" t="s">
        <v>1</v>
      </c>
      <c r="O2262">
        <v>0</v>
      </c>
    </row>
    <row r="2263" spans="1:15" x14ac:dyDescent="0.25">
      <c r="A2263" t="s">
        <v>37261</v>
      </c>
      <c r="B2263" t="s">
        <v>37260</v>
      </c>
      <c r="C2263" t="s">
        <v>30025</v>
      </c>
      <c r="D2263" s="1">
        <v>73050</v>
      </c>
      <c r="E2263" s="1">
        <v>46117</v>
      </c>
      <c r="F2263" t="s">
        <v>2</v>
      </c>
      <c r="G2263" t="s">
        <v>7</v>
      </c>
      <c r="J2263" t="s">
        <v>1</v>
      </c>
      <c r="K2263" t="s">
        <v>1</v>
      </c>
      <c r="M2263" t="s">
        <v>1</v>
      </c>
      <c r="O2263">
        <v>0</v>
      </c>
    </row>
    <row r="2264" spans="1:15" x14ac:dyDescent="0.25">
      <c r="A2264" t="s">
        <v>37259</v>
      </c>
      <c r="B2264" t="s">
        <v>37258</v>
      </c>
      <c r="C2264" t="s">
        <v>37257</v>
      </c>
      <c r="D2264" s="1">
        <v>73050</v>
      </c>
      <c r="E2264" s="1">
        <v>46117</v>
      </c>
      <c r="F2264" t="s">
        <v>2</v>
      </c>
      <c r="G2264" t="s">
        <v>7</v>
      </c>
      <c r="J2264" t="s">
        <v>1</v>
      </c>
      <c r="K2264" t="s">
        <v>1</v>
      </c>
      <c r="M2264" t="s">
        <v>1</v>
      </c>
      <c r="O2264">
        <v>0</v>
      </c>
    </row>
    <row r="2265" spans="1:15" x14ac:dyDescent="0.25">
      <c r="A2265" t="s">
        <v>37256</v>
      </c>
      <c r="B2265" t="s">
        <v>37255</v>
      </c>
      <c r="C2265" t="s">
        <v>30044</v>
      </c>
      <c r="D2265" s="1">
        <v>73050</v>
      </c>
      <c r="E2265" s="1">
        <v>46117</v>
      </c>
      <c r="F2265" t="s">
        <v>2</v>
      </c>
      <c r="G2265" t="s">
        <v>7</v>
      </c>
      <c r="J2265" t="s">
        <v>1</v>
      </c>
      <c r="K2265" t="s">
        <v>1</v>
      </c>
      <c r="M2265" t="s">
        <v>1</v>
      </c>
      <c r="O2265">
        <v>0</v>
      </c>
    </row>
    <row r="2266" spans="1:15" x14ac:dyDescent="0.25">
      <c r="A2266" t="s">
        <v>37254</v>
      </c>
      <c r="B2266" t="s">
        <v>37253</v>
      </c>
      <c r="C2266" t="s">
        <v>30044</v>
      </c>
      <c r="D2266" s="1">
        <v>73050</v>
      </c>
      <c r="E2266" s="1">
        <v>46117</v>
      </c>
      <c r="F2266" t="s">
        <v>2</v>
      </c>
      <c r="G2266" t="s">
        <v>7</v>
      </c>
      <c r="J2266" t="s">
        <v>1</v>
      </c>
      <c r="K2266" t="s">
        <v>1</v>
      </c>
      <c r="M2266" t="s">
        <v>1</v>
      </c>
      <c r="O2266">
        <v>0</v>
      </c>
    </row>
    <row r="2267" spans="1:15" x14ac:dyDescent="0.25">
      <c r="A2267" t="s">
        <v>37252</v>
      </c>
      <c r="B2267" t="s">
        <v>37250</v>
      </c>
      <c r="C2267" t="s">
        <v>30044</v>
      </c>
      <c r="D2267" s="1">
        <v>73050</v>
      </c>
      <c r="E2267" s="1">
        <v>46117</v>
      </c>
      <c r="F2267" t="s">
        <v>2</v>
      </c>
      <c r="G2267" t="s">
        <v>7</v>
      </c>
      <c r="J2267" t="s">
        <v>1</v>
      </c>
      <c r="K2267" t="s">
        <v>1</v>
      </c>
      <c r="M2267" t="s">
        <v>1</v>
      </c>
      <c r="O2267">
        <v>0</v>
      </c>
    </row>
    <row r="2268" spans="1:15" x14ac:dyDescent="0.25">
      <c r="A2268" t="s">
        <v>37251</v>
      </c>
      <c r="B2268" t="s">
        <v>37250</v>
      </c>
      <c r="C2268" t="s">
        <v>30025</v>
      </c>
      <c r="D2268" s="1">
        <v>73050</v>
      </c>
      <c r="E2268" s="1">
        <v>46117</v>
      </c>
      <c r="F2268" t="s">
        <v>2</v>
      </c>
      <c r="G2268" t="s">
        <v>7</v>
      </c>
      <c r="J2268" t="s">
        <v>1</v>
      </c>
      <c r="K2268" t="s">
        <v>1</v>
      </c>
      <c r="M2268" t="s">
        <v>1</v>
      </c>
      <c r="O2268">
        <v>0</v>
      </c>
    </row>
    <row r="2269" spans="1:15" x14ac:dyDescent="0.25">
      <c r="A2269" t="s">
        <v>37249</v>
      </c>
      <c r="B2269" t="s">
        <v>37248</v>
      </c>
      <c r="C2269" t="s">
        <v>30044</v>
      </c>
      <c r="D2269" s="1">
        <v>73050</v>
      </c>
      <c r="E2269" s="1">
        <v>46117</v>
      </c>
      <c r="F2269" t="s">
        <v>2</v>
      </c>
      <c r="G2269" t="s">
        <v>7</v>
      </c>
      <c r="J2269" t="s">
        <v>1</v>
      </c>
      <c r="K2269" t="s">
        <v>1</v>
      </c>
      <c r="M2269" t="s">
        <v>1</v>
      </c>
      <c r="O2269">
        <v>0</v>
      </c>
    </row>
    <row r="2270" spans="1:15" x14ac:dyDescent="0.25">
      <c r="A2270" t="s">
        <v>37247</v>
      </c>
      <c r="B2270" t="s">
        <v>37246</v>
      </c>
      <c r="C2270" t="s">
        <v>37245</v>
      </c>
      <c r="D2270" s="1">
        <v>73050</v>
      </c>
      <c r="E2270" s="1">
        <v>46117</v>
      </c>
      <c r="F2270" t="s">
        <v>2</v>
      </c>
      <c r="G2270" t="s">
        <v>7</v>
      </c>
      <c r="J2270" t="s">
        <v>1</v>
      </c>
      <c r="K2270" t="s">
        <v>1</v>
      </c>
      <c r="M2270" t="s">
        <v>1</v>
      </c>
      <c r="O2270">
        <v>0</v>
      </c>
    </row>
    <row r="2271" spans="1:15" x14ac:dyDescent="0.25">
      <c r="A2271" t="s">
        <v>37244</v>
      </c>
      <c r="B2271" t="s">
        <v>37243</v>
      </c>
      <c r="C2271" t="s">
        <v>30044</v>
      </c>
      <c r="D2271" s="1">
        <v>73050</v>
      </c>
      <c r="E2271" s="1">
        <v>46117</v>
      </c>
      <c r="F2271" t="s">
        <v>2</v>
      </c>
      <c r="G2271" t="s">
        <v>7</v>
      </c>
      <c r="J2271" t="s">
        <v>1</v>
      </c>
      <c r="K2271" t="s">
        <v>1</v>
      </c>
      <c r="M2271" t="s">
        <v>1</v>
      </c>
      <c r="O2271">
        <v>0</v>
      </c>
    </row>
    <row r="2272" spans="1:15" x14ac:dyDescent="0.25">
      <c r="A2272" t="s">
        <v>37242</v>
      </c>
      <c r="B2272" t="s">
        <v>37241</v>
      </c>
      <c r="C2272" t="s">
        <v>35521</v>
      </c>
      <c r="D2272" s="1">
        <v>73050</v>
      </c>
      <c r="E2272" s="1">
        <v>46117</v>
      </c>
      <c r="F2272" t="s">
        <v>2</v>
      </c>
      <c r="G2272" t="s">
        <v>7</v>
      </c>
      <c r="J2272" t="s">
        <v>1</v>
      </c>
      <c r="K2272" t="s">
        <v>1</v>
      </c>
      <c r="M2272" t="s">
        <v>1</v>
      </c>
      <c r="O2272">
        <v>0</v>
      </c>
    </row>
    <row r="2273" spans="1:15" x14ac:dyDescent="0.25">
      <c r="A2273" t="s">
        <v>37240</v>
      </c>
      <c r="B2273" t="s">
        <v>37239</v>
      </c>
      <c r="C2273" t="s">
        <v>30017</v>
      </c>
      <c r="D2273" s="1">
        <v>73050</v>
      </c>
      <c r="E2273" s="1">
        <v>46117</v>
      </c>
      <c r="F2273" t="s">
        <v>2</v>
      </c>
      <c r="G2273" t="s">
        <v>7</v>
      </c>
      <c r="J2273" t="s">
        <v>1</v>
      </c>
      <c r="K2273" t="s">
        <v>1</v>
      </c>
      <c r="M2273" t="s">
        <v>1</v>
      </c>
      <c r="O2273">
        <v>0</v>
      </c>
    </row>
    <row r="2274" spans="1:15" x14ac:dyDescent="0.25">
      <c r="A2274" t="s">
        <v>37238</v>
      </c>
      <c r="B2274" t="s">
        <v>37237</v>
      </c>
      <c r="C2274" t="s">
        <v>30217</v>
      </c>
      <c r="D2274" s="1">
        <v>73050</v>
      </c>
      <c r="E2274" s="1">
        <v>46117</v>
      </c>
      <c r="F2274" t="s">
        <v>2</v>
      </c>
      <c r="G2274" t="s">
        <v>7</v>
      </c>
      <c r="J2274" t="s">
        <v>1</v>
      </c>
      <c r="K2274" t="s">
        <v>1</v>
      </c>
      <c r="M2274" t="s">
        <v>1</v>
      </c>
      <c r="O2274">
        <v>0</v>
      </c>
    </row>
    <row r="2275" spans="1:15" x14ac:dyDescent="0.25">
      <c r="A2275" t="s">
        <v>37236</v>
      </c>
      <c r="B2275" t="s">
        <v>37235</v>
      </c>
      <c r="C2275" t="s">
        <v>30017</v>
      </c>
      <c r="D2275" s="1">
        <v>73050</v>
      </c>
      <c r="E2275" s="1">
        <v>46117</v>
      </c>
      <c r="F2275" t="s">
        <v>2</v>
      </c>
      <c r="G2275" t="s">
        <v>7</v>
      </c>
      <c r="J2275" t="s">
        <v>1</v>
      </c>
      <c r="K2275" t="s">
        <v>1</v>
      </c>
      <c r="M2275" t="s">
        <v>1</v>
      </c>
      <c r="O2275">
        <v>0</v>
      </c>
    </row>
    <row r="2276" spans="1:15" x14ac:dyDescent="0.25">
      <c r="A2276" t="s">
        <v>37234</v>
      </c>
      <c r="B2276" t="s">
        <v>37233</v>
      </c>
      <c r="C2276" t="s">
        <v>30017</v>
      </c>
      <c r="D2276" s="1">
        <v>73050</v>
      </c>
      <c r="E2276" s="1">
        <v>46117</v>
      </c>
      <c r="F2276" t="s">
        <v>2</v>
      </c>
      <c r="G2276" t="s">
        <v>7</v>
      </c>
      <c r="J2276" t="s">
        <v>1</v>
      </c>
      <c r="K2276" t="s">
        <v>1</v>
      </c>
      <c r="M2276" t="s">
        <v>1</v>
      </c>
      <c r="O2276">
        <v>0</v>
      </c>
    </row>
    <row r="2277" spans="1:15" x14ac:dyDescent="0.25">
      <c r="A2277" t="s">
        <v>37232</v>
      </c>
      <c r="B2277" t="s">
        <v>37231</v>
      </c>
      <c r="C2277" t="s">
        <v>30017</v>
      </c>
      <c r="D2277" s="1">
        <v>73050</v>
      </c>
      <c r="E2277" s="1">
        <v>46117</v>
      </c>
      <c r="F2277" t="s">
        <v>2</v>
      </c>
      <c r="G2277" t="s">
        <v>7</v>
      </c>
      <c r="J2277" t="s">
        <v>1</v>
      </c>
      <c r="K2277" t="s">
        <v>1</v>
      </c>
      <c r="M2277" t="s">
        <v>1</v>
      </c>
      <c r="O2277">
        <v>0</v>
      </c>
    </row>
    <row r="2278" spans="1:15" x14ac:dyDescent="0.25">
      <c r="A2278" t="s">
        <v>37230</v>
      </c>
      <c r="B2278" t="s">
        <v>37229</v>
      </c>
      <c r="C2278" t="s">
        <v>30017</v>
      </c>
      <c r="D2278" s="1">
        <v>73050</v>
      </c>
      <c r="E2278" s="1">
        <v>46117</v>
      </c>
      <c r="F2278" t="s">
        <v>2</v>
      </c>
      <c r="G2278" t="s">
        <v>7</v>
      </c>
      <c r="J2278" t="s">
        <v>1</v>
      </c>
      <c r="K2278" t="s">
        <v>1</v>
      </c>
      <c r="M2278" t="s">
        <v>1</v>
      </c>
      <c r="O2278">
        <v>0</v>
      </c>
    </row>
    <row r="2279" spans="1:15" x14ac:dyDescent="0.25">
      <c r="A2279" t="s">
        <v>37228</v>
      </c>
      <c r="B2279" t="s">
        <v>37227</v>
      </c>
      <c r="C2279" t="s">
        <v>37226</v>
      </c>
      <c r="D2279" s="1">
        <v>73050</v>
      </c>
      <c r="E2279" s="1">
        <v>46117</v>
      </c>
      <c r="F2279" t="s">
        <v>2</v>
      </c>
      <c r="G2279" t="s">
        <v>7</v>
      </c>
      <c r="J2279" t="s">
        <v>1</v>
      </c>
      <c r="K2279" t="s">
        <v>1</v>
      </c>
      <c r="M2279" t="s">
        <v>1</v>
      </c>
      <c r="O2279">
        <v>0</v>
      </c>
    </row>
    <row r="2280" spans="1:15" x14ac:dyDescent="0.25">
      <c r="A2280" t="s">
        <v>37225</v>
      </c>
      <c r="B2280" t="s">
        <v>37224</v>
      </c>
      <c r="C2280" t="s">
        <v>30025</v>
      </c>
      <c r="D2280" s="1">
        <v>73050</v>
      </c>
      <c r="E2280" s="1">
        <v>46117</v>
      </c>
      <c r="F2280" t="s">
        <v>2</v>
      </c>
      <c r="G2280" t="s">
        <v>7</v>
      </c>
      <c r="J2280" t="s">
        <v>1</v>
      </c>
      <c r="K2280" t="s">
        <v>1</v>
      </c>
      <c r="M2280" t="s">
        <v>1</v>
      </c>
      <c r="O2280">
        <v>0</v>
      </c>
    </row>
    <row r="2281" spans="1:15" x14ac:dyDescent="0.25">
      <c r="A2281" t="s">
        <v>37223</v>
      </c>
      <c r="B2281" t="s">
        <v>37222</v>
      </c>
      <c r="C2281" t="s">
        <v>30025</v>
      </c>
      <c r="D2281" s="1">
        <v>73050</v>
      </c>
      <c r="E2281" s="1">
        <v>46117</v>
      </c>
      <c r="F2281" t="s">
        <v>2</v>
      </c>
      <c r="G2281" t="s">
        <v>7</v>
      </c>
      <c r="J2281" t="s">
        <v>1</v>
      </c>
      <c r="K2281" t="s">
        <v>1</v>
      </c>
      <c r="M2281" t="s">
        <v>1</v>
      </c>
      <c r="O2281">
        <v>0</v>
      </c>
    </row>
    <row r="2282" spans="1:15" x14ac:dyDescent="0.25">
      <c r="A2282" t="s">
        <v>37221</v>
      </c>
      <c r="B2282" t="s">
        <v>37220</v>
      </c>
      <c r="C2282" t="s">
        <v>35521</v>
      </c>
      <c r="D2282" s="1">
        <v>73050</v>
      </c>
      <c r="E2282" s="1">
        <v>46117</v>
      </c>
      <c r="F2282" t="s">
        <v>2</v>
      </c>
      <c r="G2282" t="s">
        <v>7</v>
      </c>
      <c r="J2282" t="s">
        <v>1</v>
      </c>
      <c r="K2282" t="s">
        <v>1</v>
      </c>
      <c r="M2282" t="s">
        <v>1</v>
      </c>
      <c r="O2282">
        <v>0</v>
      </c>
    </row>
    <row r="2283" spans="1:15" x14ac:dyDescent="0.25">
      <c r="A2283" t="s">
        <v>37219</v>
      </c>
      <c r="B2283" t="s">
        <v>37218</v>
      </c>
      <c r="C2283" t="s">
        <v>30017</v>
      </c>
      <c r="D2283" s="1">
        <v>73050</v>
      </c>
      <c r="E2283" s="1">
        <v>46117</v>
      </c>
      <c r="F2283" t="s">
        <v>2</v>
      </c>
      <c r="G2283" t="s">
        <v>7</v>
      </c>
      <c r="J2283" t="s">
        <v>1</v>
      </c>
      <c r="K2283" t="s">
        <v>1</v>
      </c>
      <c r="M2283" t="s">
        <v>1</v>
      </c>
      <c r="O2283">
        <v>0</v>
      </c>
    </row>
    <row r="2284" spans="1:15" x14ac:dyDescent="0.25">
      <c r="A2284" t="s">
        <v>37217</v>
      </c>
      <c r="B2284" t="s">
        <v>37216</v>
      </c>
      <c r="C2284" t="s">
        <v>30217</v>
      </c>
      <c r="D2284" s="1">
        <v>73050</v>
      </c>
      <c r="E2284" s="1">
        <v>46117</v>
      </c>
      <c r="F2284" t="s">
        <v>2</v>
      </c>
      <c r="G2284" t="s">
        <v>7</v>
      </c>
      <c r="J2284" t="s">
        <v>1</v>
      </c>
      <c r="K2284" t="s">
        <v>1</v>
      </c>
      <c r="M2284" t="s">
        <v>1</v>
      </c>
      <c r="O2284">
        <v>0</v>
      </c>
    </row>
    <row r="2285" spans="1:15" x14ac:dyDescent="0.25">
      <c r="A2285" t="s">
        <v>37215</v>
      </c>
      <c r="B2285" t="s">
        <v>37214</v>
      </c>
      <c r="C2285" t="s">
        <v>30017</v>
      </c>
      <c r="D2285" s="1">
        <v>73050</v>
      </c>
      <c r="E2285" s="1">
        <v>46117</v>
      </c>
      <c r="F2285" t="s">
        <v>2</v>
      </c>
      <c r="G2285" t="s">
        <v>7</v>
      </c>
      <c r="J2285" t="s">
        <v>1</v>
      </c>
      <c r="K2285" t="s">
        <v>1</v>
      </c>
      <c r="M2285" t="s">
        <v>1</v>
      </c>
      <c r="O2285">
        <v>0</v>
      </c>
    </row>
    <row r="2286" spans="1:15" x14ac:dyDescent="0.25">
      <c r="A2286" t="s">
        <v>37213</v>
      </c>
      <c r="B2286" t="s">
        <v>37212</v>
      </c>
      <c r="C2286" t="s">
        <v>30017</v>
      </c>
      <c r="D2286" s="1">
        <v>73050</v>
      </c>
      <c r="E2286" s="1">
        <v>46117</v>
      </c>
      <c r="F2286" t="s">
        <v>2</v>
      </c>
      <c r="G2286" t="s">
        <v>7</v>
      </c>
      <c r="J2286" t="s">
        <v>1</v>
      </c>
      <c r="K2286" t="s">
        <v>1</v>
      </c>
      <c r="M2286" t="s">
        <v>1</v>
      </c>
      <c r="O2286">
        <v>0</v>
      </c>
    </row>
    <row r="2287" spans="1:15" x14ac:dyDescent="0.25">
      <c r="A2287" t="s">
        <v>37211</v>
      </c>
      <c r="B2287" t="s">
        <v>37210</v>
      </c>
      <c r="C2287" t="s">
        <v>30017</v>
      </c>
      <c r="D2287" s="1">
        <v>73050</v>
      </c>
      <c r="E2287" s="1">
        <v>46117</v>
      </c>
      <c r="F2287" t="s">
        <v>2</v>
      </c>
      <c r="G2287" t="s">
        <v>7</v>
      </c>
      <c r="J2287" t="s">
        <v>1</v>
      </c>
      <c r="K2287" t="s">
        <v>1</v>
      </c>
      <c r="M2287" t="s">
        <v>1</v>
      </c>
      <c r="O2287">
        <v>0</v>
      </c>
    </row>
    <row r="2288" spans="1:15" x14ac:dyDescent="0.25">
      <c r="A2288" t="s">
        <v>37209</v>
      </c>
      <c r="B2288" t="s">
        <v>37208</v>
      </c>
      <c r="C2288" t="s">
        <v>30017</v>
      </c>
      <c r="D2288" s="1">
        <v>73050</v>
      </c>
      <c r="E2288" s="1">
        <v>46117</v>
      </c>
      <c r="F2288" t="s">
        <v>2</v>
      </c>
      <c r="G2288" t="s">
        <v>7</v>
      </c>
      <c r="J2288" t="s">
        <v>1</v>
      </c>
      <c r="K2288" t="s">
        <v>1</v>
      </c>
      <c r="M2288" t="s">
        <v>1</v>
      </c>
      <c r="O2288">
        <v>0</v>
      </c>
    </row>
    <row r="2289" spans="1:15" x14ac:dyDescent="0.25">
      <c r="A2289" t="s">
        <v>37207</v>
      </c>
      <c r="B2289" t="s">
        <v>37206</v>
      </c>
      <c r="C2289" t="s">
        <v>36594</v>
      </c>
      <c r="D2289" s="1">
        <v>73050</v>
      </c>
      <c r="E2289" s="1">
        <v>46117</v>
      </c>
      <c r="F2289" t="s">
        <v>2</v>
      </c>
      <c r="G2289" t="s">
        <v>7</v>
      </c>
      <c r="J2289" t="s">
        <v>1</v>
      </c>
      <c r="K2289" t="s">
        <v>1</v>
      </c>
      <c r="M2289" t="s">
        <v>1</v>
      </c>
      <c r="O2289">
        <v>0</v>
      </c>
    </row>
    <row r="2290" spans="1:15" x14ac:dyDescent="0.25">
      <c r="A2290" t="s">
        <v>37205</v>
      </c>
      <c r="B2290" t="s">
        <v>37204</v>
      </c>
      <c r="C2290" t="s">
        <v>2682</v>
      </c>
      <c r="D2290" s="1">
        <v>73050</v>
      </c>
      <c r="E2290" s="1">
        <v>46117</v>
      </c>
      <c r="F2290" t="s">
        <v>2</v>
      </c>
      <c r="G2290" t="s">
        <v>7</v>
      </c>
      <c r="J2290" t="s">
        <v>1</v>
      </c>
      <c r="K2290" t="s">
        <v>1</v>
      </c>
      <c r="M2290" t="s">
        <v>1</v>
      </c>
      <c r="O2290">
        <v>0</v>
      </c>
    </row>
    <row r="2291" spans="1:15" x14ac:dyDescent="0.25">
      <c r="A2291" t="s">
        <v>37203</v>
      </c>
      <c r="B2291" t="s">
        <v>37202</v>
      </c>
      <c r="C2291" t="s">
        <v>36594</v>
      </c>
      <c r="D2291" s="1">
        <v>73050</v>
      </c>
      <c r="E2291" s="1">
        <v>46117</v>
      </c>
      <c r="F2291" t="s">
        <v>2</v>
      </c>
      <c r="G2291" t="s">
        <v>7</v>
      </c>
      <c r="J2291" t="s">
        <v>1</v>
      </c>
      <c r="K2291" t="s">
        <v>1</v>
      </c>
      <c r="M2291" t="s">
        <v>1</v>
      </c>
      <c r="O2291">
        <v>0</v>
      </c>
    </row>
    <row r="2292" spans="1:15" x14ac:dyDescent="0.25">
      <c r="A2292" t="s">
        <v>37201</v>
      </c>
      <c r="B2292" t="s">
        <v>37200</v>
      </c>
      <c r="C2292" t="s">
        <v>2682</v>
      </c>
      <c r="D2292" s="1">
        <v>73050</v>
      </c>
      <c r="E2292" s="1">
        <v>46117</v>
      </c>
      <c r="F2292" t="s">
        <v>2</v>
      </c>
      <c r="G2292" t="s">
        <v>7</v>
      </c>
      <c r="J2292" t="s">
        <v>1</v>
      </c>
      <c r="K2292" t="s">
        <v>1</v>
      </c>
      <c r="M2292" t="s">
        <v>1</v>
      </c>
      <c r="O2292">
        <v>0</v>
      </c>
    </row>
    <row r="2293" spans="1:15" x14ac:dyDescent="0.25">
      <c r="A2293" t="s">
        <v>37199</v>
      </c>
      <c r="B2293" t="s">
        <v>37198</v>
      </c>
      <c r="C2293" t="s">
        <v>35644</v>
      </c>
      <c r="D2293" s="1">
        <v>73050</v>
      </c>
      <c r="E2293" s="1">
        <v>46117</v>
      </c>
      <c r="F2293" t="s">
        <v>2</v>
      </c>
      <c r="G2293" t="s">
        <v>7</v>
      </c>
      <c r="J2293" t="s">
        <v>1</v>
      </c>
      <c r="K2293" t="s">
        <v>1</v>
      </c>
      <c r="M2293" t="s">
        <v>1</v>
      </c>
      <c r="O2293">
        <v>0</v>
      </c>
    </row>
    <row r="2294" spans="1:15" x14ac:dyDescent="0.25">
      <c r="A2294" t="s">
        <v>37197</v>
      </c>
      <c r="B2294" t="s">
        <v>37196</v>
      </c>
      <c r="C2294" t="s">
        <v>2682</v>
      </c>
      <c r="D2294" s="1">
        <v>73050</v>
      </c>
      <c r="E2294" s="1">
        <v>46117</v>
      </c>
      <c r="F2294" t="s">
        <v>2</v>
      </c>
      <c r="G2294" t="s">
        <v>7</v>
      </c>
      <c r="J2294" t="s">
        <v>1</v>
      </c>
      <c r="K2294" t="s">
        <v>1</v>
      </c>
      <c r="M2294" t="s">
        <v>1</v>
      </c>
      <c r="O2294">
        <v>0</v>
      </c>
    </row>
    <row r="2295" spans="1:15" x14ac:dyDescent="0.25">
      <c r="A2295" t="s">
        <v>37195</v>
      </c>
      <c r="B2295" t="s">
        <v>37194</v>
      </c>
      <c r="C2295" t="s">
        <v>35644</v>
      </c>
      <c r="D2295" s="1">
        <v>73050</v>
      </c>
      <c r="E2295" s="1">
        <v>46117</v>
      </c>
      <c r="F2295" t="s">
        <v>2</v>
      </c>
      <c r="G2295" t="s">
        <v>7</v>
      </c>
      <c r="J2295" t="s">
        <v>1</v>
      </c>
      <c r="K2295" t="s">
        <v>1</v>
      </c>
      <c r="M2295" t="s">
        <v>1</v>
      </c>
      <c r="O2295">
        <v>0</v>
      </c>
    </row>
    <row r="2296" spans="1:15" x14ac:dyDescent="0.25">
      <c r="A2296" t="s">
        <v>37193</v>
      </c>
      <c r="B2296" t="s">
        <v>37192</v>
      </c>
      <c r="C2296" t="s">
        <v>2682</v>
      </c>
      <c r="D2296" s="1">
        <v>73050</v>
      </c>
      <c r="E2296" s="1">
        <v>46117</v>
      </c>
      <c r="F2296" t="s">
        <v>2</v>
      </c>
      <c r="G2296" t="s">
        <v>7</v>
      </c>
      <c r="J2296" t="s">
        <v>1</v>
      </c>
      <c r="K2296" t="s">
        <v>1</v>
      </c>
      <c r="M2296" t="s">
        <v>1</v>
      </c>
      <c r="O2296">
        <v>0</v>
      </c>
    </row>
    <row r="2297" spans="1:15" x14ac:dyDescent="0.25">
      <c r="A2297" t="s">
        <v>37191</v>
      </c>
      <c r="B2297" t="s">
        <v>37190</v>
      </c>
      <c r="C2297" t="s">
        <v>35644</v>
      </c>
      <c r="D2297" s="1">
        <v>73050</v>
      </c>
      <c r="E2297" s="1">
        <v>46117</v>
      </c>
      <c r="F2297" t="s">
        <v>2</v>
      </c>
      <c r="G2297" t="s">
        <v>7</v>
      </c>
      <c r="J2297" t="s">
        <v>1</v>
      </c>
      <c r="K2297" t="s">
        <v>1</v>
      </c>
      <c r="M2297" t="s">
        <v>1</v>
      </c>
      <c r="O2297">
        <v>0</v>
      </c>
    </row>
    <row r="2298" spans="1:15" x14ac:dyDescent="0.25">
      <c r="A2298" t="s">
        <v>37189</v>
      </c>
      <c r="B2298" t="s">
        <v>37188</v>
      </c>
      <c r="C2298" t="s">
        <v>2682</v>
      </c>
      <c r="D2298" s="1">
        <v>73050</v>
      </c>
      <c r="E2298" s="1">
        <v>46117</v>
      </c>
      <c r="F2298" t="s">
        <v>2</v>
      </c>
      <c r="G2298" t="s">
        <v>7</v>
      </c>
      <c r="J2298" t="s">
        <v>1</v>
      </c>
      <c r="K2298" t="s">
        <v>1</v>
      </c>
      <c r="M2298" t="s">
        <v>1</v>
      </c>
      <c r="O2298">
        <v>0</v>
      </c>
    </row>
    <row r="2299" spans="1:15" x14ac:dyDescent="0.25">
      <c r="A2299" t="s">
        <v>37187</v>
      </c>
      <c r="B2299" t="s">
        <v>37186</v>
      </c>
      <c r="C2299" t="s">
        <v>35644</v>
      </c>
      <c r="D2299" s="1">
        <v>73050</v>
      </c>
      <c r="E2299" s="1">
        <v>46117</v>
      </c>
      <c r="F2299" t="s">
        <v>2</v>
      </c>
      <c r="G2299" t="s">
        <v>7</v>
      </c>
      <c r="J2299" t="s">
        <v>1</v>
      </c>
      <c r="K2299" t="s">
        <v>1</v>
      </c>
      <c r="M2299" t="s">
        <v>1</v>
      </c>
      <c r="O2299">
        <v>0</v>
      </c>
    </row>
    <row r="2300" spans="1:15" x14ac:dyDescent="0.25">
      <c r="A2300" t="s">
        <v>37185</v>
      </c>
      <c r="B2300" t="s">
        <v>37184</v>
      </c>
      <c r="C2300" t="s">
        <v>2682</v>
      </c>
      <c r="D2300" s="1">
        <v>73050</v>
      </c>
      <c r="E2300" s="1">
        <v>46117</v>
      </c>
      <c r="F2300" t="s">
        <v>2</v>
      </c>
      <c r="G2300" t="s">
        <v>7</v>
      </c>
      <c r="J2300" t="s">
        <v>1</v>
      </c>
      <c r="K2300" t="s">
        <v>1</v>
      </c>
      <c r="M2300" t="s">
        <v>1</v>
      </c>
      <c r="O2300">
        <v>0</v>
      </c>
    </row>
    <row r="2301" spans="1:15" x14ac:dyDescent="0.25">
      <c r="A2301" t="s">
        <v>37183</v>
      </c>
      <c r="B2301" t="s">
        <v>37182</v>
      </c>
      <c r="C2301" t="s">
        <v>30217</v>
      </c>
      <c r="D2301" s="1">
        <v>73050</v>
      </c>
      <c r="E2301" s="1">
        <v>46117</v>
      </c>
      <c r="F2301" t="s">
        <v>2</v>
      </c>
      <c r="G2301" t="s">
        <v>7</v>
      </c>
      <c r="J2301" t="s">
        <v>1</v>
      </c>
      <c r="K2301" t="s">
        <v>1</v>
      </c>
      <c r="M2301" t="s">
        <v>1</v>
      </c>
      <c r="O2301">
        <v>0</v>
      </c>
    </row>
    <row r="2302" spans="1:15" x14ac:dyDescent="0.25">
      <c r="A2302" t="s">
        <v>37181</v>
      </c>
      <c r="B2302" t="s">
        <v>37180</v>
      </c>
      <c r="C2302" t="s">
        <v>30017</v>
      </c>
      <c r="D2302" s="1">
        <v>73050</v>
      </c>
      <c r="E2302" s="1">
        <v>46117</v>
      </c>
      <c r="F2302" t="s">
        <v>2</v>
      </c>
      <c r="G2302" t="s">
        <v>7</v>
      </c>
      <c r="J2302" t="s">
        <v>1</v>
      </c>
      <c r="K2302" t="s">
        <v>1</v>
      </c>
      <c r="M2302" t="s">
        <v>1</v>
      </c>
      <c r="O2302">
        <v>0</v>
      </c>
    </row>
    <row r="2303" spans="1:15" x14ac:dyDescent="0.25">
      <c r="A2303" t="s">
        <v>37179</v>
      </c>
      <c r="B2303" t="s">
        <v>37178</v>
      </c>
      <c r="C2303" t="s">
        <v>30217</v>
      </c>
      <c r="D2303" s="1">
        <v>73050</v>
      </c>
      <c r="E2303" s="1">
        <v>46117</v>
      </c>
      <c r="F2303" t="s">
        <v>2</v>
      </c>
      <c r="G2303" t="s">
        <v>7</v>
      </c>
      <c r="J2303" t="s">
        <v>1</v>
      </c>
      <c r="K2303" t="s">
        <v>1</v>
      </c>
      <c r="M2303" t="s">
        <v>1</v>
      </c>
      <c r="O2303">
        <v>0</v>
      </c>
    </row>
    <row r="2304" spans="1:15" x14ac:dyDescent="0.25">
      <c r="A2304" t="s">
        <v>37177</v>
      </c>
      <c r="B2304" t="s">
        <v>37176</v>
      </c>
      <c r="C2304" t="s">
        <v>30017</v>
      </c>
      <c r="D2304" s="1">
        <v>73050</v>
      </c>
      <c r="E2304" s="1">
        <v>46117</v>
      </c>
      <c r="F2304" t="s">
        <v>2</v>
      </c>
      <c r="G2304" t="s">
        <v>7</v>
      </c>
      <c r="J2304" t="s">
        <v>1</v>
      </c>
      <c r="K2304" t="s">
        <v>1</v>
      </c>
      <c r="M2304" t="s">
        <v>1</v>
      </c>
      <c r="O2304">
        <v>0</v>
      </c>
    </row>
    <row r="2305" spans="1:15" x14ac:dyDescent="0.25">
      <c r="A2305" t="s">
        <v>37175</v>
      </c>
      <c r="B2305" t="s">
        <v>37174</v>
      </c>
      <c r="C2305" t="s">
        <v>16911</v>
      </c>
      <c r="D2305" s="1">
        <v>73050</v>
      </c>
      <c r="E2305" s="1">
        <v>46117</v>
      </c>
      <c r="F2305" t="s">
        <v>2</v>
      </c>
      <c r="G2305" t="s">
        <v>7</v>
      </c>
      <c r="J2305" t="s">
        <v>1</v>
      </c>
      <c r="K2305" t="s">
        <v>1</v>
      </c>
      <c r="M2305" t="s">
        <v>1</v>
      </c>
      <c r="O2305">
        <v>0</v>
      </c>
    </row>
    <row r="2306" spans="1:15" x14ac:dyDescent="0.25">
      <c r="A2306" t="s">
        <v>37173</v>
      </c>
      <c r="B2306" t="s">
        <v>37172</v>
      </c>
      <c r="C2306" t="s">
        <v>30217</v>
      </c>
      <c r="D2306" s="1">
        <v>73050</v>
      </c>
      <c r="E2306" s="1">
        <v>46117</v>
      </c>
      <c r="F2306" t="s">
        <v>2</v>
      </c>
      <c r="G2306" t="s">
        <v>7</v>
      </c>
      <c r="J2306" t="s">
        <v>1</v>
      </c>
      <c r="K2306" t="s">
        <v>1</v>
      </c>
      <c r="M2306" t="s">
        <v>1</v>
      </c>
      <c r="O2306">
        <v>0</v>
      </c>
    </row>
    <row r="2307" spans="1:15" x14ac:dyDescent="0.25">
      <c r="A2307" t="s">
        <v>37171</v>
      </c>
      <c r="B2307" t="s">
        <v>37170</v>
      </c>
      <c r="C2307" t="s">
        <v>30017</v>
      </c>
      <c r="D2307" s="1">
        <v>73050</v>
      </c>
      <c r="E2307" s="1">
        <v>46117</v>
      </c>
      <c r="F2307" t="s">
        <v>2</v>
      </c>
      <c r="G2307" t="s">
        <v>7</v>
      </c>
      <c r="J2307" t="s">
        <v>1</v>
      </c>
      <c r="K2307" t="s">
        <v>1</v>
      </c>
      <c r="M2307" t="s">
        <v>1</v>
      </c>
      <c r="O2307">
        <v>0</v>
      </c>
    </row>
    <row r="2308" spans="1:15" x14ac:dyDescent="0.25">
      <c r="A2308" t="s">
        <v>37169</v>
      </c>
      <c r="B2308" t="s">
        <v>37168</v>
      </c>
      <c r="C2308" t="s">
        <v>30017</v>
      </c>
      <c r="D2308" s="1">
        <v>73050</v>
      </c>
      <c r="E2308" s="1">
        <v>46117</v>
      </c>
      <c r="F2308" t="s">
        <v>2</v>
      </c>
      <c r="G2308" t="s">
        <v>7</v>
      </c>
      <c r="J2308" t="s">
        <v>1</v>
      </c>
      <c r="K2308" t="s">
        <v>1</v>
      </c>
      <c r="M2308" t="s">
        <v>1</v>
      </c>
      <c r="O2308">
        <v>0</v>
      </c>
    </row>
    <row r="2309" spans="1:15" x14ac:dyDescent="0.25">
      <c r="A2309" t="s">
        <v>37167</v>
      </c>
      <c r="B2309" t="s">
        <v>37166</v>
      </c>
      <c r="C2309" t="s">
        <v>17830</v>
      </c>
      <c r="D2309" s="1">
        <v>73050</v>
      </c>
      <c r="E2309" s="1">
        <v>46117</v>
      </c>
      <c r="F2309" t="s">
        <v>2</v>
      </c>
      <c r="G2309" t="s">
        <v>7</v>
      </c>
      <c r="J2309" t="s">
        <v>1</v>
      </c>
      <c r="K2309" t="s">
        <v>1</v>
      </c>
      <c r="M2309" t="s">
        <v>1</v>
      </c>
      <c r="O2309">
        <v>0</v>
      </c>
    </row>
    <row r="2310" spans="1:15" x14ac:dyDescent="0.25">
      <c r="A2310" t="s">
        <v>37165</v>
      </c>
      <c r="B2310" t="s">
        <v>37164</v>
      </c>
      <c r="C2310" t="s">
        <v>36594</v>
      </c>
      <c r="D2310" s="1">
        <v>73050</v>
      </c>
      <c r="E2310" s="1">
        <v>46117</v>
      </c>
      <c r="F2310" t="s">
        <v>2</v>
      </c>
      <c r="G2310" t="s">
        <v>7</v>
      </c>
      <c r="J2310" t="s">
        <v>1</v>
      </c>
      <c r="K2310" t="s">
        <v>1</v>
      </c>
      <c r="M2310" t="s">
        <v>1</v>
      </c>
      <c r="O2310">
        <v>0</v>
      </c>
    </row>
    <row r="2311" spans="1:15" x14ac:dyDescent="0.25">
      <c r="A2311" t="s">
        <v>37163</v>
      </c>
      <c r="B2311" t="s">
        <v>37162</v>
      </c>
      <c r="C2311" t="s">
        <v>2583</v>
      </c>
      <c r="D2311" s="1">
        <v>73050</v>
      </c>
      <c r="E2311" s="1">
        <v>46117</v>
      </c>
      <c r="F2311" t="s">
        <v>2</v>
      </c>
      <c r="G2311" t="s">
        <v>7</v>
      </c>
      <c r="J2311" t="s">
        <v>1</v>
      </c>
      <c r="K2311" t="s">
        <v>1</v>
      </c>
      <c r="M2311" t="s">
        <v>1</v>
      </c>
      <c r="O2311">
        <v>0</v>
      </c>
    </row>
    <row r="2312" spans="1:15" x14ac:dyDescent="0.25">
      <c r="A2312" t="s">
        <v>37161</v>
      </c>
      <c r="B2312" t="s">
        <v>37160</v>
      </c>
      <c r="C2312" t="s">
        <v>30017</v>
      </c>
      <c r="D2312" s="1">
        <v>73050</v>
      </c>
      <c r="E2312" s="1">
        <v>46117</v>
      </c>
      <c r="F2312" t="s">
        <v>2</v>
      </c>
      <c r="G2312" t="s">
        <v>7</v>
      </c>
      <c r="J2312" t="s">
        <v>1</v>
      </c>
      <c r="K2312" t="s">
        <v>1</v>
      </c>
      <c r="M2312" t="s">
        <v>1</v>
      </c>
      <c r="O2312">
        <v>0</v>
      </c>
    </row>
    <row r="2313" spans="1:15" x14ac:dyDescent="0.25">
      <c r="A2313" t="s">
        <v>37159</v>
      </c>
      <c r="B2313" t="s">
        <v>37158</v>
      </c>
      <c r="C2313" t="s">
        <v>36594</v>
      </c>
      <c r="D2313" s="1">
        <v>73050</v>
      </c>
      <c r="E2313" s="1">
        <v>46117</v>
      </c>
      <c r="F2313" t="s">
        <v>2</v>
      </c>
      <c r="G2313" t="s">
        <v>7</v>
      </c>
      <c r="J2313" t="s">
        <v>1</v>
      </c>
      <c r="K2313" t="s">
        <v>1</v>
      </c>
      <c r="M2313" t="s">
        <v>1</v>
      </c>
      <c r="O2313">
        <v>0</v>
      </c>
    </row>
    <row r="2314" spans="1:15" x14ac:dyDescent="0.25">
      <c r="A2314" t="s">
        <v>37157</v>
      </c>
      <c r="B2314" t="s">
        <v>37156</v>
      </c>
      <c r="C2314" t="s">
        <v>2583</v>
      </c>
      <c r="D2314" s="1">
        <v>73050</v>
      </c>
      <c r="E2314" s="1">
        <v>46117</v>
      </c>
      <c r="F2314" t="s">
        <v>2</v>
      </c>
      <c r="G2314" t="s">
        <v>7</v>
      </c>
      <c r="J2314" t="s">
        <v>1</v>
      </c>
      <c r="K2314" t="s">
        <v>1</v>
      </c>
      <c r="M2314" t="s">
        <v>1</v>
      </c>
      <c r="O2314">
        <v>0</v>
      </c>
    </row>
    <row r="2315" spans="1:15" x14ac:dyDescent="0.25">
      <c r="A2315" t="s">
        <v>37155</v>
      </c>
      <c r="B2315" t="s">
        <v>37154</v>
      </c>
      <c r="C2315" t="s">
        <v>30017</v>
      </c>
      <c r="D2315" s="1">
        <v>73050</v>
      </c>
      <c r="E2315" s="1">
        <v>46117</v>
      </c>
      <c r="F2315" t="s">
        <v>2</v>
      </c>
      <c r="G2315" t="s">
        <v>7</v>
      </c>
      <c r="J2315" t="s">
        <v>1</v>
      </c>
      <c r="K2315" t="s">
        <v>1</v>
      </c>
      <c r="M2315" t="s">
        <v>1</v>
      </c>
      <c r="O2315">
        <v>0</v>
      </c>
    </row>
    <row r="2316" spans="1:15" x14ac:dyDescent="0.25">
      <c r="A2316" t="s">
        <v>37153</v>
      </c>
      <c r="B2316" t="s">
        <v>37152</v>
      </c>
      <c r="C2316" t="s">
        <v>30017</v>
      </c>
      <c r="D2316" s="1">
        <v>73050</v>
      </c>
      <c r="E2316" s="1">
        <v>46117</v>
      </c>
      <c r="F2316" t="s">
        <v>2</v>
      </c>
      <c r="G2316" t="s">
        <v>7</v>
      </c>
      <c r="J2316" t="s">
        <v>1</v>
      </c>
      <c r="K2316" t="s">
        <v>1</v>
      </c>
      <c r="M2316" t="s">
        <v>1</v>
      </c>
      <c r="O2316">
        <v>0</v>
      </c>
    </row>
    <row r="2317" spans="1:15" x14ac:dyDescent="0.25">
      <c r="A2317" t="s">
        <v>37151</v>
      </c>
      <c r="B2317" t="s">
        <v>37150</v>
      </c>
      <c r="C2317" t="s">
        <v>30217</v>
      </c>
      <c r="D2317" s="1">
        <v>73050</v>
      </c>
      <c r="E2317" s="1">
        <v>46117</v>
      </c>
      <c r="F2317" t="s">
        <v>2</v>
      </c>
      <c r="G2317" t="s">
        <v>7</v>
      </c>
      <c r="J2317" t="s">
        <v>1</v>
      </c>
      <c r="K2317" t="s">
        <v>1</v>
      </c>
      <c r="M2317" t="s">
        <v>1</v>
      </c>
      <c r="O2317">
        <v>0</v>
      </c>
    </row>
    <row r="2318" spans="1:15" x14ac:dyDescent="0.25">
      <c r="A2318" t="s">
        <v>37149</v>
      </c>
      <c r="B2318" t="s">
        <v>37148</v>
      </c>
      <c r="C2318" t="s">
        <v>30017</v>
      </c>
      <c r="D2318" s="1">
        <v>73050</v>
      </c>
      <c r="E2318" s="1">
        <v>46117</v>
      </c>
      <c r="F2318" t="s">
        <v>2</v>
      </c>
      <c r="G2318" t="s">
        <v>7</v>
      </c>
      <c r="J2318" t="s">
        <v>1</v>
      </c>
      <c r="K2318" t="s">
        <v>1</v>
      </c>
      <c r="M2318" t="s">
        <v>1</v>
      </c>
      <c r="O2318">
        <v>0</v>
      </c>
    </row>
    <row r="2319" spans="1:15" x14ac:dyDescent="0.25">
      <c r="A2319" t="s">
        <v>37147</v>
      </c>
      <c r="B2319" t="s">
        <v>37146</v>
      </c>
      <c r="C2319" t="s">
        <v>30025</v>
      </c>
      <c r="D2319" s="1">
        <v>73050</v>
      </c>
      <c r="E2319" s="1">
        <v>46117</v>
      </c>
      <c r="F2319" t="s">
        <v>2</v>
      </c>
      <c r="G2319" t="s">
        <v>7</v>
      </c>
      <c r="J2319" t="s">
        <v>1</v>
      </c>
      <c r="K2319" t="s">
        <v>1</v>
      </c>
      <c r="M2319" t="s">
        <v>1</v>
      </c>
      <c r="O2319">
        <v>0</v>
      </c>
    </row>
    <row r="2320" spans="1:15" x14ac:dyDescent="0.25">
      <c r="A2320" t="s">
        <v>42504</v>
      </c>
      <c r="B2320" t="s">
        <v>42503</v>
      </c>
      <c r="C2320" t="s">
        <v>37603</v>
      </c>
      <c r="D2320" s="1">
        <v>73050</v>
      </c>
      <c r="E2320" s="1">
        <v>46117</v>
      </c>
      <c r="F2320" t="s">
        <v>2</v>
      </c>
      <c r="G2320" t="s">
        <v>7</v>
      </c>
      <c r="J2320" t="s">
        <v>1</v>
      </c>
      <c r="K2320" t="s">
        <v>1</v>
      </c>
      <c r="M2320" t="s">
        <v>1</v>
      </c>
      <c r="O2320">
        <v>0</v>
      </c>
    </row>
    <row r="2321" spans="1:15" x14ac:dyDescent="0.25">
      <c r="A2321" t="s">
        <v>42502</v>
      </c>
      <c r="B2321" t="s">
        <v>42501</v>
      </c>
      <c r="C2321" t="s">
        <v>2729</v>
      </c>
      <c r="D2321" s="1">
        <v>73050</v>
      </c>
      <c r="E2321" s="1">
        <v>46117</v>
      </c>
      <c r="F2321" t="s">
        <v>2</v>
      </c>
      <c r="G2321" t="s">
        <v>7</v>
      </c>
      <c r="J2321" t="s">
        <v>1</v>
      </c>
      <c r="K2321" t="s">
        <v>1</v>
      </c>
      <c r="M2321" t="s">
        <v>1</v>
      </c>
      <c r="O2321">
        <v>0</v>
      </c>
    </row>
    <row r="2322" spans="1:15" x14ac:dyDescent="0.25">
      <c r="A2322" t="s">
        <v>37145</v>
      </c>
      <c r="B2322" t="s">
        <v>37144</v>
      </c>
      <c r="C2322" t="s">
        <v>30017</v>
      </c>
      <c r="D2322" s="1">
        <v>73050</v>
      </c>
      <c r="E2322" s="1">
        <v>46117</v>
      </c>
      <c r="F2322" t="s">
        <v>2</v>
      </c>
      <c r="G2322" t="s">
        <v>7</v>
      </c>
      <c r="J2322" t="s">
        <v>1</v>
      </c>
      <c r="K2322" t="s">
        <v>1</v>
      </c>
      <c r="M2322" t="s">
        <v>1</v>
      </c>
      <c r="O2322">
        <v>0</v>
      </c>
    </row>
    <row r="2323" spans="1:15" x14ac:dyDescent="0.25">
      <c r="A2323" t="s">
        <v>37143</v>
      </c>
      <c r="B2323" t="s">
        <v>37142</v>
      </c>
      <c r="C2323" t="s">
        <v>30017</v>
      </c>
      <c r="D2323" s="1">
        <v>73050</v>
      </c>
      <c r="E2323" s="1">
        <v>46117</v>
      </c>
      <c r="F2323" t="s">
        <v>2</v>
      </c>
      <c r="G2323" t="s">
        <v>7</v>
      </c>
      <c r="J2323" t="s">
        <v>1</v>
      </c>
      <c r="K2323" t="s">
        <v>1</v>
      </c>
      <c r="M2323" t="s">
        <v>1</v>
      </c>
      <c r="O2323">
        <v>0</v>
      </c>
    </row>
    <row r="2324" spans="1:15" x14ac:dyDescent="0.25">
      <c r="A2324" t="s">
        <v>37141</v>
      </c>
      <c r="B2324" t="s">
        <v>37140</v>
      </c>
      <c r="C2324" t="s">
        <v>30017</v>
      </c>
      <c r="D2324" s="1">
        <v>73050</v>
      </c>
      <c r="E2324" s="1">
        <v>46117</v>
      </c>
      <c r="F2324" t="s">
        <v>2</v>
      </c>
      <c r="G2324" t="s">
        <v>7</v>
      </c>
      <c r="J2324" t="s">
        <v>1</v>
      </c>
      <c r="K2324" t="s">
        <v>1</v>
      </c>
      <c r="M2324" t="s">
        <v>1</v>
      </c>
      <c r="O2324">
        <v>0</v>
      </c>
    </row>
    <row r="2325" spans="1:15" x14ac:dyDescent="0.25">
      <c r="A2325" t="s">
        <v>37139</v>
      </c>
      <c r="B2325" t="s">
        <v>37138</v>
      </c>
      <c r="C2325" t="s">
        <v>30017</v>
      </c>
      <c r="D2325" s="1">
        <v>73050</v>
      </c>
      <c r="E2325" s="1">
        <v>46117</v>
      </c>
      <c r="F2325" t="s">
        <v>2</v>
      </c>
      <c r="G2325" t="s">
        <v>7</v>
      </c>
      <c r="J2325" t="s">
        <v>1</v>
      </c>
      <c r="K2325" t="s">
        <v>1</v>
      </c>
      <c r="M2325" t="s">
        <v>1</v>
      </c>
      <c r="O2325">
        <v>0</v>
      </c>
    </row>
    <row r="2326" spans="1:15" x14ac:dyDescent="0.25">
      <c r="A2326" t="s">
        <v>37137</v>
      </c>
      <c r="B2326" t="s">
        <v>37133</v>
      </c>
      <c r="C2326" t="s">
        <v>16911</v>
      </c>
      <c r="D2326" s="1">
        <v>73050</v>
      </c>
      <c r="E2326" s="1">
        <v>46117</v>
      </c>
      <c r="F2326" t="s">
        <v>2</v>
      </c>
      <c r="G2326" t="s">
        <v>7</v>
      </c>
      <c r="J2326" t="s">
        <v>1</v>
      </c>
      <c r="K2326" t="s">
        <v>1</v>
      </c>
      <c r="M2326" t="s">
        <v>1</v>
      </c>
      <c r="O2326">
        <v>0</v>
      </c>
    </row>
    <row r="2327" spans="1:15" x14ac:dyDescent="0.25">
      <c r="A2327" t="s">
        <v>37136</v>
      </c>
      <c r="B2327" t="s">
        <v>37127</v>
      </c>
      <c r="C2327" t="s">
        <v>30017</v>
      </c>
      <c r="D2327" s="1">
        <v>73050</v>
      </c>
      <c r="E2327" s="1">
        <v>46117</v>
      </c>
      <c r="F2327" t="s">
        <v>2</v>
      </c>
      <c r="G2327" t="s">
        <v>7</v>
      </c>
      <c r="J2327" t="s">
        <v>1</v>
      </c>
      <c r="K2327" t="s">
        <v>1</v>
      </c>
      <c r="M2327" t="s">
        <v>1</v>
      </c>
      <c r="O2327">
        <v>0</v>
      </c>
    </row>
    <row r="2328" spans="1:15" x14ac:dyDescent="0.25">
      <c r="A2328" t="s">
        <v>37135</v>
      </c>
      <c r="B2328" t="s">
        <v>37125</v>
      </c>
      <c r="C2328" t="s">
        <v>30017</v>
      </c>
      <c r="D2328" s="1">
        <v>73050</v>
      </c>
      <c r="E2328" s="1">
        <v>46117</v>
      </c>
      <c r="F2328" t="s">
        <v>2</v>
      </c>
      <c r="G2328" t="s">
        <v>7</v>
      </c>
      <c r="J2328" t="s">
        <v>1</v>
      </c>
      <c r="K2328" t="s">
        <v>1</v>
      </c>
      <c r="M2328" t="s">
        <v>1</v>
      </c>
      <c r="O2328">
        <v>0</v>
      </c>
    </row>
    <row r="2329" spans="1:15" x14ac:dyDescent="0.25">
      <c r="A2329" t="s">
        <v>37134</v>
      </c>
      <c r="B2329" t="s">
        <v>37133</v>
      </c>
      <c r="C2329" t="s">
        <v>16911</v>
      </c>
      <c r="D2329" s="1">
        <v>73050</v>
      </c>
      <c r="E2329" s="1">
        <v>46117</v>
      </c>
      <c r="F2329" t="s">
        <v>2</v>
      </c>
      <c r="G2329" t="s">
        <v>7</v>
      </c>
      <c r="J2329" t="s">
        <v>1</v>
      </c>
      <c r="K2329" t="s">
        <v>1</v>
      </c>
      <c r="M2329" t="s">
        <v>1</v>
      </c>
      <c r="O2329">
        <v>0</v>
      </c>
    </row>
    <row r="2330" spans="1:15" x14ac:dyDescent="0.25">
      <c r="A2330" t="s">
        <v>37132</v>
      </c>
      <c r="B2330" t="s">
        <v>37131</v>
      </c>
      <c r="C2330" t="s">
        <v>30017</v>
      </c>
      <c r="D2330" s="1">
        <v>73050</v>
      </c>
      <c r="E2330" s="1">
        <v>46117</v>
      </c>
      <c r="F2330" t="s">
        <v>2</v>
      </c>
      <c r="G2330" t="s">
        <v>7</v>
      </c>
      <c r="J2330" t="s">
        <v>1</v>
      </c>
      <c r="K2330" t="s">
        <v>1</v>
      </c>
      <c r="M2330" t="s">
        <v>1</v>
      </c>
      <c r="O2330">
        <v>0</v>
      </c>
    </row>
    <row r="2331" spans="1:15" x14ac:dyDescent="0.25">
      <c r="A2331" t="s">
        <v>37130</v>
      </c>
      <c r="B2331" t="s">
        <v>37129</v>
      </c>
      <c r="C2331" t="s">
        <v>30017</v>
      </c>
      <c r="D2331" s="1">
        <v>73050</v>
      </c>
      <c r="E2331" s="1">
        <v>46117</v>
      </c>
      <c r="F2331" t="s">
        <v>2</v>
      </c>
      <c r="G2331" t="s">
        <v>7</v>
      </c>
      <c r="J2331" t="s">
        <v>1</v>
      </c>
      <c r="K2331" t="s">
        <v>1</v>
      </c>
      <c r="M2331" t="s">
        <v>1</v>
      </c>
      <c r="O2331">
        <v>0</v>
      </c>
    </row>
    <row r="2332" spans="1:15" x14ac:dyDescent="0.25">
      <c r="A2332" t="s">
        <v>37128</v>
      </c>
      <c r="B2332" t="s">
        <v>37127</v>
      </c>
      <c r="C2332" t="s">
        <v>30017</v>
      </c>
      <c r="D2332" s="1">
        <v>73050</v>
      </c>
      <c r="E2332" s="1">
        <v>46117</v>
      </c>
      <c r="F2332" t="s">
        <v>2</v>
      </c>
      <c r="G2332" t="s">
        <v>7</v>
      </c>
      <c r="J2332" t="s">
        <v>1</v>
      </c>
      <c r="K2332" t="s">
        <v>1</v>
      </c>
      <c r="M2332" t="s">
        <v>1</v>
      </c>
      <c r="O2332">
        <v>0</v>
      </c>
    </row>
    <row r="2333" spans="1:15" x14ac:dyDescent="0.25">
      <c r="A2333" t="s">
        <v>37126</v>
      </c>
      <c r="B2333" t="s">
        <v>37125</v>
      </c>
      <c r="C2333" t="s">
        <v>30017</v>
      </c>
      <c r="D2333" s="1">
        <v>73050</v>
      </c>
      <c r="E2333" s="1">
        <v>46117</v>
      </c>
      <c r="F2333" t="s">
        <v>2</v>
      </c>
      <c r="G2333" t="s">
        <v>7</v>
      </c>
      <c r="J2333" t="s">
        <v>1</v>
      </c>
      <c r="K2333" t="s">
        <v>1</v>
      </c>
      <c r="M2333" t="s">
        <v>1</v>
      </c>
      <c r="O2333">
        <v>0</v>
      </c>
    </row>
    <row r="2334" spans="1:15" x14ac:dyDescent="0.25">
      <c r="A2334" t="s">
        <v>37124</v>
      </c>
      <c r="B2334" t="s">
        <v>37123</v>
      </c>
      <c r="C2334" t="s">
        <v>30017</v>
      </c>
      <c r="D2334" s="1">
        <v>73050</v>
      </c>
      <c r="E2334" s="1">
        <v>46117</v>
      </c>
      <c r="F2334" t="s">
        <v>2</v>
      </c>
      <c r="G2334" t="s">
        <v>7</v>
      </c>
      <c r="J2334" t="s">
        <v>1</v>
      </c>
      <c r="K2334" t="s">
        <v>1</v>
      </c>
      <c r="M2334" t="s">
        <v>1</v>
      </c>
      <c r="O2334">
        <v>0</v>
      </c>
    </row>
    <row r="2335" spans="1:15" x14ac:dyDescent="0.25">
      <c r="A2335" t="s">
        <v>37122</v>
      </c>
      <c r="B2335" t="s">
        <v>37121</v>
      </c>
      <c r="C2335" t="s">
        <v>30017</v>
      </c>
      <c r="D2335" s="1">
        <v>73050</v>
      </c>
      <c r="E2335" s="1">
        <v>46117</v>
      </c>
      <c r="F2335" t="s">
        <v>2</v>
      </c>
      <c r="G2335" t="s">
        <v>7</v>
      </c>
      <c r="J2335" t="s">
        <v>1</v>
      </c>
      <c r="K2335" t="s">
        <v>1</v>
      </c>
      <c r="M2335" t="s">
        <v>1</v>
      </c>
      <c r="O2335">
        <v>0</v>
      </c>
    </row>
    <row r="2336" spans="1:15" x14ac:dyDescent="0.25">
      <c r="A2336" t="s">
        <v>37120</v>
      </c>
      <c r="B2336" t="s">
        <v>37119</v>
      </c>
      <c r="C2336" t="s">
        <v>30025</v>
      </c>
      <c r="D2336" s="1">
        <v>73050</v>
      </c>
      <c r="E2336" s="1">
        <v>46117</v>
      </c>
      <c r="F2336" t="s">
        <v>2</v>
      </c>
      <c r="G2336" t="s">
        <v>7</v>
      </c>
      <c r="J2336" t="s">
        <v>1</v>
      </c>
      <c r="K2336" t="s">
        <v>1</v>
      </c>
      <c r="M2336" t="s">
        <v>1</v>
      </c>
      <c r="O2336">
        <v>0</v>
      </c>
    </row>
    <row r="2337" spans="1:15" x14ac:dyDescent="0.25">
      <c r="A2337" t="s">
        <v>37118</v>
      </c>
      <c r="B2337" t="s">
        <v>37117</v>
      </c>
      <c r="C2337" t="s">
        <v>30217</v>
      </c>
      <c r="D2337" s="1">
        <v>73050</v>
      </c>
      <c r="E2337" s="1">
        <v>46117</v>
      </c>
      <c r="F2337" t="s">
        <v>2</v>
      </c>
      <c r="G2337" t="s">
        <v>7</v>
      </c>
      <c r="J2337" t="s">
        <v>1</v>
      </c>
      <c r="K2337" t="s">
        <v>1</v>
      </c>
      <c r="M2337" t="s">
        <v>1</v>
      </c>
      <c r="O2337">
        <v>0</v>
      </c>
    </row>
    <row r="2338" spans="1:15" x14ac:dyDescent="0.25">
      <c r="A2338" t="s">
        <v>37116</v>
      </c>
      <c r="B2338" t="s">
        <v>37115</v>
      </c>
      <c r="C2338" t="s">
        <v>30017</v>
      </c>
      <c r="D2338" s="1">
        <v>73050</v>
      </c>
      <c r="E2338" s="1">
        <v>46117</v>
      </c>
      <c r="F2338" t="s">
        <v>2</v>
      </c>
      <c r="G2338" t="s">
        <v>7</v>
      </c>
      <c r="J2338" t="s">
        <v>1</v>
      </c>
      <c r="K2338" t="s">
        <v>1</v>
      </c>
      <c r="M2338" t="s">
        <v>1</v>
      </c>
      <c r="O2338">
        <v>0</v>
      </c>
    </row>
    <row r="2339" spans="1:15" x14ac:dyDescent="0.25">
      <c r="A2339" t="s">
        <v>37114</v>
      </c>
      <c r="B2339" t="s">
        <v>37113</v>
      </c>
      <c r="C2339" t="s">
        <v>30017</v>
      </c>
      <c r="D2339" s="1">
        <v>73050</v>
      </c>
      <c r="E2339" s="1">
        <v>46117</v>
      </c>
      <c r="F2339" t="s">
        <v>2</v>
      </c>
      <c r="G2339" t="s">
        <v>7</v>
      </c>
      <c r="J2339" t="s">
        <v>1</v>
      </c>
      <c r="K2339" t="s">
        <v>1</v>
      </c>
      <c r="M2339" t="s">
        <v>1</v>
      </c>
      <c r="O2339">
        <v>0</v>
      </c>
    </row>
    <row r="2340" spans="1:15" x14ac:dyDescent="0.25">
      <c r="A2340" t="s">
        <v>37112</v>
      </c>
      <c r="B2340" t="s">
        <v>37111</v>
      </c>
      <c r="C2340" t="s">
        <v>30025</v>
      </c>
      <c r="D2340" s="1">
        <v>73050</v>
      </c>
      <c r="E2340" s="1">
        <v>46117</v>
      </c>
      <c r="F2340" t="s">
        <v>2</v>
      </c>
      <c r="G2340" t="s">
        <v>7</v>
      </c>
      <c r="J2340" t="s">
        <v>1</v>
      </c>
      <c r="K2340" t="s">
        <v>1</v>
      </c>
      <c r="M2340" t="s">
        <v>1</v>
      </c>
      <c r="O2340">
        <v>0</v>
      </c>
    </row>
    <row r="2341" spans="1:15" x14ac:dyDescent="0.25">
      <c r="A2341" t="s">
        <v>37110</v>
      </c>
      <c r="B2341" t="s">
        <v>37109</v>
      </c>
      <c r="C2341" t="s">
        <v>30012</v>
      </c>
      <c r="D2341" s="1">
        <v>73050</v>
      </c>
      <c r="E2341" s="1">
        <v>46117</v>
      </c>
      <c r="F2341" t="s">
        <v>2</v>
      </c>
      <c r="G2341" t="s">
        <v>7</v>
      </c>
      <c r="J2341" t="s">
        <v>1</v>
      </c>
      <c r="K2341" t="s">
        <v>1</v>
      </c>
      <c r="M2341" t="s">
        <v>1</v>
      </c>
      <c r="O2341">
        <v>0</v>
      </c>
    </row>
    <row r="2342" spans="1:15" x14ac:dyDescent="0.25">
      <c r="A2342" t="s">
        <v>37108</v>
      </c>
      <c r="B2342" t="s">
        <v>37107</v>
      </c>
      <c r="C2342" t="s">
        <v>30025</v>
      </c>
      <c r="D2342" s="1">
        <v>73050</v>
      </c>
      <c r="E2342" s="1">
        <v>46117</v>
      </c>
      <c r="F2342" t="s">
        <v>2</v>
      </c>
      <c r="G2342" t="s">
        <v>7</v>
      </c>
      <c r="J2342" t="s">
        <v>1</v>
      </c>
      <c r="K2342" t="s">
        <v>1</v>
      </c>
      <c r="M2342" t="s">
        <v>1</v>
      </c>
      <c r="O2342">
        <v>0</v>
      </c>
    </row>
    <row r="2343" spans="1:15" x14ac:dyDescent="0.25">
      <c r="A2343" t="s">
        <v>37106</v>
      </c>
      <c r="B2343" t="s">
        <v>37105</v>
      </c>
      <c r="C2343" t="s">
        <v>17830</v>
      </c>
      <c r="D2343" s="1">
        <v>73050</v>
      </c>
      <c r="E2343" s="1">
        <v>46117</v>
      </c>
      <c r="F2343" t="s">
        <v>2</v>
      </c>
      <c r="G2343" t="s">
        <v>7</v>
      </c>
      <c r="J2343" t="s">
        <v>1</v>
      </c>
      <c r="K2343" t="s">
        <v>1</v>
      </c>
      <c r="M2343" t="s">
        <v>1</v>
      </c>
      <c r="O2343">
        <v>0</v>
      </c>
    </row>
    <row r="2344" spans="1:15" x14ac:dyDescent="0.25">
      <c r="A2344" t="s">
        <v>37104</v>
      </c>
      <c r="B2344" t="s">
        <v>37103</v>
      </c>
      <c r="C2344" t="s">
        <v>30025</v>
      </c>
      <c r="D2344" s="1">
        <v>73050</v>
      </c>
      <c r="E2344" s="1">
        <v>46117</v>
      </c>
      <c r="F2344" t="s">
        <v>2</v>
      </c>
      <c r="G2344" t="s">
        <v>7</v>
      </c>
      <c r="J2344" t="s">
        <v>1</v>
      </c>
      <c r="K2344" t="s">
        <v>1</v>
      </c>
      <c r="M2344" t="s">
        <v>1</v>
      </c>
      <c r="O2344">
        <v>0</v>
      </c>
    </row>
    <row r="2345" spans="1:15" x14ac:dyDescent="0.25">
      <c r="A2345" t="s">
        <v>37102</v>
      </c>
      <c r="B2345" t="s">
        <v>37101</v>
      </c>
      <c r="C2345" t="s">
        <v>30017</v>
      </c>
      <c r="D2345" s="1">
        <v>73050</v>
      </c>
      <c r="E2345" s="1">
        <v>46117</v>
      </c>
      <c r="F2345" t="s">
        <v>2</v>
      </c>
      <c r="G2345" t="s">
        <v>7</v>
      </c>
      <c r="J2345" t="s">
        <v>1</v>
      </c>
      <c r="K2345" t="s">
        <v>1</v>
      </c>
      <c r="M2345" t="s">
        <v>1</v>
      </c>
      <c r="O2345">
        <v>0</v>
      </c>
    </row>
    <row r="2346" spans="1:15" x14ac:dyDescent="0.25">
      <c r="A2346" t="s">
        <v>37100</v>
      </c>
      <c r="B2346" t="s">
        <v>37099</v>
      </c>
      <c r="C2346" t="s">
        <v>35521</v>
      </c>
      <c r="D2346" s="1">
        <v>73050</v>
      </c>
      <c r="E2346" s="1">
        <v>46117</v>
      </c>
      <c r="F2346" t="s">
        <v>2</v>
      </c>
      <c r="G2346" t="s">
        <v>7</v>
      </c>
      <c r="J2346" t="s">
        <v>1</v>
      </c>
      <c r="K2346" t="s">
        <v>1</v>
      </c>
      <c r="M2346" t="s">
        <v>1</v>
      </c>
      <c r="O2346">
        <v>0</v>
      </c>
    </row>
    <row r="2347" spans="1:15" x14ac:dyDescent="0.25">
      <c r="A2347" t="s">
        <v>37098</v>
      </c>
      <c r="B2347" t="s">
        <v>37097</v>
      </c>
      <c r="C2347" t="s">
        <v>30017</v>
      </c>
      <c r="D2347" s="1">
        <v>73050</v>
      </c>
      <c r="E2347" s="1">
        <v>46117</v>
      </c>
      <c r="F2347" t="s">
        <v>2</v>
      </c>
      <c r="G2347" t="s">
        <v>7</v>
      </c>
      <c r="J2347" t="s">
        <v>1</v>
      </c>
      <c r="K2347" t="s">
        <v>1</v>
      </c>
      <c r="M2347" t="s">
        <v>1</v>
      </c>
      <c r="O2347">
        <v>0</v>
      </c>
    </row>
    <row r="2348" spans="1:15" x14ac:dyDescent="0.25">
      <c r="A2348" t="s">
        <v>37096</v>
      </c>
      <c r="B2348" t="s">
        <v>37095</v>
      </c>
      <c r="C2348" t="s">
        <v>30017</v>
      </c>
      <c r="D2348" s="1">
        <v>73050</v>
      </c>
      <c r="E2348" s="1">
        <v>46117</v>
      </c>
      <c r="F2348" t="s">
        <v>2</v>
      </c>
      <c r="G2348" t="s">
        <v>7</v>
      </c>
      <c r="J2348" t="s">
        <v>1</v>
      </c>
      <c r="K2348" t="s">
        <v>1</v>
      </c>
      <c r="M2348" t="s">
        <v>1</v>
      </c>
      <c r="O2348">
        <v>0</v>
      </c>
    </row>
    <row r="2349" spans="1:15" x14ac:dyDescent="0.25">
      <c r="A2349" t="s">
        <v>37094</v>
      </c>
      <c r="B2349" t="s">
        <v>37093</v>
      </c>
      <c r="C2349" t="s">
        <v>30012</v>
      </c>
      <c r="D2349" s="1">
        <v>73050</v>
      </c>
      <c r="E2349" s="1">
        <v>46117</v>
      </c>
      <c r="F2349" t="s">
        <v>2</v>
      </c>
      <c r="G2349" t="s">
        <v>7</v>
      </c>
      <c r="J2349" t="s">
        <v>1</v>
      </c>
      <c r="K2349" t="s">
        <v>1</v>
      </c>
      <c r="M2349" t="s">
        <v>1</v>
      </c>
      <c r="O2349">
        <v>0</v>
      </c>
    </row>
    <row r="2350" spans="1:15" x14ac:dyDescent="0.25">
      <c r="A2350" t="s">
        <v>37092</v>
      </c>
      <c r="B2350" t="s">
        <v>37091</v>
      </c>
      <c r="C2350" t="s">
        <v>30017</v>
      </c>
      <c r="D2350" s="1">
        <v>73050</v>
      </c>
      <c r="E2350" s="1">
        <v>46117</v>
      </c>
      <c r="F2350" t="s">
        <v>2</v>
      </c>
      <c r="G2350" t="s">
        <v>7</v>
      </c>
      <c r="J2350" t="s">
        <v>1</v>
      </c>
      <c r="K2350" t="s">
        <v>1</v>
      </c>
      <c r="M2350" t="s">
        <v>1</v>
      </c>
      <c r="O2350">
        <v>0</v>
      </c>
    </row>
    <row r="2351" spans="1:15" x14ac:dyDescent="0.25">
      <c r="A2351" t="s">
        <v>37090</v>
      </c>
      <c r="B2351" t="s">
        <v>37089</v>
      </c>
      <c r="C2351" t="s">
        <v>30217</v>
      </c>
      <c r="D2351" s="1">
        <v>73050</v>
      </c>
      <c r="E2351" s="1">
        <v>46117</v>
      </c>
      <c r="F2351" t="s">
        <v>2</v>
      </c>
      <c r="G2351" t="s">
        <v>7</v>
      </c>
      <c r="J2351" t="s">
        <v>1</v>
      </c>
      <c r="K2351" t="s">
        <v>1</v>
      </c>
      <c r="M2351" t="s">
        <v>1</v>
      </c>
      <c r="O2351">
        <v>0</v>
      </c>
    </row>
    <row r="2352" spans="1:15" x14ac:dyDescent="0.25">
      <c r="A2352" t="s">
        <v>37088</v>
      </c>
      <c r="B2352" t="s">
        <v>37087</v>
      </c>
      <c r="C2352" t="s">
        <v>30217</v>
      </c>
      <c r="D2352" s="1">
        <v>73050</v>
      </c>
      <c r="E2352" s="1">
        <v>46117</v>
      </c>
      <c r="F2352" t="s">
        <v>2</v>
      </c>
      <c r="G2352" t="s">
        <v>7</v>
      </c>
      <c r="J2352" t="s">
        <v>1</v>
      </c>
      <c r="K2352" t="s">
        <v>1</v>
      </c>
      <c r="M2352" t="s">
        <v>1</v>
      </c>
      <c r="O2352">
        <v>0</v>
      </c>
    </row>
    <row r="2353" spans="1:15" x14ac:dyDescent="0.25">
      <c r="A2353" t="s">
        <v>37086</v>
      </c>
      <c r="B2353" t="s">
        <v>37085</v>
      </c>
      <c r="C2353" t="s">
        <v>35033</v>
      </c>
      <c r="D2353" s="1">
        <v>73050</v>
      </c>
      <c r="E2353" s="1">
        <v>46117</v>
      </c>
      <c r="F2353" t="s">
        <v>2</v>
      </c>
      <c r="G2353" t="s">
        <v>7</v>
      </c>
      <c r="J2353" t="s">
        <v>1</v>
      </c>
      <c r="K2353" t="s">
        <v>1</v>
      </c>
      <c r="M2353" t="s">
        <v>1</v>
      </c>
      <c r="O2353">
        <v>0</v>
      </c>
    </row>
    <row r="2354" spans="1:15" x14ac:dyDescent="0.25">
      <c r="A2354" t="s">
        <v>37084</v>
      </c>
      <c r="B2354" t="s">
        <v>37083</v>
      </c>
      <c r="C2354" t="s">
        <v>35033</v>
      </c>
      <c r="D2354" s="1">
        <v>73050</v>
      </c>
      <c r="E2354" s="1">
        <v>46117</v>
      </c>
      <c r="F2354" t="s">
        <v>2</v>
      </c>
      <c r="G2354" t="s">
        <v>7</v>
      </c>
      <c r="J2354" t="s">
        <v>1</v>
      </c>
      <c r="K2354" t="s">
        <v>1</v>
      </c>
      <c r="M2354" t="s">
        <v>1</v>
      </c>
      <c r="O2354">
        <v>0</v>
      </c>
    </row>
    <row r="2355" spans="1:15" x14ac:dyDescent="0.25">
      <c r="A2355" t="s">
        <v>37082</v>
      </c>
      <c r="B2355" t="s">
        <v>37081</v>
      </c>
      <c r="C2355" t="s">
        <v>35033</v>
      </c>
      <c r="D2355" s="1">
        <v>73050</v>
      </c>
      <c r="E2355" s="1">
        <v>46117</v>
      </c>
      <c r="F2355" t="s">
        <v>2</v>
      </c>
      <c r="G2355" t="s">
        <v>7</v>
      </c>
      <c r="J2355" t="s">
        <v>1</v>
      </c>
      <c r="K2355" t="s">
        <v>1</v>
      </c>
      <c r="M2355" t="s">
        <v>1</v>
      </c>
      <c r="O2355">
        <v>0</v>
      </c>
    </row>
    <row r="2356" spans="1:15" x14ac:dyDescent="0.25">
      <c r="A2356" t="s">
        <v>37080</v>
      </c>
      <c r="B2356" t="s">
        <v>37079</v>
      </c>
      <c r="C2356" t="s">
        <v>30217</v>
      </c>
      <c r="D2356" s="1">
        <v>73050</v>
      </c>
      <c r="E2356" s="1">
        <v>46117</v>
      </c>
      <c r="F2356" t="s">
        <v>2</v>
      </c>
      <c r="G2356" t="s">
        <v>7</v>
      </c>
      <c r="J2356" t="s">
        <v>1</v>
      </c>
      <c r="K2356" t="s">
        <v>1</v>
      </c>
      <c r="M2356" t="s">
        <v>1</v>
      </c>
      <c r="O2356">
        <v>0</v>
      </c>
    </row>
    <row r="2357" spans="1:15" x14ac:dyDescent="0.25">
      <c r="A2357" t="s">
        <v>37078</v>
      </c>
      <c r="B2357" t="s">
        <v>37077</v>
      </c>
      <c r="C2357" t="s">
        <v>35033</v>
      </c>
      <c r="D2357" s="1">
        <v>73050</v>
      </c>
      <c r="E2357" s="1">
        <v>46117</v>
      </c>
      <c r="F2357" t="s">
        <v>2</v>
      </c>
      <c r="G2357" t="s">
        <v>7</v>
      </c>
      <c r="J2357" t="s">
        <v>1</v>
      </c>
      <c r="K2357" t="s">
        <v>1</v>
      </c>
      <c r="M2357" t="s">
        <v>1</v>
      </c>
      <c r="O2357">
        <v>0</v>
      </c>
    </row>
    <row r="2358" spans="1:15" x14ac:dyDescent="0.25">
      <c r="A2358" t="s">
        <v>37076</v>
      </c>
      <c r="B2358" t="s">
        <v>37075</v>
      </c>
      <c r="C2358" t="s">
        <v>35033</v>
      </c>
      <c r="D2358" s="1">
        <v>73050</v>
      </c>
      <c r="E2358" s="1">
        <v>46117</v>
      </c>
      <c r="F2358" t="s">
        <v>2</v>
      </c>
      <c r="G2358" t="s">
        <v>7</v>
      </c>
      <c r="J2358" t="s">
        <v>1</v>
      </c>
      <c r="K2358" t="s">
        <v>1</v>
      </c>
      <c r="M2358" t="s">
        <v>1</v>
      </c>
      <c r="O2358">
        <v>0</v>
      </c>
    </row>
    <row r="2359" spans="1:15" x14ac:dyDescent="0.25">
      <c r="A2359" t="s">
        <v>37074</v>
      </c>
      <c r="B2359" t="s">
        <v>37073</v>
      </c>
      <c r="C2359" t="s">
        <v>35033</v>
      </c>
      <c r="D2359" s="1">
        <v>73050</v>
      </c>
      <c r="E2359" s="1">
        <v>46117</v>
      </c>
      <c r="F2359" t="s">
        <v>2</v>
      </c>
      <c r="G2359" t="s">
        <v>7</v>
      </c>
      <c r="J2359" t="s">
        <v>1</v>
      </c>
      <c r="K2359" t="s">
        <v>1</v>
      </c>
      <c r="L2359">
        <v>27</v>
      </c>
      <c r="M2359" t="s">
        <v>1</v>
      </c>
      <c r="O2359">
        <v>0</v>
      </c>
    </row>
    <row r="2360" spans="1:15" x14ac:dyDescent="0.25">
      <c r="A2360" t="s">
        <v>37072</v>
      </c>
      <c r="B2360" t="s">
        <v>37071</v>
      </c>
      <c r="C2360" t="s">
        <v>35033</v>
      </c>
      <c r="D2360" s="1">
        <v>73050</v>
      </c>
      <c r="E2360" s="1">
        <v>46117</v>
      </c>
      <c r="F2360" t="s">
        <v>2</v>
      </c>
      <c r="G2360" t="s">
        <v>7</v>
      </c>
      <c r="H2360" t="s">
        <v>1118</v>
      </c>
      <c r="J2360" t="s">
        <v>1</v>
      </c>
      <c r="K2360" t="s">
        <v>1</v>
      </c>
      <c r="M2360" t="s">
        <v>58</v>
      </c>
      <c r="O2360">
        <v>0</v>
      </c>
    </row>
    <row r="2361" spans="1:15" x14ac:dyDescent="0.25">
      <c r="A2361" t="s">
        <v>37070</v>
      </c>
      <c r="B2361" t="s">
        <v>37069</v>
      </c>
      <c r="C2361" t="s">
        <v>35033</v>
      </c>
      <c r="D2361" s="1">
        <v>46387</v>
      </c>
      <c r="E2361" s="1">
        <v>46117</v>
      </c>
      <c r="F2361" t="s">
        <v>2</v>
      </c>
      <c r="G2361" t="s">
        <v>7</v>
      </c>
      <c r="H2361" t="s">
        <v>1118</v>
      </c>
      <c r="J2361" t="s">
        <v>1</v>
      </c>
      <c r="K2361" t="s">
        <v>1</v>
      </c>
      <c r="M2361" t="s">
        <v>58</v>
      </c>
      <c r="O2361">
        <v>0</v>
      </c>
    </row>
    <row r="2362" spans="1:15" x14ac:dyDescent="0.25">
      <c r="A2362" t="s">
        <v>37068</v>
      </c>
      <c r="B2362" t="s">
        <v>37067</v>
      </c>
      <c r="C2362" t="s">
        <v>30217</v>
      </c>
      <c r="D2362" s="1">
        <v>73050</v>
      </c>
      <c r="E2362" s="1">
        <v>46117</v>
      </c>
      <c r="F2362" t="s">
        <v>2</v>
      </c>
      <c r="G2362" t="s">
        <v>7</v>
      </c>
      <c r="J2362" t="s">
        <v>1</v>
      </c>
      <c r="K2362" t="s">
        <v>1</v>
      </c>
      <c r="M2362" t="s">
        <v>1</v>
      </c>
      <c r="O2362">
        <v>0</v>
      </c>
    </row>
    <row r="2363" spans="1:15" x14ac:dyDescent="0.25">
      <c r="A2363" t="s">
        <v>37066</v>
      </c>
      <c r="B2363" t="s">
        <v>37065</v>
      </c>
      <c r="C2363" t="s">
        <v>30217</v>
      </c>
      <c r="D2363" s="1">
        <v>73050</v>
      </c>
      <c r="E2363" s="1">
        <v>46117</v>
      </c>
      <c r="F2363" t="s">
        <v>2</v>
      </c>
      <c r="G2363" t="s">
        <v>7</v>
      </c>
      <c r="J2363" t="s">
        <v>1</v>
      </c>
      <c r="K2363" t="s">
        <v>1</v>
      </c>
      <c r="M2363" t="s">
        <v>1</v>
      </c>
      <c r="O2363">
        <v>0</v>
      </c>
    </row>
    <row r="2364" spans="1:15" x14ac:dyDescent="0.25">
      <c r="A2364" t="s">
        <v>37064</v>
      </c>
      <c r="B2364" t="s">
        <v>37063</v>
      </c>
      <c r="C2364" t="s">
        <v>30217</v>
      </c>
      <c r="D2364" s="1">
        <v>73050</v>
      </c>
      <c r="E2364" s="1">
        <v>46117</v>
      </c>
      <c r="F2364" t="s">
        <v>2</v>
      </c>
      <c r="G2364" t="s">
        <v>7</v>
      </c>
      <c r="J2364" t="s">
        <v>1</v>
      </c>
      <c r="K2364" t="s">
        <v>1</v>
      </c>
      <c r="M2364" t="s">
        <v>1</v>
      </c>
      <c r="O2364">
        <v>0</v>
      </c>
    </row>
    <row r="2365" spans="1:15" x14ac:dyDescent="0.25">
      <c r="A2365" t="s">
        <v>37062</v>
      </c>
      <c r="B2365" t="s">
        <v>37061</v>
      </c>
      <c r="C2365" t="s">
        <v>30217</v>
      </c>
      <c r="D2365" s="1">
        <v>73050</v>
      </c>
      <c r="E2365" s="1">
        <v>46117</v>
      </c>
      <c r="F2365" t="s">
        <v>2</v>
      </c>
      <c r="G2365" t="s">
        <v>7</v>
      </c>
      <c r="J2365" t="s">
        <v>1</v>
      </c>
      <c r="K2365" t="s">
        <v>1</v>
      </c>
      <c r="M2365" t="s">
        <v>1</v>
      </c>
      <c r="O2365">
        <v>0</v>
      </c>
    </row>
    <row r="2366" spans="1:15" x14ac:dyDescent="0.25">
      <c r="A2366" t="s">
        <v>37060</v>
      </c>
      <c r="B2366" t="s">
        <v>37059</v>
      </c>
      <c r="C2366" t="s">
        <v>30017</v>
      </c>
      <c r="D2366" s="1">
        <v>73050</v>
      </c>
      <c r="E2366" s="1">
        <v>46117</v>
      </c>
      <c r="F2366" t="s">
        <v>2</v>
      </c>
      <c r="G2366" t="s">
        <v>7</v>
      </c>
      <c r="J2366" t="s">
        <v>1</v>
      </c>
      <c r="K2366" t="s">
        <v>1</v>
      </c>
      <c r="M2366" t="s">
        <v>1</v>
      </c>
      <c r="O2366">
        <v>0</v>
      </c>
    </row>
    <row r="2367" spans="1:15" x14ac:dyDescent="0.25">
      <c r="A2367" t="s">
        <v>37058</v>
      </c>
      <c r="B2367" t="s">
        <v>37057</v>
      </c>
      <c r="C2367" t="s">
        <v>35521</v>
      </c>
      <c r="D2367" s="1">
        <v>73050</v>
      </c>
      <c r="E2367" s="1">
        <v>46117</v>
      </c>
      <c r="F2367" t="s">
        <v>2</v>
      </c>
      <c r="G2367" t="s">
        <v>7</v>
      </c>
      <c r="J2367" t="s">
        <v>58</v>
      </c>
      <c r="K2367" t="s">
        <v>58</v>
      </c>
      <c r="M2367" t="s">
        <v>1</v>
      </c>
      <c r="O2367">
        <v>0</v>
      </c>
    </row>
    <row r="2368" spans="1:15" x14ac:dyDescent="0.25">
      <c r="A2368" t="s">
        <v>37056</v>
      </c>
      <c r="B2368" t="s">
        <v>37055</v>
      </c>
      <c r="C2368" t="s">
        <v>30025</v>
      </c>
      <c r="D2368" s="1">
        <v>73050</v>
      </c>
      <c r="E2368" s="1">
        <v>46117</v>
      </c>
      <c r="F2368" t="s">
        <v>2</v>
      </c>
      <c r="G2368" t="s">
        <v>7</v>
      </c>
      <c r="J2368" t="s">
        <v>1</v>
      </c>
      <c r="K2368" t="s">
        <v>1</v>
      </c>
      <c r="M2368" t="s">
        <v>1</v>
      </c>
      <c r="O2368">
        <v>0</v>
      </c>
    </row>
    <row r="2369" spans="1:15" x14ac:dyDescent="0.25">
      <c r="A2369" t="s">
        <v>37054</v>
      </c>
      <c r="B2369" t="s">
        <v>37053</v>
      </c>
      <c r="C2369" t="s">
        <v>30017</v>
      </c>
      <c r="D2369" s="1">
        <v>73050</v>
      </c>
      <c r="E2369" s="1">
        <v>46117</v>
      </c>
      <c r="F2369" t="s">
        <v>2</v>
      </c>
      <c r="G2369" t="s">
        <v>7</v>
      </c>
      <c r="J2369" t="s">
        <v>1</v>
      </c>
      <c r="K2369" t="s">
        <v>1</v>
      </c>
      <c r="M2369" t="s">
        <v>1</v>
      </c>
      <c r="O2369">
        <v>0</v>
      </c>
    </row>
    <row r="2370" spans="1:15" x14ac:dyDescent="0.25">
      <c r="A2370" t="s">
        <v>37052</v>
      </c>
      <c r="B2370" t="s">
        <v>37051</v>
      </c>
      <c r="C2370" t="s">
        <v>30017</v>
      </c>
      <c r="D2370" s="1">
        <v>73050</v>
      </c>
      <c r="E2370" s="1">
        <v>46117</v>
      </c>
      <c r="F2370" t="s">
        <v>2</v>
      </c>
      <c r="G2370" t="s">
        <v>7</v>
      </c>
      <c r="J2370" t="s">
        <v>1</v>
      </c>
      <c r="K2370" t="s">
        <v>1</v>
      </c>
      <c r="M2370" t="s">
        <v>1</v>
      </c>
      <c r="O2370">
        <v>0</v>
      </c>
    </row>
    <row r="2371" spans="1:15" x14ac:dyDescent="0.25">
      <c r="A2371" t="s">
        <v>37050</v>
      </c>
      <c r="B2371" t="s">
        <v>37049</v>
      </c>
      <c r="C2371" t="s">
        <v>30017</v>
      </c>
      <c r="D2371" s="1">
        <v>73050</v>
      </c>
      <c r="E2371" s="1">
        <v>46117</v>
      </c>
      <c r="F2371" t="s">
        <v>2</v>
      </c>
      <c r="G2371" t="s">
        <v>7</v>
      </c>
      <c r="J2371" t="s">
        <v>1</v>
      </c>
      <c r="K2371" t="s">
        <v>1</v>
      </c>
      <c r="M2371" t="s">
        <v>1</v>
      </c>
      <c r="O2371">
        <v>0</v>
      </c>
    </row>
    <row r="2372" spans="1:15" x14ac:dyDescent="0.25">
      <c r="A2372" t="s">
        <v>37048</v>
      </c>
      <c r="B2372" t="s">
        <v>37047</v>
      </c>
      <c r="C2372" t="s">
        <v>30017</v>
      </c>
      <c r="D2372" s="1">
        <v>73050</v>
      </c>
      <c r="E2372" s="1">
        <v>46117</v>
      </c>
      <c r="F2372" t="s">
        <v>2</v>
      </c>
      <c r="G2372" t="s">
        <v>7</v>
      </c>
      <c r="J2372" t="s">
        <v>1</v>
      </c>
      <c r="K2372" t="s">
        <v>1</v>
      </c>
      <c r="M2372" t="s">
        <v>1</v>
      </c>
      <c r="O2372">
        <v>0</v>
      </c>
    </row>
    <row r="2373" spans="1:15" x14ac:dyDescent="0.25">
      <c r="A2373" t="s">
        <v>37046</v>
      </c>
      <c r="B2373" t="s">
        <v>37045</v>
      </c>
      <c r="C2373" t="s">
        <v>30017</v>
      </c>
      <c r="D2373" s="1">
        <v>73050</v>
      </c>
      <c r="E2373" s="1">
        <v>46117</v>
      </c>
      <c r="F2373" t="s">
        <v>2</v>
      </c>
      <c r="G2373" t="s">
        <v>7</v>
      </c>
      <c r="J2373" t="s">
        <v>1</v>
      </c>
      <c r="K2373" t="s">
        <v>1</v>
      </c>
      <c r="M2373" t="s">
        <v>1</v>
      </c>
      <c r="O2373">
        <v>0</v>
      </c>
    </row>
    <row r="2374" spans="1:15" x14ac:dyDescent="0.25">
      <c r="A2374" t="s">
        <v>37044</v>
      </c>
      <c r="B2374" t="s">
        <v>37043</v>
      </c>
      <c r="C2374" t="s">
        <v>30025</v>
      </c>
      <c r="D2374" s="1">
        <v>73050</v>
      </c>
      <c r="E2374" s="1">
        <v>46117</v>
      </c>
      <c r="F2374" t="s">
        <v>2</v>
      </c>
      <c r="G2374" t="s">
        <v>7</v>
      </c>
      <c r="J2374" t="s">
        <v>1</v>
      </c>
      <c r="K2374" t="s">
        <v>1</v>
      </c>
      <c r="M2374" t="s">
        <v>1</v>
      </c>
      <c r="O2374">
        <v>0</v>
      </c>
    </row>
    <row r="2375" spans="1:15" x14ac:dyDescent="0.25">
      <c r="A2375" t="s">
        <v>37042</v>
      </c>
      <c r="B2375" t="s">
        <v>37041</v>
      </c>
      <c r="C2375" t="s">
        <v>36965</v>
      </c>
      <c r="D2375" s="1">
        <v>73050</v>
      </c>
      <c r="E2375" s="1">
        <v>46117</v>
      </c>
      <c r="F2375" t="s">
        <v>2</v>
      </c>
      <c r="G2375" t="s">
        <v>7</v>
      </c>
      <c r="J2375" t="s">
        <v>1</v>
      </c>
      <c r="K2375" t="s">
        <v>1</v>
      </c>
      <c r="M2375" t="s">
        <v>1</v>
      </c>
      <c r="O2375">
        <v>0</v>
      </c>
    </row>
    <row r="2376" spans="1:15" x14ac:dyDescent="0.25">
      <c r="A2376" t="s">
        <v>37040</v>
      </c>
      <c r="B2376" t="s">
        <v>37039</v>
      </c>
      <c r="C2376" t="s">
        <v>36965</v>
      </c>
      <c r="D2376" s="1">
        <v>73050</v>
      </c>
      <c r="E2376" s="1">
        <v>46117</v>
      </c>
      <c r="F2376" t="s">
        <v>2</v>
      </c>
      <c r="G2376" t="s">
        <v>7</v>
      </c>
      <c r="J2376" t="s">
        <v>1</v>
      </c>
      <c r="K2376" t="s">
        <v>1</v>
      </c>
      <c r="M2376" t="s">
        <v>1</v>
      </c>
      <c r="O2376">
        <v>0</v>
      </c>
    </row>
    <row r="2377" spans="1:15" x14ac:dyDescent="0.25">
      <c r="A2377" t="s">
        <v>37038</v>
      </c>
      <c r="B2377" t="s">
        <v>37037</v>
      </c>
      <c r="C2377" t="s">
        <v>36965</v>
      </c>
      <c r="D2377" s="1">
        <v>73050</v>
      </c>
      <c r="E2377" s="1">
        <v>46117</v>
      </c>
      <c r="F2377" t="s">
        <v>2</v>
      </c>
      <c r="G2377" t="s">
        <v>7</v>
      </c>
      <c r="J2377" t="s">
        <v>1</v>
      </c>
      <c r="K2377" t="s">
        <v>1</v>
      </c>
      <c r="M2377" t="s">
        <v>1</v>
      </c>
      <c r="O2377">
        <v>0</v>
      </c>
    </row>
    <row r="2378" spans="1:15" x14ac:dyDescent="0.25">
      <c r="A2378" t="s">
        <v>37036</v>
      </c>
      <c r="B2378" t="s">
        <v>37035</v>
      </c>
      <c r="C2378" t="s">
        <v>36965</v>
      </c>
      <c r="D2378" s="1">
        <v>73050</v>
      </c>
      <c r="E2378" s="1">
        <v>46117</v>
      </c>
      <c r="F2378" t="s">
        <v>2</v>
      </c>
      <c r="G2378" t="s">
        <v>7</v>
      </c>
      <c r="J2378" t="s">
        <v>1</v>
      </c>
      <c r="K2378" t="s">
        <v>1</v>
      </c>
      <c r="M2378" t="s">
        <v>1</v>
      </c>
      <c r="O2378">
        <v>0</v>
      </c>
    </row>
    <row r="2379" spans="1:15" x14ac:dyDescent="0.25">
      <c r="A2379" t="s">
        <v>37034</v>
      </c>
      <c r="B2379" t="s">
        <v>37033</v>
      </c>
      <c r="C2379" t="s">
        <v>36965</v>
      </c>
      <c r="D2379" s="1">
        <v>73050</v>
      </c>
      <c r="E2379" s="1">
        <v>46117</v>
      </c>
      <c r="F2379" t="s">
        <v>2</v>
      </c>
      <c r="G2379" t="s">
        <v>7</v>
      </c>
      <c r="J2379" t="s">
        <v>1</v>
      </c>
      <c r="K2379" t="s">
        <v>1</v>
      </c>
      <c r="M2379" t="s">
        <v>1</v>
      </c>
      <c r="O2379">
        <v>0</v>
      </c>
    </row>
    <row r="2380" spans="1:15" x14ac:dyDescent="0.25">
      <c r="A2380" t="s">
        <v>37032</v>
      </c>
      <c r="B2380" t="s">
        <v>37031</v>
      </c>
      <c r="C2380" t="s">
        <v>36949</v>
      </c>
      <c r="D2380" s="1">
        <v>73050</v>
      </c>
      <c r="E2380" s="1">
        <v>46117</v>
      </c>
      <c r="F2380" t="s">
        <v>2</v>
      </c>
      <c r="G2380" t="s">
        <v>7</v>
      </c>
      <c r="J2380" t="s">
        <v>1</v>
      </c>
      <c r="K2380" t="s">
        <v>1</v>
      </c>
      <c r="M2380" t="s">
        <v>1</v>
      </c>
      <c r="O2380">
        <v>0</v>
      </c>
    </row>
    <row r="2381" spans="1:15" x14ac:dyDescent="0.25">
      <c r="A2381" t="s">
        <v>37030</v>
      </c>
      <c r="B2381" t="s">
        <v>37029</v>
      </c>
      <c r="C2381" t="s">
        <v>36949</v>
      </c>
      <c r="D2381" s="1">
        <v>73050</v>
      </c>
      <c r="E2381" s="1">
        <v>46117</v>
      </c>
      <c r="F2381" t="s">
        <v>2</v>
      </c>
      <c r="G2381" t="s">
        <v>7</v>
      </c>
      <c r="J2381" t="s">
        <v>1</v>
      </c>
      <c r="K2381" t="s">
        <v>1</v>
      </c>
      <c r="M2381" t="s">
        <v>1</v>
      </c>
      <c r="O2381">
        <v>0</v>
      </c>
    </row>
    <row r="2382" spans="1:15" x14ac:dyDescent="0.25">
      <c r="A2382" t="s">
        <v>37028</v>
      </c>
      <c r="B2382" t="s">
        <v>37027</v>
      </c>
      <c r="C2382" t="s">
        <v>36949</v>
      </c>
      <c r="D2382" s="1">
        <v>73050</v>
      </c>
      <c r="E2382" s="1">
        <v>46117</v>
      </c>
      <c r="F2382" t="s">
        <v>2</v>
      </c>
      <c r="G2382" t="s">
        <v>7</v>
      </c>
      <c r="J2382" t="s">
        <v>1</v>
      </c>
      <c r="K2382" t="s">
        <v>1</v>
      </c>
      <c r="M2382" t="s">
        <v>1</v>
      </c>
      <c r="O2382">
        <v>0</v>
      </c>
    </row>
    <row r="2383" spans="1:15" x14ac:dyDescent="0.25">
      <c r="A2383" t="s">
        <v>37026</v>
      </c>
      <c r="B2383" t="s">
        <v>36956</v>
      </c>
      <c r="C2383" t="s">
        <v>36949</v>
      </c>
      <c r="D2383" s="1">
        <v>73050</v>
      </c>
      <c r="E2383" s="1">
        <v>46117</v>
      </c>
      <c r="F2383" t="s">
        <v>2</v>
      </c>
      <c r="G2383" t="s">
        <v>7</v>
      </c>
      <c r="J2383" t="s">
        <v>1</v>
      </c>
      <c r="K2383" t="s">
        <v>1</v>
      </c>
      <c r="M2383" t="s">
        <v>1</v>
      </c>
      <c r="O2383">
        <v>0</v>
      </c>
    </row>
    <row r="2384" spans="1:15" x14ac:dyDescent="0.25">
      <c r="A2384" t="s">
        <v>37025</v>
      </c>
      <c r="B2384" t="s">
        <v>36954</v>
      </c>
      <c r="C2384" t="s">
        <v>36949</v>
      </c>
      <c r="D2384" s="1">
        <v>73050</v>
      </c>
      <c r="E2384" s="1">
        <v>46117</v>
      </c>
      <c r="F2384" t="s">
        <v>2</v>
      </c>
      <c r="G2384" t="s">
        <v>7</v>
      </c>
      <c r="J2384" t="s">
        <v>1</v>
      </c>
      <c r="K2384" t="s">
        <v>1</v>
      </c>
      <c r="M2384" t="s">
        <v>1</v>
      </c>
      <c r="O2384">
        <v>0</v>
      </c>
    </row>
    <row r="2385" spans="1:15" x14ac:dyDescent="0.25">
      <c r="A2385" t="s">
        <v>37024</v>
      </c>
      <c r="B2385" t="s">
        <v>37023</v>
      </c>
      <c r="C2385" t="s">
        <v>36960</v>
      </c>
      <c r="D2385" s="1">
        <v>73050</v>
      </c>
      <c r="E2385" s="1">
        <v>46117</v>
      </c>
      <c r="F2385" t="s">
        <v>2</v>
      </c>
      <c r="G2385" t="s">
        <v>7</v>
      </c>
      <c r="J2385" t="s">
        <v>1</v>
      </c>
      <c r="K2385" t="s">
        <v>1</v>
      </c>
      <c r="M2385" t="s">
        <v>1</v>
      </c>
      <c r="O2385">
        <v>0</v>
      </c>
    </row>
    <row r="2386" spans="1:15" x14ac:dyDescent="0.25">
      <c r="A2386" t="s">
        <v>37022</v>
      </c>
      <c r="B2386" t="s">
        <v>37021</v>
      </c>
      <c r="C2386" t="s">
        <v>37020</v>
      </c>
      <c r="D2386" s="1">
        <v>73050</v>
      </c>
      <c r="E2386" s="1">
        <v>46117</v>
      </c>
      <c r="F2386" t="s">
        <v>2</v>
      </c>
      <c r="G2386" t="s">
        <v>7</v>
      </c>
      <c r="J2386" t="s">
        <v>1</v>
      </c>
      <c r="K2386" t="s">
        <v>1</v>
      </c>
      <c r="M2386" t="s">
        <v>1</v>
      </c>
      <c r="O2386">
        <v>0</v>
      </c>
    </row>
    <row r="2387" spans="1:15" x14ac:dyDescent="0.25">
      <c r="A2387" t="s">
        <v>37019</v>
      </c>
      <c r="B2387" t="s">
        <v>37018</v>
      </c>
      <c r="C2387" t="s">
        <v>36960</v>
      </c>
      <c r="D2387" s="1">
        <v>73050</v>
      </c>
      <c r="E2387" s="1">
        <v>46117</v>
      </c>
      <c r="F2387" t="s">
        <v>2</v>
      </c>
      <c r="G2387" t="s">
        <v>7</v>
      </c>
      <c r="J2387" t="s">
        <v>1</v>
      </c>
      <c r="K2387" t="s">
        <v>1</v>
      </c>
      <c r="M2387" t="s">
        <v>1</v>
      </c>
      <c r="O2387">
        <v>0</v>
      </c>
    </row>
    <row r="2388" spans="1:15" x14ac:dyDescent="0.25">
      <c r="A2388" t="s">
        <v>37017</v>
      </c>
      <c r="B2388" t="s">
        <v>37016</v>
      </c>
      <c r="C2388" t="s">
        <v>36960</v>
      </c>
      <c r="D2388" s="1">
        <v>73050</v>
      </c>
      <c r="E2388" s="1">
        <v>46117</v>
      </c>
      <c r="F2388" t="s">
        <v>2</v>
      </c>
      <c r="G2388" t="s">
        <v>7</v>
      </c>
      <c r="J2388" t="s">
        <v>1</v>
      </c>
      <c r="K2388" t="s">
        <v>1</v>
      </c>
      <c r="M2388" t="s">
        <v>1</v>
      </c>
      <c r="O2388">
        <v>0</v>
      </c>
    </row>
    <row r="2389" spans="1:15" x14ac:dyDescent="0.25">
      <c r="A2389" t="s">
        <v>37015</v>
      </c>
      <c r="B2389" t="s">
        <v>37014</v>
      </c>
      <c r="C2389" t="s">
        <v>36960</v>
      </c>
      <c r="D2389" s="1">
        <v>73050</v>
      </c>
      <c r="E2389" s="1">
        <v>46117</v>
      </c>
      <c r="F2389" t="s">
        <v>2</v>
      </c>
      <c r="G2389" t="s">
        <v>7</v>
      </c>
      <c r="J2389" t="s">
        <v>1</v>
      </c>
      <c r="K2389" t="s">
        <v>1</v>
      </c>
      <c r="M2389" t="s">
        <v>1</v>
      </c>
      <c r="O2389">
        <v>0</v>
      </c>
    </row>
    <row r="2390" spans="1:15" x14ac:dyDescent="0.25">
      <c r="A2390" t="s">
        <v>37013</v>
      </c>
      <c r="B2390" t="s">
        <v>37012</v>
      </c>
      <c r="C2390" t="s">
        <v>36960</v>
      </c>
      <c r="D2390" s="1">
        <v>73050</v>
      </c>
      <c r="E2390" s="1">
        <v>46117</v>
      </c>
      <c r="F2390" t="s">
        <v>2</v>
      </c>
      <c r="G2390" t="s">
        <v>7</v>
      </c>
      <c r="J2390" t="s">
        <v>1</v>
      </c>
      <c r="K2390" t="s">
        <v>1</v>
      </c>
      <c r="M2390" t="s">
        <v>1</v>
      </c>
      <c r="O2390">
        <v>0</v>
      </c>
    </row>
    <row r="2391" spans="1:15" x14ac:dyDescent="0.25">
      <c r="A2391" t="s">
        <v>37011</v>
      </c>
      <c r="B2391" t="s">
        <v>37010</v>
      </c>
      <c r="C2391" t="s">
        <v>36960</v>
      </c>
      <c r="D2391" s="1">
        <v>73050</v>
      </c>
      <c r="E2391" s="1">
        <v>46117</v>
      </c>
      <c r="F2391" t="s">
        <v>2</v>
      </c>
      <c r="G2391" t="s">
        <v>7</v>
      </c>
      <c r="J2391" t="s">
        <v>1</v>
      </c>
      <c r="K2391" t="s">
        <v>1</v>
      </c>
      <c r="M2391" t="s">
        <v>1</v>
      </c>
      <c r="O2391">
        <v>0</v>
      </c>
    </row>
    <row r="2392" spans="1:15" x14ac:dyDescent="0.25">
      <c r="A2392" t="s">
        <v>37009</v>
      </c>
      <c r="B2392" t="s">
        <v>37008</v>
      </c>
      <c r="C2392" t="s">
        <v>36960</v>
      </c>
      <c r="D2392" s="1">
        <v>73050</v>
      </c>
      <c r="E2392" s="1">
        <v>46117</v>
      </c>
      <c r="F2392" t="s">
        <v>2</v>
      </c>
      <c r="G2392" t="s">
        <v>7</v>
      </c>
      <c r="J2392" t="s">
        <v>1</v>
      </c>
      <c r="K2392" t="s">
        <v>1</v>
      </c>
      <c r="M2392" t="s">
        <v>1</v>
      </c>
      <c r="O2392">
        <v>0</v>
      </c>
    </row>
    <row r="2393" spans="1:15" x14ac:dyDescent="0.25">
      <c r="A2393" t="s">
        <v>37007</v>
      </c>
      <c r="B2393" t="s">
        <v>37006</v>
      </c>
      <c r="C2393" t="s">
        <v>36960</v>
      </c>
      <c r="D2393" s="1">
        <v>73050</v>
      </c>
      <c r="E2393" s="1">
        <v>46117</v>
      </c>
      <c r="F2393" t="s">
        <v>2</v>
      </c>
      <c r="G2393" t="s">
        <v>7</v>
      </c>
      <c r="J2393" t="s">
        <v>1</v>
      </c>
      <c r="K2393" t="s">
        <v>1</v>
      </c>
      <c r="M2393" t="s">
        <v>1</v>
      </c>
      <c r="O2393">
        <v>0</v>
      </c>
    </row>
    <row r="2394" spans="1:15" x14ac:dyDescent="0.25">
      <c r="A2394" t="s">
        <v>37005</v>
      </c>
      <c r="B2394" t="s">
        <v>37004</v>
      </c>
      <c r="C2394" t="s">
        <v>36960</v>
      </c>
      <c r="D2394" s="1">
        <v>73050</v>
      </c>
      <c r="E2394" s="1">
        <v>46117</v>
      </c>
      <c r="F2394" t="s">
        <v>2</v>
      </c>
      <c r="G2394" t="s">
        <v>7</v>
      </c>
      <c r="J2394" t="s">
        <v>1</v>
      </c>
      <c r="K2394" t="s">
        <v>1</v>
      </c>
      <c r="M2394" t="s">
        <v>1</v>
      </c>
      <c r="O2394">
        <v>0</v>
      </c>
    </row>
    <row r="2395" spans="1:15" x14ac:dyDescent="0.25">
      <c r="A2395" t="s">
        <v>37003</v>
      </c>
      <c r="B2395" t="s">
        <v>37002</v>
      </c>
      <c r="C2395" t="s">
        <v>36965</v>
      </c>
      <c r="D2395" s="1">
        <v>73050</v>
      </c>
      <c r="E2395" s="1">
        <v>46117</v>
      </c>
      <c r="F2395" t="s">
        <v>2</v>
      </c>
      <c r="G2395" t="s">
        <v>7</v>
      </c>
      <c r="J2395" t="s">
        <v>1</v>
      </c>
      <c r="K2395" t="s">
        <v>1</v>
      </c>
      <c r="M2395" t="s">
        <v>1</v>
      </c>
      <c r="O2395">
        <v>0</v>
      </c>
    </row>
    <row r="2396" spans="1:15" x14ac:dyDescent="0.25">
      <c r="A2396" t="s">
        <v>37001</v>
      </c>
      <c r="B2396" t="s">
        <v>37000</v>
      </c>
      <c r="C2396" t="s">
        <v>36965</v>
      </c>
      <c r="D2396" s="1">
        <v>73050</v>
      </c>
      <c r="E2396" s="1">
        <v>46117</v>
      </c>
      <c r="F2396" t="s">
        <v>2</v>
      </c>
      <c r="G2396" t="s">
        <v>7</v>
      </c>
      <c r="J2396" t="s">
        <v>1</v>
      </c>
      <c r="K2396" t="s">
        <v>1</v>
      </c>
      <c r="M2396" t="s">
        <v>1</v>
      </c>
      <c r="O2396">
        <v>0</v>
      </c>
    </row>
    <row r="2397" spans="1:15" x14ac:dyDescent="0.25">
      <c r="A2397" t="s">
        <v>36999</v>
      </c>
      <c r="B2397" t="s">
        <v>36998</v>
      </c>
      <c r="C2397" t="s">
        <v>36965</v>
      </c>
      <c r="D2397" s="1">
        <v>73050</v>
      </c>
      <c r="E2397" s="1">
        <v>46117</v>
      </c>
      <c r="F2397" t="s">
        <v>2</v>
      </c>
      <c r="G2397" t="s">
        <v>7</v>
      </c>
      <c r="J2397" t="s">
        <v>1</v>
      </c>
      <c r="K2397" t="s">
        <v>1</v>
      </c>
      <c r="M2397" t="s">
        <v>1</v>
      </c>
      <c r="O2397">
        <v>0</v>
      </c>
    </row>
    <row r="2398" spans="1:15" x14ac:dyDescent="0.25">
      <c r="A2398" t="s">
        <v>36997</v>
      </c>
      <c r="B2398" t="s">
        <v>36996</v>
      </c>
      <c r="C2398" t="s">
        <v>36965</v>
      </c>
      <c r="D2398" s="1">
        <v>73050</v>
      </c>
      <c r="E2398" s="1">
        <v>46117</v>
      </c>
      <c r="F2398" t="s">
        <v>2</v>
      </c>
      <c r="G2398" t="s">
        <v>7</v>
      </c>
      <c r="J2398" t="s">
        <v>1</v>
      </c>
      <c r="K2398" t="s">
        <v>1</v>
      </c>
      <c r="M2398" t="s">
        <v>1</v>
      </c>
      <c r="O2398">
        <v>0</v>
      </c>
    </row>
    <row r="2399" spans="1:15" x14ac:dyDescent="0.25">
      <c r="A2399" t="s">
        <v>36995</v>
      </c>
      <c r="B2399" t="s">
        <v>36994</v>
      </c>
      <c r="C2399" t="s">
        <v>36965</v>
      </c>
      <c r="D2399" s="1">
        <v>73050</v>
      </c>
      <c r="E2399" s="1">
        <v>46117</v>
      </c>
      <c r="F2399" t="s">
        <v>2</v>
      </c>
      <c r="G2399" t="s">
        <v>7</v>
      </c>
      <c r="J2399" t="s">
        <v>1</v>
      </c>
      <c r="K2399" t="s">
        <v>1</v>
      </c>
      <c r="M2399" t="s">
        <v>1</v>
      </c>
      <c r="O2399">
        <v>0</v>
      </c>
    </row>
    <row r="2400" spans="1:15" x14ac:dyDescent="0.25">
      <c r="A2400" t="s">
        <v>36993</v>
      </c>
      <c r="B2400" t="s">
        <v>36992</v>
      </c>
      <c r="C2400" t="s">
        <v>36965</v>
      </c>
      <c r="D2400" s="1">
        <v>73050</v>
      </c>
      <c r="E2400" s="1">
        <v>46117</v>
      </c>
      <c r="F2400" t="s">
        <v>2</v>
      </c>
      <c r="G2400" t="s">
        <v>7</v>
      </c>
      <c r="J2400" t="s">
        <v>1</v>
      </c>
      <c r="K2400" t="s">
        <v>1</v>
      </c>
      <c r="M2400" t="s">
        <v>1</v>
      </c>
      <c r="O2400">
        <v>0</v>
      </c>
    </row>
    <row r="2401" spans="1:15" x14ac:dyDescent="0.25">
      <c r="A2401" t="s">
        <v>36991</v>
      </c>
      <c r="B2401" t="s">
        <v>36990</v>
      </c>
      <c r="C2401" t="s">
        <v>36965</v>
      </c>
      <c r="D2401" s="1">
        <v>73050</v>
      </c>
      <c r="E2401" s="1">
        <v>46117</v>
      </c>
      <c r="F2401" t="s">
        <v>2</v>
      </c>
      <c r="G2401" t="s">
        <v>7</v>
      </c>
      <c r="J2401" t="s">
        <v>1</v>
      </c>
      <c r="K2401" t="s">
        <v>1</v>
      </c>
      <c r="M2401" t="s">
        <v>1</v>
      </c>
      <c r="O2401">
        <v>0</v>
      </c>
    </row>
    <row r="2402" spans="1:15" x14ac:dyDescent="0.25">
      <c r="A2402" t="s">
        <v>36989</v>
      </c>
      <c r="B2402" t="s">
        <v>36988</v>
      </c>
      <c r="C2402" t="s">
        <v>36960</v>
      </c>
      <c r="D2402" s="1">
        <v>73050</v>
      </c>
      <c r="E2402" s="1">
        <v>46117</v>
      </c>
      <c r="F2402" t="s">
        <v>2</v>
      </c>
      <c r="G2402" t="s">
        <v>7</v>
      </c>
      <c r="J2402" t="s">
        <v>1</v>
      </c>
      <c r="K2402" t="s">
        <v>1</v>
      </c>
      <c r="M2402" t="s">
        <v>1</v>
      </c>
      <c r="O2402">
        <v>0</v>
      </c>
    </row>
    <row r="2403" spans="1:15" x14ac:dyDescent="0.25">
      <c r="A2403" t="s">
        <v>36987</v>
      </c>
      <c r="B2403" t="s">
        <v>36986</v>
      </c>
      <c r="C2403" t="s">
        <v>36965</v>
      </c>
      <c r="D2403" s="1">
        <v>73050</v>
      </c>
      <c r="E2403" s="1">
        <v>46117</v>
      </c>
      <c r="F2403" t="s">
        <v>2</v>
      </c>
      <c r="G2403" t="s">
        <v>7</v>
      </c>
      <c r="J2403" t="s">
        <v>1</v>
      </c>
      <c r="K2403" t="s">
        <v>1</v>
      </c>
      <c r="M2403" t="s">
        <v>1</v>
      </c>
      <c r="O2403">
        <v>0</v>
      </c>
    </row>
    <row r="2404" spans="1:15" x14ac:dyDescent="0.25">
      <c r="A2404" t="s">
        <v>36985</v>
      </c>
      <c r="B2404" t="s">
        <v>36984</v>
      </c>
      <c r="C2404" t="s">
        <v>36965</v>
      </c>
      <c r="D2404" s="1">
        <v>73050</v>
      </c>
      <c r="E2404" s="1">
        <v>46117</v>
      </c>
      <c r="F2404" t="s">
        <v>2</v>
      </c>
      <c r="G2404" t="s">
        <v>7</v>
      </c>
      <c r="J2404" t="s">
        <v>1</v>
      </c>
      <c r="K2404" t="s">
        <v>1</v>
      </c>
      <c r="M2404" t="s">
        <v>1</v>
      </c>
      <c r="O2404">
        <v>0</v>
      </c>
    </row>
    <row r="2405" spans="1:15" x14ac:dyDescent="0.25">
      <c r="A2405" t="s">
        <v>36983</v>
      </c>
      <c r="B2405" t="s">
        <v>36982</v>
      </c>
      <c r="C2405" t="s">
        <v>36960</v>
      </c>
      <c r="D2405" s="1">
        <v>73050</v>
      </c>
      <c r="E2405" s="1">
        <v>46117</v>
      </c>
      <c r="F2405" t="s">
        <v>2</v>
      </c>
      <c r="G2405" t="s">
        <v>7</v>
      </c>
      <c r="J2405" t="s">
        <v>1</v>
      </c>
      <c r="K2405" t="s">
        <v>1</v>
      </c>
      <c r="M2405" t="s">
        <v>1</v>
      </c>
      <c r="O2405">
        <v>0</v>
      </c>
    </row>
    <row r="2406" spans="1:15" x14ac:dyDescent="0.25">
      <c r="A2406" t="s">
        <v>36981</v>
      </c>
      <c r="B2406" t="s">
        <v>36980</v>
      </c>
      <c r="C2406" t="s">
        <v>36960</v>
      </c>
      <c r="D2406" s="1">
        <v>73050</v>
      </c>
      <c r="E2406" s="1">
        <v>46117</v>
      </c>
      <c r="F2406" t="s">
        <v>2</v>
      </c>
      <c r="G2406" t="s">
        <v>7</v>
      </c>
      <c r="J2406" t="s">
        <v>1</v>
      </c>
      <c r="K2406" t="s">
        <v>1</v>
      </c>
      <c r="M2406" t="s">
        <v>1</v>
      </c>
      <c r="O2406">
        <v>0</v>
      </c>
    </row>
    <row r="2407" spans="1:15" x14ac:dyDescent="0.25">
      <c r="A2407" t="s">
        <v>36979</v>
      </c>
      <c r="B2407" t="s">
        <v>36978</v>
      </c>
      <c r="C2407" t="s">
        <v>36960</v>
      </c>
      <c r="D2407" s="1">
        <v>73050</v>
      </c>
      <c r="E2407" s="1">
        <v>46117</v>
      </c>
      <c r="F2407" t="s">
        <v>2</v>
      </c>
      <c r="G2407" t="s">
        <v>7</v>
      </c>
      <c r="J2407" t="s">
        <v>1</v>
      </c>
      <c r="K2407" t="s">
        <v>1</v>
      </c>
      <c r="M2407" t="s">
        <v>1</v>
      </c>
      <c r="O2407">
        <v>0</v>
      </c>
    </row>
    <row r="2408" spans="1:15" x14ac:dyDescent="0.25">
      <c r="A2408" t="s">
        <v>36977</v>
      </c>
      <c r="B2408" t="s">
        <v>36976</v>
      </c>
      <c r="C2408" t="s">
        <v>36965</v>
      </c>
      <c r="D2408" s="1">
        <v>73050</v>
      </c>
      <c r="E2408" s="1">
        <v>46117</v>
      </c>
      <c r="F2408" t="s">
        <v>2</v>
      </c>
      <c r="G2408" t="s">
        <v>7</v>
      </c>
      <c r="J2408" t="s">
        <v>1</v>
      </c>
      <c r="K2408" t="s">
        <v>1</v>
      </c>
      <c r="M2408" t="s">
        <v>1</v>
      </c>
      <c r="O2408">
        <v>0</v>
      </c>
    </row>
    <row r="2409" spans="1:15" x14ac:dyDescent="0.25">
      <c r="A2409" t="s">
        <v>36975</v>
      </c>
      <c r="B2409" t="s">
        <v>36974</v>
      </c>
      <c r="C2409" t="s">
        <v>36965</v>
      </c>
      <c r="D2409" s="1">
        <v>73050</v>
      </c>
      <c r="E2409" s="1">
        <v>46117</v>
      </c>
      <c r="F2409" t="s">
        <v>2</v>
      </c>
      <c r="G2409" t="s">
        <v>7</v>
      </c>
      <c r="J2409" t="s">
        <v>1</v>
      </c>
      <c r="K2409" t="s">
        <v>1</v>
      </c>
      <c r="M2409" t="s">
        <v>1</v>
      </c>
      <c r="O2409">
        <v>0</v>
      </c>
    </row>
    <row r="2410" spans="1:15" x14ac:dyDescent="0.25">
      <c r="A2410" t="s">
        <v>36973</v>
      </c>
      <c r="B2410" t="s">
        <v>36972</v>
      </c>
      <c r="C2410" t="s">
        <v>36965</v>
      </c>
      <c r="D2410" s="1">
        <v>73050</v>
      </c>
      <c r="E2410" s="1">
        <v>46117</v>
      </c>
      <c r="F2410" t="s">
        <v>2</v>
      </c>
      <c r="G2410" t="s">
        <v>7</v>
      </c>
      <c r="J2410" t="s">
        <v>1</v>
      </c>
      <c r="K2410" t="s">
        <v>1</v>
      </c>
      <c r="M2410" t="s">
        <v>1</v>
      </c>
      <c r="O2410">
        <v>0</v>
      </c>
    </row>
    <row r="2411" spans="1:15" x14ac:dyDescent="0.25">
      <c r="A2411" t="s">
        <v>36971</v>
      </c>
      <c r="B2411" t="s">
        <v>36970</v>
      </c>
      <c r="C2411" t="s">
        <v>36965</v>
      </c>
      <c r="D2411" s="1">
        <v>73050</v>
      </c>
      <c r="E2411" s="1">
        <v>46117</v>
      </c>
      <c r="F2411" t="s">
        <v>2</v>
      </c>
      <c r="G2411" t="s">
        <v>7</v>
      </c>
      <c r="J2411" t="s">
        <v>1</v>
      </c>
      <c r="K2411" t="s">
        <v>1</v>
      </c>
      <c r="M2411" t="s">
        <v>1</v>
      </c>
      <c r="O2411">
        <v>0</v>
      </c>
    </row>
    <row r="2412" spans="1:15" x14ac:dyDescent="0.25">
      <c r="A2412" t="s">
        <v>36969</v>
      </c>
      <c r="B2412" t="s">
        <v>36968</v>
      </c>
      <c r="C2412" t="s">
        <v>36965</v>
      </c>
      <c r="D2412" s="1">
        <v>73050</v>
      </c>
      <c r="E2412" s="1">
        <v>46117</v>
      </c>
      <c r="F2412" t="s">
        <v>2</v>
      </c>
      <c r="G2412" t="s">
        <v>7</v>
      </c>
      <c r="J2412" t="s">
        <v>1</v>
      </c>
      <c r="K2412" t="s">
        <v>1</v>
      </c>
      <c r="M2412" t="s">
        <v>1</v>
      </c>
      <c r="O2412">
        <v>0</v>
      </c>
    </row>
    <row r="2413" spans="1:15" x14ac:dyDescent="0.25">
      <c r="A2413" t="s">
        <v>36967</v>
      </c>
      <c r="B2413" t="s">
        <v>36966</v>
      </c>
      <c r="C2413" t="s">
        <v>36965</v>
      </c>
      <c r="D2413" s="1">
        <v>73050</v>
      </c>
      <c r="E2413" s="1">
        <v>46117</v>
      </c>
      <c r="F2413" t="s">
        <v>2</v>
      </c>
      <c r="G2413" t="s">
        <v>7</v>
      </c>
      <c r="J2413" t="s">
        <v>1</v>
      </c>
      <c r="K2413" t="s">
        <v>1</v>
      </c>
      <c r="M2413" t="s">
        <v>1</v>
      </c>
      <c r="O2413">
        <v>0</v>
      </c>
    </row>
    <row r="2414" spans="1:15" x14ac:dyDescent="0.25">
      <c r="A2414" t="s">
        <v>36964</v>
      </c>
      <c r="B2414" t="s">
        <v>36963</v>
      </c>
      <c r="C2414" t="s">
        <v>36960</v>
      </c>
      <c r="D2414" s="1">
        <v>73050</v>
      </c>
      <c r="E2414" s="1">
        <v>46117</v>
      </c>
      <c r="F2414" t="s">
        <v>2</v>
      </c>
      <c r="G2414" t="s">
        <v>7</v>
      </c>
      <c r="J2414" t="s">
        <v>1</v>
      </c>
      <c r="K2414" t="s">
        <v>1</v>
      </c>
      <c r="M2414" t="s">
        <v>1</v>
      </c>
      <c r="O2414">
        <v>0</v>
      </c>
    </row>
    <row r="2415" spans="1:15" x14ac:dyDescent="0.25">
      <c r="A2415" t="s">
        <v>36962</v>
      </c>
      <c r="B2415" t="s">
        <v>36961</v>
      </c>
      <c r="C2415" t="s">
        <v>36960</v>
      </c>
      <c r="D2415" s="1">
        <v>73050</v>
      </c>
      <c r="E2415" s="1">
        <v>46117</v>
      </c>
      <c r="F2415" t="s">
        <v>2</v>
      </c>
      <c r="G2415" t="s">
        <v>7</v>
      </c>
      <c r="J2415" t="s">
        <v>1</v>
      </c>
      <c r="K2415" t="s">
        <v>1</v>
      </c>
      <c r="M2415" t="s">
        <v>1</v>
      </c>
      <c r="O2415">
        <v>0</v>
      </c>
    </row>
    <row r="2416" spans="1:15" x14ac:dyDescent="0.25">
      <c r="A2416" t="s">
        <v>36959</v>
      </c>
      <c r="B2416" t="s">
        <v>36958</v>
      </c>
      <c r="C2416" t="s">
        <v>36695</v>
      </c>
      <c r="D2416" s="1">
        <v>73050</v>
      </c>
      <c r="E2416" s="1">
        <v>46117</v>
      </c>
      <c r="F2416" t="s">
        <v>2</v>
      </c>
      <c r="G2416" t="s">
        <v>7</v>
      </c>
      <c r="J2416" t="s">
        <v>1</v>
      </c>
      <c r="K2416" t="s">
        <v>1</v>
      </c>
      <c r="M2416" t="s">
        <v>1</v>
      </c>
      <c r="O2416">
        <v>0</v>
      </c>
    </row>
    <row r="2417" spans="1:15" x14ac:dyDescent="0.25">
      <c r="A2417" t="s">
        <v>36957</v>
      </c>
      <c r="B2417" t="s">
        <v>36956</v>
      </c>
      <c r="C2417" t="s">
        <v>36949</v>
      </c>
      <c r="D2417" s="1">
        <v>73050</v>
      </c>
      <c r="E2417" s="1">
        <v>46117</v>
      </c>
      <c r="F2417" t="s">
        <v>2</v>
      </c>
      <c r="G2417" t="s">
        <v>7</v>
      </c>
      <c r="J2417" t="s">
        <v>1</v>
      </c>
      <c r="K2417" t="s">
        <v>1</v>
      </c>
      <c r="M2417" t="s">
        <v>1</v>
      </c>
      <c r="O2417">
        <v>0</v>
      </c>
    </row>
    <row r="2418" spans="1:15" x14ac:dyDescent="0.25">
      <c r="A2418" t="s">
        <v>36955</v>
      </c>
      <c r="B2418" t="s">
        <v>36954</v>
      </c>
      <c r="C2418" t="s">
        <v>36949</v>
      </c>
      <c r="D2418" s="1">
        <v>73050</v>
      </c>
      <c r="E2418" s="1">
        <v>46117</v>
      </c>
      <c r="F2418" t="s">
        <v>2</v>
      </c>
      <c r="G2418" t="s">
        <v>7</v>
      </c>
      <c r="J2418" t="s">
        <v>1</v>
      </c>
      <c r="K2418" t="s">
        <v>1</v>
      </c>
      <c r="M2418" t="s">
        <v>1</v>
      </c>
      <c r="O2418">
        <v>0</v>
      </c>
    </row>
    <row r="2419" spans="1:15" x14ac:dyDescent="0.25">
      <c r="A2419" t="s">
        <v>36953</v>
      </c>
      <c r="B2419" t="s">
        <v>36952</v>
      </c>
      <c r="C2419" t="s">
        <v>30217</v>
      </c>
      <c r="D2419" s="1">
        <v>73050</v>
      </c>
      <c r="E2419" s="1">
        <v>46117</v>
      </c>
      <c r="F2419" t="s">
        <v>2</v>
      </c>
      <c r="G2419" t="s">
        <v>7</v>
      </c>
      <c r="J2419" t="s">
        <v>1</v>
      </c>
      <c r="K2419" t="s">
        <v>1</v>
      </c>
      <c r="M2419" t="s">
        <v>1</v>
      </c>
      <c r="O2419">
        <v>0</v>
      </c>
    </row>
    <row r="2420" spans="1:15" x14ac:dyDescent="0.25">
      <c r="A2420" t="s">
        <v>36951</v>
      </c>
      <c r="B2420" t="s">
        <v>36950</v>
      </c>
      <c r="C2420" t="s">
        <v>36949</v>
      </c>
      <c r="D2420" s="1">
        <v>73050</v>
      </c>
      <c r="E2420" s="1">
        <v>46117</v>
      </c>
      <c r="F2420" t="s">
        <v>2</v>
      </c>
      <c r="G2420" t="s">
        <v>7</v>
      </c>
      <c r="J2420" t="s">
        <v>1</v>
      </c>
      <c r="K2420" t="s">
        <v>1</v>
      </c>
      <c r="M2420" t="s">
        <v>1</v>
      </c>
      <c r="O2420">
        <v>0</v>
      </c>
    </row>
    <row r="2421" spans="1:15" x14ac:dyDescent="0.25">
      <c r="A2421" t="s">
        <v>36948</v>
      </c>
      <c r="B2421" t="s">
        <v>36947</v>
      </c>
      <c r="C2421" t="s">
        <v>35033</v>
      </c>
      <c r="D2421" s="1">
        <v>73050</v>
      </c>
      <c r="E2421" s="1">
        <v>46117</v>
      </c>
      <c r="F2421" t="s">
        <v>2</v>
      </c>
      <c r="G2421" t="s">
        <v>7</v>
      </c>
      <c r="J2421" t="s">
        <v>1</v>
      </c>
      <c r="K2421" t="s">
        <v>1</v>
      </c>
      <c r="M2421" t="s">
        <v>1</v>
      </c>
      <c r="O2421">
        <v>0</v>
      </c>
    </row>
    <row r="2422" spans="1:15" x14ac:dyDescent="0.25">
      <c r="A2422" t="s">
        <v>36946</v>
      </c>
      <c r="B2422" t="s">
        <v>36945</v>
      </c>
      <c r="C2422" t="s">
        <v>30217</v>
      </c>
      <c r="D2422" s="1">
        <v>73050</v>
      </c>
      <c r="E2422" s="1">
        <v>46117</v>
      </c>
      <c r="F2422" t="s">
        <v>2</v>
      </c>
      <c r="G2422" t="s">
        <v>7</v>
      </c>
      <c r="J2422" t="s">
        <v>1</v>
      </c>
      <c r="K2422" t="s">
        <v>1</v>
      </c>
      <c r="M2422" t="s">
        <v>1</v>
      </c>
      <c r="O2422">
        <v>0</v>
      </c>
    </row>
    <row r="2423" spans="1:15" x14ac:dyDescent="0.25">
      <c r="A2423" t="s">
        <v>36944</v>
      </c>
      <c r="B2423" t="s">
        <v>36943</v>
      </c>
      <c r="C2423" t="s">
        <v>30217</v>
      </c>
      <c r="D2423" s="1">
        <v>73050</v>
      </c>
      <c r="E2423" s="1">
        <v>46117</v>
      </c>
      <c r="F2423" t="s">
        <v>2</v>
      </c>
      <c r="G2423" t="s">
        <v>7</v>
      </c>
      <c r="J2423" t="s">
        <v>1</v>
      </c>
      <c r="K2423" t="s">
        <v>1</v>
      </c>
      <c r="M2423" t="s">
        <v>1</v>
      </c>
      <c r="O2423">
        <v>0</v>
      </c>
    </row>
    <row r="2424" spans="1:15" x14ac:dyDescent="0.25">
      <c r="A2424" t="s">
        <v>36942</v>
      </c>
      <c r="B2424" t="s">
        <v>36941</v>
      </c>
      <c r="C2424" t="s">
        <v>30217</v>
      </c>
      <c r="D2424" s="1">
        <v>73050</v>
      </c>
      <c r="E2424" s="1">
        <v>46117</v>
      </c>
      <c r="F2424" t="s">
        <v>2</v>
      </c>
      <c r="G2424" t="s">
        <v>7</v>
      </c>
      <c r="J2424" t="s">
        <v>1</v>
      </c>
      <c r="K2424" t="s">
        <v>1</v>
      </c>
      <c r="M2424" t="s">
        <v>1</v>
      </c>
      <c r="O2424">
        <v>0</v>
      </c>
    </row>
    <row r="2425" spans="1:15" x14ac:dyDescent="0.25">
      <c r="A2425" t="s">
        <v>36940</v>
      </c>
      <c r="B2425" t="s">
        <v>36939</v>
      </c>
      <c r="C2425" t="s">
        <v>30217</v>
      </c>
      <c r="D2425" s="1">
        <v>73050</v>
      </c>
      <c r="E2425" s="1">
        <v>46117</v>
      </c>
      <c r="F2425" t="s">
        <v>2</v>
      </c>
      <c r="G2425" t="s">
        <v>7</v>
      </c>
      <c r="J2425" t="s">
        <v>1</v>
      </c>
      <c r="K2425" t="s">
        <v>1</v>
      </c>
      <c r="M2425" t="s">
        <v>1</v>
      </c>
      <c r="O2425">
        <v>0</v>
      </c>
    </row>
    <row r="2426" spans="1:15" x14ac:dyDescent="0.25">
      <c r="A2426" t="s">
        <v>36938</v>
      </c>
      <c r="B2426" t="s">
        <v>36937</v>
      </c>
      <c r="C2426" t="s">
        <v>30217</v>
      </c>
      <c r="D2426" s="1">
        <v>73050</v>
      </c>
      <c r="E2426" s="1">
        <v>46117</v>
      </c>
      <c r="F2426" t="s">
        <v>2</v>
      </c>
      <c r="G2426" t="s">
        <v>7</v>
      </c>
      <c r="J2426" t="s">
        <v>1</v>
      </c>
      <c r="K2426" t="s">
        <v>1</v>
      </c>
      <c r="M2426" t="s">
        <v>1</v>
      </c>
      <c r="O2426">
        <v>0</v>
      </c>
    </row>
    <row r="2427" spans="1:15" x14ac:dyDescent="0.25">
      <c r="A2427" t="s">
        <v>36936</v>
      </c>
      <c r="B2427" t="s">
        <v>36935</v>
      </c>
      <c r="C2427" t="s">
        <v>30217</v>
      </c>
      <c r="D2427" s="1">
        <v>73050</v>
      </c>
      <c r="E2427" s="1">
        <v>46117</v>
      </c>
      <c r="F2427" t="s">
        <v>2</v>
      </c>
      <c r="G2427" t="s">
        <v>7</v>
      </c>
      <c r="J2427" t="s">
        <v>1</v>
      </c>
      <c r="K2427" t="s">
        <v>1</v>
      </c>
      <c r="M2427" t="s">
        <v>1</v>
      </c>
      <c r="O2427">
        <v>0</v>
      </c>
    </row>
    <row r="2428" spans="1:15" x14ac:dyDescent="0.25">
      <c r="A2428" t="s">
        <v>36934</v>
      </c>
      <c r="B2428" t="s">
        <v>36933</v>
      </c>
      <c r="C2428" t="s">
        <v>30217</v>
      </c>
      <c r="D2428" s="1">
        <v>73050</v>
      </c>
      <c r="E2428" s="1">
        <v>46117</v>
      </c>
      <c r="F2428" t="s">
        <v>2</v>
      </c>
      <c r="G2428" t="s">
        <v>7</v>
      </c>
      <c r="J2428" t="s">
        <v>1</v>
      </c>
      <c r="K2428" t="s">
        <v>1</v>
      </c>
      <c r="M2428" t="s">
        <v>1</v>
      </c>
      <c r="O2428">
        <v>0</v>
      </c>
    </row>
    <row r="2429" spans="1:15" x14ac:dyDescent="0.25">
      <c r="A2429" t="s">
        <v>36932</v>
      </c>
      <c r="B2429" t="s">
        <v>36931</v>
      </c>
      <c r="C2429" t="s">
        <v>30217</v>
      </c>
      <c r="D2429" s="1">
        <v>73050</v>
      </c>
      <c r="E2429" s="1">
        <v>46117</v>
      </c>
      <c r="F2429" t="s">
        <v>2</v>
      </c>
      <c r="G2429" t="s">
        <v>7</v>
      </c>
      <c r="J2429" t="s">
        <v>1</v>
      </c>
      <c r="K2429" t="s">
        <v>1</v>
      </c>
      <c r="M2429" t="s">
        <v>1</v>
      </c>
      <c r="O2429">
        <v>0</v>
      </c>
    </row>
    <row r="2430" spans="1:15" x14ac:dyDescent="0.25">
      <c r="A2430" t="s">
        <v>36930</v>
      </c>
      <c r="B2430" t="s">
        <v>36929</v>
      </c>
      <c r="C2430" t="s">
        <v>30217</v>
      </c>
      <c r="D2430" s="1">
        <v>73050</v>
      </c>
      <c r="E2430" s="1">
        <v>46117</v>
      </c>
      <c r="F2430" t="s">
        <v>2</v>
      </c>
      <c r="G2430" t="s">
        <v>7</v>
      </c>
      <c r="J2430" t="s">
        <v>1</v>
      </c>
      <c r="K2430" t="s">
        <v>1</v>
      </c>
      <c r="M2430" t="s">
        <v>1</v>
      </c>
      <c r="O2430">
        <v>0</v>
      </c>
    </row>
    <row r="2431" spans="1:15" x14ac:dyDescent="0.25">
      <c r="A2431" t="s">
        <v>36928</v>
      </c>
      <c r="B2431" t="s">
        <v>36927</v>
      </c>
      <c r="C2431" t="s">
        <v>30217</v>
      </c>
      <c r="D2431" s="1">
        <v>73050</v>
      </c>
      <c r="E2431" s="1">
        <v>46117</v>
      </c>
      <c r="F2431" t="s">
        <v>2</v>
      </c>
      <c r="G2431" t="s">
        <v>7</v>
      </c>
      <c r="J2431" t="s">
        <v>1</v>
      </c>
      <c r="K2431" t="s">
        <v>1</v>
      </c>
      <c r="M2431" t="s">
        <v>1</v>
      </c>
      <c r="O2431">
        <v>0</v>
      </c>
    </row>
    <row r="2432" spans="1:15" x14ac:dyDescent="0.25">
      <c r="A2432" t="s">
        <v>36926</v>
      </c>
      <c r="B2432" t="s">
        <v>36925</v>
      </c>
      <c r="C2432" t="s">
        <v>30217</v>
      </c>
      <c r="D2432" s="1">
        <v>73050</v>
      </c>
      <c r="E2432" s="1">
        <v>46117</v>
      </c>
      <c r="F2432" t="s">
        <v>2</v>
      </c>
      <c r="G2432" t="s">
        <v>7</v>
      </c>
      <c r="J2432" t="s">
        <v>1</v>
      </c>
      <c r="K2432" t="s">
        <v>1</v>
      </c>
      <c r="M2432" t="s">
        <v>1</v>
      </c>
      <c r="O2432">
        <v>0</v>
      </c>
    </row>
    <row r="2433" spans="1:15" x14ac:dyDescent="0.25">
      <c r="A2433" t="s">
        <v>36924</v>
      </c>
      <c r="B2433" t="s">
        <v>36923</v>
      </c>
      <c r="C2433" t="s">
        <v>30217</v>
      </c>
      <c r="D2433" s="1">
        <v>73050</v>
      </c>
      <c r="E2433" s="1">
        <v>46117</v>
      </c>
      <c r="F2433" t="s">
        <v>2</v>
      </c>
      <c r="G2433" t="s">
        <v>7</v>
      </c>
      <c r="J2433" t="s">
        <v>1</v>
      </c>
      <c r="K2433" t="s">
        <v>1</v>
      </c>
      <c r="M2433" t="s">
        <v>1</v>
      </c>
      <c r="O2433">
        <v>0</v>
      </c>
    </row>
    <row r="2434" spans="1:15" x14ac:dyDescent="0.25">
      <c r="A2434" t="s">
        <v>36922</v>
      </c>
      <c r="B2434" t="s">
        <v>36921</v>
      </c>
      <c r="C2434" t="s">
        <v>30217</v>
      </c>
      <c r="D2434" s="1">
        <v>73050</v>
      </c>
      <c r="E2434" s="1">
        <v>46117</v>
      </c>
      <c r="F2434" t="s">
        <v>2</v>
      </c>
      <c r="G2434" t="s">
        <v>7</v>
      </c>
      <c r="J2434" t="s">
        <v>1</v>
      </c>
      <c r="K2434" t="s">
        <v>1</v>
      </c>
      <c r="M2434" t="s">
        <v>1</v>
      </c>
      <c r="O2434">
        <v>0</v>
      </c>
    </row>
    <row r="2435" spans="1:15" x14ac:dyDescent="0.25">
      <c r="A2435" t="s">
        <v>36920</v>
      </c>
      <c r="B2435" t="s">
        <v>36919</v>
      </c>
      <c r="C2435" t="s">
        <v>30217</v>
      </c>
      <c r="D2435" s="1">
        <v>73050</v>
      </c>
      <c r="E2435" s="1">
        <v>46117</v>
      </c>
      <c r="F2435" t="s">
        <v>2</v>
      </c>
      <c r="G2435" t="s">
        <v>7</v>
      </c>
      <c r="J2435" t="s">
        <v>1</v>
      </c>
      <c r="K2435" t="s">
        <v>1</v>
      </c>
      <c r="M2435" t="s">
        <v>1</v>
      </c>
      <c r="O2435">
        <v>0</v>
      </c>
    </row>
    <row r="2436" spans="1:15" x14ac:dyDescent="0.25">
      <c r="A2436" t="s">
        <v>36918</v>
      </c>
      <c r="B2436" t="s">
        <v>36917</v>
      </c>
      <c r="C2436" t="s">
        <v>30217</v>
      </c>
      <c r="D2436" s="1">
        <v>73050</v>
      </c>
      <c r="E2436" s="1">
        <v>46117</v>
      </c>
      <c r="F2436" t="s">
        <v>2</v>
      </c>
      <c r="G2436" t="s">
        <v>7</v>
      </c>
      <c r="J2436" t="s">
        <v>1</v>
      </c>
      <c r="K2436" t="s">
        <v>1</v>
      </c>
      <c r="M2436" t="s">
        <v>1</v>
      </c>
      <c r="O2436">
        <v>0</v>
      </c>
    </row>
    <row r="2437" spans="1:15" x14ac:dyDescent="0.25">
      <c r="A2437" t="s">
        <v>36916</v>
      </c>
      <c r="B2437" t="s">
        <v>36915</v>
      </c>
      <c r="C2437" t="s">
        <v>30217</v>
      </c>
      <c r="D2437" s="1">
        <v>73050</v>
      </c>
      <c r="E2437" s="1">
        <v>46117</v>
      </c>
      <c r="F2437" t="s">
        <v>2</v>
      </c>
      <c r="G2437" t="s">
        <v>7</v>
      </c>
      <c r="J2437" t="s">
        <v>1</v>
      </c>
      <c r="K2437" t="s">
        <v>1</v>
      </c>
      <c r="M2437" t="s">
        <v>1</v>
      </c>
      <c r="O2437">
        <v>0</v>
      </c>
    </row>
    <row r="2438" spans="1:15" x14ac:dyDescent="0.25">
      <c r="A2438" t="s">
        <v>36914</v>
      </c>
      <c r="B2438" t="s">
        <v>36913</v>
      </c>
      <c r="C2438" t="s">
        <v>30217</v>
      </c>
      <c r="D2438" s="1">
        <v>73050</v>
      </c>
      <c r="E2438" s="1">
        <v>46117</v>
      </c>
      <c r="F2438" t="s">
        <v>2</v>
      </c>
      <c r="G2438" t="s">
        <v>7</v>
      </c>
      <c r="J2438" t="s">
        <v>1</v>
      </c>
      <c r="K2438" t="s">
        <v>1</v>
      </c>
      <c r="M2438" t="s">
        <v>1</v>
      </c>
      <c r="O2438">
        <v>0</v>
      </c>
    </row>
    <row r="2439" spans="1:15" x14ac:dyDescent="0.25">
      <c r="A2439" t="s">
        <v>36912</v>
      </c>
      <c r="B2439" t="s">
        <v>36911</v>
      </c>
      <c r="C2439" t="s">
        <v>30217</v>
      </c>
      <c r="D2439" s="1">
        <v>73050</v>
      </c>
      <c r="E2439" s="1">
        <v>46117</v>
      </c>
      <c r="F2439" t="s">
        <v>2</v>
      </c>
      <c r="G2439" t="s">
        <v>7</v>
      </c>
      <c r="J2439" t="s">
        <v>1</v>
      </c>
      <c r="K2439" t="s">
        <v>1</v>
      </c>
      <c r="M2439" t="s">
        <v>1</v>
      </c>
      <c r="O2439">
        <v>0</v>
      </c>
    </row>
    <row r="2440" spans="1:15" x14ac:dyDescent="0.25">
      <c r="A2440" t="s">
        <v>36910</v>
      </c>
      <c r="B2440" t="s">
        <v>36909</v>
      </c>
      <c r="C2440" t="s">
        <v>30217</v>
      </c>
      <c r="D2440" s="1">
        <v>73050</v>
      </c>
      <c r="E2440" s="1">
        <v>46117</v>
      </c>
      <c r="F2440" t="s">
        <v>2</v>
      </c>
      <c r="G2440" t="s">
        <v>7</v>
      </c>
      <c r="J2440" t="s">
        <v>1</v>
      </c>
      <c r="K2440" t="s">
        <v>1</v>
      </c>
      <c r="M2440" t="s">
        <v>1</v>
      </c>
      <c r="O2440">
        <v>0</v>
      </c>
    </row>
    <row r="2441" spans="1:15" x14ac:dyDescent="0.25">
      <c r="A2441" t="s">
        <v>36908</v>
      </c>
      <c r="B2441" t="s">
        <v>36907</v>
      </c>
      <c r="C2441" t="s">
        <v>36885</v>
      </c>
      <c r="D2441" s="1">
        <v>73050</v>
      </c>
      <c r="E2441" s="1">
        <v>46117</v>
      </c>
      <c r="F2441" t="s">
        <v>2</v>
      </c>
      <c r="G2441" t="s">
        <v>7</v>
      </c>
      <c r="J2441" t="s">
        <v>1</v>
      </c>
      <c r="K2441" t="s">
        <v>1</v>
      </c>
      <c r="M2441" t="s">
        <v>1</v>
      </c>
      <c r="O2441">
        <v>0</v>
      </c>
    </row>
    <row r="2442" spans="1:15" x14ac:dyDescent="0.25">
      <c r="A2442" t="s">
        <v>36906</v>
      </c>
      <c r="B2442" t="s">
        <v>36905</v>
      </c>
      <c r="C2442" t="s">
        <v>36885</v>
      </c>
      <c r="D2442" s="1">
        <v>73050</v>
      </c>
      <c r="E2442" s="1">
        <v>46117</v>
      </c>
      <c r="F2442" t="s">
        <v>2</v>
      </c>
      <c r="G2442" t="s">
        <v>7</v>
      </c>
      <c r="J2442" t="s">
        <v>1</v>
      </c>
      <c r="K2442" t="s">
        <v>1</v>
      </c>
      <c r="M2442" t="s">
        <v>1</v>
      </c>
      <c r="O2442">
        <v>0</v>
      </c>
    </row>
    <row r="2443" spans="1:15" x14ac:dyDescent="0.25">
      <c r="A2443" t="s">
        <v>36904</v>
      </c>
      <c r="B2443" t="s">
        <v>36903</v>
      </c>
      <c r="C2443" t="s">
        <v>36885</v>
      </c>
      <c r="D2443" s="1">
        <v>73050</v>
      </c>
      <c r="E2443" s="1">
        <v>46117</v>
      </c>
      <c r="F2443" t="s">
        <v>2</v>
      </c>
      <c r="G2443" t="s">
        <v>7</v>
      </c>
      <c r="J2443" t="s">
        <v>1</v>
      </c>
      <c r="K2443" t="s">
        <v>1</v>
      </c>
      <c r="M2443" t="s">
        <v>1</v>
      </c>
      <c r="O2443">
        <v>0</v>
      </c>
    </row>
    <row r="2444" spans="1:15" x14ac:dyDescent="0.25">
      <c r="A2444" t="s">
        <v>36902</v>
      </c>
      <c r="B2444" t="s">
        <v>36901</v>
      </c>
      <c r="C2444" t="s">
        <v>36885</v>
      </c>
      <c r="D2444" s="1">
        <v>73050</v>
      </c>
      <c r="E2444" s="1">
        <v>46117</v>
      </c>
      <c r="F2444" t="s">
        <v>2</v>
      </c>
      <c r="G2444" t="s">
        <v>7</v>
      </c>
      <c r="J2444" t="s">
        <v>1</v>
      </c>
      <c r="K2444" t="s">
        <v>1</v>
      </c>
      <c r="M2444" t="s">
        <v>58</v>
      </c>
      <c r="O2444">
        <v>0</v>
      </c>
    </row>
    <row r="2445" spans="1:15" x14ac:dyDescent="0.25">
      <c r="A2445" t="s">
        <v>36900</v>
      </c>
      <c r="B2445" t="s">
        <v>36899</v>
      </c>
      <c r="C2445" t="s">
        <v>36885</v>
      </c>
      <c r="D2445" s="1">
        <v>73050</v>
      </c>
      <c r="E2445" s="1">
        <v>46117</v>
      </c>
      <c r="F2445" t="s">
        <v>2</v>
      </c>
      <c r="G2445" t="s">
        <v>7</v>
      </c>
      <c r="J2445" t="s">
        <v>1</v>
      </c>
      <c r="K2445" t="s">
        <v>1</v>
      </c>
      <c r="M2445" t="s">
        <v>58</v>
      </c>
      <c r="O2445">
        <v>0</v>
      </c>
    </row>
    <row r="2446" spans="1:15" x14ac:dyDescent="0.25">
      <c r="A2446" t="s">
        <v>36898</v>
      </c>
      <c r="B2446" t="s">
        <v>36896</v>
      </c>
      <c r="C2446" t="s">
        <v>36885</v>
      </c>
      <c r="D2446" s="1">
        <v>73050</v>
      </c>
      <c r="E2446" s="1">
        <v>46117</v>
      </c>
      <c r="F2446" t="s">
        <v>2</v>
      </c>
      <c r="G2446" t="s">
        <v>7</v>
      </c>
      <c r="J2446" t="s">
        <v>1</v>
      </c>
      <c r="K2446" t="s">
        <v>1</v>
      </c>
      <c r="M2446" t="s">
        <v>58</v>
      </c>
      <c r="O2446">
        <v>0</v>
      </c>
    </row>
    <row r="2447" spans="1:15" x14ac:dyDescent="0.25">
      <c r="A2447" t="s">
        <v>36897</v>
      </c>
      <c r="B2447" t="s">
        <v>36896</v>
      </c>
      <c r="C2447" t="s">
        <v>36885</v>
      </c>
      <c r="D2447" s="1">
        <v>73050</v>
      </c>
      <c r="E2447" s="1">
        <v>46117</v>
      </c>
      <c r="F2447" t="s">
        <v>2</v>
      </c>
      <c r="G2447" t="s">
        <v>7</v>
      </c>
      <c r="J2447" t="s">
        <v>1</v>
      </c>
      <c r="K2447" t="s">
        <v>1</v>
      </c>
      <c r="M2447" t="s">
        <v>58</v>
      </c>
      <c r="O2447">
        <v>0</v>
      </c>
    </row>
    <row r="2448" spans="1:15" x14ac:dyDescent="0.25">
      <c r="A2448" t="s">
        <v>36895</v>
      </c>
      <c r="B2448" t="s">
        <v>36893</v>
      </c>
      <c r="C2448" t="s">
        <v>36885</v>
      </c>
      <c r="D2448" s="1">
        <v>73050</v>
      </c>
      <c r="E2448" s="1">
        <v>46117</v>
      </c>
      <c r="F2448" t="s">
        <v>2</v>
      </c>
      <c r="G2448" t="s">
        <v>7</v>
      </c>
      <c r="J2448" t="s">
        <v>1</v>
      </c>
      <c r="K2448" t="s">
        <v>1</v>
      </c>
      <c r="M2448" t="s">
        <v>58</v>
      </c>
      <c r="O2448">
        <v>0</v>
      </c>
    </row>
    <row r="2449" spans="1:15" x14ac:dyDescent="0.25">
      <c r="A2449" t="s">
        <v>36894</v>
      </c>
      <c r="B2449" t="s">
        <v>36893</v>
      </c>
      <c r="C2449" t="s">
        <v>36885</v>
      </c>
      <c r="D2449" s="1">
        <v>73050</v>
      </c>
      <c r="E2449" s="1">
        <v>46117</v>
      </c>
      <c r="F2449" t="s">
        <v>2</v>
      </c>
      <c r="G2449" t="s">
        <v>7</v>
      </c>
      <c r="J2449" t="s">
        <v>1</v>
      </c>
      <c r="K2449" t="s">
        <v>1</v>
      </c>
      <c r="M2449" t="s">
        <v>58</v>
      </c>
      <c r="O2449">
        <v>0</v>
      </c>
    </row>
    <row r="2450" spans="1:15" x14ac:dyDescent="0.25">
      <c r="A2450" t="s">
        <v>36892</v>
      </c>
      <c r="B2450" t="s">
        <v>36890</v>
      </c>
      <c r="C2450" t="s">
        <v>36885</v>
      </c>
      <c r="D2450" s="1">
        <v>73050</v>
      </c>
      <c r="E2450" s="1">
        <v>46117</v>
      </c>
      <c r="F2450" t="s">
        <v>2</v>
      </c>
      <c r="G2450" t="s">
        <v>7</v>
      </c>
      <c r="J2450" t="s">
        <v>1</v>
      </c>
      <c r="K2450" t="s">
        <v>1</v>
      </c>
      <c r="M2450" t="s">
        <v>58</v>
      </c>
      <c r="O2450">
        <v>0</v>
      </c>
    </row>
    <row r="2451" spans="1:15" x14ac:dyDescent="0.25">
      <c r="A2451" t="s">
        <v>36891</v>
      </c>
      <c r="B2451" t="s">
        <v>36890</v>
      </c>
      <c r="C2451" t="s">
        <v>36885</v>
      </c>
      <c r="D2451" s="1">
        <v>73050</v>
      </c>
      <c r="E2451" s="1">
        <v>46117</v>
      </c>
      <c r="F2451" t="s">
        <v>2</v>
      </c>
      <c r="G2451" t="s">
        <v>7</v>
      </c>
      <c r="J2451" t="s">
        <v>1</v>
      </c>
      <c r="K2451" t="s">
        <v>1</v>
      </c>
      <c r="M2451" t="s">
        <v>58</v>
      </c>
      <c r="O2451">
        <v>0</v>
      </c>
    </row>
    <row r="2452" spans="1:15" x14ac:dyDescent="0.25">
      <c r="A2452" t="s">
        <v>36889</v>
      </c>
      <c r="B2452" t="s">
        <v>36888</v>
      </c>
      <c r="C2452" t="s">
        <v>36885</v>
      </c>
      <c r="D2452" s="1">
        <v>73050</v>
      </c>
      <c r="E2452" s="1">
        <v>46117</v>
      </c>
      <c r="F2452" t="s">
        <v>2</v>
      </c>
      <c r="G2452" t="s">
        <v>7</v>
      </c>
      <c r="J2452" t="s">
        <v>1</v>
      </c>
      <c r="K2452" t="s">
        <v>1</v>
      </c>
      <c r="M2452" t="s">
        <v>1</v>
      </c>
      <c r="O2452">
        <v>0</v>
      </c>
    </row>
    <row r="2453" spans="1:15" x14ac:dyDescent="0.25">
      <c r="A2453" t="s">
        <v>36887</v>
      </c>
      <c r="B2453" t="s">
        <v>36886</v>
      </c>
      <c r="C2453" t="s">
        <v>36885</v>
      </c>
      <c r="D2453" s="1">
        <v>73050</v>
      </c>
      <c r="E2453" s="1">
        <v>46117</v>
      </c>
      <c r="F2453" t="s">
        <v>2</v>
      </c>
      <c r="G2453" t="s">
        <v>7</v>
      </c>
      <c r="J2453" t="s">
        <v>1</v>
      </c>
      <c r="K2453" t="s">
        <v>1</v>
      </c>
      <c r="M2453" t="s">
        <v>1</v>
      </c>
      <c r="O2453">
        <v>0</v>
      </c>
    </row>
    <row r="2454" spans="1:15" x14ac:dyDescent="0.25">
      <c r="A2454" t="s">
        <v>36884</v>
      </c>
      <c r="B2454" t="s">
        <v>36883</v>
      </c>
      <c r="C2454" t="s">
        <v>30217</v>
      </c>
      <c r="D2454" s="1">
        <v>73050</v>
      </c>
      <c r="E2454" s="1">
        <v>46117</v>
      </c>
      <c r="F2454" t="s">
        <v>2</v>
      </c>
      <c r="G2454" t="s">
        <v>7</v>
      </c>
      <c r="J2454" t="s">
        <v>1</v>
      </c>
      <c r="K2454" t="s">
        <v>1</v>
      </c>
      <c r="M2454" t="s">
        <v>1</v>
      </c>
      <c r="O2454">
        <v>0</v>
      </c>
    </row>
    <row r="2455" spans="1:15" x14ac:dyDescent="0.25">
      <c r="A2455" t="s">
        <v>36882</v>
      </c>
      <c r="B2455" t="s">
        <v>36881</v>
      </c>
      <c r="C2455" t="s">
        <v>30217</v>
      </c>
      <c r="D2455" s="1">
        <v>73050</v>
      </c>
      <c r="E2455" s="1">
        <v>46117</v>
      </c>
      <c r="F2455" t="s">
        <v>2</v>
      </c>
      <c r="G2455" t="s">
        <v>7</v>
      </c>
      <c r="J2455" t="s">
        <v>1</v>
      </c>
      <c r="K2455" t="s">
        <v>1</v>
      </c>
      <c r="M2455" t="s">
        <v>1</v>
      </c>
      <c r="O2455">
        <v>0</v>
      </c>
    </row>
    <row r="2456" spans="1:15" x14ac:dyDescent="0.25">
      <c r="A2456" t="s">
        <v>36880</v>
      </c>
      <c r="B2456" t="s">
        <v>36879</v>
      </c>
      <c r="C2456" t="s">
        <v>30217</v>
      </c>
      <c r="D2456" s="1">
        <v>73050</v>
      </c>
      <c r="E2456" s="1">
        <v>46117</v>
      </c>
      <c r="F2456" t="s">
        <v>2</v>
      </c>
      <c r="G2456" t="s">
        <v>7</v>
      </c>
      <c r="J2456" t="s">
        <v>1</v>
      </c>
      <c r="K2456" t="s">
        <v>1</v>
      </c>
      <c r="M2456" t="s">
        <v>1</v>
      </c>
      <c r="O2456">
        <v>0</v>
      </c>
    </row>
    <row r="2457" spans="1:15" x14ac:dyDescent="0.25">
      <c r="A2457" t="s">
        <v>36878</v>
      </c>
      <c r="B2457" t="s">
        <v>36877</v>
      </c>
      <c r="C2457" t="s">
        <v>30217</v>
      </c>
      <c r="D2457" s="1">
        <v>73050</v>
      </c>
      <c r="E2457" s="1">
        <v>46117</v>
      </c>
      <c r="F2457" t="s">
        <v>2</v>
      </c>
      <c r="G2457" t="s">
        <v>7</v>
      </c>
      <c r="J2457" t="s">
        <v>1</v>
      </c>
      <c r="K2457" t="s">
        <v>1</v>
      </c>
      <c r="M2457" t="s">
        <v>1</v>
      </c>
      <c r="O2457">
        <v>0</v>
      </c>
    </row>
    <row r="2458" spans="1:15" x14ac:dyDescent="0.25">
      <c r="A2458" t="s">
        <v>36876</v>
      </c>
      <c r="B2458" t="s">
        <v>36875</v>
      </c>
      <c r="C2458" t="s">
        <v>30217</v>
      </c>
      <c r="D2458" s="1">
        <v>73050</v>
      </c>
      <c r="E2458" s="1">
        <v>46117</v>
      </c>
      <c r="F2458" t="s">
        <v>2</v>
      </c>
      <c r="G2458" t="s">
        <v>7</v>
      </c>
      <c r="J2458" t="s">
        <v>1</v>
      </c>
      <c r="K2458" t="s">
        <v>1</v>
      </c>
      <c r="M2458" t="s">
        <v>1</v>
      </c>
      <c r="O2458">
        <v>0</v>
      </c>
    </row>
    <row r="2459" spans="1:15" x14ac:dyDescent="0.25">
      <c r="A2459" t="s">
        <v>36874</v>
      </c>
      <c r="B2459" t="s">
        <v>36873</v>
      </c>
      <c r="C2459" t="s">
        <v>30217</v>
      </c>
      <c r="D2459" s="1">
        <v>73050</v>
      </c>
      <c r="E2459" s="1">
        <v>46117</v>
      </c>
      <c r="F2459" t="s">
        <v>2</v>
      </c>
      <c r="G2459" t="s">
        <v>7</v>
      </c>
      <c r="J2459" t="s">
        <v>1</v>
      </c>
      <c r="K2459" t="s">
        <v>1</v>
      </c>
      <c r="M2459" t="s">
        <v>1</v>
      </c>
      <c r="O2459">
        <v>0</v>
      </c>
    </row>
    <row r="2460" spans="1:15" x14ac:dyDescent="0.25">
      <c r="A2460" t="s">
        <v>36872</v>
      </c>
      <c r="B2460" t="s">
        <v>36871</v>
      </c>
      <c r="C2460" t="s">
        <v>30217</v>
      </c>
      <c r="D2460" s="1">
        <v>73050</v>
      </c>
      <c r="E2460" s="1">
        <v>46117</v>
      </c>
      <c r="F2460" t="s">
        <v>2</v>
      </c>
      <c r="G2460" t="s">
        <v>7</v>
      </c>
      <c r="J2460" t="s">
        <v>1</v>
      </c>
      <c r="K2460" t="s">
        <v>1</v>
      </c>
      <c r="M2460" t="s">
        <v>1</v>
      </c>
      <c r="O2460">
        <v>0</v>
      </c>
    </row>
    <row r="2461" spans="1:15" x14ac:dyDescent="0.25">
      <c r="A2461" t="s">
        <v>36870</v>
      </c>
      <c r="B2461" t="s">
        <v>36854</v>
      </c>
      <c r="C2461" t="s">
        <v>35033</v>
      </c>
      <c r="D2461" s="1">
        <v>73050</v>
      </c>
      <c r="E2461" s="1">
        <v>46117</v>
      </c>
      <c r="F2461" t="s">
        <v>2</v>
      </c>
      <c r="G2461" t="s">
        <v>7</v>
      </c>
      <c r="J2461" t="s">
        <v>1</v>
      </c>
      <c r="K2461" t="s">
        <v>1</v>
      </c>
      <c r="M2461" t="s">
        <v>1</v>
      </c>
      <c r="O2461">
        <v>0</v>
      </c>
    </row>
    <row r="2462" spans="1:15" x14ac:dyDescent="0.25">
      <c r="A2462" t="s">
        <v>36869</v>
      </c>
      <c r="B2462" t="s">
        <v>36852</v>
      </c>
      <c r="C2462" t="s">
        <v>35033</v>
      </c>
      <c r="D2462" s="1">
        <v>73050</v>
      </c>
      <c r="E2462" s="1">
        <v>46117</v>
      </c>
      <c r="F2462" t="s">
        <v>2</v>
      </c>
      <c r="G2462" t="s">
        <v>7</v>
      </c>
      <c r="J2462" t="s">
        <v>1</v>
      </c>
      <c r="K2462" t="s">
        <v>1</v>
      </c>
      <c r="M2462" t="s">
        <v>1</v>
      </c>
      <c r="O2462">
        <v>0</v>
      </c>
    </row>
    <row r="2463" spans="1:15" x14ac:dyDescent="0.25">
      <c r="A2463" t="s">
        <v>36868</v>
      </c>
      <c r="B2463" t="s">
        <v>36850</v>
      </c>
      <c r="C2463" t="s">
        <v>35033</v>
      </c>
      <c r="D2463" s="1">
        <v>73050</v>
      </c>
      <c r="E2463" s="1">
        <v>46117</v>
      </c>
      <c r="F2463" t="s">
        <v>2</v>
      </c>
      <c r="G2463" t="s">
        <v>7</v>
      </c>
      <c r="J2463" t="s">
        <v>1</v>
      </c>
      <c r="K2463" t="s">
        <v>1</v>
      </c>
      <c r="M2463" t="s">
        <v>1</v>
      </c>
      <c r="O2463">
        <v>0</v>
      </c>
    </row>
    <row r="2464" spans="1:15" x14ac:dyDescent="0.25">
      <c r="A2464" t="s">
        <v>36867</v>
      </c>
      <c r="B2464" t="s">
        <v>36848</v>
      </c>
      <c r="C2464" t="s">
        <v>35033</v>
      </c>
      <c r="D2464" s="1">
        <v>73050</v>
      </c>
      <c r="E2464" s="1">
        <v>46117</v>
      </c>
      <c r="F2464" t="s">
        <v>2</v>
      </c>
      <c r="G2464" t="s">
        <v>7</v>
      </c>
      <c r="J2464" t="s">
        <v>1</v>
      </c>
      <c r="K2464" t="s">
        <v>1</v>
      </c>
      <c r="M2464" t="s">
        <v>1</v>
      </c>
      <c r="O2464">
        <v>0</v>
      </c>
    </row>
    <row r="2465" spans="1:15" x14ac:dyDescent="0.25">
      <c r="A2465" t="s">
        <v>36866</v>
      </c>
      <c r="B2465" t="s">
        <v>36856</v>
      </c>
      <c r="C2465" t="s">
        <v>36864</v>
      </c>
      <c r="D2465" s="1">
        <v>73050</v>
      </c>
      <c r="E2465" s="1">
        <v>46117</v>
      </c>
      <c r="F2465" t="s">
        <v>2</v>
      </c>
      <c r="G2465" t="s">
        <v>7</v>
      </c>
      <c r="J2465" t="s">
        <v>1</v>
      </c>
      <c r="K2465" t="s">
        <v>1</v>
      </c>
      <c r="M2465" t="s">
        <v>1</v>
      </c>
      <c r="O2465">
        <v>0</v>
      </c>
    </row>
    <row r="2466" spans="1:15" x14ac:dyDescent="0.25">
      <c r="A2466" t="s">
        <v>36865</v>
      </c>
      <c r="B2466" t="s">
        <v>36848</v>
      </c>
      <c r="C2466" t="s">
        <v>36864</v>
      </c>
      <c r="D2466" s="1">
        <v>73050</v>
      </c>
      <c r="E2466" s="1">
        <v>46117</v>
      </c>
      <c r="F2466" t="s">
        <v>2</v>
      </c>
      <c r="G2466" t="s">
        <v>7</v>
      </c>
      <c r="J2466" t="s">
        <v>1</v>
      </c>
      <c r="K2466" t="s">
        <v>1</v>
      </c>
      <c r="M2466" t="s">
        <v>1</v>
      </c>
      <c r="O2466">
        <v>0</v>
      </c>
    </row>
    <row r="2467" spans="1:15" x14ac:dyDescent="0.25">
      <c r="A2467" t="s">
        <v>36863</v>
      </c>
      <c r="B2467" t="s">
        <v>36862</v>
      </c>
      <c r="C2467" t="s">
        <v>30217</v>
      </c>
      <c r="D2467" s="1">
        <v>73050</v>
      </c>
      <c r="E2467" s="1">
        <v>46117</v>
      </c>
      <c r="F2467" t="s">
        <v>2</v>
      </c>
      <c r="G2467" t="s">
        <v>7</v>
      </c>
      <c r="J2467" t="s">
        <v>1</v>
      </c>
      <c r="K2467" t="s">
        <v>1</v>
      </c>
      <c r="M2467" t="s">
        <v>1</v>
      </c>
      <c r="O2467">
        <v>0</v>
      </c>
    </row>
    <row r="2468" spans="1:15" x14ac:dyDescent="0.25">
      <c r="A2468" t="s">
        <v>36861</v>
      </c>
      <c r="B2468" t="s">
        <v>36860</v>
      </c>
      <c r="C2468" t="s">
        <v>35524</v>
      </c>
      <c r="D2468" s="1">
        <v>73050</v>
      </c>
      <c r="E2468" s="1">
        <v>46117</v>
      </c>
      <c r="F2468" t="s">
        <v>2</v>
      </c>
      <c r="G2468" t="s">
        <v>7</v>
      </c>
      <c r="J2468" t="s">
        <v>58</v>
      </c>
      <c r="K2468" t="s">
        <v>1</v>
      </c>
      <c r="M2468" t="s">
        <v>1</v>
      </c>
      <c r="O2468">
        <v>0</v>
      </c>
    </row>
    <row r="2469" spans="1:15" x14ac:dyDescent="0.25">
      <c r="A2469" t="s">
        <v>36859</v>
      </c>
      <c r="B2469" t="s">
        <v>36858</v>
      </c>
      <c r="C2469" t="s">
        <v>30217</v>
      </c>
      <c r="D2469" s="1">
        <v>73050</v>
      </c>
      <c r="E2469" s="1">
        <v>46117</v>
      </c>
      <c r="F2469" t="s">
        <v>2</v>
      </c>
      <c r="G2469" t="s">
        <v>7</v>
      </c>
      <c r="J2469" t="s">
        <v>1</v>
      </c>
      <c r="K2469" t="s">
        <v>1</v>
      </c>
      <c r="M2469" t="s">
        <v>1</v>
      </c>
      <c r="O2469">
        <v>0</v>
      </c>
    </row>
    <row r="2470" spans="1:15" x14ac:dyDescent="0.25">
      <c r="A2470" t="s">
        <v>36857</v>
      </c>
      <c r="B2470" t="s">
        <v>36856</v>
      </c>
      <c r="C2470" t="s">
        <v>35524</v>
      </c>
      <c r="D2470" s="1">
        <v>73050</v>
      </c>
      <c r="E2470" s="1">
        <v>46117</v>
      </c>
      <c r="F2470" t="s">
        <v>2</v>
      </c>
      <c r="G2470" t="s">
        <v>7</v>
      </c>
      <c r="J2470" t="s">
        <v>58</v>
      </c>
      <c r="K2470" t="s">
        <v>1</v>
      </c>
      <c r="M2470" t="s">
        <v>1</v>
      </c>
      <c r="O2470">
        <v>0</v>
      </c>
    </row>
    <row r="2471" spans="1:15" x14ac:dyDescent="0.25">
      <c r="A2471" t="s">
        <v>36855</v>
      </c>
      <c r="B2471" t="s">
        <v>36854</v>
      </c>
      <c r="C2471" t="s">
        <v>36826</v>
      </c>
      <c r="D2471" s="1">
        <v>73050</v>
      </c>
      <c r="E2471" s="1">
        <v>46117</v>
      </c>
      <c r="F2471" t="s">
        <v>2</v>
      </c>
      <c r="G2471" t="s">
        <v>7</v>
      </c>
      <c r="J2471" t="s">
        <v>58</v>
      </c>
      <c r="K2471" t="s">
        <v>1</v>
      </c>
      <c r="M2471" t="s">
        <v>1</v>
      </c>
      <c r="O2471">
        <v>0</v>
      </c>
    </row>
    <row r="2472" spans="1:15" x14ac:dyDescent="0.25">
      <c r="A2472" t="s">
        <v>36853</v>
      </c>
      <c r="B2472" t="s">
        <v>36852</v>
      </c>
      <c r="C2472" t="s">
        <v>36826</v>
      </c>
      <c r="D2472" s="1">
        <v>73050</v>
      </c>
      <c r="E2472" s="1">
        <v>46117</v>
      </c>
      <c r="F2472" t="s">
        <v>2</v>
      </c>
      <c r="G2472" t="s">
        <v>7</v>
      </c>
      <c r="J2472" t="s">
        <v>58</v>
      </c>
      <c r="K2472" t="s">
        <v>1</v>
      </c>
      <c r="M2472" t="s">
        <v>1</v>
      </c>
      <c r="O2472">
        <v>0</v>
      </c>
    </row>
    <row r="2473" spans="1:15" x14ac:dyDescent="0.25">
      <c r="A2473" t="s">
        <v>36851</v>
      </c>
      <c r="B2473" t="s">
        <v>36850</v>
      </c>
      <c r="C2473" t="s">
        <v>35521</v>
      </c>
      <c r="D2473" s="1">
        <v>73050</v>
      </c>
      <c r="E2473" s="1">
        <v>46117</v>
      </c>
      <c r="F2473" t="s">
        <v>2</v>
      </c>
      <c r="G2473" t="s">
        <v>7</v>
      </c>
      <c r="J2473" t="s">
        <v>58</v>
      </c>
      <c r="K2473" t="s">
        <v>1</v>
      </c>
      <c r="M2473" t="s">
        <v>1</v>
      </c>
      <c r="O2473">
        <v>0</v>
      </c>
    </row>
    <row r="2474" spans="1:15" x14ac:dyDescent="0.25">
      <c r="A2474" t="s">
        <v>36849</v>
      </c>
      <c r="B2474" t="s">
        <v>36848</v>
      </c>
      <c r="C2474" t="s">
        <v>35521</v>
      </c>
      <c r="D2474" s="1">
        <v>73050</v>
      </c>
      <c r="E2474" s="1">
        <v>46117</v>
      </c>
      <c r="F2474" t="s">
        <v>2</v>
      </c>
      <c r="G2474" t="s">
        <v>7</v>
      </c>
      <c r="J2474" t="s">
        <v>58</v>
      </c>
      <c r="K2474" t="s">
        <v>1</v>
      </c>
      <c r="M2474" t="s">
        <v>1</v>
      </c>
      <c r="O2474">
        <v>0</v>
      </c>
    </row>
    <row r="2475" spans="1:15" x14ac:dyDescent="0.25">
      <c r="A2475" t="s">
        <v>36847</v>
      </c>
      <c r="B2475" t="s">
        <v>36846</v>
      </c>
      <c r="C2475" t="s">
        <v>36826</v>
      </c>
      <c r="D2475" s="1">
        <v>73050</v>
      </c>
      <c r="E2475" s="1">
        <v>46117</v>
      </c>
      <c r="F2475" t="s">
        <v>2</v>
      </c>
      <c r="G2475" t="s">
        <v>7</v>
      </c>
      <c r="J2475" t="s">
        <v>1</v>
      </c>
      <c r="K2475" t="s">
        <v>1</v>
      </c>
      <c r="M2475" t="s">
        <v>1</v>
      </c>
      <c r="O2475">
        <v>0</v>
      </c>
    </row>
    <row r="2476" spans="1:15" x14ac:dyDescent="0.25">
      <c r="A2476" t="s">
        <v>36845</v>
      </c>
      <c r="B2476" t="s">
        <v>36844</v>
      </c>
      <c r="C2476" t="s">
        <v>36826</v>
      </c>
      <c r="D2476" s="1">
        <v>73050</v>
      </c>
      <c r="E2476" s="1">
        <v>46117</v>
      </c>
      <c r="F2476" t="s">
        <v>2</v>
      </c>
      <c r="G2476" t="s">
        <v>7</v>
      </c>
      <c r="J2476" t="s">
        <v>1</v>
      </c>
      <c r="K2476" t="s">
        <v>1</v>
      </c>
      <c r="M2476" t="s">
        <v>1</v>
      </c>
      <c r="O2476">
        <v>0</v>
      </c>
    </row>
    <row r="2477" spans="1:15" x14ac:dyDescent="0.25">
      <c r="A2477" t="s">
        <v>36843</v>
      </c>
      <c r="B2477" t="s">
        <v>36842</v>
      </c>
      <c r="C2477" t="s">
        <v>36833</v>
      </c>
      <c r="D2477" s="1">
        <v>73050</v>
      </c>
      <c r="E2477" s="1">
        <v>46117</v>
      </c>
      <c r="F2477" t="s">
        <v>2</v>
      </c>
      <c r="G2477" t="s">
        <v>7</v>
      </c>
      <c r="J2477" t="s">
        <v>1</v>
      </c>
      <c r="K2477" t="s">
        <v>1</v>
      </c>
      <c r="M2477" t="s">
        <v>1</v>
      </c>
      <c r="O2477">
        <v>0</v>
      </c>
    </row>
    <row r="2478" spans="1:15" x14ac:dyDescent="0.25">
      <c r="A2478" t="s">
        <v>36841</v>
      </c>
      <c r="B2478" t="s">
        <v>36840</v>
      </c>
      <c r="C2478" t="s">
        <v>36833</v>
      </c>
      <c r="D2478" s="1">
        <v>73050</v>
      </c>
      <c r="E2478" s="1">
        <v>46117</v>
      </c>
      <c r="F2478" t="s">
        <v>2</v>
      </c>
      <c r="G2478" t="s">
        <v>7</v>
      </c>
      <c r="J2478" t="s">
        <v>1</v>
      </c>
      <c r="K2478" t="s">
        <v>1</v>
      </c>
      <c r="M2478" t="s">
        <v>1</v>
      </c>
      <c r="O2478">
        <v>0</v>
      </c>
    </row>
    <row r="2479" spans="1:15" x14ac:dyDescent="0.25">
      <c r="A2479" t="s">
        <v>36839</v>
      </c>
      <c r="B2479" t="s">
        <v>36838</v>
      </c>
      <c r="C2479" t="s">
        <v>36833</v>
      </c>
      <c r="D2479" s="1">
        <v>73050</v>
      </c>
      <c r="E2479" s="1">
        <v>46117</v>
      </c>
      <c r="F2479" t="s">
        <v>2</v>
      </c>
      <c r="G2479" t="s">
        <v>7</v>
      </c>
      <c r="J2479" t="s">
        <v>1</v>
      </c>
      <c r="K2479" t="s">
        <v>1</v>
      </c>
      <c r="M2479" t="s">
        <v>1</v>
      </c>
      <c r="O2479">
        <v>0</v>
      </c>
    </row>
    <row r="2480" spans="1:15" x14ac:dyDescent="0.25">
      <c r="A2480" t="s">
        <v>36837</v>
      </c>
      <c r="B2480" t="s">
        <v>36836</v>
      </c>
      <c r="C2480" t="s">
        <v>36833</v>
      </c>
      <c r="D2480" s="1">
        <v>73050</v>
      </c>
      <c r="E2480" s="1">
        <v>46117</v>
      </c>
      <c r="F2480" t="s">
        <v>2</v>
      </c>
      <c r="G2480" t="s">
        <v>7</v>
      </c>
      <c r="J2480" t="s">
        <v>1</v>
      </c>
      <c r="K2480" t="s">
        <v>1</v>
      </c>
      <c r="M2480" t="s">
        <v>1</v>
      </c>
      <c r="O2480">
        <v>0</v>
      </c>
    </row>
    <row r="2481" spans="1:15" x14ac:dyDescent="0.25">
      <c r="A2481" t="s">
        <v>36835</v>
      </c>
      <c r="B2481" t="s">
        <v>36834</v>
      </c>
      <c r="C2481" t="s">
        <v>36833</v>
      </c>
      <c r="D2481" s="1">
        <v>73050</v>
      </c>
      <c r="E2481" s="1">
        <v>46117</v>
      </c>
      <c r="F2481" t="s">
        <v>2</v>
      </c>
      <c r="G2481" t="s">
        <v>7</v>
      </c>
      <c r="J2481" t="s">
        <v>1</v>
      </c>
      <c r="K2481" t="s">
        <v>1</v>
      </c>
      <c r="M2481" t="s">
        <v>1</v>
      </c>
      <c r="O2481">
        <v>0</v>
      </c>
    </row>
    <row r="2482" spans="1:15" x14ac:dyDescent="0.25">
      <c r="A2482" t="s">
        <v>36832</v>
      </c>
      <c r="B2482" t="s">
        <v>36831</v>
      </c>
      <c r="C2482" t="s">
        <v>36826</v>
      </c>
      <c r="D2482" s="1">
        <v>73050</v>
      </c>
      <c r="E2482" s="1">
        <v>46117</v>
      </c>
      <c r="F2482" t="s">
        <v>2</v>
      </c>
      <c r="G2482" t="s">
        <v>7</v>
      </c>
      <c r="J2482" t="s">
        <v>1</v>
      </c>
      <c r="K2482" t="s">
        <v>1</v>
      </c>
      <c r="M2482" t="s">
        <v>1</v>
      </c>
      <c r="O2482">
        <v>0</v>
      </c>
    </row>
    <row r="2483" spans="1:15" x14ac:dyDescent="0.25">
      <c r="A2483" t="s">
        <v>36830</v>
      </c>
      <c r="B2483" t="s">
        <v>36829</v>
      </c>
      <c r="C2483" t="s">
        <v>36826</v>
      </c>
      <c r="D2483" s="1">
        <v>73050</v>
      </c>
      <c r="E2483" s="1">
        <v>46117</v>
      </c>
      <c r="F2483" t="s">
        <v>2</v>
      </c>
      <c r="G2483" t="s">
        <v>7</v>
      </c>
      <c r="J2483" t="s">
        <v>1</v>
      </c>
      <c r="K2483" t="s">
        <v>1</v>
      </c>
      <c r="M2483" t="s">
        <v>1</v>
      </c>
      <c r="O2483">
        <v>0</v>
      </c>
    </row>
    <row r="2484" spans="1:15" x14ac:dyDescent="0.25">
      <c r="A2484" t="s">
        <v>36828</v>
      </c>
      <c r="B2484" t="s">
        <v>36827</v>
      </c>
      <c r="C2484" t="s">
        <v>36826</v>
      </c>
      <c r="D2484" s="1">
        <v>73050</v>
      </c>
      <c r="E2484" s="1">
        <v>46117</v>
      </c>
      <c r="F2484" t="s">
        <v>2</v>
      </c>
      <c r="G2484" t="s">
        <v>7</v>
      </c>
      <c r="J2484" t="s">
        <v>1</v>
      </c>
      <c r="K2484" t="s">
        <v>1</v>
      </c>
      <c r="M2484" t="s">
        <v>1</v>
      </c>
      <c r="O2484">
        <v>0</v>
      </c>
    </row>
    <row r="2485" spans="1:15" x14ac:dyDescent="0.25">
      <c r="A2485" t="s">
        <v>36825</v>
      </c>
      <c r="B2485" t="s">
        <v>36824</v>
      </c>
      <c r="C2485" t="s">
        <v>35521</v>
      </c>
      <c r="D2485" s="1">
        <v>73050</v>
      </c>
      <c r="E2485" s="1">
        <v>46117</v>
      </c>
      <c r="F2485" t="s">
        <v>2</v>
      </c>
      <c r="G2485" t="s">
        <v>7</v>
      </c>
      <c r="J2485" t="s">
        <v>1</v>
      </c>
      <c r="K2485" t="s">
        <v>1</v>
      </c>
      <c r="M2485" t="s">
        <v>1</v>
      </c>
      <c r="O2485">
        <v>0</v>
      </c>
    </row>
    <row r="2486" spans="1:15" x14ac:dyDescent="0.25">
      <c r="A2486" t="s">
        <v>36823</v>
      </c>
      <c r="B2486" t="s">
        <v>36822</v>
      </c>
      <c r="C2486" t="s">
        <v>35521</v>
      </c>
      <c r="D2486" s="1">
        <v>73050</v>
      </c>
      <c r="E2486" s="1">
        <v>46117</v>
      </c>
      <c r="F2486" t="s">
        <v>2</v>
      </c>
      <c r="G2486" t="s">
        <v>7</v>
      </c>
      <c r="J2486" t="s">
        <v>1</v>
      </c>
      <c r="K2486" t="s">
        <v>1</v>
      </c>
      <c r="M2486" t="s">
        <v>1</v>
      </c>
      <c r="O2486">
        <v>0</v>
      </c>
    </row>
    <row r="2487" spans="1:15" x14ac:dyDescent="0.25">
      <c r="A2487" t="s">
        <v>36821</v>
      </c>
      <c r="B2487" t="s">
        <v>36820</v>
      </c>
      <c r="C2487" t="s">
        <v>36695</v>
      </c>
      <c r="D2487" s="1">
        <v>73050</v>
      </c>
      <c r="E2487" s="1">
        <v>46117</v>
      </c>
      <c r="F2487" t="s">
        <v>2</v>
      </c>
      <c r="G2487" t="s">
        <v>7</v>
      </c>
      <c r="J2487" t="s">
        <v>1</v>
      </c>
      <c r="K2487" t="s">
        <v>1</v>
      </c>
      <c r="M2487" t="s">
        <v>1</v>
      </c>
      <c r="O2487">
        <v>0</v>
      </c>
    </row>
    <row r="2488" spans="1:15" x14ac:dyDescent="0.25">
      <c r="A2488" t="s">
        <v>36819</v>
      </c>
      <c r="B2488" t="s">
        <v>36818</v>
      </c>
      <c r="C2488" t="s">
        <v>30217</v>
      </c>
      <c r="D2488" s="1">
        <v>73050</v>
      </c>
      <c r="E2488" s="1">
        <v>46117</v>
      </c>
      <c r="F2488" t="s">
        <v>2</v>
      </c>
      <c r="G2488" t="s">
        <v>7</v>
      </c>
      <c r="J2488" t="s">
        <v>1</v>
      </c>
      <c r="K2488" t="s">
        <v>1</v>
      </c>
      <c r="M2488" t="s">
        <v>1</v>
      </c>
      <c r="O2488">
        <v>0</v>
      </c>
    </row>
    <row r="2489" spans="1:15" x14ac:dyDescent="0.25">
      <c r="A2489" t="s">
        <v>36817</v>
      </c>
      <c r="B2489" t="s">
        <v>36816</v>
      </c>
      <c r="C2489" t="s">
        <v>30217</v>
      </c>
      <c r="D2489" s="1">
        <v>73050</v>
      </c>
      <c r="E2489" s="1">
        <v>46117</v>
      </c>
      <c r="F2489" t="s">
        <v>2</v>
      </c>
      <c r="G2489" t="s">
        <v>7</v>
      </c>
      <c r="J2489" t="s">
        <v>1</v>
      </c>
      <c r="K2489" t="s">
        <v>1</v>
      </c>
      <c r="M2489" t="s">
        <v>1</v>
      </c>
      <c r="O2489">
        <v>0</v>
      </c>
    </row>
    <row r="2490" spans="1:15" x14ac:dyDescent="0.25">
      <c r="A2490" t="s">
        <v>36815</v>
      </c>
      <c r="B2490" t="s">
        <v>36814</v>
      </c>
      <c r="C2490" t="s">
        <v>36713</v>
      </c>
      <c r="D2490" s="1">
        <v>73050</v>
      </c>
      <c r="E2490" s="1">
        <v>46117</v>
      </c>
      <c r="F2490" t="s">
        <v>2</v>
      </c>
      <c r="G2490" t="s">
        <v>7</v>
      </c>
      <c r="J2490" t="s">
        <v>1</v>
      </c>
      <c r="K2490" t="s">
        <v>1</v>
      </c>
      <c r="M2490" t="s">
        <v>1</v>
      </c>
      <c r="O2490">
        <v>0</v>
      </c>
    </row>
    <row r="2491" spans="1:15" x14ac:dyDescent="0.25">
      <c r="A2491" t="s">
        <v>36813</v>
      </c>
      <c r="B2491" t="s">
        <v>36812</v>
      </c>
      <c r="C2491" t="s">
        <v>36713</v>
      </c>
      <c r="D2491" s="1">
        <v>73050</v>
      </c>
      <c r="E2491" s="1">
        <v>46117</v>
      </c>
      <c r="F2491" t="s">
        <v>2</v>
      </c>
      <c r="G2491" t="s">
        <v>7</v>
      </c>
      <c r="J2491" t="s">
        <v>1</v>
      </c>
      <c r="K2491" t="s">
        <v>1</v>
      </c>
      <c r="M2491" t="s">
        <v>1</v>
      </c>
      <c r="O2491">
        <v>0</v>
      </c>
    </row>
    <row r="2492" spans="1:15" x14ac:dyDescent="0.25">
      <c r="A2492" t="s">
        <v>36811</v>
      </c>
      <c r="B2492" t="s">
        <v>36810</v>
      </c>
      <c r="C2492" t="s">
        <v>36710</v>
      </c>
      <c r="D2492" s="1">
        <v>73050</v>
      </c>
      <c r="E2492" s="1">
        <v>46117</v>
      </c>
      <c r="F2492" t="s">
        <v>2</v>
      </c>
      <c r="G2492" t="s">
        <v>7</v>
      </c>
      <c r="J2492" t="s">
        <v>1</v>
      </c>
      <c r="K2492" t="s">
        <v>1</v>
      </c>
      <c r="M2492" t="s">
        <v>1</v>
      </c>
      <c r="O2492">
        <v>0</v>
      </c>
    </row>
    <row r="2493" spans="1:15" x14ac:dyDescent="0.25">
      <c r="A2493" t="s">
        <v>36809</v>
      </c>
      <c r="B2493" t="s">
        <v>36808</v>
      </c>
      <c r="C2493" t="s">
        <v>30217</v>
      </c>
      <c r="D2493" s="1">
        <v>73050</v>
      </c>
      <c r="E2493" s="1">
        <v>46117</v>
      </c>
      <c r="F2493" t="s">
        <v>2</v>
      </c>
      <c r="G2493" t="s">
        <v>7</v>
      </c>
      <c r="J2493" t="s">
        <v>1</v>
      </c>
      <c r="K2493" t="s">
        <v>1</v>
      </c>
      <c r="M2493" t="s">
        <v>1</v>
      </c>
      <c r="O2493">
        <v>0</v>
      </c>
    </row>
    <row r="2494" spans="1:15" x14ac:dyDescent="0.25">
      <c r="A2494" t="s">
        <v>36807</v>
      </c>
      <c r="B2494" t="s">
        <v>36806</v>
      </c>
      <c r="C2494" t="s">
        <v>30217</v>
      </c>
      <c r="D2494" s="1">
        <v>73050</v>
      </c>
      <c r="E2494" s="1">
        <v>46117</v>
      </c>
      <c r="F2494" t="s">
        <v>2</v>
      </c>
      <c r="G2494" t="s">
        <v>7</v>
      </c>
      <c r="J2494" t="s">
        <v>1</v>
      </c>
      <c r="K2494" t="s">
        <v>1</v>
      </c>
      <c r="M2494" t="s">
        <v>1</v>
      </c>
      <c r="O2494">
        <v>0</v>
      </c>
    </row>
    <row r="2495" spans="1:15" x14ac:dyDescent="0.25">
      <c r="A2495" t="s">
        <v>36805</v>
      </c>
      <c r="B2495" t="s">
        <v>36804</v>
      </c>
      <c r="C2495" t="s">
        <v>30217</v>
      </c>
      <c r="D2495" s="1">
        <v>73050</v>
      </c>
      <c r="E2495" s="1">
        <v>46117</v>
      </c>
      <c r="F2495" t="s">
        <v>2</v>
      </c>
      <c r="G2495" t="s">
        <v>7</v>
      </c>
      <c r="J2495" t="s">
        <v>1</v>
      </c>
      <c r="K2495" t="s">
        <v>1</v>
      </c>
      <c r="M2495" t="s">
        <v>1</v>
      </c>
      <c r="O2495">
        <v>0</v>
      </c>
    </row>
    <row r="2496" spans="1:15" x14ac:dyDescent="0.25">
      <c r="A2496" t="s">
        <v>36803</v>
      </c>
      <c r="B2496" t="s">
        <v>36802</v>
      </c>
      <c r="C2496" t="s">
        <v>36710</v>
      </c>
      <c r="D2496" s="1">
        <v>73050</v>
      </c>
      <c r="E2496" s="1">
        <v>46117</v>
      </c>
      <c r="F2496" t="s">
        <v>2</v>
      </c>
      <c r="G2496" t="s">
        <v>7</v>
      </c>
      <c r="J2496" t="s">
        <v>1</v>
      </c>
      <c r="K2496" t="s">
        <v>1</v>
      </c>
      <c r="M2496" t="s">
        <v>1</v>
      </c>
      <c r="O2496">
        <v>0</v>
      </c>
    </row>
    <row r="2497" spans="1:15" x14ac:dyDescent="0.25">
      <c r="A2497" t="s">
        <v>36801</v>
      </c>
      <c r="B2497" t="s">
        <v>36800</v>
      </c>
      <c r="C2497" t="s">
        <v>35033</v>
      </c>
      <c r="D2497" s="1">
        <v>73050</v>
      </c>
      <c r="E2497" s="1">
        <v>46117</v>
      </c>
      <c r="F2497" t="s">
        <v>2</v>
      </c>
      <c r="G2497" t="s">
        <v>7</v>
      </c>
      <c r="J2497" t="s">
        <v>1</v>
      </c>
      <c r="K2497" t="s">
        <v>1</v>
      </c>
      <c r="M2497" t="s">
        <v>1</v>
      </c>
      <c r="O2497">
        <v>0</v>
      </c>
    </row>
    <row r="2498" spans="1:15" x14ac:dyDescent="0.25">
      <c r="A2498" t="s">
        <v>36799</v>
      </c>
      <c r="B2498" t="s">
        <v>36798</v>
      </c>
      <c r="C2498" t="s">
        <v>30217</v>
      </c>
      <c r="D2498" s="1">
        <v>73050</v>
      </c>
      <c r="E2498" s="1">
        <v>46117</v>
      </c>
      <c r="F2498" t="s">
        <v>2</v>
      </c>
      <c r="G2498" t="s">
        <v>7</v>
      </c>
      <c r="J2498" t="s">
        <v>1</v>
      </c>
      <c r="K2498" t="s">
        <v>1</v>
      </c>
      <c r="M2498" t="s">
        <v>1</v>
      </c>
      <c r="O2498">
        <v>0</v>
      </c>
    </row>
    <row r="2499" spans="1:15" x14ac:dyDescent="0.25">
      <c r="A2499" t="s">
        <v>36797</v>
      </c>
      <c r="B2499" t="s">
        <v>36796</v>
      </c>
      <c r="C2499" t="s">
        <v>36710</v>
      </c>
      <c r="D2499" s="1">
        <v>73050</v>
      </c>
      <c r="E2499" s="1">
        <v>46117</v>
      </c>
      <c r="F2499" t="s">
        <v>2</v>
      </c>
      <c r="G2499" t="s">
        <v>7</v>
      </c>
      <c r="J2499" t="s">
        <v>1</v>
      </c>
      <c r="K2499" t="s">
        <v>1</v>
      </c>
      <c r="M2499" t="s">
        <v>1</v>
      </c>
      <c r="O2499">
        <v>0</v>
      </c>
    </row>
    <row r="2500" spans="1:15" x14ac:dyDescent="0.25">
      <c r="A2500" t="s">
        <v>36795</v>
      </c>
      <c r="B2500" t="s">
        <v>36794</v>
      </c>
      <c r="C2500" t="s">
        <v>30217</v>
      </c>
      <c r="D2500" s="1">
        <v>73050</v>
      </c>
      <c r="E2500" s="1">
        <v>46117</v>
      </c>
      <c r="F2500" t="s">
        <v>2</v>
      </c>
      <c r="G2500" t="s">
        <v>7</v>
      </c>
      <c r="J2500" t="s">
        <v>1</v>
      </c>
      <c r="K2500" t="s">
        <v>1</v>
      </c>
      <c r="M2500" t="s">
        <v>1</v>
      </c>
      <c r="O2500">
        <v>0</v>
      </c>
    </row>
    <row r="2501" spans="1:15" x14ac:dyDescent="0.25">
      <c r="A2501" t="s">
        <v>36793</v>
      </c>
      <c r="B2501" t="s">
        <v>36792</v>
      </c>
      <c r="C2501" t="s">
        <v>30217</v>
      </c>
      <c r="D2501" s="1">
        <v>73050</v>
      </c>
      <c r="E2501" s="1">
        <v>46117</v>
      </c>
      <c r="F2501" t="s">
        <v>2</v>
      </c>
      <c r="G2501" t="s">
        <v>7</v>
      </c>
      <c r="J2501" t="s">
        <v>1</v>
      </c>
      <c r="K2501" t="s">
        <v>1</v>
      </c>
      <c r="M2501" t="s">
        <v>1</v>
      </c>
      <c r="O2501">
        <v>0</v>
      </c>
    </row>
    <row r="2502" spans="1:15" x14ac:dyDescent="0.25">
      <c r="A2502" t="s">
        <v>36791</v>
      </c>
      <c r="B2502" t="s">
        <v>36790</v>
      </c>
      <c r="C2502" t="s">
        <v>30217</v>
      </c>
      <c r="D2502" s="1">
        <v>73050</v>
      </c>
      <c r="E2502" s="1">
        <v>46117</v>
      </c>
      <c r="F2502" t="s">
        <v>2</v>
      </c>
      <c r="G2502" t="s">
        <v>7</v>
      </c>
      <c r="J2502" t="s">
        <v>1</v>
      </c>
      <c r="K2502" t="s">
        <v>1</v>
      </c>
      <c r="M2502" t="s">
        <v>1</v>
      </c>
      <c r="O2502">
        <v>0</v>
      </c>
    </row>
    <row r="2503" spans="1:15" x14ac:dyDescent="0.25">
      <c r="A2503" t="s">
        <v>36789</v>
      </c>
      <c r="B2503" t="s">
        <v>36788</v>
      </c>
      <c r="C2503" t="s">
        <v>36710</v>
      </c>
      <c r="D2503" s="1">
        <v>73050</v>
      </c>
      <c r="E2503" s="1">
        <v>46117</v>
      </c>
      <c r="F2503" t="s">
        <v>2</v>
      </c>
      <c r="G2503" t="s">
        <v>7</v>
      </c>
      <c r="J2503" t="s">
        <v>1</v>
      </c>
      <c r="K2503" t="s">
        <v>1</v>
      </c>
      <c r="M2503" t="s">
        <v>1</v>
      </c>
      <c r="O2503">
        <v>0</v>
      </c>
    </row>
    <row r="2504" spans="1:15" x14ac:dyDescent="0.25">
      <c r="A2504" t="s">
        <v>36787</v>
      </c>
      <c r="B2504" t="s">
        <v>36786</v>
      </c>
      <c r="C2504" t="s">
        <v>35033</v>
      </c>
      <c r="D2504" s="1">
        <v>73050</v>
      </c>
      <c r="E2504" s="1">
        <v>46117</v>
      </c>
      <c r="F2504" t="s">
        <v>2</v>
      </c>
      <c r="G2504" t="s">
        <v>7</v>
      </c>
      <c r="J2504" t="s">
        <v>1</v>
      </c>
      <c r="K2504" t="s">
        <v>1</v>
      </c>
      <c r="M2504" t="s">
        <v>1</v>
      </c>
      <c r="O2504">
        <v>0</v>
      </c>
    </row>
    <row r="2505" spans="1:15" x14ac:dyDescent="0.25">
      <c r="A2505" t="s">
        <v>36785</v>
      </c>
      <c r="B2505" t="s">
        <v>36784</v>
      </c>
      <c r="C2505" t="s">
        <v>30217</v>
      </c>
      <c r="D2505" s="1">
        <v>73050</v>
      </c>
      <c r="E2505" s="1">
        <v>46117</v>
      </c>
      <c r="F2505" t="s">
        <v>2</v>
      </c>
      <c r="G2505" t="s">
        <v>7</v>
      </c>
      <c r="J2505" t="s">
        <v>1</v>
      </c>
      <c r="K2505" t="s">
        <v>1</v>
      </c>
      <c r="M2505" t="s">
        <v>1</v>
      </c>
      <c r="O2505">
        <v>0</v>
      </c>
    </row>
    <row r="2506" spans="1:15" x14ac:dyDescent="0.25">
      <c r="A2506" t="s">
        <v>36783</v>
      </c>
      <c r="B2506" t="s">
        <v>36782</v>
      </c>
      <c r="C2506" t="s">
        <v>30217</v>
      </c>
      <c r="D2506" s="1">
        <v>73050</v>
      </c>
      <c r="E2506" s="1">
        <v>46117</v>
      </c>
      <c r="F2506" t="s">
        <v>2</v>
      </c>
      <c r="G2506" t="s">
        <v>7</v>
      </c>
      <c r="J2506" t="s">
        <v>1</v>
      </c>
      <c r="K2506" t="s">
        <v>1</v>
      </c>
      <c r="M2506" t="s">
        <v>1</v>
      </c>
      <c r="O2506">
        <v>0</v>
      </c>
    </row>
    <row r="2507" spans="1:15" x14ac:dyDescent="0.25">
      <c r="A2507" t="s">
        <v>36781</v>
      </c>
      <c r="B2507" t="s">
        <v>36780</v>
      </c>
      <c r="C2507" t="s">
        <v>30217</v>
      </c>
      <c r="D2507" s="1">
        <v>73050</v>
      </c>
      <c r="E2507" s="1">
        <v>46117</v>
      </c>
      <c r="F2507" t="s">
        <v>2</v>
      </c>
      <c r="G2507" t="s">
        <v>7</v>
      </c>
      <c r="J2507" t="s">
        <v>1</v>
      </c>
      <c r="K2507" t="s">
        <v>1</v>
      </c>
      <c r="M2507" t="s">
        <v>1</v>
      </c>
      <c r="O2507">
        <v>0</v>
      </c>
    </row>
    <row r="2508" spans="1:15" x14ac:dyDescent="0.25">
      <c r="A2508" t="s">
        <v>36779</v>
      </c>
      <c r="B2508" t="s">
        <v>36778</v>
      </c>
      <c r="C2508" t="s">
        <v>35033</v>
      </c>
      <c r="D2508" s="1">
        <v>73050</v>
      </c>
      <c r="E2508" s="1">
        <v>46117</v>
      </c>
      <c r="F2508" t="s">
        <v>2</v>
      </c>
      <c r="G2508" t="s">
        <v>7</v>
      </c>
      <c r="J2508" t="s">
        <v>1</v>
      </c>
      <c r="K2508" t="s">
        <v>1</v>
      </c>
      <c r="M2508" t="s">
        <v>1</v>
      </c>
      <c r="O2508">
        <v>0</v>
      </c>
    </row>
    <row r="2509" spans="1:15" x14ac:dyDescent="0.25">
      <c r="A2509" t="s">
        <v>36777</v>
      </c>
      <c r="B2509" t="s">
        <v>36769</v>
      </c>
      <c r="C2509" t="s">
        <v>36766</v>
      </c>
      <c r="D2509" s="1">
        <v>73050</v>
      </c>
      <c r="E2509" s="1">
        <v>46117</v>
      </c>
      <c r="F2509" t="s">
        <v>2</v>
      </c>
      <c r="G2509" t="s">
        <v>7</v>
      </c>
      <c r="J2509" t="s">
        <v>1</v>
      </c>
      <c r="K2509" t="s">
        <v>1</v>
      </c>
      <c r="M2509" t="s">
        <v>1</v>
      </c>
      <c r="O2509">
        <v>0</v>
      </c>
    </row>
    <row r="2510" spans="1:15" x14ac:dyDescent="0.25">
      <c r="A2510" t="s">
        <v>36776</v>
      </c>
      <c r="B2510" t="s">
        <v>36775</v>
      </c>
      <c r="C2510" t="s">
        <v>36766</v>
      </c>
      <c r="D2510" s="1">
        <v>73050</v>
      </c>
      <c r="E2510" s="1">
        <v>46117</v>
      </c>
      <c r="F2510" t="s">
        <v>2</v>
      </c>
      <c r="G2510" t="s">
        <v>7</v>
      </c>
      <c r="J2510" t="s">
        <v>1</v>
      </c>
      <c r="K2510" t="s">
        <v>1</v>
      </c>
      <c r="M2510" t="s">
        <v>1</v>
      </c>
      <c r="O2510">
        <v>0</v>
      </c>
    </row>
    <row r="2511" spans="1:15" x14ac:dyDescent="0.25">
      <c r="A2511" t="s">
        <v>36774</v>
      </c>
      <c r="B2511" t="s">
        <v>36773</v>
      </c>
      <c r="C2511" t="s">
        <v>36766</v>
      </c>
      <c r="D2511" s="1">
        <v>73050</v>
      </c>
      <c r="E2511" s="1">
        <v>46117</v>
      </c>
      <c r="F2511" t="s">
        <v>2</v>
      </c>
      <c r="G2511" t="s">
        <v>7</v>
      </c>
      <c r="J2511" t="s">
        <v>58</v>
      </c>
      <c r="K2511" t="s">
        <v>58</v>
      </c>
      <c r="M2511" t="s">
        <v>1</v>
      </c>
      <c r="O2511">
        <v>0</v>
      </c>
    </row>
    <row r="2512" spans="1:15" x14ac:dyDescent="0.25">
      <c r="A2512" t="s">
        <v>36772</v>
      </c>
      <c r="B2512" t="s">
        <v>36771</v>
      </c>
      <c r="C2512" t="s">
        <v>36763</v>
      </c>
      <c r="D2512" s="1">
        <v>73050</v>
      </c>
      <c r="E2512" s="1">
        <v>46117</v>
      </c>
      <c r="F2512" t="s">
        <v>2</v>
      </c>
      <c r="G2512" t="s">
        <v>7</v>
      </c>
      <c r="J2512" t="s">
        <v>1</v>
      </c>
      <c r="K2512" t="s">
        <v>1</v>
      </c>
      <c r="M2512" t="s">
        <v>1</v>
      </c>
      <c r="O2512">
        <v>0</v>
      </c>
    </row>
    <row r="2513" spans="1:15" x14ac:dyDescent="0.25">
      <c r="A2513" t="s">
        <v>36770</v>
      </c>
      <c r="B2513" t="s">
        <v>36769</v>
      </c>
      <c r="C2513" t="s">
        <v>36766</v>
      </c>
      <c r="D2513" s="1">
        <v>73050</v>
      </c>
      <c r="E2513" s="1">
        <v>46117</v>
      </c>
      <c r="F2513" t="s">
        <v>2</v>
      </c>
      <c r="G2513" t="s">
        <v>7</v>
      </c>
      <c r="J2513" t="s">
        <v>1</v>
      </c>
      <c r="K2513" t="s">
        <v>1</v>
      </c>
      <c r="M2513" t="s">
        <v>1</v>
      </c>
      <c r="O2513">
        <v>0</v>
      </c>
    </row>
    <row r="2514" spans="1:15" x14ac:dyDescent="0.25">
      <c r="A2514" t="s">
        <v>36768</v>
      </c>
      <c r="B2514" t="s">
        <v>36767</v>
      </c>
      <c r="C2514" t="s">
        <v>36766</v>
      </c>
      <c r="D2514" s="1">
        <v>73050</v>
      </c>
      <c r="E2514" s="1">
        <v>46117</v>
      </c>
      <c r="F2514" t="s">
        <v>2</v>
      </c>
      <c r="G2514" t="s">
        <v>7</v>
      </c>
      <c r="J2514" t="s">
        <v>58</v>
      </c>
      <c r="K2514" t="s">
        <v>58</v>
      </c>
      <c r="M2514" t="s">
        <v>1</v>
      </c>
      <c r="O2514">
        <v>0</v>
      </c>
    </row>
    <row r="2515" spans="1:15" x14ac:dyDescent="0.25">
      <c r="A2515" t="s">
        <v>36765</v>
      </c>
      <c r="B2515" t="s">
        <v>36764</v>
      </c>
      <c r="C2515" t="s">
        <v>36763</v>
      </c>
      <c r="D2515" s="1">
        <v>73050</v>
      </c>
      <c r="E2515" s="1">
        <v>46117</v>
      </c>
      <c r="F2515" t="s">
        <v>2</v>
      </c>
      <c r="G2515" t="s">
        <v>7</v>
      </c>
      <c r="J2515" t="s">
        <v>1</v>
      </c>
      <c r="K2515" t="s">
        <v>1</v>
      </c>
      <c r="M2515" t="s">
        <v>1</v>
      </c>
      <c r="O2515">
        <v>0</v>
      </c>
    </row>
    <row r="2516" spans="1:15" x14ac:dyDescent="0.25">
      <c r="A2516" t="s">
        <v>36762</v>
      </c>
      <c r="B2516" t="s">
        <v>36761</v>
      </c>
      <c r="C2516" t="s">
        <v>35033</v>
      </c>
      <c r="D2516" s="1">
        <v>73050</v>
      </c>
      <c r="E2516" s="1">
        <v>46117</v>
      </c>
      <c r="F2516" t="s">
        <v>2</v>
      </c>
      <c r="G2516" t="s">
        <v>7</v>
      </c>
      <c r="J2516" t="s">
        <v>1</v>
      </c>
      <c r="K2516" t="s">
        <v>1</v>
      </c>
      <c r="M2516" t="s">
        <v>1</v>
      </c>
      <c r="O2516">
        <v>0</v>
      </c>
    </row>
    <row r="2517" spans="1:15" x14ac:dyDescent="0.25">
      <c r="A2517" t="s">
        <v>36760</v>
      </c>
      <c r="B2517" t="s">
        <v>36759</v>
      </c>
      <c r="C2517" t="s">
        <v>35033</v>
      </c>
      <c r="D2517" s="1">
        <v>73050</v>
      </c>
      <c r="E2517" s="1">
        <v>46117</v>
      </c>
      <c r="F2517" t="s">
        <v>2</v>
      </c>
      <c r="G2517" t="s">
        <v>7</v>
      </c>
      <c r="J2517" t="s">
        <v>1</v>
      </c>
      <c r="K2517" t="s">
        <v>1</v>
      </c>
      <c r="M2517" t="s">
        <v>1</v>
      </c>
      <c r="O2517">
        <v>0</v>
      </c>
    </row>
    <row r="2518" spans="1:15" x14ac:dyDescent="0.25">
      <c r="A2518" t="s">
        <v>36758</v>
      </c>
      <c r="B2518" t="s">
        <v>36757</v>
      </c>
      <c r="C2518" t="s">
        <v>30217</v>
      </c>
      <c r="D2518" s="1">
        <v>73050</v>
      </c>
      <c r="E2518" s="1">
        <v>46117</v>
      </c>
      <c r="F2518" t="s">
        <v>2</v>
      </c>
      <c r="G2518" t="s">
        <v>7</v>
      </c>
      <c r="J2518" t="s">
        <v>1</v>
      </c>
      <c r="K2518" t="s">
        <v>1</v>
      </c>
      <c r="M2518" t="s">
        <v>1</v>
      </c>
      <c r="O2518">
        <v>0</v>
      </c>
    </row>
    <row r="2519" spans="1:15" x14ac:dyDescent="0.25">
      <c r="A2519" t="s">
        <v>36756</v>
      </c>
      <c r="B2519" t="s">
        <v>36755</v>
      </c>
      <c r="C2519" t="s">
        <v>30217</v>
      </c>
      <c r="D2519" s="1">
        <v>73050</v>
      </c>
      <c r="E2519" s="1">
        <v>46117</v>
      </c>
      <c r="F2519" t="s">
        <v>2</v>
      </c>
      <c r="G2519" t="s">
        <v>7</v>
      </c>
      <c r="J2519" t="s">
        <v>1</v>
      </c>
      <c r="K2519" t="s">
        <v>1</v>
      </c>
      <c r="M2519" t="s">
        <v>1</v>
      </c>
      <c r="O2519">
        <v>0</v>
      </c>
    </row>
    <row r="2520" spans="1:15" x14ac:dyDescent="0.25">
      <c r="A2520" t="s">
        <v>36754</v>
      </c>
      <c r="B2520" t="s">
        <v>36753</v>
      </c>
      <c r="C2520" t="s">
        <v>30217</v>
      </c>
      <c r="D2520" s="1">
        <v>73050</v>
      </c>
      <c r="E2520" s="1">
        <v>46117</v>
      </c>
      <c r="F2520" t="s">
        <v>2</v>
      </c>
      <c r="G2520" t="s">
        <v>7</v>
      </c>
      <c r="J2520" t="s">
        <v>1</v>
      </c>
      <c r="K2520" t="s">
        <v>1</v>
      </c>
      <c r="M2520" t="s">
        <v>1</v>
      </c>
      <c r="O2520">
        <v>0</v>
      </c>
    </row>
    <row r="2521" spans="1:15" x14ac:dyDescent="0.25">
      <c r="A2521" t="s">
        <v>36752</v>
      </c>
      <c r="B2521" t="s">
        <v>36751</v>
      </c>
      <c r="C2521" t="s">
        <v>30217</v>
      </c>
      <c r="D2521" s="1">
        <v>73050</v>
      </c>
      <c r="E2521" s="1">
        <v>46117</v>
      </c>
      <c r="F2521" t="s">
        <v>2</v>
      </c>
      <c r="G2521" t="s">
        <v>7</v>
      </c>
      <c r="J2521" t="s">
        <v>1</v>
      </c>
      <c r="K2521" t="s">
        <v>1</v>
      </c>
      <c r="M2521" t="s">
        <v>1</v>
      </c>
      <c r="O2521">
        <v>0</v>
      </c>
    </row>
    <row r="2522" spans="1:15" x14ac:dyDescent="0.25">
      <c r="A2522" t="s">
        <v>36750</v>
      </c>
      <c r="B2522" t="s">
        <v>36744</v>
      </c>
      <c r="C2522" t="s">
        <v>36708</v>
      </c>
      <c r="D2522" s="1">
        <v>73050</v>
      </c>
      <c r="E2522" s="1">
        <v>46117</v>
      </c>
      <c r="F2522" t="s">
        <v>2</v>
      </c>
      <c r="G2522" t="s">
        <v>7</v>
      </c>
      <c r="J2522" t="s">
        <v>1</v>
      </c>
      <c r="K2522" t="s">
        <v>1</v>
      </c>
      <c r="M2522" t="s">
        <v>1</v>
      </c>
      <c r="O2522">
        <v>0</v>
      </c>
    </row>
    <row r="2523" spans="1:15" x14ac:dyDescent="0.25">
      <c r="A2523" t="s">
        <v>36749</v>
      </c>
      <c r="B2523" t="s">
        <v>36748</v>
      </c>
      <c r="C2523" t="s">
        <v>30217</v>
      </c>
      <c r="D2523" s="1">
        <v>73050</v>
      </c>
      <c r="E2523" s="1">
        <v>46117</v>
      </c>
      <c r="F2523" t="s">
        <v>2</v>
      </c>
      <c r="G2523" t="s">
        <v>7</v>
      </c>
      <c r="J2523" t="s">
        <v>1</v>
      </c>
      <c r="K2523" t="s">
        <v>1</v>
      </c>
      <c r="M2523" t="s">
        <v>1</v>
      </c>
      <c r="O2523">
        <v>0</v>
      </c>
    </row>
    <row r="2524" spans="1:15" x14ac:dyDescent="0.25">
      <c r="A2524" t="s">
        <v>36747</v>
      </c>
      <c r="B2524" t="s">
        <v>36746</v>
      </c>
      <c r="C2524" t="s">
        <v>30217</v>
      </c>
      <c r="D2524" s="1">
        <v>73050</v>
      </c>
      <c r="E2524" s="1">
        <v>46117</v>
      </c>
      <c r="F2524" t="s">
        <v>2</v>
      </c>
      <c r="G2524" t="s">
        <v>7</v>
      </c>
      <c r="J2524" t="s">
        <v>1</v>
      </c>
      <c r="K2524" t="s">
        <v>1</v>
      </c>
      <c r="M2524" t="s">
        <v>1</v>
      </c>
      <c r="O2524">
        <v>0</v>
      </c>
    </row>
    <row r="2525" spans="1:15" x14ac:dyDescent="0.25">
      <c r="A2525" t="s">
        <v>36745</v>
      </c>
      <c r="B2525" t="s">
        <v>36744</v>
      </c>
      <c r="C2525" t="s">
        <v>35033</v>
      </c>
      <c r="D2525" s="1">
        <v>73050</v>
      </c>
      <c r="E2525" s="1">
        <v>46117</v>
      </c>
      <c r="F2525" t="s">
        <v>2</v>
      </c>
      <c r="G2525" t="s">
        <v>7</v>
      </c>
      <c r="J2525" t="s">
        <v>1</v>
      </c>
      <c r="K2525" t="s">
        <v>1</v>
      </c>
      <c r="M2525" t="s">
        <v>1</v>
      </c>
      <c r="O2525">
        <v>0</v>
      </c>
    </row>
    <row r="2526" spans="1:15" x14ac:dyDescent="0.25">
      <c r="A2526" t="s">
        <v>36743</v>
      </c>
      <c r="B2526" t="s">
        <v>36742</v>
      </c>
      <c r="C2526" t="s">
        <v>35033</v>
      </c>
      <c r="D2526" s="1">
        <v>73050</v>
      </c>
      <c r="E2526" s="1">
        <v>46117</v>
      </c>
      <c r="F2526" t="s">
        <v>2</v>
      </c>
      <c r="G2526" t="s">
        <v>7</v>
      </c>
      <c r="J2526" t="s">
        <v>1</v>
      </c>
      <c r="K2526" t="s">
        <v>1</v>
      </c>
      <c r="M2526" t="s">
        <v>1</v>
      </c>
      <c r="O2526">
        <v>0</v>
      </c>
    </row>
    <row r="2527" spans="1:15" x14ac:dyDescent="0.25">
      <c r="A2527" t="s">
        <v>36741</v>
      </c>
      <c r="B2527" t="s">
        <v>36740</v>
      </c>
      <c r="C2527" t="s">
        <v>35033</v>
      </c>
      <c r="D2527" s="1">
        <v>73050</v>
      </c>
      <c r="E2527" s="1">
        <v>46117</v>
      </c>
      <c r="F2527" t="s">
        <v>2</v>
      </c>
      <c r="G2527" t="s">
        <v>7</v>
      </c>
      <c r="J2527" t="s">
        <v>1</v>
      </c>
      <c r="K2527" t="s">
        <v>1</v>
      </c>
      <c r="M2527" t="s">
        <v>1</v>
      </c>
      <c r="O2527">
        <v>0</v>
      </c>
    </row>
    <row r="2528" spans="1:15" x14ac:dyDescent="0.25">
      <c r="A2528" t="s">
        <v>36739</v>
      </c>
      <c r="B2528" t="s">
        <v>36704</v>
      </c>
      <c r="C2528" t="s">
        <v>35033</v>
      </c>
      <c r="D2528" s="1">
        <v>73050</v>
      </c>
      <c r="E2528" s="1">
        <v>46117</v>
      </c>
      <c r="F2528" t="s">
        <v>2</v>
      </c>
      <c r="G2528" t="s">
        <v>7</v>
      </c>
      <c r="J2528" t="s">
        <v>1</v>
      </c>
      <c r="K2528" t="s">
        <v>1</v>
      </c>
      <c r="M2528" t="s">
        <v>1</v>
      </c>
      <c r="O2528">
        <v>0</v>
      </c>
    </row>
    <row r="2529" spans="1:15" x14ac:dyDescent="0.25">
      <c r="A2529" t="s">
        <v>36738</v>
      </c>
      <c r="B2529" t="s">
        <v>36737</v>
      </c>
      <c r="C2529" t="s">
        <v>30217</v>
      </c>
      <c r="D2529" s="1">
        <v>73050</v>
      </c>
      <c r="E2529" s="1">
        <v>46117</v>
      </c>
      <c r="F2529" t="s">
        <v>2</v>
      </c>
      <c r="G2529" t="s">
        <v>7</v>
      </c>
      <c r="J2529" t="s">
        <v>1</v>
      </c>
      <c r="K2529" t="s">
        <v>1</v>
      </c>
      <c r="M2529" t="s">
        <v>1</v>
      </c>
      <c r="O2529">
        <v>0</v>
      </c>
    </row>
    <row r="2530" spans="1:15" x14ac:dyDescent="0.25">
      <c r="A2530" t="s">
        <v>36736</v>
      </c>
      <c r="B2530" t="s">
        <v>36704</v>
      </c>
      <c r="C2530" t="s">
        <v>35033</v>
      </c>
      <c r="D2530" s="1">
        <v>73050</v>
      </c>
      <c r="E2530" s="1">
        <v>46117</v>
      </c>
      <c r="F2530" t="s">
        <v>2</v>
      </c>
      <c r="G2530" t="s">
        <v>7</v>
      </c>
      <c r="J2530" t="s">
        <v>1</v>
      </c>
      <c r="K2530" t="s">
        <v>1</v>
      </c>
      <c r="M2530" t="s">
        <v>1</v>
      </c>
      <c r="O2530">
        <v>0</v>
      </c>
    </row>
    <row r="2531" spans="1:15" x14ac:dyDescent="0.25">
      <c r="A2531" t="s">
        <v>36735</v>
      </c>
      <c r="B2531" t="s">
        <v>36693</v>
      </c>
      <c r="C2531" t="s">
        <v>30217</v>
      </c>
      <c r="D2531" s="1">
        <v>73050</v>
      </c>
      <c r="E2531" s="1">
        <v>46117</v>
      </c>
      <c r="F2531" t="s">
        <v>2</v>
      </c>
      <c r="G2531" t="s">
        <v>7</v>
      </c>
      <c r="J2531" t="s">
        <v>1</v>
      </c>
      <c r="K2531" t="s">
        <v>1</v>
      </c>
      <c r="M2531" t="s">
        <v>1</v>
      </c>
      <c r="O2531">
        <v>0</v>
      </c>
    </row>
    <row r="2532" spans="1:15" x14ac:dyDescent="0.25">
      <c r="A2532" t="s">
        <v>36734</v>
      </c>
      <c r="B2532" t="s">
        <v>36704</v>
      </c>
      <c r="C2532" t="s">
        <v>36726</v>
      </c>
      <c r="D2532" s="1">
        <v>73050</v>
      </c>
      <c r="E2532" s="1">
        <v>46117</v>
      </c>
      <c r="F2532" t="s">
        <v>2</v>
      </c>
      <c r="G2532" t="s">
        <v>7</v>
      </c>
      <c r="J2532" t="s">
        <v>1</v>
      </c>
      <c r="K2532" t="s">
        <v>1</v>
      </c>
      <c r="M2532" t="s">
        <v>1</v>
      </c>
      <c r="O2532">
        <v>0</v>
      </c>
    </row>
    <row r="2533" spans="1:15" x14ac:dyDescent="0.25">
      <c r="A2533" t="s">
        <v>36733</v>
      </c>
      <c r="B2533" t="s">
        <v>36732</v>
      </c>
      <c r="C2533" t="s">
        <v>36695</v>
      </c>
      <c r="D2533" s="1">
        <v>73050</v>
      </c>
      <c r="E2533" s="1">
        <v>46117</v>
      </c>
      <c r="F2533" t="s">
        <v>2</v>
      </c>
      <c r="G2533" t="s">
        <v>7</v>
      </c>
      <c r="J2533" t="s">
        <v>1</v>
      </c>
      <c r="K2533" t="s">
        <v>1</v>
      </c>
      <c r="M2533" t="s">
        <v>1</v>
      </c>
      <c r="O2533">
        <v>0</v>
      </c>
    </row>
    <row r="2534" spans="1:15" x14ac:dyDescent="0.25">
      <c r="A2534" t="s">
        <v>36731</v>
      </c>
      <c r="B2534" t="s">
        <v>36730</v>
      </c>
      <c r="C2534" t="s">
        <v>36695</v>
      </c>
      <c r="D2534" s="1">
        <v>73050</v>
      </c>
      <c r="E2534" s="1">
        <v>46117</v>
      </c>
      <c r="F2534" t="s">
        <v>2</v>
      </c>
      <c r="G2534" t="s">
        <v>7</v>
      </c>
      <c r="J2534" t="s">
        <v>1</v>
      </c>
      <c r="K2534" t="s">
        <v>1</v>
      </c>
      <c r="M2534" t="s">
        <v>1</v>
      </c>
      <c r="O2534">
        <v>0</v>
      </c>
    </row>
    <row r="2535" spans="1:15" x14ac:dyDescent="0.25">
      <c r="A2535" t="s">
        <v>36729</v>
      </c>
      <c r="B2535" t="s">
        <v>36728</v>
      </c>
      <c r="C2535" t="s">
        <v>36726</v>
      </c>
      <c r="D2535" s="1">
        <v>73050</v>
      </c>
      <c r="E2535" s="1">
        <v>46117</v>
      </c>
      <c r="F2535" t="s">
        <v>2</v>
      </c>
      <c r="G2535" t="s">
        <v>7</v>
      </c>
      <c r="J2535" t="s">
        <v>1</v>
      </c>
      <c r="K2535" t="s">
        <v>1</v>
      </c>
      <c r="M2535" t="s">
        <v>1</v>
      </c>
      <c r="O2535">
        <v>0</v>
      </c>
    </row>
    <row r="2536" spans="1:15" x14ac:dyDescent="0.25">
      <c r="A2536" t="s">
        <v>36727</v>
      </c>
      <c r="B2536" t="s">
        <v>36704</v>
      </c>
      <c r="C2536" t="s">
        <v>36726</v>
      </c>
      <c r="D2536" s="1">
        <v>73050</v>
      </c>
      <c r="E2536" s="1">
        <v>46117</v>
      </c>
      <c r="F2536" t="s">
        <v>2</v>
      </c>
      <c r="G2536" t="s">
        <v>7</v>
      </c>
      <c r="J2536" t="s">
        <v>1</v>
      </c>
      <c r="K2536" t="s">
        <v>1</v>
      </c>
      <c r="M2536" t="s">
        <v>1</v>
      </c>
      <c r="O2536">
        <v>0</v>
      </c>
    </row>
    <row r="2537" spans="1:15" x14ac:dyDescent="0.25">
      <c r="A2537" t="s">
        <v>36725</v>
      </c>
      <c r="B2537" t="s">
        <v>36693</v>
      </c>
      <c r="C2537" t="s">
        <v>36695</v>
      </c>
      <c r="D2537" s="1">
        <v>73050</v>
      </c>
      <c r="E2537" s="1">
        <v>46117</v>
      </c>
      <c r="F2537" t="s">
        <v>2</v>
      </c>
      <c r="G2537" t="s">
        <v>7</v>
      </c>
      <c r="J2537" t="s">
        <v>1</v>
      </c>
      <c r="K2537" t="s">
        <v>1</v>
      </c>
      <c r="M2537" t="s">
        <v>1</v>
      </c>
      <c r="O2537">
        <v>0</v>
      </c>
    </row>
    <row r="2538" spans="1:15" x14ac:dyDescent="0.25">
      <c r="A2538" t="s">
        <v>36724</v>
      </c>
      <c r="B2538" t="s">
        <v>36704</v>
      </c>
      <c r="C2538" t="s">
        <v>35033</v>
      </c>
      <c r="D2538" s="1">
        <v>73050</v>
      </c>
      <c r="E2538" s="1">
        <v>46117</v>
      </c>
      <c r="F2538" t="s">
        <v>2</v>
      </c>
      <c r="G2538" t="s">
        <v>7</v>
      </c>
      <c r="J2538" t="s">
        <v>1</v>
      </c>
      <c r="K2538" t="s">
        <v>1</v>
      </c>
      <c r="M2538" t="s">
        <v>1</v>
      </c>
      <c r="O2538">
        <v>0</v>
      </c>
    </row>
    <row r="2539" spans="1:15" x14ac:dyDescent="0.25">
      <c r="A2539" t="s">
        <v>36723</v>
      </c>
      <c r="B2539" t="s">
        <v>36722</v>
      </c>
      <c r="C2539" t="s">
        <v>30217</v>
      </c>
      <c r="D2539" s="1">
        <v>73050</v>
      </c>
      <c r="E2539" s="1">
        <v>46117</v>
      </c>
      <c r="F2539" t="s">
        <v>2</v>
      </c>
      <c r="G2539" t="s">
        <v>7</v>
      </c>
      <c r="J2539" t="s">
        <v>1</v>
      </c>
      <c r="K2539" t="s">
        <v>1</v>
      </c>
      <c r="M2539" t="s">
        <v>1</v>
      </c>
      <c r="O2539">
        <v>0</v>
      </c>
    </row>
    <row r="2540" spans="1:15" x14ac:dyDescent="0.25">
      <c r="A2540" t="s">
        <v>36721</v>
      </c>
      <c r="B2540" t="s">
        <v>36720</v>
      </c>
      <c r="C2540" t="s">
        <v>30217</v>
      </c>
      <c r="D2540" s="1">
        <v>73050</v>
      </c>
      <c r="E2540" s="1">
        <v>46117</v>
      </c>
      <c r="F2540" t="s">
        <v>2</v>
      </c>
      <c r="G2540" t="s">
        <v>7</v>
      </c>
      <c r="J2540" t="s">
        <v>1</v>
      </c>
      <c r="K2540" t="s">
        <v>1</v>
      </c>
      <c r="M2540" t="s">
        <v>1</v>
      </c>
      <c r="O2540">
        <v>0</v>
      </c>
    </row>
    <row r="2541" spans="1:15" x14ac:dyDescent="0.25">
      <c r="A2541" t="s">
        <v>36719</v>
      </c>
      <c r="B2541" t="s">
        <v>36718</v>
      </c>
      <c r="C2541" t="s">
        <v>30217</v>
      </c>
      <c r="D2541" s="1">
        <v>73050</v>
      </c>
      <c r="E2541" s="1">
        <v>46117</v>
      </c>
      <c r="F2541" t="s">
        <v>2</v>
      </c>
      <c r="G2541" t="s">
        <v>7</v>
      </c>
      <c r="J2541" t="s">
        <v>1</v>
      </c>
      <c r="K2541" t="s">
        <v>1</v>
      </c>
      <c r="M2541" t="s">
        <v>1</v>
      </c>
      <c r="O2541">
        <v>0</v>
      </c>
    </row>
    <row r="2542" spans="1:15" x14ac:dyDescent="0.25">
      <c r="A2542" t="s">
        <v>36717</v>
      </c>
      <c r="B2542" t="s">
        <v>36716</v>
      </c>
      <c r="C2542" t="s">
        <v>30217</v>
      </c>
      <c r="D2542" s="1">
        <v>73050</v>
      </c>
      <c r="E2542" s="1">
        <v>46117</v>
      </c>
      <c r="F2542" t="s">
        <v>2</v>
      </c>
      <c r="G2542" t="s">
        <v>7</v>
      </c>
      <c r="J2542" t="s">
        <v>1</v>
      </c>
      <c r="K2542" t="s">
        <v>1</v>
      </c>
      <c r="M2542" t="s">
        <v>1</v>
      </c>
      <c r="O2542">
        <v>0</v>
      </c>
    </row>
    <row r="2543" spans="1:15" x14ac:dyDescent="0.25">
      <c r="A2543" t="s">
        <v>36715</v>
      </c>
      <c r="B2543" t="s">
        <v>36693</v>
      </c>
      <c r="C2543" t="s">
        <v>30217</v>
      </c>
      <c r="D2543" s="1">
        <v>73050</v>
      </c>
      <c r="E2543" s="1">
        <v>46117</v>
      </c>
      <c r="F2543" t="s">
        <v>2</v>
      </c>
      <c r="G2543" t="s">
        <v>7</v>
      </c>
      <c r="J2543" t="s">
        <v>1</v>
      </c>
      <c r="K2543" t="s">
        <v>1</v>
      </c>
      <c r="M2543" t="s">
        <v>1</v>
      </c>
      <c r="O2543">
        <v>0</v>
      </c>
    </row>
    <row r="2544" spans="1:15" x14ac:dyDescent="0.25">
      <c r="A2544" t="s">
        <v>36714</v>
      </c>
      <c r="B2544" t="s">
        <v>36704</v>
      </c>
      <c r="C2544" t="s">
        <v>36713</v>
      </c>
      <c r="D2544" s="1">
        <v>73050</v>
      </c>
      <c r="E2544" s="1">
        <v>46117</v>
      </c>
      <c r="F2544" t="s">
        <v>2</v>
      </c>
      <c r="G2544" t="s">
        <v>7</v>
      </c>
      <c r="J2544" t="s">
        <v>1</v>
      </c>
      <c r="K2544" t="s">
        <v>1</v>
      </c>
      <c r="M2544" t="s">
        <v>1</v>
      </c>
      <c r="O2544">
        <v>0</v>
      </c>
    </row>
    <row r="2545" spans="1:15" x14ac:dyDescent="0.25">
      <c r="A2545" t="s">
        <v>36712</v>
      </c>
      <c r="B2545" t="s">
        <v>36711</v>
      </c>
      <c r="C2545" t="s">
        <v>36710</v>
      </c>
      <c r="D2545" s="1">
        <v>73050</v>
      </c>
      <c r="E2545" s="1">
        <v>46117</v>
      </c>
      <c r="F2545" t="s">
        <v>2</v>
      </c>
      <c r="G2545" t="s">
        <v>7</v>
      </c>
      <c r="J2545" t="s">
        <v>1</v>
      </c>
      <c r="K2545" t="s">
        <v>1</v>
      </c>
      <c r="M2545" t="s">
        <v>1</v>
      </c>
      <c r="O2545">
        <v>0</v>
      </c>
    </row>
    <row r="2546" spans="1:15" x14ac:dyDescent="0.25">
      <c r="A2546" t="s">
        <v>36709</v>
      </c>
      <c r="B2546" t="s">
        <v>36704</v>
      </c>
      <c r="C2546" t="s">
        <v>36708</v>
      </c>
      <c r="D2546" s="1">
        <v>73050</v>
      </c>
      <c r="E2546" s="1">
        <v>46117</v>
      </c>
      <c r="F2546" t="s">
        <v>2</v>
      </c>
      <c r="G2546" t="s">
        <v>7</v>
      </c>
      <c r="J2546" t="s">
        <v>1</v>
      </c>
      <c r="K2546" t="s">
        <v>1</v>
      </c>
      <c r="M2546" t="s">
        <v>1</v>
      </c>
      <c r="O2546">
        <v>0</v>
      </c>
    </row>
    <row r="2547" spans="1:15" x14ac:dyDescent="0.25">
      <c r="A2547" t="s">
        <v>36707</v>
      </c>
      <c r="B2547" t="s">
        <v>36706</v>
      </c>
      <c r="C2547" t="s">
        <v>36695</v>
      </c>
      <c r="D2547" s="1">
        <v>73050</v>
      </c>
      <c r="E2547" s="1">
        <v>46117</v>
      </c>
      <c r="F2547" t="s">
        <v>2</v>
      </c>
      <c r="G2547" t="s">
        <v>7</v>
      </c>
      <c r="J2547" t="s">
        <v>1</v>
      </c>
      <c r="K2547" t="s">
        <v>1</v>
      </c>
      <c r="M2547" t="s">
        <v>1</v>
      </c>
      <c r="O2547">
        <v>0</v>
      </c>
    </row>
    <row r="2548" spans="1:15" x14ac:dyDescent="0.25">
      <c r="A2548" t="s">
        <v>36705</v>
      </c>
      <c r="B2548" t="s">
        <v>36704</v>
      </c>
      <c r="C2548" t="s">
        <v>35033</v>
      </c>
      <c r="D2548" s="1">
        <v>73050</v>
      </c>
      <c r="E2548" s="1">
        <v>46117</v>
      </c>
      <c r="F2548" t="s">
        <v>2</v>
      </c>
      <c r="G2548" t="s">
        <v>7</v>
      </c>
      <c r="J2548" t="s">
        <v>1</v>
      </c>
      <c r="K2548" t="s">
        <v>1</v>
      </c>
      <c r="M2548" t="s">
        <v>1</v>
      </c>
      <c r="O2548">
        <v>0</v>
      </c>
    </row>
    <row r="2549" spans="1:15" x14ac:dyDescent="0.25">
      <c r="A2549" t="s">
        <v>36703</v>
      </c>
      <c r="B2549" t="s">
        <v>36693</v>
      </c>
      <c r="C2549" t="s">
        <v>30217</v>
      </c>
      <c r="D2549" s="1">
        <v>73050</v>
      </c>
      <c r="E2549" s="1">
        <v>46117</v>
      </c>
      <c r="F2549" t="s">
        <v>2</v>
      </c>
      <c r="G2549" t="s">
        <v>7</v>
      </c>
      <c r="J2549" t="s">
        <v>1</v>
      </c>
      <c r="K2549" t="s">
        <v>1</v>
      </c>
      <c r="M2549" t="s">
        <v>1</v>
      </c>
      <c r="O2549">
        <v>0</v>
      </c>
    </row>
    <row r="2550" spans="1:15" x14ac:dyDescent="0.25">
      <c r="A2550" t="s">
        <v>36702</v>
      </c>
      <c r="B2550" t="s">
        <v>36701</v>
      </c>
      <c r="C2550" t="s">
        <v>36700</v>
      </c>
      <c r="D2550" s="1">
        <v>73050</v>
      </c>
      <c r="E2550" s="1">
        <v>46117</v>
      </c>
      <c r="F2550" t="s">
        <v>2</v>
      </c>
      <c r="G2550" t="s">
        <v>7</v>
      </c>
      <c r="J2550" t="s">
        <v>1</v>
      </c>
      <c r="K2550" t="s">
        <v>1</v>
      </c>
      <c r="M2550" t="s">
        <v>1</v>
      </c>
      <c r="O2550">
        <v>0</v>
      </c>
    </row>
    <row r="2551" spans="1:15" x14ac:dyDescent="0.25">
      <c r="A2551" t="s">
        <v>36699</v>
      </c>
      <c r="B2551" t="s">
        <v>36698</v>
      </c>
      <c r="C2551" t="s">
        <v>36695</v>
      </c>
      <c r="D2551" s="1">
        <v>73050</v>
      </c>
      <c r="E2551" s="1">
        <v>46117</v>
      </c>
      <c r="F2551" t="s">
        <v>2</v>
      </c>
      <c r="G2551" t="s">
        <v>7</v>
      </c>
      <c r="J2551" t="s">
        <v>1</v>
      </c>
      <c r="K2551" t="s">
        <v>1</v>
      </c>
      <c r="M2551" t="s">
        <v>1</v>
      </c>
      <c r="O2551">
        <v>0</v>
      </c>
    </row>
    <row r="2552" spans="1:15" x14ac:dyDescent="0.25">
      <c r="A2552" t="s">
        <v>36697</v>
      </c>
      <c r="B2552" t="s">
        <v>36696</v>
      </c>
      <c r="C2552" t="s">
        <v>36695</v>
      </c>
      <c r="D2552" s="1">
        <v>73050</v>
      </c>
      <c r="E2552" s="1">
        <v>46117</v>
      </c>
      <c r="F2552" t="s">
        <v>2</v>
      </c>
      <c r="G2552" t="s">
        <v>7</v>
      </c>
      <c r="J2552" t="s">
        <v>1</v>
      </c>
      <c r="K2552" t="s">
        <v>1</v>
      </c>
      <c r="M2552" t="s">
        <v>1</v>
      </c>
      <c r="O2552">
        <v>0</v>
      </c>
    </row>
    <row r="2553" spans="1:15" x14ac:dyDescent="0.25">
      <c r="A2553" t="s">
        <v>36694</v>
      </c>
      <c r="B2553" t="s">
        <v>36693</v>
      </c>
      <c r="C2553" t="s">
        <v>36692</v>
      </c>
      <c r="D2553" s="1">
        <v>73050</v>
      </c>
      <c r="E2553" s="1">
        <v>46117</v>
      </c>
      <c r="F2553" t="s">
        <v>2</v>
      </c>
      <c r="G2553" t="s">
        <v>7</v>
      </c>
      <c r="J2553" t="s">
        <v>1</v>
      </c>
      <c r="K2553" t="s">
        <v>1</v>
      </c>
      <c r="M2553" t="s">
        <v>1</v>
      </c>
      <c r="O2553">
        <v>0</v>
      </c>
    </row>
    <row r="2554" spans="1:15" x14ac:dyDescent="0.25">
      <c r="A2554" t="s">
        <v>36691</v>
      </c>
      <c r="B2554" t="s">
        <v>36690</v>
      </c>
      <c r="C2554" t="s">
        <v>30217</v>
      </c>
      <c r="D2554" s="1">
        <v>73050</v>
      </c>
      <c r="E2554" s="1">
        <v>46117</v>
      </c>
      <c r="F2554" t="s">
        <v>2</v>
      </c>
      <c r="G2554" t="s">
        <v>7</v>
      </c>
      <c r="H2554" t="s">
        <v>36632</v>
      </c>
      <c r="J2554" t="s">
        <v>1</v>
      </c>
      <c r="K2554" t="s">
        <v>1</v>
      </c>
      <c r="L2554">
        <v>27</v>
      </c>
      <c r="M2554" t="s">
        <v>58</v>
      </c>
      <c r="O2554">
        <v>0</v>
      </c>
    </row>
    <row r="2555" spans="1:15" x14ac:dyDescent="0.25">
      <c r="A2555" t="s">
        <v>36689</v>
      </c>
      <c r="B2555" t="s">
        <v>36688</v>
      </c>
      <c r="C2555" t="s">
        <v>30217</v>
      </c>
      <c r="D2555" s="1">
        <v>73050</v>
      </c>
      <c r="E2555" s="1">
        <v>46117</v>
      </c>
      <c r="F2555" t="s">
        <v>2</v>
      </c>
      <c r="G2555" t="s">
        <v>7</v>
      </c>
      <c r="H2555" t="s">
        <v>36632</v>
      </c>
      <c r="J2555" t="s">
        <v>58</v>
      </c>
      <c r="K2555" t="s">
        <v>58</v>
      </c>
      <c r="M2555" t="s">
        <v>58</v>
      </c>
      <c r="O2555">
        <v>0</v>
      </c>
    </row>
    <row r="2556" spans="1:15" x14ac:dyDescent="0.25">
      <c r="A2556" t="s">
        <v>36687</v>
      </c>
      <c r="B2556" t="s">
        <v>36686</v>
      </c>
      <c r="C2556" t="s">
        <v>30217</v>
      </c>
      <c r="D2556" s="1">
        <v>73050</v>
      </c>
      <c r="E2556" s="1">
        <v>46117</v>
      </c>
      <c r="F2556" t="s">
        <v>2</v>
      </c>
      <c r="G2556" t="s">
        <v>7</v>
      </c>
      <c r="H2556" t="s">
        <v>36632</v>
      </c>
      <c r="J2556" t="s">
        <v>58</v>
      </c>
      <c r="K2556" t="s">
        <v>58</v>
      </c>
      <c r="M2556" t="s">
        <v>58</v>
      </c>
      <c r="O2556">
        <v>0</v>
      </c>
    </row>
    <row r="2557" spans="1:15" x14ac:dyDescent="0.25">
      <c r="A2557" t="s">
        <v>36685</v>
      </c>
      <c r="B2557" t="s">
        <v>36679</v>
      </c>
      <c r="C2557" t="s">
        <v>30217</v>
      </c>
      <c r="D2557" s="1">
        <v>73050</v>
      </c>
      <c r="E2557" s="1">
        <v>46117</v>
      </c>
      <c r="F2557" t="s">
        <v>2</v>
      </c>
      <c r="G2557" t="s">
        <v>7</v>
      </c>
      <c r="H2557" t="s">
        <v>36632</v>
      </c>
      <c r="J2557" t="s">
        <v>1</v>
      </c>
      <c r="K2557" t="s">
        <v>1</v>
      </c>
      <c r="L2557">
        <v>27</v>
      </c>
      <c r="M2557" t="s">
        <v>58</v>
      </c>
      <c r="O2557">
        <v>0</v>
      </c>
    </row>
    <row r="2558" spans="1:15" x14ac:dyDescent="0.25">
      <c r="A2558" t="s">
        <v>36684</v>
      </c>
      <c r="B2558" t="s">
        <v>36683</v>
      </c>
      <c r="C2558" t="s">
        <v>30217</v>
      </c>
      <c r="D2558" s="1">
        <v>73050</v>
      </c>
      <c r="E2558" s="1">
        <v>46117</v>
      </c>
      <c r="F2558" t="s">
        <v>2</v>
      </c>
      <c r="G2558" t="s">
        <v>7</v>
      </c>
      <c r="H2558" t="s">
        <v>36632</v>
      </c>
      <c r="J2558" t="s">
        <v>58</v>
      </c>
      <c r="K2558" t="s">
        <v>58</v>
      </c>
      <c r="L2558">
        <v>21</v>
      </c>
      <c r="M2558" t="s">
        <v>58</v>
      </c>
      <c r="O2558">
        <v>0</v>
      </c>
    </row>
    <row r="2559" spans="1:15" x14ac:dyDescent="0.25">
      <c r="A2559" t="s">
        <v>36682</v>
      </c>
      <c r="B2559" t="s">
        <v>36673</v>
      </c>
      <c r="C2559" t="s">
        <v>30017</v>
      </c>
      <c r="D2559" s="1">
        <v>73050</v>
      </c>
      <c r="E2559" s="1">
        <v>46117</v>
      </c>
      <c r="F2559" t="s">
        <v>2</v>
      </c>
      <c r="G2559" t="s">
        <v>7</v>
      </c>
      <c r="H2559" t="s">
        <v>36632</v>
      </c>
      <c r="J2559" t="s">
        <v>1</v>
      </c>
      <c r="K2559" t="s">
        <v>1</v>
      </c>
      <c r="M2559" t="s">
        <v>58</v>
      </c>
      <c r="O2559">
        <v>0</v>
      </c>
    </row>
    <row r="2560" spans="1:15" x14ac:dyDescent="0.25">
      <c r="A2560" t="s">
        <v>36681</v>
      </c>
      <c r="B2560" t="s">
        <v>36671</v>
      </c>
      <c r="C2560" t="s">
        <v>30017</v>
      </c>
      <c r="D2560" s="1">
        <v>73050</v>
      </c>
      <c r="E2560" s="1">
        <v>46117</v>
      </c>
      <c r="F2560" t="s">
        <v>2</v>
      </c>
      <c r="G2560" t="s">
        <v>7</v>
      </c>
      <c r="H2560" t="s">
        <v>36632</v>
      </c>
      <c r="J2560" t="s">
        <v>58</v>
      </c>
      <c r="K2560" t="s">
        <v>58</v>
      </c>
      <c r="M2560" t="s">
        <v>58</v>
      </c>
      <c r="O2560">
        <v>0</v>
      </c>
    </row>
    <row r="2561" spans="1:15" x14ac:dyDescent="0.25">
      <c r="A2561" t="s">
        <v>36680</v>
      </c>
      <c r="B2561" t="s">
        <v>36679</v>
      </c>
      <c r="C2561" t="s">
        <v>30217</v>
      </c>
      <c r="D2561" s="1">
        <v>73050</v>
      </c>
      <c r="E2561" s="1">
        <v>46117</v>
      </c>
      <c r="F2561" t="s">
        <v>2</v>
      </c>
      <c r="G2561" t="s">
        <v>7</v>
      </c>
      <c r="H2561" t="s">
        <v>36632</v>
      </c>
      <c r="J2561" t="s">
        <v>1</v>
      </c>
      <c r="K2561" t="s">
        <v>1</v>
      </c>
      <c r="L2561">
        <v>27</v>
      </c>
      <c r="M2561" t="s">
        <v>58</v>
      </c>
      <c r="O2561">
        <v>0</v>
      </c>
    </row>
    <row r="2562" spans="1:15" x14ac:dyDescent="0.25">
      <c r="A2562" t="s">
        <v>36678</v>
      </c>
      <c r="B2562" t="s">
        <v>36677</v>
      </c>
      <c r="C2562" t="s">
        <v>35644</v>
      </c>
      <c r="D2562" s="1">
        <v>73050</v>
      </c>
      <c r="E2562" s="1">
        <v>46117</v>
      </c>
      <c r="F2562" t="s">
        <v>2</v>
      </c>
      <c r="G2562" t="s">
        <v>7</v>
      </c>
      <c r="H2562" t="s">
        <v>36632</v>
      </c>
      <c r="J2562" t="s">
        <v>58</v>
      </c>
      <c r="K2562" t="s">
        <v>58</v>
      </c>
      <c r="L2562">
        <v>21</v>
      </c>
      <c r="M2562" t="s">
        <v>58</v>
      </c>
      <c r="O2562">
        <v>0</v>
      </c>
    </row>
    <row r="2563" spans="1:15" x14ac:dyDescent="0.25">
      <c r="A2563" t="s">
        <v>36676</v>
      </c>
      <c r="B2563" t="s">
        <v>36675</v>
      </c>
      <c r="C2563" t="s">
        <v>2682</v>
      </c>
      <c r="D2563" s="1">
        <v>73050</v>
      </c>
      <c r="E2563" s="1">
        <v>46117</v>
      </c>
      <c r="F2563" t="s">
        <v>2</v>
      </c>
      <c r="G2563" t="s">
        <v>7</v>
      </c>
      <c r="H2563" t="s">
        <v>36632</v>
      </c>
      <c r="J2563" t="s">
        <v>58</v>
      </c>
      <c r="K2563" t="s">
        <v>58</v>
      </c>
      <c r="L2563">
        <v>21</v>
      </c>
      <c r="M2563" t="s">
        <v>58</v>
      </c>
      <c r="O2563">
        <v>0</v>
      </c>
    </row>
    <row r="2564" spans="1:15" x14ac:dyDescent="0.25">
      <c r="A2564" t="s">
        <v>36674</v>
      </c>
      <c r="B2564" t="s">
        <v>36673</v>
      </c>
      <c r="C2564" t="s">
        <v>30017</v>
      </c>
      <c r="D2564" s="1">
        <v>73050</v>
      </c>
      <c r="E2564" s="1">
        <v>46117</v>
      </c>
      <c r="F2564" t="s">
        <v>2</v>
      </c>
      <c r="G2564" t="s">
        <v>7</v>
      </c>
      <c r="H2564" t="s">
        <v>36632</v>
      </c>
      <c r="J2564" t="s">
        <v>1</v>
      </c>
      <c r="K2564" t="s">
        <v>1</v>
      </c>
      <c r="M2564" t="s">
        <v>58</v>
      </c>
      <c r="O2564">
        <v>0</v>
      </c>
    </row>
    <row r="2565" spans="1:15" x14ac:dyDescent="0.25">
      <c r="A2565" t="s">
        <v>36672</v>
      </c>
      <c r="B2565" t="s">
        <v>36671</v>
      </c>
      <c r="C2565" t="s">
        <v>30017</v>
      </c>
      <c r="D2565" s="1">
        <v>73050</v>
      </c>
      <c r="E2565" s="1">
        <v>46117</v>
      </c>
      <c r="F2565" t="s">
        <v>2</v>
      </c>
      <c r="G2565" t="s">
        <v>7</v>
      </c>
      <c r="H2565" t="s">
        <v>36632</v>
      </c>
      <c r="J2565" t="s">
        <v>58</v>
      </c>
      <c r="K2565" t="s">
        <v>58</v>
      </c>
      <c r="M2565" t="s">
        <v>58</v>
      </c>
      <c r="O2565">
        <v>0</v>
      </c>
    </row>
    <row r="2566" spans="1:15" x14ac:dyDescent="0.25">
      <c r="A2566" t="s">
        <v>36670</v>
      </c>
      <c r="B2566" t="s">
        <v>36669</v>
      </c>
      <c r="C2566" t="s">
        <v>30217</v>
      </c>
      <c r="D2566" s="1">
        <v>73050</v>
      </c>
      <c r="E2566" s="1">
        <v>46117</v>
      </c>
      <c r="F2566" t="s">
        <v>2</v>
      </c>
      <c r="G2566" t="s">
        <v>7</v>
      </c>
      <c r="H2566" t="s">
        <v>36632</v>
      </c>
      <c r="J2566" t="s">
        <v>1</v>
      </c>
      <c r="K2566" t="s">
        <v>1</v>
      </c>
      <c r="L2566">
        <v>27</v>
      </c>
      <c r="M2566" t="s">
        <v>58</v>
      </c>
      <c r="O2566">
        <v>0</v>
      </c>
    </row>
    <row r="2567" spans="1:15" x14ac:dyDescent="0.25">
      <c r="A2567" t="s">
        <v>36668</v>
      </c>
      <c r="B2567" t="s">
        <v>36667</v>
      </c>
      <c r="C2567" t="s">
        <v>30217</v>
      </c>
      <c r="D2567" s="1">
        <v>73050</v>
      </c>
      <c r="E2567" s="1">
        <v>46117</v>
      </c>
      <c r="F2567" t="s">
        <v>2</v>
      </c>
      <c r="G2567" t="s">
        <v>7</v>
      </c>
      <c r="H2567" t="s">
        <v>36632</v>
      </c>
      <c r="J2567" t="s">
        <v>58</v>
      </c>
      <c r="K2567" t="s">
        <v>58</v>
      </c>
      <c r="M2567" t="s">
        <v>58</v>
      </c>
      <c r="O2567">
        <v>0</v>
      </c>
    </row>
    <row r="2568" spans="1:15" x14ac:dyDescent="0.25">
      <c r="A2568" t="s">
        <v>36666</v>
      </c>
      <c r="B2568" t="s">
        <v>36665</v>
      </c>
      <c r="C2568" t="s">
        <v>30217</v>
      </c>
      <c r="D2568" s="1">
        <v>73050</v>
      </c>
      <c r="E2568" s="1">
        <v>46117</v>
      </c>
      <c r="F2568" t="s">
        <v>2</v>
      </c>
      <c r="G2568" t="s">
        <v>7</v>
      </c>
      <c r="H2568" t="s">
        <v>36632</v>
      </c>
      <c r="J2568" t="s">
        <v>58</v>
      </c>
      <c r="K2568" t="s">
        <v>58</v>
      </c>
      <c r="M2568" t="s">
        <v>58</v>
      </c>
      <c r="O2568">
        <v>0</v>
      </c>
    </row>
    <row r="2569" spans="1:15" x14ac:dyDescent="0.25">
      <c r="A2569" t="s">
        <v>36664</v>
      </c>
      <c r="B2569" t="s">
        <v>36663</v>
      </c>
      <c r="C2569" t="s">
        <v>30217</v>
      </c>
      <c r="D2569" s="1">
        <v>73050</v>
      </c>
      <c r="E2569" s="1">
        <v>46117</v>
      </c>
      <c r="F2569" t="s">
        <v>2</v>
      </c>
      <c r="G2569" t="s">
        <v>7</v>
      </c>
      <c r="J2569" t="s">
        <v>1</v>
      </c>
      <c r="K2569" t="s">
        <v>1</v>
      </c>
      <c r="L2569">
        <v>27</v>
      </c>
      <c r="M2569" t="s">
        <v>1</v>
      </c>
      <c r="O2569">
        <v>0</v>
      </c>
    </row>
    <row r="2570" spans="1:15" x14ac:dyDescent="0.25">
      <c r="A2570" t="s">
        <v>36662</v>
      </c>
      <c r="B2570" t="s">
        <v>36661</v>
      </c>
      <c r="C2570" t="s">
        <v>30217</v>
      </c>
      <c r="D2570" s="1">
        <v>73050</v>
      </c>
      <c r="E2570" s="1">
        <v>46117</v>
      </c>
      <c r="F2570" t="s">
        <v>2</v>
      </c>
      <c r="G2570" t="s">
        <v>7</v>
      </c>
      <c r="J2570" t="s">
        <v>1</v>
      </c>
      <c r="K2570" t="s">
        <v>1</v>
      </c>
      <c r="M2570" t="s">
        <v>58</v>
      </c>
      <c r="O2570">
        <v>0</v>
      </c>
    </row>
    <row r="2571" spans="1:15" x14ac:dyDescent="0.25">
      <c r="A2571" t="s">
        <v>36660</v>
      </c>
      <c r="B2571" t="s">
        <v>36659</v>
      </c>
      <c r="C2571" t="s">
        <v>30217</v>
      </c>
      <c r="D2571" s="1">
        <v>73050</v>
      </c>
      <c r="E2571" s="1">
        <v>46117</v>
      </c>
      <c r="F2571" t="s">
        <v>2</v>
      </c>
      <c r="G2571" t="s">
        <v>7</v>
      </c>
      <c r="J2571" t="s">
        <v>1</v>
      </c>
      <c r="K2571" t="s">
        <v>1</v>
      </c>
      <c r="M2571" t="s">
        <v>58</v>
      </c>
      <c r="O2571">
        <v>0</v>
      </c>
    </row>
    <row r="2572" spans="1:15" x14ac:dyDescent="0.25">
      <c r="A2572" t="s">
        <v>36658</v>
      </c>
      <c r="B2572" t="s">
        <v>36657</v>
      </c>
      <c r="C2572" t="s">
        <v>30217</v>
      </c>
      <c r="D2572" s="1">
        <v>73050</v>
      </c>
      <c r="E2572" s="1">
        <v>46117</v>
      </c>
      <c r="F2572" t="s">
        <v>2</v>
      </c>
      <c r="G2572" t="s">
        <v>7</v>
      </c>
      <c r="J2572" t="s">
        <v>1</v>
      </c>
      <c r="K2572" t="s">
        <v>1</v>
      </c>
      <c r="L2572">
        <v>27</v>
      </c>
      <c r="M2572" t="s">
        <v>1</v>
      </c>
      <c r="O2572">
        <v>0</v>
      </c>
    </row>
    <row r="2573" spans="1:15" x14ac:dyDescent="0.25">
      <c r="A2573" t="s">
        <v>36656</v>
      </c>
      <c r="B2573" t="s">
        <v>36655</v>
      </c>
      <c r="C2573" t="s">
        <v>30217</v>
      </c>
      <c r="D2573" s="1">
        <v>73050</v>
      </c>
      <c r="E2573" s="1">
        <v>46117</v>
      </c>
      <c r="F2573" t="s">
        <v>2</v>
      </c>
      <c r="G2573" t="s">
        <v>7</v>
      </c>
      <c r="J2573" t="s">
        <v>1</v>
      </c>
      <c r="K2573" t="s">
        <v>1</v>
      </c>
      <c r="M2573" t="s">
        <v>58</v>
      </c>
      <c r="O2573">
        <v>0</v>
      </c>
    </row>
    <row r="2574" spans="1:15" x14ac:dyDescent="0.25">
      <c r="A2574" t="s">
        <v>36654</v>
      </c>
      <c r="B2574" t="s">
        <v>36653</v>
      </c>
      <c r="C2574" t="s">
        <v>30217</v>
      </c>
      <c r="D2574" s="1">
        <v>73050</v>
      </c>
      <c r="E2574" s="1">
        <v>46117</v>
      </c>
      <c r="F2574" t="s">
        <v>2</v>
      </c>
      <c r="G2574" t="s">
        <v>7</v>
      </c>
      <c r="J2574" t="s">
        <v>1</v>
      </c>
      <c r="K2574" t="s">
        <v>1</v>
      </c>
      <c r="M2574" t="s">
        <v>58</v>
      </c>
      <c r="O2574">
        <v>0</v>
      </c>
    </row>
    <row r="2575" spans="1:15" x14ac:dyDescent="0.25">
      <c r="A2575" t="s">
        <v>36652</v>
      </c>
      <c r="B2575" t="s">
        <v>36651</v>
      </c>
      <c r="C2575" t="s">
        <v>30217</v>
      </c>
      <c r="D2575" s="1">
        <v>73050</v>
      </c>
      <c r="E2575" s="1">
        <v>46117</v>
      </c>
      <c r="F2575" t="s">
        <v>2</v>
      </c>
      <c r="G2575" t="s">
        <v>7</v>
      </c>
      <c r="J2575" t="s">
        <v>1</v>
      </c>
      <c r="K2575" t="s">
        <v>1</v>
      </c>
      <c r="M2575" t="s">
        <v>1</v>
      </c>
      <c r="O2575">
        <v>0</v>
      </c>
    </row>
    <row r="2576" spans="1:15" x14ac:dyDescent="0.25">
      <c r="A2576" t="s">
        <v>36650</v>
      </c>
      <c r="B2576" t="s">
        <v>36649</v>
      </c>
      <c r="C2576" t="s">
        <v>30217</v>
      </c>
      <c r="D2576" s="1">
        <v>73050</v>
      </c>
      <c r="E2576" s="1">
        <v>46117</v>
      </c>
      <c r="F2576" t="s">
        <v>2</v>
      </c>
      <c r="G2576" t="s">
        <v>7</v>
      </c>
      <c r="H2576" t="s">
        <v>36632</v>
      </c>
      <c r="J2576" t="s">
        <v>1</v>
      </c>
      <c r="K2576" t="s">
        <v>1</v>
      </c>
      <c r="L2576">
        <v>27</v>
      </c>
      <c r="M2576" t="s">
        <v>1</v>
      </c>
      <c r="O2576">
        <v>0</v>
      </c>
    </row>
    <row r="2577" spans="1:15" x14ac:dyDescent="0.25">
      <c r="A2577" t="s">
        <v>36648</v>
      </c>
      <c r="B2577" t="s">
        <v>36647</v>
      </c>
      <c r="C2577" t="s">
        <v>36594</v>
      </c>
      <c r="D2577" s="1">
        <v>73050</v>
      </c>
      <c r="E2577" s="1">
        <v>46117</v>
      </c>
      <c r="F2577" t="s">
        <v>2</v>
      </c>
      <c r="G2577" t="s">
        <v>7</v>
      </c>
      <c r="H2577" t="s">
        <v>36632</v>
      </c>
      <c r="J2577" t="s">
        <v>58</v>
      </c>
      <c r="K2577" t="s">
        <v>58</v>
      </c>
      <c r="M2577" t="s">
        <v>58</v>
      </c>
      <c r="O2577">
        <v>0</v>
      </c>
    </row>
    <row r="2578" spans="1:15" x14ac:dyDescent="0.25">
      <c r="A2578" t="s">
        <v>36646</v>
      </c>
      <c r="B2578" t="s">
        <v>36645</v>
      </c>
      <c r="C2578" t="s">
        <v>2583</v>
      </c>
      <c r="D2578" s="1">
        <v>73050</v>
      </c>
      <c r="E2578" s="1">
        <v>46117</v>
      </c>
      <c r="F2578" t="s">
        <v>2</v>
      </c>
      <c r="G2578" t="s">
        <v>7</v>
      </c>
      <c r="H2578" t="s">
        <v>36632</v>
      </c>
      <c r="J2578" t="s">
        <v>58</v>
      </c>
      <c r="K2578" t="s">
        <v>58</v>
      </c>
      <c r="M2578" t="s">
        <v>58</v>
      </c>
      <c r="O2578">
        <v>0</v>
      </c>
    </row>
    <row r="2579" spans="1:15" x14ac:dyDescent="0.25">
      <c r="A2579" t="s">
        <v>36644</v>
      </c>
      <c r="B2579" t="s">
        <v>36643</v>
      </c>
      <c r="C2579" t="s">
        <v>30017</v>
      </c>
      <c r="D2579" s="1">
        <v>73050</v>
      </c>
      <c r="E2579" s="1">
        <v>46117</v>
      </c>
      <c r="F2579" t="s">
        <v>2</v>
      </c>
      <c r="G2579" t="s">
        <v>7</v>
      </c>
      <c r="H2579" t="s">
        <v>36632</v>
      </c>
      <c r="J2579" t="s">
        <v>58</v>
      </c>
      <c r="K2579" t="s">
        <v>58</v>
      </c>
      <c r="M2579" t="s">
        <v>58</v>
      </c>
      <c r="O2579">
        <v>0</v>
      </c>
    </row>
    <row r="2580" spans="1:15" x14ac:dyDescent="0.25">
      <c r="A2580" t="s">
        <v>36642</v>
      </c>
      <c r="B2580" t="s">
        <v>36641</v>
      </c>
      <c r="C2580" t="s">
        <v>30017</v>
      </c>
      <c r="D2580" s="1">
        <v>73050</v>
      </c>
      <c r="E2580" s="1">
        <v>46117</v>
      </c>
      <c r="F2580" t="s">
        <v>2</v>
      </c>
      <c r="G2580" t="s">
        <v>7</v>
      </c>
      <c r="H2580" t="s">
        <v>36632</v>
      </c>
      <c r="J2580" t="s">
        <v>58</v>
      </c>
      <c r="K2580" t="s">
        <v>58</v>
      </c>
      <c r="M2580" t="s">
        <v>58</v>
      </c>
      <c r="O2580">
        <v>0</v>
      </c>
    </row>
    <row r="2581" spans="1:15" x14ac:dyDescent="0.25">
      <c r="A2581" t="s">
        <v>36640</v>
      </c>
      <c r="B2581" t="s">
        <v>36639</v>
      </c>
      <c r="C2581" t="s">
        <v>36594</v>
      </c>
      <c r="D2581" s="1">
        <v>73050</v>
      </c>
      <c r="E2581" s="1">
        <v>46117</v>
      </c>
      <c r="F2581" t="s">
        <v>2</v>
      </c>
      <c r="G2581" t="s">
        <v>7</v>
      </c>
      <c r="J2581" t="s">
        <v>58</v>
      </c>
      <c r="K2581" t="s">
        <v>58</v>
      </c>
      <c r="M2581" t="s">
        <v>58</v>
      </c>
      <c r="O2581">
        <v>0</v>
      </c>
    </row>
    <row r="2582" spans="1:15" x14ac:dyDescent="0.25">
      <c r="A2582" t="s">
        <v>36638</v>
      </c>
      <c r="B2582" t="s">
        <v>36637</v>
      </c>
      <c r="C2582" t="s">
        <v>2583</v>
      </c>
      <c r="D2582" s="1">
        <v>73050</v>
      </c>
      <c r="E2582" s="1">
        <v>46117</v>
      </c>
      <c r="F2582" t="s">
        <v>2</v>
      </c>
      <c r="G2582" t="s">
        <v>7</v>
      </c>
      <c r="J2582" t="s">
        <v>58</v>
      </c>
      <c r="K2582" t="s">
        <v>58</v>
      </c>
      <c r="M2582" t="s">
        <v>58</v>
      </c>
      <c r="O2582">
        <v>0</v>
      </c>
    </row>
    <row r="2583" spans="1:15" x14ac:dyDescent="0.25">
      <c r="A2583" t="s">
        <v>36636</v>
      </c>
      <c r="B2583" t="s">
        <v>36635</v>
      </c>
      <c r="C2583" t="s">
        <v>30017</v>
      </c>
      <c r="D2583" s="1">
        <v>73050</v>
      </c>
      <c r="E2583" s="1">
        <v>46117</v>
      </c>
      <c r="F2583" t="s">
        <v>2</v>
      </c>
      <c r="G2583" t="s">
        <v>7</v>
      </c>
      <c r="J2583" t="s">
        <v>58</v>
      </c>
      <c r="K2583" t="s">
        <v>58</v>
      </c>
      <c r="M2583" t="s">
        <v>58</v>
      </c>
      <c r="O2583">
        <v>0</v>
      </c>
    </row>
    <row r="2584" spans="1:15" x14ac:dyDescent="0.25">
      <c r="A2584" t="s">
        <v>36634</v>
      </c>
      <c r="B2584" t="s">
        <v>36633</v>
      </c>
      <c r="C2584" t="s">
        <v>30017</v>
      </c>
      <c r="D2584" s="1">
        <v>73050</v>
      </c>
      <c r="E2584" s="1">
        <v>46117</v>
      </c>
      <c r="F2584" t="s">
        <v>2</v>
      </c>
      <c r="G2584" t="s">
        <v>7</v>
      </c>
      <c r="J2584" t="s">
        <v>58</v>
      </c>
      <c r="K2584" t="s">
        <v>58</v>
      </c>
      <c r="M2584" t="s">
        <v>58</v>
      </c>
      <c r="O2584">
        <v>0</v>
      </c>
    </row>
    <row r="2585" spans="1:15" x14ac:dyDescent="0.25">
      <c r="A2585" t="s">
        <v>36631</v>
      </c>
      <c r="B2585" t="s">
        <v>36630</v>
      </c>
      <c r="C2585" t="s">
        <v>30017</v>
      </c>
      <c r="D2585" s="1">
        <v>73050</v>
      </c>
      <c r="E2585" s="1">
        <v>46117</v>
      </c>
      <c r="F2585" t="s">
        <v>2</v>
      </c>
      <c r="G2585" t="s">
        <v>7</v>
      </c>
      <c r="H2585" t="s">
        <v>1118</v>
      </c>
      <c r="J2585" t="s">
        <v>1</v>
      </c>
      <c r="K2585" t="s">
        <v>1</v>
      </c>
      <c r="M2585" t="s">
        <v>1</v>
      </c>
      <c r="O2585">
        <v>0</v>
      </c>
    </row>
    <row r="2586" spans="1:15" x14ac:dyDescent="0.25">
      <c r="A2586" t="s">
        <v>36629</v>
      </c>
      <c r="B2586" t="s">
        <v>36628</v>
      </c>
      <c r="C2586" t="s">
        <v>30017</v>
      </c>
      <c r="D2586" s="1">
        <v>73050</v>
      </c>
      <c r="E2586" s="1">
        <v>46117</v>
      </c>
      <c r="F2586" t="s">
        <v>2</v>
      </c>
      <c r="G2586" t="s">
        <v>7</v>
      </c>
      <c r="H2586" t="s">
        <v>1118</v>
      </c>
      <c r="J2586" t="s">
        <v>1</v>
      </c>
      <c r="K2586" t="s">
        <v>1</v>
      </c>
      <c r="M2586" t="s">
        <v>1</v>
      </c>
      <c r="O2586">
        <v>0</v>
      </c>
    </row>
    <row r="2587" spans="1:15" x14ac:dyDescent="0.25">
      <c r="A2587" t="s">
        <v>36627</v>
      </c>
      <c r="B2587" t="s">
        <v>36626</v>
      </c>
      <c r="C2587" t="s">
        <v>2682</v>
      </c>
      <c r="D2587" s="1">
        <v>73050</v>
      </c>
      <c r="E2587" s="1">
        <v>46117</v>
      </c>
      <c r="F2587" t="s">
        <v>2</v>
      </c>
      <c r="G2587" t="s">
        <v>7</v>
      </c>
      <c r="J2587" t="s">
        <v>1</v>
      </c>
      <c r="K2587" t="s">
        <v>1</v>
      </c>
      <c r="L2587">
        <v>27</v>
      </c>
      <c r="M2587" t="s">
        <v>1</v>
      </c>
      <c r="O2587">
        <v>0</v>
      </c>
    </row>
    <row r="2588" spans="1:15" x14ac:dyDescent="0.25">
      <c r="A2588" t="s">
        <v>36625</v>
      </c>
      <c r="B2588" t="s">
        <v>36624</v>
      </c>
      <c r="C2588" t="s">
        <v>30217</v>
      </c>
      <c r="D2588" s="1">
        <v>73050</v>
      </c>
      <c r="E2588" s="1">
        <v>46117</v>
      </c>
      <c r="F2588" t="s">
        <v>2</v>
      </c>
      <c r="G2588" t="s">
        <v>7</v>
      </c>
      <c r="J2588" t="s">
        <v>1</v>
      </c>
      <c r="K2588" t="s">
        <v>1</v>
      </c>
      <c r="L2588">
        <v>27</v>
      </c>
      <c r="M2588" t="s">
        <v>1</v>
      </c>
      <c r="O2588">
        <v>0</v>
      </c>
    </row>
    <row r="2589" spans="1:15" x14ac:dyDescent="0.25">
      <c r="A2589" t="s">
        <v>36623</v>
      </c>
      <c r="B2589" t="s">
        <v>36622</v>
      </c>
      <c r="C2589" t="s">
        <v>30217</v>
      </c>
      <c r="D2589" s="1">
        <v>73050</v>
      </c>
      <c r="E2589" s="1">
        <v>46117</v>
      </c>
      <c r="F2589" t="s">
        <v>2</v>
      </c>
      <c r="G2589" t="s">
        <v>7</v>
      </c>
      <c r="J2589" t="s">
        <v>1</v>
      </c>
      <c r="K2589" t="s">
        <v>1</v>
      </c>
      <c r="M2589" t="s">
        <v>58</v>
      </c>
      <c r="O2589">
        <v>0</v>
      </c>
    </row>
    <row r="2590" spans="1:15" x14ac:dyDescent="0.25">
      <c r="A2590" t="s">
        <v>36621</v>
      </c>
      <c r="B2590" t="s">
        <v>36620</v>
      </c>
      <c r="C2590" t="s">
        <v>30217</v>
      </c>
      <c r="D2590" s="1">
        <v>73050</v>
      </c>
      <c r="E2590" s="1">
        <v>46117</v>
      </c>
      <c r="F2590" t="s">
        <v>2</v>
      </c>
      <c r="G2590" t="s">
        <v>7</v>
      </c>
      <c r="J2590" t="s">
        <v>1</v>
      </c>
      <c r="K2590" t="s">
        <v>1</v>
      </c>
      <c r="M2590" t="s">
        <v>58</v>
      </c>
      <c r="O2590">
        <v>0</v>
      </c>
    </row>
    <row r="2591" spans="1:15" x14ac:dyDescent="0.25">
      <c r="A2591" t="s">
        <v>36619</v>
      </c>
      <c r="B2591" t="s">
        <v>36618</v>
      </c>
      <c r="C2591" t="s">
        <v>30217</v>
      </c>
      <c r="D2591" s="1">
        <v>73050</v>
      </c>
      <c r="E2591" s="1">
        <v>46117</v>
      </c>
      <c r="F2591" t="s">
        <v>2</v>
      </c>
      <c r="G2591" t="s">
        <v>7</v>
      </c>
      <c r="J2591" t="s">
        <v>1</v>
      </c>
      <c r="K2591" t="s">
        <v>1</v>
      </c>
      <c r="M2591" t="s">
        <v>58</v>
      </c>
      <c r="O2591">
        <v>0</v>
      </c>
    </row>
    <row r="2592" spans="1:15" x14ac:dyDescent="0.25">
      <c r="A2592" t="s">
        <v>36617</v>
      </c>
      <c r="B2592" t="s">
        <v>36616</v>
      </c>
      <c r="C2592" t="s">
        <v>30217</v>
      </c>
      <c r="D2592" s="1">
        <v>73050</v>
      </c>
      <c r="E2592" s="1">
        <v>46117</v>
      </c>
      <c r="F2592" t="s">
        <v>2</v>
      </c>
      <c r="G2592" t="s">
        <v>7</v>
      </c>
      <c r="J2592" t="s">
        <v>1</v>
      </c>
      <c r="K2592" t="s">
        <v>1</v>
      </c>
      <c r="M2592" t="s">
        <v>58</v>
      </c>
      <c r="O2592">
        <v>0</v>
      </c>
    </row>
    <row r="2593" spans="1:15" x14ac:dyDescent="0.25">
      <c r="A2593" t="s">
        <v>36615</v>
      </c>
      <c r="B2593" t="s">
        <v>36614</v>
      </c>
      <c r="C2593" t="s">
        <v>30217</v>
      </c>
      <c r="D2593" s="1">
        <v>73050</v>
      </c>
      <c r="E2593" s="1">
        <v>46117</v>
      </c>
      <c r="F2593" t="s">
        <v>2</v>
      </c>
      <c r="G2593" t="s">
        <v>7</v>
      </c>
      <c r="J2593" t="s">
        <v>1</v>
      </c>
      <c r="K2593" t="s">
        <v>1</v>
      </c>
      <c r="M2593" t="s">
        <v>1</v>
      </c>
      <c r="O2593">
        <v>0</v>
      </c>
    </row>
    <row r="2594" spans="1:15" x14ac:dyDescent="0.25">
      <c r="A2594" t="s">
        <v>36613</v>
      </c>
      <c r="B2594" t="s">
        <v>36612</v>
      </c>
      <c r="C2594" t="s">
        <v>35644</v>
      </c>
      <c r="D2594" s="1">
        <v>73050</v>
      </c>
      <c r="E2594" s="1">
        <v>46117</v>
      </c>
      <c r="F2594" t="s">
        <v>2</v>
      </c>
      <c r="G2594" t="s">
        <v>7</v>
      </c>
      <c r="J2594" t="s">
        <v>1</v>
      </c>
      <c r="K2594" t="s">
        <v>1</v>
      </c>
      <c r="M2594" t="s">
        <v>1</v>
      </c>
      <c r="O2594">
        <v>0</v>
      </c>
    </row>
    <row r="2595" spans="1:15" x14ac:dyDescent="0.25">
      <c r="A2595" t="s">
        <v>36611</v>
      </c>
      <c r="B2595" t="s">
        <v>36607</v>
      </c>
      <c r="C2595" t="s">
        <v>35644</v>
      </c>
      <c r="D2595" s="1">
        <v>73050</v>
      </c>
      <c r="E2595" s="1">
        <v>46117</v>
      </c>
      <c r="F2595" t="s">
        <v>2</v>
      </c>
      <c r="G2595" t="s">
        <v>7</v>
      </c>
      <c r="J2595" t="s">
        <v>1</v>
      </c>
      <c r="K2595" t="s">
        <v>1</v>
      </c>
      <c r="M2595" t="s">
        <v>1</v>
      </c>
      <c r="O2595">
        <v>0</v>
      </c>
    </row>
    <row r="2596" spans="1:15" x14ac:dyDescent="0.25">
      <c r="A2596" t="s">
        <v>36610</v>
      </c>
      <c r="B2596" t="s">
        <v>36609</v>
      </c>
      <c r="C2596" t="s">
        <v>2682</v>
      </c>
      <c r="D2596" s="1">
        <v>73050</v>
      </c>
      <c r="E2596" s="1">
        <v>46117</v>
      </c>
      <c r="F2596" t="s">
        <v>2</v>
      </c>
      <c r="G2596" t="s">
        <v>7</v>
      </c>
      <c r="J2596" t="s">
        <v>1</v>
      </c>
      <c r="K2596" t="s">
        <v>1</v>
      </c>
      <c r="M2596" t="s">
        <v>1</v>
      </c>
      <c r="O2596">
        <v>0</v>
      </c>
    </row>
    <row r="2597" spans="1:15" x14ac:dyDescent="0.25">
      <c r="A2597" t="s">
        <v>36608</v>
      </c>
      <c r="B2597" t="s">
        <v>36607</v>
      </c>
      <c r="C2597" t="s">
        <v>2682</v>
      </c>
      <c r="D2597" s="1">
        <v>73050</v>
      </c>
      <c r="E2597" s="1">
        <v>46117</v>
      </c>
      <c r="F2597" t="s">
        <v>2</v>
      </c>
      <c r="G2597" t="s">
        <v>7</v>
      </c>
      <c r="J2597" t="s">
        <v>1</v>
      </c>
      <c r="K2597" t="s">
        <v>1</v>
      </c>
      <c r="M2597" t="s">
        <v>1</v>
      </c>
      <c r="O2597">
        <v>0</v>
      </c>
    </row>
    <row r="2598" spans="1:15" x14ac:dyDescent="0.25">
      <c r="A2598" t="s">
        <v>36606</v>
      </c>
      <c r="B2598" t="s">
        <v>36605</v>
      </c>
      <c r="C2598" t="s">
        <v>30217</v>
      </c>
      <c r="D2598" s="1">
        <v>73050</v>
      </c>
      <c r="E2598" s="1">
        <v>46117</v>
      </c>
      <c r="F2598" t="s">
        <v>2</v>
      </c>
      <c r="G2598" t="s">
        <v>7</v>
      </c>
      <c r="J2598" t="s">
        <v>1</v>
      </c>
      <c r="K2598" t="s">
        <v>1</v>
      </c>
      <c r="L2598">
        <v>27</v>
      </c>
      <c r="M2598" t="s">
        <v>1</v>
      </c>
      <c r="O2598">
        <v>0</v>
      </c>
    </row>
    <row r="2599" spans="1:15" x14ac:dyDescent="0.25">
      <c r="A2599" t="s">
        <v>36604</v>
      </c>
      <c r="B2599" t="s">
        <v>36603</v>
      </c>
      <c r="C2599" t="s">
        <v>30217</v>
      </c>
      <c r="D2599" s="1">
        <v>73050</v>
      </c>
      <c r="E2599" s="1">
        <v>46117</v>
      </c>
      <c r="F2599" t="s">
        <v>2</v>
      </c>
      <c r="G2599" t="s">
        <v>7</v>
      </c>
      <c r="J2599" t="s">
        <v>1</v>
      </c>
      <c r="K2599" t="s">
        <v>1</v>
      </c>
      <c r="M2599" t="s">
        <v>58</v>
      </c>
      <c r="O2599">
        <v>0</v>
      </c>
    </row>
    <row r="2600" spans="1:15" x14ac:dyDescent="0.25">
      <c r="A2600" t="s">
        <v>36602</v>
      </c>
      <c r="B2600" t="s">
        <v>36601</v>
      </c>
      <c r="C2600" t="s">
        <v>30017</v>
      </c>
      <c r="D2600" s="1">
        <v>73050</v>
      </c>
      <c r="E2600" s="1">
        <v>46117</v>
      </c>
      <c r="F2600" t="s">
        <v>2</v>
      </c>
      <c r="G2600" t="s">
        <v>7</v>
      </c>
      <c r="J2600" t="s">
        <v>1</v>
      </c>
      <c r="K2600" t="s">
        <v>1</v>
      </c>
      <c r="M2600" t="s">
        <v>58</v>
      </c>
      <c r="O2600">
        <v>0</v>
      </c>
    </row>
    <row r="2601" spans="1:15" x14ac:dyDescent="0.25">
      <c r="A2601" t="s">
        <v>36600</v>
      </c>
      <c r="B2601" t="s">
        <v>36599</v>
      </c>
      <c r="C2601" t="s">
        <v>36594</v>
      </c>
      <c r="D2601" s="1">
        <v>73050</v>
      </c>
      <c r="E2601" s="1">
        <v>46117</v>
      </c>
      <c r="F2601" t="s">
        <v>2</v>
      </c>
      <c r="G2601" t="s">
        <v>7</v>
      </c>
      <c r="J2601" t="s">
        <v>1</v>
      </c>
      <c r="K2601" t="s">
        <v>1</v>
      </c>
      <c r="M2601" t="s">
        <v>1</v>
      </c>
      <c r="O2601">
        <v>0</v>
      </c>
    </row>
    <row r="2602" spans="1:15" x14ac:dyDescent="0.25">
      <c r="A2602" t="s">
        <v>36598</v>
      </c>
      <c r="B2602" t="s">
        <v>36597</v>
      </c>
      <c r="C2602" t="s">
        <v>2583</v>
      </c>
      <c r="D2602" s="1">
        <v>73050</v>
      </c>
      <c r="E2602" s="1">
        <v>46117</v>
      </c>
      <c r="F2602" t="s">
        <v>2</v>
      </c>
      <c r="G2602" t="s">
        <v>7</v>
      </c>
      <c r="J2602" t="s">
        <v>1</v>
      </c>
      <c r="K2602" t="s">
        <v>1</v>
      </c>
      <c r="M2602" t="s">
        <v>1</v>
      </c>
      <c r="O2602">
        <v>0</v>
      </c>
    </row>
    <row r="2603" spans="1:15" x14ac:dyDescent="0.25">
      <c r="A2603" t="s">
        <v>36596</v>
      </c>
      <c r="B2603" t="s">
        <v>36595</v>
      </c>
      <c r="C2603" t="s">
        <v>36594</v>
      </c>
      <c r="D2603" s="1">
        <v>73050</v>
      </c>
      <c r="E2603" s="1">
        <v>46117</v>
      </c>
      <c r="F2603" t="s">
        <v>2</v>
      </c>
      <c r="G2603" t="s">
        <v>7</v>
      </c>
      <c r="J2603" t="s">
        <v>1</v>
      </c>
      <c r="K2603" t="s">
        <v>1</v>
      </c>
      <c r="M2603" t="s">
        <v>1</v>
      </c>
      <c r="O2603">
        <v>0</v>
      </c>
    </row>
    <row r="2604" spans="1:15" x14ac:dyDescent="0.25">
      <c r="A2604" t="s">
        <v>36593</v>
      </c>
      <c r="B2604" t="s">
        <v>36592</v>
      </c>
      <c r="C2604" t="s">
        <v>2583</v>
      </c>
      <c r="D2604" s="1">
        <v>73050</v>
      </c>
      <c r="E2604" s="1">
        <v>46117</v>
      </c>
      <c r="F2604" t="s">
        <v>2</v>
      </c>
      <c r="G2604" t="s">
        <v>7</v>
      </c>
      <c r="J2604" t="s">
        <v>1</v>
      </c>
      <c r="K2604" t="s">
        <v>1</v>
      </c>
      <c r="M2604" t="s">
        <v>1</v>
      </c>
      <c r="O2604">
        <v>0</v>
      </c>
    </row>
    <row r="2605" spans="1:15" x14ac:dyDescent="0.25">
      <c r="A2605" t="s">
        <v>36591</v>
      </c>
      <c r="B2605" t="s">
        <v>36590</v>
      </c>
      <c r="C2605" t="s">
        <v>30217</v>
      </c>
      <c r="D2605" s="1">
        <v>73050</v>
      </c>
      <c r="E2605" s="1">
        <v>46117</v>
      </c>
      <c r="F2605" t="s">
        <v>2</v>
      </c>
      <c r="G2605" t="s">
        <v>7</v>
      </c>
      <c r="J2605" t="s">
        <v>1</v>
      </c>
      <c r="K2605" t="s">
        <v>1</v>
      </c>
      <c r="L2605">
        <v>27</v>
      </c>
      <c r="M2605" t="s">
        <v>1</v>
      </c>
      <c r="O2605">
        <v>0</v>
      </c>
    </row>
    <row r="2606" spans="1:15" x14ac:dyDescent="0.25">
      <c r="A2606" t="s">
        <v>36589</v>
      </c>
      <c r="B2606" t="s">
        <v>36588</v>
      </c>
      <c r="C2606" t="s">
        <v>30217</v>
      </c>
      <c r="D2606" s="1">
        <v>73050</v>
      </c>
      <c r="E2606" s="1">
        <v>46117</v>
      </c>
      <c r="F2606" t="s">
        <v>2</v>
      </c>
      <c r="G2606" t="s">
        <v>7</v>
      </c>
      <c r="J2606" t="s">
        <v>1</v>
      </c>
      <c r="K2606" t="s">
        <v>1</v>
      </c>
      <c r="M2606" t="s">
        <v>58</v>
      </c>
      <c r="O2606">
        <v>0</v>
      </c>
    </row>
    <row r="2607" spans="1:15" x14ac:dyDescent="0.25">
      <c r="A2607" t="s">
        <v>36587</v>
      </c>
      <c r="B2607" t="s">
        <v>36586</v>
      </c>
      <c r="C2607" t="s">
        <v>30217</v>
      </c>
      <c r="D2607" s="1">
        <v>73050</v>
      </c>
      <c r="E2607" s="1">
        <v>46117</v>
      </c>
      <c r="F2607" t="s">
        <v>2</v>
      </c>
      <c r="G2607" t="s">
        <v>7</v>
      </c>
      <c r="J2607" t="s">
        <v>1</v>
      </c>
      <c r="K2607" t="s">
        <v>1</v>
      </c>
      <c r="M2607" t="s">
        <v>58</v>
      </c>
      <c r="O2607">
        <v>0</v>
      </c>
    </row>
    <row r="2608" spans="1:15" x14ac:dyDescent="0.25">
      <c r="A2608" t="s">
        <v>36585</v>
      </c>
      <c r="B2608" t="s">
        <v>36584</v>
      </c>
      <c r="C2608" t="s">
        <v>30217</v>
      </c>
      <c r="D2608" s="1">
        <v>73050</v>
      </c>
      <c r="E2608" s="1">
        <v>46117</v>
      </c>
      <c r="F2608" t="s">
        <v>2</v>
      </c>
      <c r="G2608" t="s">
        <v>7</v>
      </c>
      <c r="J2608" t="s">
        <v>1</v>
      </c>
      <c r="K2608" t="s">
        <v>1</v>
      </c>
      <c r="M2608" t="s">
        <v>1</v>
      </c>
      <c r="O2608">
        <v>0</v>
      </c>
    </row>
    <row r="2609" spans="1:15" x14ac:dyDescent="0.25">
      <c r="A2609" t="s">
        <v>36583</v>
      </c>
      <c r="B2609" t="s">
        <v>36582</v>
      </c>
      <c r="C2609" t="s">
        <v>30017</v>
      </c>
      <c r="D2609" s="1">
        <v>73050</v>
      </c>
      <c r="E2609" s="1">
        <v>46117</v>
      </c>
      <c r="F2609" t="s">
        <v>2</v>
      </c>
      <c r="G2609" t="s">
        <v>7</v>
      </c>
      <c r="J2609" t="s">
        <v>1</v>
      </c>
      <c r="K2609" t="s">
        <v>1</v>
      </c>
      <c r="M2609" t="s">
        <v>1</v>
      </c>
      <c r="O2609">
        <v>0</v>
      </c>
    </row>
    <row r="2610" spans="1:15" x14ac:dyDescent="0.25">
      <c r="A2610" t="s">
        <v>36581</v>
      </c>
      <c r="B2610" t="s">
        <v>36580</v>
      </c>
      <c r="C2610" t="s">
        <v>30217</v>
      </c>
      <c r="D2610" s="1">
        <v>73050</v>
      </c>
      <c r="E2610" s="1">
        <v>46117</v>
      </c>
      <c r="F2610" t="s">
        <v>2</v>
      </c>
      <c r="G2610" t="s">
        <v>7</v>
      </c>
      <c r="J2610" t="s">
        <v>1</v>
      </c>
      <c r="K2610" t="s">
        <v>1</v>
      </c>
      <c r="L2610">
        <v>27</v>
      </c>
      <c r="M2610" t="s">
        <v>1</v>
      </c>
      <c r="O2610">
        <v>0</v>
      </c>
    </row>
    <row r="2611" spans="1:15" x14ac:dyDescent="0.25">
      <c r="A2611" t="s">
        <v>36579</v>
      </c>
      <c r="B2611" t="s">
        <v>36578</v>
      </c>
      <c r="C2611" t="s">
        <v>30217</v>
      </c>
      <c r="D2611" s="1">
        <v>73050</v>
      </c>
      <c r="E2611" s="1">
        <v>46117</v>
      </c>
      <c r="F2611" t="s">
        <v>2</v>
      </c>
      <c r="G2611" t="s">
        <v>7</v>
      </c>
      <c r="J2611" t="s">
        <v>1</v>
      </c>
      <c r="K2611" t="s">
        <v>1</v>
      </c>
      <c r="M2611" t="s">
        <v>58</v>
      </c>
      <c r="O2611">
        <v>0</v>
      </c>
    </row>
    <row r="2612" spans="1:15" x14ac:dyDescent="0.25">
      <c r="A2612" t="s">
        <v>36577</v>
      </c>
      <c r="B2612" t="s">
        <v>36576</v>
      </c>
      <c r="C2612" t="s">
        <v>30217</v>
      </c>
      <c r="D2612" s="1">
        <v>73050</v>
      </c>
      <c r="E2612" s="1">
        <v>46117</v>
      </c>
      <c r="F2612" t="s">
        <v>2</v>
      </c>
      <c r="G2612" t="s">
        <v>7</v>
      </c>
      <c r="J2612" t="s">
        <v>1</v>
      </c>
      <c r="K2612" t="s">
        <v>1</v>
      </c>
      <c r="M2612" t="s">
        <v>58</v>
      </c>
      <c r="O2612">
        <v>0</v>
      </c>
    </row>
    <row r="2613" spans="1:15" x14ac:dyDescent="0.25">
      <c r="A2613" t="s">
        <v>36575</v>
      </c>
      <c r="B2613" t="s">
        <v>36574</v>
      </c>
      <c r="C2613" t="s">
        <v>35644</v>
      </c>
      <c r="D2613" s="1">
        <v>73050</v>
      </c>
      <c r="E2613" s="1">
        <v>46117</v>
      </c>
      <c r="F2613" t="s">
        <v>2</v>
      </c>
      <c r="G2613" t="s">
        <v>7</v>
      </c>
      <c r="J2613" t="s">
        <v>1</v>
      </c>
      <c r="K2613" t="s">
        <v>1</v>
      </c>
      <c r="M2613" t="s">
        <v>58</v>
      </c>
      <c r="O2613">
        <v>0</v>
      </c>
    </row>
    <row r="2614" spans="1:15" x14ac:dyDescent="0.25">
      <c r="A2614" t="s">
        <v>36573</v>
      </c>
      <c r="B2614" t="s">
        <v>36572</v>
      </c>
      <c r="C2614" t="s">
        <v>2682</v>
      </c>
      <c r="D2614" s="1">
        <v>73050</v>
      </c>
      <c r="E2614" s="1">
        <v>46117</v>
      </c>
      <c r="F2614" t="s">
        <v>2</v>
      </c>
      <c r="G2614" t="s">
        <v>7</v>
      </c>
      <c r="J2614" t="s">
        <v>1</v>
      </c>
      <c r="K2614" t="s">
        <v>1</v>
      </c>
      <c r="M2614" t="s">
        <v>58</v>
      </c>
      <c r="O2614">
        <v>0</v>
      </c>
    </row>
    <row r="2615" spans="1:15" x14ac:dyDescent="0.25">
      <c r="A2615" t="s">
        <v>36571</v>
      </c>
      <c r="B2615" t="s">
        <v>36570</v>
      </c>
      <c r="C2615" t="s">
        <v>30017</v>
      </c>
      <c r="D2615" s="1">
        <v>73050</v>
      </c>
      <c r="E2615" s="1">
        <v>46117</v>
      </c>
      <c r="F2615" t="s">
        <v>2</v>
      </c>
      <c r="G2615" t="s">
        <v>7</v>
      </c>
      <c r="J2615" t="s">
        <v>1</v>
      </c>
      <c r="K2615" t="s">
        <v>1</v>
      </c>
      <c r="M2615" t="s">
        <v>58</v>
      </c>
      <c r="O2615">
        <v>0</v>
      </c>
    </row>
    <row r="2616" spans="1:15" x14ac:dyDescent="0.25">
      <c r="A2616" t="s">
        <v>36569</v>
      </c>
      <c r="B2616" t="s">
        <v>36568</v>
      </c>
      <c r="C2616" t="s">
        <v>30217</v>
      </c>
      <c r="D2616" s="1">
        <v>73050</v>
      </c>
      <c r="E2616" s="1">
        <v>46117</v>
      </c>
      <c r="F2616" t="s">
        <v>2</v>
      </c>
      <c r="G2616" t="s">
        <v>7</v>
      </c>
      <c r="J2616" t="s">
        <v>1</v>
      </c>
      <c r="K2616" t="s">
        <v>1</v>
      </c>
      <c r="L2616">
        <v>27</v>
      </c>
      <c r="M2616" t="s">
        <v>1</v>
      </c>
      <c r="O2616">
        <v>0</v>
      </c>
    </row>
    <row r="2617" spans="1:15" x14ac:dyDescent="0.25">
      <c r="A2617" t="s">
        <v>36567</v>
      </c>
      <c r="B2617" t="s">
        <v>36566</v>
      </c>
      <c r="C2617" t="s">
        <v>30217</v>
      </c>
      <c r="D2617" s="1">
        <v>73050</v>
      </c>
      <c r="E2617" s="1">
        <v>46117</v>
      </c>
      <c r="F2617" t="s">
        <v>2</v>
      </c>
      <c r="G2617" t="s">
        <v>7</v>
      </c>
      <c r="J2617" t="s">
        <v>1</v>
      </c>
      <c r="K2617" t="s">
        <v>1</v>
      </c>
      <c r="M2617" t="s">
        <v>58</v>
      </c>
      <c r="O2617">
        <v>0</v>
      </c>
    </row>
    <row r="2618" spans="1:15" x14ac:dyDescent="0.25">
      <c r="A2618" t="s">
        <v>36565</v>
      </c>
      <c r="B2618" t="s">
        <v>36564</v>
      </c>
      <c r="C2618" t="s">
        <v>30217</v>
      </c>
      <c r="D2618" s="1">
        <v>73050</v>
      </c>
      <c r="E2618" s="1">
        <v>46117</v>
      </c>
      <c r="F2618" t="s">
        <v>2</v>
      </c>
      <c r="G2618" t="s">
        <v>7</v>
      </c>
      <c r="J2618" t="s">
        <v>1</v>
      </c>
      <c r="K2618" t="s">
        <v>1</v>
      </c>
      <c r="M2618" t="s">
        <v>58</v>
      </c>
      <c r="O2618">
        <v>0</v>
      </c>
    </row>
    <row r="2619" spans="1:15" x14ac:dyDescent="0.25">
      <c r="A2619" t="s">
        <v>36563</v>
      </c>
      <c r="B2619" t="s">
        <v>36562</v>
      </c>
      <c r="C2619" t="s">
        <v>30217</v>
      </c>
      <c r="D2619" s="1">
        <v>73050</v>
      </c>
      <c r="E2619" s="1">
        <v>46117</v>
      </c>
      <c r="F2619" t="s">
        <v>2</v>
      </c>
      <c r="G2619" t="s">
        <v>69</v>
      </c>
      <c r="H2619" t="s">
        <v>7</v>
      </c>
      <c r="J2619" t="s">
        <v>1</v>
      </c>
      <c r="K2619" t="s">
        <v>1</v>
      </c>
      <c r="M2619" t="s">
        <v>1</v>
      </c>
      <c r="O2619">
        <v>0</v>
      </c>
    </row>
    <row r="2620" spans="1:15" x14ac:dyDescent="0.25">
      <c r="A2620" t="s">
        <v>36561</v>
      </c>
      <c r="B2620" t="s">
        <v>36560</v>
      </c>
      <c r="C2620" t="s">
        <v>30217</v>
      </c>
      <c r="D2620" s="1">
        <v>73050</v>
      </c>
      <c r="E2620" s="1">
        <v>46117</v>
      </c>
      <c r="F2620" t="s">
        <v>2</v>
      </c>
      <c r="G2620" t="s">
        <v>69</v>
      </c>
      <c r="H2620" t="s">
        <v>7</v>
      </c>
      <c r="J2620" t="s">
        <v>58</v>
      </c>
      <c r="K2620" t="s">
        <v>58</v>
      </c>
      <c r="M2620" t="s">
        <v>1</v>
      </c>
      <c r="O2620">
        <v>0</v>
      </c>
    </row>
    <row r="2621" spans="1:15" x14ac:dyDescent="0.25">
      <c r="A2621" t="s">
        <v>36559</v>
      </c>
      <c r="B2621" t="s">
        <v>36558</v>
      </c>
      <c r="C2621" t="s">
        <v>30217</v>
      </c>
      <c r="D2621" s="1">
        <v>73050</v>
      </c>
      <c r="E2621" s="1">
        <v>46117</v>
      </c>
      <c r="F2621" t="s">
        <v>2</v>
      </c>
      <c r="G2621" t="s">
        <v>7</v>
      </c>
      <c r="J2621" t="s">
        <v>58</v>
      </c>
      <c r="K2621" t="s">
        <v>1</v>
      </c>
      <c r="L2621">
        <v>27</v>
      </c>
      <c r="M2621" t="s">
        <v>1</v>
      </c>
      <c r="O2621">
        <v>0</v>
      </c>
    </row>
    <row r="2622" spans="1:15" x14ac:dyDescent="0.25">
      <c r="A2622" t="s">
        <v>36557</v>
      </c>
      <c r="B2622" t="s">
        <v>36556</v>
      </c>
      <c r="C2622" t="s">
        <v>30217</v>
      </c>
      <c r="D2622" s="1">
        <v>73050</v>
      </c>
      <c r="E2622" s="1">
        <v>46117</v>
      </c>
      <c r="F2622" t="s">
        <v>2</v>
      </c>
      <c r="G2622" t="s">
        <v>7</v>
      </c>
      <c r="J2622" t="s">
        <v>58</v>
      </c>
      <c r="K2622" t="s">
        <v>1</v>
      </c>
      <c r="M2622" t="s">
        <v>58</v>
      </c>
      <c r="O2622">
        <v>0</v>
      </c>
    </row>
    <row r="2623" spans="1:15" x14ac:dyDescent="0.25">
      <c r="A2623" t="s">
        <v>36555</v>
      </c>
      <c r="B2623" t="s">
        <v>36554</v>
      </c>
      <c r="C2623" t="s">
        <v>30217</v>
      </c>
      <c r="D2623" s="1">
        <v>73050</v>
      </c>
      <c r="E2623" s="1">
        <v>46117</v>
      </c>
      <c r="F2623" t="s">
        <v>2</v>
      </c>
      <c r="G2623" t="s">
        <v>7</v>
      </c>
      <c r="J2623" t="s">
        <v>58</v>
      </c>
      <c r="K2623" t="s">
        <v>1</v>
      </c>
      <c r="M2623" t="s">
        <v>58</v>
      </c>
      <c r="O2623">
        <v>0</v>
      </c>
    </row>
    <row r="2624" spans="1:15" x14ac:dyDescent="0.25">
      <c r="A2624" t="s">
        <v>36553</v>
      </c>
      <c r="B2624" t="s">
        <v>36552</v>
      </c>
      <c r="C2624" t="s">
        <v>30217</v>
      </c>
      <c r="D2624" s="1">
        <v>73050</v>
      </c>
      <c r="E2624" s="1">
        <v>46117</v>
      </c>
      <c r="F2624" t="s">
        <v>2</v>
      </c>
      <c r="G2624" t="s">
        <v>7</v>
      </c>
      <c r="J2624" t="s">
        <v>58</v>
      </c>
      <c r="K2624" t="s">
        <v>1</v>
      </c>
      <c r="M2624" t="s">
        <v>58</v>
      </c>
      <c r="O2624">
        <v>0</v>
      </c>
    </row>
    <row r="2625" spans="1:15" x14ac:dyDescent="0.25">
      <c r="A2625" t="s">
        <v>36551</v>
      </c>
      <c r="B2625" t="s">
        <v>36550</v>
      </c>
      <c r="C2625" t="s">
        <v>30217</v>
      </c>
      <c r="D2625" s="1">
        <v>73050</v>
      </c>
      <c r="E2625" s="1">
        <v>46117</v>
      </c>
      <c r="F2625" t="s">
        <v>2</v>
      </c>
      <c r="G2625" t="s">
        <v>7</v>
      </c>
      <c r="J2625" t="s">
        <v>58</v>
      </c>
      <c r="K2625" t="s">
        <v>1</v>
      </c>
      <c r="M2625" t="s">
        <v>58</v>
      </c>
      <c r="O2625">
        <v>0</v>
      </c>
    </row>
    <row r="2626" spans="1:15" x14ac:dyDescent="0.25">
      <c r="A2626" t="s">
        <v>36549</v>
      </c>
      <c r="B2626" t="s">
        <v>36548</v>
      </c>
      <c r="C2626" t="s">
        <v>30025</v>
      </c>
      <c r="D2626" s="1">
        <v>73050</v>
      </c>
      <c r="E2626" s="1">
        <v>46117</v>
      </c>
      <c r="F2626" t="s">
        <v>2</v>
      </c>
      <c r="G2626" t="s">
        <v>7</v>
      </c>
      <c r="J2626" t="s">
        <v>58</v>
      </c>
      <c r="K2626" t="s">
        <v>1</v>
      </c>
      <c r="M2626" t="s">
        <v>1</v>
      </c>
      <c r="O2626">
        <v>0</v>
      </c>
    </row>
    <row r="2627" spans="1:15" x14ac:dyDescent="0.25">
      <c r="A2627" t="s">
        <v>36547</v>
      </c>
      <c r="B2627" t="s">
        <v>36546</v>
      </c>
      <c r="C2627" t="s">
        <v>30217</v>
      </c>
      <c r="D2627" s="1">
        <v>73050</v>
      </c>
      <c r="E2627" s="1">
        <v>46117</v>
      </c>
      <c r="F2627" t="s">
        <v>2</v>
      </c>
      <c r="G2627" t="s">
        <v>69</v>
      </c>
      <c r="J2627" t="s">
        <v>58</v>
      </c>
      <c r="K2627" t="s">
        <v>58</v>
      </c>
      <c r="M2627" t="s">
        <v>1</v>
      </c>
      <c r="O2627">
        <v>0</v>
      </c>
    </row>
    <row r="2628" spans="1:15" x14ac:dyDescent="0.25">
      <c r="A2628" t="s">
        <v>36545</v>
      </c>
      <c r="B2628" t="s">
        <v>36544</v>
      </c>
      <c r="C2628" t="s">
        <v>30217</v>
      </c>
      <c r="D2628" s="1">
        <v>73050</v>
      </c>
      <c r="E2628" s="1">
        <v>46117</v>
      </c>
      <c r="F2628" t="s">
        <v>2</v>
      </c>
      <c r="G2628" t="s">
        <v>69</v>
      </c>
      <c r="H2628" t="s">
        <v>1118</v>
      </c>
      <c r="J2628" t="s">
        <v>1</v>
      </c>
      <c r="K2628" t="s">
        <v>1</v>
      </c>
      <c r="M2628" t="s">
        <v>1</v>
      </c>
      <c r="O2628">
        <v>0</v>
      </c>
    </row>
    <row r="2629" spans="1:15" x14ac:dyDescent="0.25">
      <c r="A2629" t="s">
        <v>36543</v>
      </c>
      <c r="B2629" t="s">
        <v>36542</v>
      </c>
      <c r="C2629" t="s">
        <v>30217</v>
      </c>
      <c r="D2629" s="1">
        <v>73050</v>
      </c>
      <c r="E2629" s="1">
        <v>46117</v>
      </c>
      <c r="F2629" t="s">
        <v>2</v>
      </c>
      <c r="G2629" t="s">
        <v>69</v>
      </c>
      <c r="J2629" t="s">
        <v>1</v>
      </c>
      <c r="K2629" t="s">
        <v>1</v>
      </c>
      <c r="M2629" t="s">
        <v>1</v>
      </c>
      <c r="O2629">
        <v>0</v>
      </c>
    </row>
    <row r="2630" spans="1:15" x14ac:dyDescent="0.25">
      <c r="A2630" t="s">
        <v>36541</v>
      </c>
      <c r="B2630" t="s">
        <v>36540</v>
      </c>
      <c r="C2630" t="s">
        <v>30217</v>
      </c>
      <c r="D2630" s="1">
        <v>73050</v>
      </c>
      <c r="E2630" s="1">
        <v>46117</v>
      </c>
      <c r="F2630" t="s">
        <v>2</v>
      </c>
      <c r="G2630" t="s">
        <v>69</v>
      </c>
      <c r="H2630" t="s">
        <v>1118</v>
      </c>
      <c r="J2630" t="s">
        <v>1</v>
      </c>
      <c r="K2630" t="s">
        <v>1</v>
      </c>
      <c r="M2630" t="s">
        <v>1</v>
      </c>
      <c r="O2630">
        <v>0</v>
      </c>
    </row>
    <row r="2631" spans="1:15" x14ac:dyDescent="0.25">
      <c r="A2631" t="s">
        <v>36539</v>
      </c>
      <c r="B2631" t="s">
        <v>36538</v>
      </c>
      <c r="C2631" t="s">
        <v>30217</v>
      </c>
      <c r="D2631" s="1">
        <v>46387</v>
      </c>
      <c r="E2631" s="1">
        <v>46117</v>
      </c>
      <c r="F2631" t="s">
        <v>2</v>
      </c>
      <c r="G2631" t="s">
        <v>7</v>
      </c>
      <c r="J2631" t="s">
        <v>58</v>
      </c>
      <c r="K2631" t="s">
        <v>1</v>
      </c>
      <c r="M2631" t="s">
        <v>1</v>
      </c>
      <c r="O2631">
        <v>0</v>
      </c>
    </row>
    <row r="2632" spans="1:15" x14ac:dyDescent="0.25">
      <c r="A2632" t="s">
        <v>36537</v>
      </c>
      <c r="B2632" t="s">
        <v>36536</v>
      </c>
      <c r="C2632" t="s">
        <v>30217</v>
      </c>
      <c r="D2632" s="1">
        <v>46387</v>
      </c>
      <c r="E2632" s="1">
        <v>46117</v>
      </c>
      <c r="F2632" t="s">
        <v>2</v>
      </c>
      <c r="G2632" t="s">
        <v>7</v>
      </c>
      <c r="J2632" t="s">
        <v>1</v>
      </c>
      <c r="K2632" t="s">
        <v>1</v>
      </c>
      <c r="M2632" t="s">
        <v>1</v>
      </c>
      <c r="O2632">
        <v>0</v>
      </c>
    </row>
    <row r="2633" spans="1:15" x14ac:dyDescent="0.25">
      <c r="A2633" t="s">
        <v>36535</v>
      </c>
      <c r="B2633" t="s">
        <v>36534</v>
      </c>
      <c r="C2633" t="s">
        <v>30017</v>
      </c>
      <c r="D2633" s="1">
        <v>73050</v>
      </c>
      <c r="E2633" s="1">
        <v>46117</v>
      </c>
      <c r="F2633" t="s">
        <v>2</v>
      </c>
      <c r="G2633" t="s">
        <v>7</v>
      </c>
      <c r="J2633" t="s">
        <v>1</v>
      </c>
      <c r="K2633" t="s">
        <v>1</v>
      </c>
      <c r="M2633" t="s">
        <v>1</v>
      </c>
      <c r="O2633">
        <v>0</v>
      </c>
    </row>
    <row r="2634" spans="1:15" x14ac:dyDescent="0.25">
      <c r="A2634" t="s">
        <v>36533</v>
      </c>
      <c r="B2634" t="s">
        <v>36532</v>
      </c>
      <c r="C2634" t="s">
        <v>30217</v>
      </c>
      <c r="D2634" s="1">
        <v>46387</v>
      </c>
      <c r="E2634" s="1">
        <v>46117</v>
      </c>
      <c r="F2634" t="s">
        <v>2</v>
      </c>
      <c r="G2634" t="s">
        <v>7</v>
      </c>
      <c r="J2634" t="s">
        <v>1</v>
      </c>
      <c r="K2634" t="s">
        <v>1</v>
      </c>
      <c r="M2634" t="s">
        <v>1</v>
      </c>
      <c r="O2634">
        <v>0</v>
      </c>
    </row>
    <row r="2635" spans="1:15" x14ac:dyDescent="0.25">
      <c r="A2635" t="s">
        <v>36531</v>
      </c>
      <c r="B2635" t="s">
        <v>36529</v>
      </c>
      <c r="C2635" t="s">
        <v>30017</v>
      </c>
      <c r="D2635" s="1">
        <v>46387</v>
      </c>
      <c r="E2635" s="1">
        <v>46117</v>
      </c>
      <c r="F2635" t="s">
        <v>2</v>
      </c>
      <c r="G2635" t="s">
        <v>7</v>
      </c>
      <c r="J2635" t="s">
        <v>1</v>
      </c>
      <c r="K2635" t="s">
        <v>1</v>
      </c>
      <c r="M2635" t="s">
        <v>1</v>
      </c>
      <c r="O2635">
        <v>0</v>
      </c>
    </row>
    <row r="2636" spans="1:15" x14ac:dyDescent="0.25">
      <c r="A2636" t="s">
        <v>36530</v>
      </c>
      <c r="B2636" t="s">
        <v>36529</v>
      </c>
      <c r="C2636" t="s">
        <v>30017</v>
      </c>
      <c r="D2636" s="1">
        <v>46387</v>
      </c>
      <c r="E2636" s="1">
        <v>46117</v>
      </c>
      <c r="F2636" t="s">
        <v>2</v>
      </c>
      <c r="G2636" t="s">
        <v>7</v>
      </c>
      <c r="J2636" t="s">
        <v>1</v>
      </c>
      <c r="K2636" t="s">
        <v>1</v>
      </c>
      <c r="M2636" t="s">
        <v>1</v>
      </c>
      <c r="O2636">
        <v>0</v>
      </c>
    </row>
    <row r="2637" spans="1:15" x14ac:dyDescent="0.25">
      <c r="A2637" t="s">
        <v>36528</v>
      </c>
      <c r="B2637" t="s">
        <v>36527</v>
      </c>
      <c r="C2637" t="s">
        <v>30217</v>
      </c>
      <c r="D2637" s="1">
        <v>46387</v>
      </c>
      <c r="E2637" s="1">
        <v>46117</v>
      </c>
      <c r="F2637" t="s">
        <v>2</v>
      </c>
      <c r="G2637" t="s">
        <v>7</v>
      </c>
      <c r="J2637" t="s">
        <v>1</v>
      </c>
      <c r="K2637" t="s">
        <v>1</v>
      </c>
      <c r="L2637">
        <v>27</v>
      </c>
      <c r="M2637" t="s">
        <v>1</v>
      </c>
      <c r="O2637">
        <v>0</v>
      </c>
    </row>
    <row r="2638" spans="1:15" x14ac:dyDescent="0.25">
      <c r="A2638" t="s">
        <v>36526</v>
      </c>
      <c r="B2638" t="s">
        <v>36525</v>
      </c>
      <c r="C2638" t="s">
        <v>30217</v>
      </c>
      <c r="D2638" s="1">
        <v>73050</v>
      </c>
      <c r="E2638" s="1">
        <v>46117</v>
      </c>
      <c r="F2638" t="s">
        <v>2</v>
      </c>
      <c r="G2638" t="s">
        <v>7</v>
      </c>
      <c r="H2638" t="s">
        <v>1118</v>
      </c>
      <c r="J2638" t="s">
        <v>1</v>
      </c>
      <c r="K2638" t="s">
        <v>1</v>
      </c>
      <c r="M2638" t="s">
        <v>58</v>
      </c>
      <c r="O2638">
        <v>0</v>
      </c>
    </row>
    <row r="2639" spans="1:15" x14ac:dyDescent="0.25">
      <c r="A2639" t="s">
        <v>36524</v>
      </c>
      <c r="B2639" t="s">
        <v>36523</v>
      </c>
      <c r="C2639" t="s">
        <v>30217</v>
      </c>
      <c r="D2639" s="1">
        <v>46387</v>
      </c>
      <c r="E2639" s="1">
        <v>46117</v>
      </c>
      <c r="F2639" t="s">
        <v>2</v>
      </c>
      <c r="G2639" t="s">
        <v>7</v>
      </c>
      <c r="H2639" t="s">
        <v>1118</v>
      </c>
      <c r="J2639" t="s">
        <v>1</v>
      </c>
      <c r="K2639" t="s">
        <v>1</v>
      </c>
      <c r="M2639" t="s">
        <v>58</v>
      </c>
      <c r="O2639">
        <v>0</v>
      </c>
    </row>
    <row r="2640" spans="1:15" x14ac:dyDescent="0.25">
      <c r="A2640" t="s">
        <v>36522</v>
      </c>
      <c r="B2640" t="s">
        <v>36521</v>
      </c>
      <c r="C2640" t="s">
        <v>30217</v>
      </c>
      <c r="D2640" s="1">
        <v>73050</v>
      </c>
      <c r="E2640" s="1">
        <v>46117</v>
      </c>
      <c r="F2640" t="s">
        <v>2</v>
      </c>
      <c r="G2640" t="s">
        <v>7</v>
      </c>
      <c r="J2640" t="s">
        <v>1</v>
      </c>
      <c r="K2640" t="s">
        <v>1</v>
      </c>
      <c r="M2640" t="s">
        <v>58</v>
      </c>
      <c r="O2640">
        <v>0</v>
      </c>
    </row>
    <row r="2641" spans="1:15" x14ac:dyDescent="0.25">
      <c r="A2641" t="s">
        <v>36520</v>
      </c>
      <c r="B2641" t="s">
        <v>36519</v>
      </c>
      <c r="C2641" t="s">
        <v>30217</v>
      </c>
      <c r="D2641" s="1">
        <v>73050</v>
      </c>
      <c r="E2641" s="1">
        <v>46117</v>
      </c>
      <c r="F2641" t="s">
        <v>2</v>
      </c>
      <c r="G2641" t="s">
        <v>7</v>
      </c>
      <c r="J2641" t="s">
        <v>1</v>
      </c>
      <c r="K2641" t="s">
        <v>1</v>
      </c>
      <c r="M2641" t="s">
        <v>58</v>
      </c>
      <c r="O2641">
        <v>0</v>
      </c>
    </row>
    <row r="2642" spans="1:15" x14ac:dyDescent="0.25">
      <c r="A2642" t="s">
        <v>36518</v>
      </c>
      <c r="B2642" t="s">
        <v>36517</v>
      </c>
      <c r="C2642" t="s">
        <v>30217</v>
      </c>
      <c r="D2642" s="1">
        <v>73050</v>
      </c>
      <c r="E2642" s="1">
        <v>46117</v>
      </c>
      <c r="F2642" t="s">
        <v>2</v>
      </c>
      <c r="G2642" t="s">
        <v>7</v>
      </c>
      <c r="J2642" t="s">
        <v>1</v>
      </c>
      <c r="K2642" t="s">
        <v>1</v>
      </c>
      <c r="M2642" t="s">
        <v>58</v>
      </c>
      <c r="O2642">
        <v>0</v>
      </c>
    </row>
    <row r="2643" spans="1:15" x14ac:dyDescent="0.25">
      <c r="A2643" t="s">
        <v>36516</v>
      </c>
      <c r="B2643" t="s">
        <v>30709</v>
      </c>
      <c r="C2643" t="s">
        <v>30217</v>
      </c>
      <c r="D2643" s="1">
        <v>73050</v>
      </c>
      <c r="E2643" s="1">
        <v>46117</v>
      </c>
      <c r="F2643" t="s">
        <v>2</v>
      </c>
      <c r="G2643" t="s">
        <v>7</v>
      </c>
      <c r="J2643" t="s">
        <v>1</v>
      </c>
      <c r="K2643" t="s">
        <v>1</v>
      </c>
      <c r="M2643" t="s">
        <v>58</v>
      </c>
      <c r="O2643">
        <v>0</v>
      </c>
    </row>
    <row r="2644" spans="1:15" x14ac:dyDescent="0.25">
      <c r="A2644" t="s">
        <v>36515</v>
      </c>
      <c r="B2644" t="s">
        <v>36514</v>
      </c>
      <c r="C2644" t="s">
        <v>30217</v>
      </c>
      <c r="D2644" s="1">
        <v>73050</v>
      </c>
      <c r="E2644" s="1">
        <v>46117</v>
      </c>
      <c r="F2644" t="s">
        <v>2</v>
      </c>
      <c r="G2644" t="s">
        <v>7</v>
      </c>
      <c r="J2644" t="s">
        <v>1</v>
      </c>
      <c r="K2644" t="s">
        <v>1</v>
      </c>
      <c r="M2644" t="s">
        <v>1</v>
      </c>
      <c r="O2644">
        <v>0</v>
      </c>
    </row>
    <row r="2645" spans="1:15" x14ac:dyDescent="0.25">
      <c r="A2645" t="s">
        <v>42500</v>
      </c>
      <c r="B2645" t="s">
        <v>42499</v>
      </c>
      <c r="C2645" t="s">
        <v>35118</v>
      </c>
      <c r="D2645" s="1">
        <v>73050</v>
      </c>
      <c r="E2645" s="1">
        <v>46117</v>
      </c>
      <c r="F2645" t="s">
        <v>2</v>
      </c>
      <c r="G2645" t="s">
        <v>7</v>
      </c>
      <c r="J2645" t="s">
        <v>1</v>
      </c>
      <c r="K2645" t="s">
        <v>1</v>
      </c>
      <c r="M2645" t="s">
        <v>1</v>
      </c>
      <c r="O2645">
        <v>0</v>
      </c>
    </row>
    <row r="2646" spans="1:15" x14ac:dyDescent="0.25">
      <c r="A2646" t="s">
        <v>42498</v>
      </c>
      <c r="B2646" t="s">
        <v>42497</v>
      </c>
      <c r="C2646" t="s">
        <v>35115</v>
      </c>
      <c r="D2646" s="1">
        <v>73050</v>
      </c>
      <c r="E2646" s="1">
        <v>46117</v>
      </c>
      <c r="F2646" t="s">
        <v>2</v>
      </c>
      <c r="G2646" t="s">
        <v>7</v>
      </c>
      <c r="J2646" t="s">
        <v>1</v>
      </c>
      <c r="K2646" t="s">
        <v>1</v>
      </c>
      <c r="M2646" t="s">
        <v>1</v>
      </c>
      <c r="O2646">
        <v>0</v>
      </c>
    </row>
    <row r="2647" spans="1:15" x14ac:dyDescent="0.25">
      <c r="A2647" t="s">
        <v>36513</v>
      </c>
      <c r="B2647" t="s">
        <v>36512</v>
      </c>
      <c r="C2647" t="s">
        <v>30017</v>
      </c>
      <c r="D2647" s="1">
        <v>73050</v>
      </c>
      <c r="E2647" s="1">
        <v>46117</v>
      </c>
      <c r="F2647" t="s">
        <v>2</v>
      </c>
      <c r="G2647" t="s">
        <v>7</v>
      </c>
      <c r="J2647" t="s">
        <v>1</v>
      </c>
      <c r="K2647" t="s">
        <v>1</v>
      </c>
      <c r="M2647" t="s">
        <v>1</v>
      </c>
      <c r="O2647">
        <v>0</v>
      </c>
    </row>
    <row r="2648" spans="1:15" x14ac:dyDescent="0.25">
      <c r="A2648" t="s">
        <v>36511</v>
      </c>
      <c r="B2648" t="s">
        <v>36510</v>
      </c>
      <c r="C2648" t="s">
        <v>30217</v>
      </c>
      <c r="D2648" s="1">
        <v>73050</v>
      </c>
      <c r="E2648" s="1">
        <v>46117</v>
      </c>
      <c r="F2648" t="s">
        <v>2</v>
      </c>
      <c r="G2648" t="s">
        <v>7</v>
      </c>
      <c r="J2648" t="s">
        <v>1</v>
      </c>
      <c r="K2648" t="s">
        <v>1</v>
      </c>
      <c r="M2648" t="s">
        <v>1</v>
      </c>
      <c r="O2648">
        <v>0</v>
      </c>
    </row>
    <row r="2649" spans="1:15" x14ac:dyDescent="0.25">
      <c r="A2649" t="s">
        <v>36509</v>
      </c>
      <c r="B2649" t="s">
        <v>36508</v>
      </c>
      <c r="C2649" t="s">
        <v>30217</v>
      </c>
      <c r="D2649" s="1">
        <v>73050</v>
      </c>
      <c r="E2649" s="1">
        <v>46117</v>
      </c>
      <c r="F2649" t="s">
        <v>2</v>
      </c>
      <c r="G2649" t="s">
        <v>7</v>
      </c>
      <c r="J2649" t="s">
        <v>1</v>
      </c>
      <c r="K2649" t="s">
        <v>1</v>
      </c>
      <c r="M2649" t="s">
        <v>1</v>
      </c>
      <c r="O2649">
        <v>0</v>
      </c>
    </row>
    <row r="2650" spans="1:15" x14ac:dyDescent="0.25">
      <c r="A2650" t="s">
        <v>36507</v>
      </c>
      <c r="B2650" t="s">
        <v>36506</v>
      </c>
      <c r="C2650" t="s">
        <v>30017</v>
      </c>
      <c r="D2650" s="1">
        <v>73050</v>
      </c>
      <c r="E2650" s="1">
        <v>46117</v>
      </c>
      <c r="F2650" t="s">
        <v>2</v>
      </c>
      <c r="G2650" t="s">
        <v>7</v>
      </c>
      <c r="J2650" t="s">
        <v>1</v>
      </c>
      <c r="K2650" t="s">
        <v>1</v>
      </c>
      <c r="M2650" t="s">
        <v>1</v>
      </c>
      <c r="O2650">
        <v>0</v>
      </c>
    </row>
    <row r="2651" spans="1:15" x14ac:dyDescent="0.25">
      <c r="A2651" t="s">
        <v>36505</v>
      </c>
      <c r="B2651" t="s">
        <v>36504</v>
      </c>
      <c r="C2651" t="s">
        <v>30217</v>
      </c>
      <c r="D2651" s="1">
        <v>73050</v>
      </c>
      <c r="E2651" s="1">
        <v>46117</v>
      </c>
      <c r="F2651" t="s">
        <v>2</v>
      </c>
      <c r="G2651" t="s">
        <v>7</v>
      </c>
      <c r="J2651" t="s">
        <v>1</v>
      </c>
      <c r="K2651" t="s">
        <v>1</v>
      </c>
      <c r="M2651" t="s">
        <v>1</v>
      </c>
      <c r="O2651">
        <v>0</v>
      </c>
    </row>
    <row r="2652" spans="1:15" x14ac:dyDescent="0.25">
      <c r="A2652" t="s">
        <v>36503</v>
      </c>
      <c r="B2652" t="s">
        <v>36502</v>
      </c>
      <c r="C2652" t="s">
        <v>30217</v>
      </c>
      <c r="D2652" s="1">
        <v>73050</v>
      </c>
      <c r="E2652" s="1">
        <v>46117</v>
      </c>
      <c r="F2652" t="s">
        <v>2</v>
      </c>
      <c r="G2652" t="s">
        <v>7</v>
      </c>
      <c r="J2652" t="s">
        <v>1</v>
      </c>
      <c r="K2652" t="s">
        <v>1</v>
      </c>
      <c r="L2652">
        <v>27</v>
      </c>
      <c r="M2652" t="s">
        <v>1</v>
      </c>
      <c r="O2652">
        <v>0</v>
      </c>
    </row>
    <row r="2653" spans="1:15" x14ac:dyDescent="0.25">
      <c r="A2653" t="s">
        <v>36501</v>
      </c>
      <c r="B2653" t="s">
        <v>36500</v>
      </c>
      <c r="C2653" t="s">
        <v>30217</v>
      </c>
      <c r="D2653" s="1">
        <v>73050</v>
      </c>
      <c r="E2653" s="1">
        <v>46117</v>
      </c>
      <c r="F2653" t="s">
        <v>2</v>
      </c>
      <c r="G2653" t="s">
        <v>7</v>
      </c>
      <c r="J2653" t="s">
        <v>1</v>
      </c>
      <c r="K2653" t="s">
        <v>1</v>
      </c>
      <c r="M2653" t="s">
        <v>58</v>
      </c>
      <c r="O2653">
        <v>0</v>
      </c>
    </row>
    <row r="2654" spans="1:15" x14ac:dyDescent="0.25">
      <c r="A2654" t="s">
        <v>36499</v>
      </c>
      <c r="B2654" t="s">
        <v>36498</v>
      </c>
      <c r="C2654" t="s">
        <v>35033</v>
      </c>
      <c r="D2654" s="1">
        <v>73050</v>
      </c>
      <c r="E2654" s="1">
        <v>46117</v>
      </c>
      <c r="F2654" t="s">
        <v>2</v>
      </c>
      <c r="G2654" t="s">
        <v>7</v>
      </c>
      <c r="J2654" t="s">
        <v>1</v>
      </c>
      <c r="K2654" t="s">
        <v>1</v>
      </c>
      <c r="M2654" t="s">
        <v>58</v>
      </c>
      <c r="O2654">
        <v>0</v>
      </c>
    </row>
    <row r="2655" spans="1:15" x14ac:dyDescent="0.25">
      <c r="A2655" t="s">
        <v>36497</v>
      </c>
      <c r="B2655" t="s">
        <v>36496</v>
      </c>
      <c r="C2655" t="s">
        <v>30217</v>
      </c>
      <c r="D2655" s="1">
        <v>73050</v>
      </c>
      <c r="E2655" s="1">
        <v>46117</v>
      </c>
      <c r="F2655" t="s">
        <v>2</v>
      </c>
      <c r="G2655" t="s">
        <v>7</v>
      </c>
      <c r="J2655" t="s">
        <v>1</v>
      </c>
      <c r="K2655" t="s">
        <v>1</v>
      </c>
      <c r="L2655">
        <v>27</v>
      </c>
      <c r="M2655" t="s">
        <v>1</v>
      </c>
      <c r="O2655">
        <v>0</v>
      </c>
    </row>
    <row r="2656" spans="1:15" x14ac:dyDescent="0.25">
      <c r="A2656" t="s">
        <v>36495</v>
      </c>
      <c r="B2656" t="s">
        <v>36494</v>
      </c>
      <c r="C2656" t="s">
        <v>30217</v>
      </c>
      <c r="D2656" s="1">
        <v>73050</v>
      </c>
      <c r="E2656" s="1">
        <v>46117</v>
      </c>
      <c r="F2656" t="s">
        <v>2</v>
      </c>
      <c r="G2656" t="s">
        <v>7</v>
      </c>
      <c r="J2656" t="s">
        <v>1</v>
      </c>
      <c r="K2656" t="s">
        <v>1</v>
      </c>
      <c r="M2656" t="s">
        <v>58</v>
      </c>
      <c r="O2656">
        <v>0</v>
      </c>
    </row>
    <row r="2657" spans="1:15" x14ac:dyDescent="0.25">
      <c r="A2657" t="s">
        <v>36493</v>
      </c>
      <c r="B2657" t="s">
        <v>36492</v>
      </c>
      <c r="C2657" t="s">
        <v>30217</v>
      </c>
      <c r="D2657" s="1">
        <v>73050</v>
      </c>
      <c r="E2657" s="1">
        <v>46117</v>
      </c>
      <c r="F2657" t="s">
        <v>2</v>
      </c>
      <c r="G2657" t="s">
        <v>7</v>
      </c>
      <c r="J2657" t="s">
        <v>1</v>
      </c>
      <c r="K2657" t="s">
        <v>1</v>
      </c>
      <c r="M2657" t="s">
        <v>58</v>
      </c>
      <c r="O2657">
        <v>0</v>
      </c>
    </row>
    <row r="2658" spans="1:15" x14ac:dyDescent="0.25">
      <c r="A2658" t="s">
        <v>36491</v>
      </c>
      <c r="B2658" t="s">
        <v>36490</v>
      </c>
      <c r="C2658" t="s">
        <v>30217</v>
      </c>
      <c r="D2658" s="1">
        <v>73050</v>
      </c>
      <c r="E2658" s="1">
        <v>46117</v>
      </c>
      <c r="F2658" t="s">
        <v>2</v>
      </c>
      <c r="G2658" t="s">
        <v>7</v>
      </c>
      <c r="J2658" t="s">
        <v>1</v>
      </c>
      <c r="K2658" t="s">
        <v>1</v>
      </c>
      <c r="M2658" t="s">
        <v>58</v>
      </c>
      <c r="O2658">
        <v>0</v>
      </c>
    </row>
    <row r="2659" spans="1:15" x14ac:dyDescent="0.25">
      <c r="A2659" t="s">
        <v>36489</v>
      </c>
      <c r="B2659" t="s">
        <v>36488</v>
      </c>
      <c r="C2659" t="s">
        <v>30217</v>
      </c>
      <c r="D2659" s="1">
        <v>73050</v>
      </c>
      <c r="E2659" s="1">
        <v>46117</v>
      </c>
      <c r="F2659" t="s">
        <v>2</v>
      </c>
      <c r="G2659" t="s">
        <v>7</v>
      </c>
      <c r="J2659" t="s">
        <v>1</v>
      </c>
      <c r="K2659" t="s">
        <v>1</v>
      </c>
      <c r="M2659" t="s">
        <v>58</v>
      </c>
      <c r="O2659">
        <v>0</v>
      </c>
    </row>
    <row r="2660" spans="1:15" x14ac:dyDescent="0.25">
      <c r="A2660" t="s">
        <v>36487</v>
      </c>
      <c r="B2660" t="s">
        <v>36486</v>
      </c>
      <c r="C2660" t="s">
        <v>30217</v>
      </c>
      <c r="D2660" s="1">
        <v>73050</v>
      </c>
      <c r="E2660" s="1">
        <v>46117</v>
      </c>
      <c r="F2660" t="s">
        <v>2</v>
      </c>
      <c r="G2660" t="s">
        <v>7</v>
      </c>
      <c r="J2660" t="s">
        <v>1</v>
      </c>
      <c r="K2660" t="s">
        <v>1</v>
      </c>
      <c r="L2660">
        <v>27</v>
      </c>
      <c r="M2660" t="s">
        <v>1</v>
      </c>
      <c r="O2660">
        <v>0</v>
      </c>
    </row>
    <row r="2661" spans="1:15" x14ac:dyDescent="0.25">
      <c r="A2661" t="s">
        <v>36485</v>
      </c>
      <c r="B2661" t="s">
        <v>36484</v>
      </c>
      <c r="C2661" t="s">
        <v>30217</v>
      </c>
      <c r="D2661" s="1">
        <v>73050</v>
      </c>
      <c r="E2661" s="1">
        <v>46117</v>
      </c>
      <c r="F2661" t="s">
        <v>2</v>
      </c>
      <c r="G2661" t="s">
        <v>7</v>
      </c>
      <c r="J2661" t="s">
        <v>1</v>
      </c>
      <c r="K2661" t="s">
        <v>1</v>
      </c>
      <c r="M2661" t="s">
        <v>58</v>
      </c>
      <c r="O2661">
        <v>0</v>
      </c>
    </row>
    <row r="2662" spans="1:15" x14ac:dyDescent="0.25">
      <c r="A2662" t="s">
        <v>36483</v>
      </c>
      <c r="B2662" t="s">
        <v>36482</v>
      </c>
      <c r="C2662" t="s">
        <v>30217</v>
      </c>
      <c r="D2662" s="1">
        <v>73050</v>
      </c>
      <c r="E2662" s="1">
        <v>46117</v>
      </c>
      <c r="F2662" t="s">
        <v>2</v>
      </c>
      <c r="G2662" t="s">
        <v>7</v>
      </c>
      <c r="J2662" t="s">
        <v>1</v>
      </c>
      <c r="K2662" t="s">
        <v>1</v>
      </c>
      <c r="M2662" t="s">
        <v>58</v>
      </c>
      <c r="O2662">
        <v>0</v>
      </c>
    </row>
    <row r="2663" spans="1:15" x14ac:dyDescent="0.25">
      <c r="A2663" t="s">
        <v>36481</v>
      </c>
      <c r="B2663" t="s">
        <v>36480</v>
      </c>
      <c r="C2663" t="s">
        <v>30217</v>
      </c>
      <c r="D2663" s="1">
        <v>73050</v>
      </c>
      <c r="E2663" s="1">
        <v>46117</v>
      </c>
      <c r="F2663" t="s">
        <v>2</v>
      </c>
      <c r="G2663" t="s">
        <v>7</v>
      </c>
      <c r="J2663" t="s">
        <v>1</v>
      </c>
      <c r="K2663" t="s">
        <v>1</v>
      </c>
      <c r="M2663" t="s">
        <v>58</v>
      </c>
      <c r="O2663">
        <v>0</v>
      </c>
    </row>
    <row r="2664" spans="1:15" x14ac:dyDescent="0.25">
      <c r="A2664" t="s">
        <v>36479</v>
      </c>
      <c r="B2664" t="s">
        <v>36478</v>
      </c>
      <c r="C2664" t="s">
        <v>30217</v>
      </c>
      <c r="D2664" s="1">
        <v>73050</v>
      </c>
      <c r="E2664" s="1">
        <v>46117</v>
      </c>
      <c r="F2664" t="s">
        <v>2</v>
      </c>
      <c r="G2664" t="s">
        <v>7</v>
      </c>
      <c r="J2664" t="s">
        <v>1</v>
      </c>
      <c r="K2664" t="s">
        <v>1</v>
      </c>
      <c r="M2664" t="s">
        <v>58</v>
      </c>
      <c r="O2664">
        <v>0</v>
      </c>
    </row>
    <row r="2665" spans="1:15" x14ac:dyDescent="0.25">
      <c r="A2665" t="s">
        <v>36477</v>
      </c>
      <c r="B2665" t="s">
        <v>36476</v>
      </c>
      <c r="C2665" t="s">
        <v>30217</v>
      </c>
      <c r="D2665" s="1">
        <v>73050</v>
      </c>
      <c r="E2665" s="1">
        <v>46117</v>
      </c>
      <c r="F2665" t="s">
        <v>2</v>
      </c>
      <c r="G2665" t="s">
        <v>7</v>
      </c>
      <c r="J2665" t="s">
        <v>1</v>
      </c>
      <c r="K2665" t="s">
        <v>1</v>
      </c>
      <c r="M2665" t="s">
        <v>1</v>
      </c>
      <c r="O2665">
        <v>0</v>
      </c>
    </row>
    <row r="2666" spans="1:15" x14ac:dyDescent="0.25">
      <c r="A2666" t="s">
        <v>36475</v>
      </c>
      <c r="B2666" t="s">
        <v>36474</v>
      </c>
      <c r="C2666" t="s">
        <v>35033</v>
      </c>
      <c r="D2666" s="1">
        <v>73050</v>
      </c>
      <c r="E2666" s="1">
        <v>46117</v>
      </c>
      <c r="F2666" t="s">
        <v>2</v>
      </c>
      <c r="G2666" t="s">
        <v>7</v>
      </c>
      <c r="H2666" t="s">
        <v>1118</v>
      </c>
      <c r="J2666" t="s">
        <v>1</v>
      </c>
      <c r="K2666" t="s">
        <v>1</v>
      </c>
      <c r="M2666" t="s">
        <v>1</v>
      </c>
      <c r="O2666">
        <v>0</v>
      </c>
    </row>
    <row r="2667" spans="1:15" x14ac:dyDescent="0.25">
      <c r="A2667" t="s">
        <v>36473</v>
      </c>
      <c r="B2667" t="s">
        <v>36472</v>
      </c>
      <c r="C2667" t="s">
        <v>35033</v>
      </c>
      <c r="D2667" s="1">
        <v>73050</v>
      </c>
      <c r="E2667" s="1">
        <v>46117</v>
      </c>
      <c r="F2667" t="s">
        <v>2</v>
      </c>
      <c r="G2667" t="s">
        <v>7</v>
      </c>
      <c r="J2667" t="s">
        <v>1</v>
      </c>
      <c r="K2667" t="s">
        <v>1</v>
      </c>
      <c r="L2667">
        <v>27</v>
      </c>
      <c r="M2667" t="s">
        <v>1</v>
      </c>
      <c r="O2667">
        <v>0</v>
      </c>
    </row>
    <row r="2668" spans="1:15" x14ac:dyDescent="0.25">
      <c r="A2668" t="s">
        <v>36471</v>
      </c>
      <c r="B2668" t="s">
        <v>36470</v>
      </c>
      <c r="C2668" t="s">
        <v>30217</v>
      </c>
      <c r="D2668" s="1">
        <v>73050</v>
      </c>
      <c r="E2668" s="1">
        <v>46117</v>
      </c>
      <c r="F2668" t="s">
        <v>2</v>
      </c>
      <c r="G2668" t="s">
        <v>7</v>
      </c>
      <c r="H2668" t="s">
        <v>1118</v>
      </c>
      <c r="J2668" t="s">
        <v>1</v>
      </c>
      <c r="K2668" t="s">
        <v>1</v>
      </c>
      <c r="M2668" t="s">
        <v>58</v>
      </c>
      <c r="O2668">
        <v>0</v>
      </c>
    </row>
    <row r="2669" spans="1:15" x14ac:dyDescent="0.25">
      <c r="A2669" t="s">
        <v>36469</v>
      </c>
      <c r="B2669" t="s">
        <v>36468</v>
      </c>
      <c r="C2669" t="s">
        <v>35033</v>
      </c>
      <c r="D2669" s="1">
        <v>46387</v>
      </c>
      <c r="E2669" s="1">
        <v>46117</v>
      </c>
      <c r="F2669" t="s">
        <v>2</v>
      </c>
      <c r="G2669" t="s">
        <v>7</v>
      </c>
      <c r="H2669" t="s">
        <v>1118</v>
      </c>
      <c r="J2669" t="s">
        <v>1</v>
      </c>
      <c r="K2669" t="s">
        <v>1</v>
      </c>
      <c r="M2669" t="s">
        <v>58</v>
      </c>
      <c r="O2669">
        <v>0</v>
      </c>
    </row>
    <row r="2670" spans="1:15" x14ac:dyDescent="0.25">
      <c r="A2670" t="s">
        <v>36467</v>
      </c>
      <c r="B2670" t="s">
        <v>36466</v>
      </c>
      <c r="C2670" t="s">
        <v>35033</v>
      </c>
      <c r="D2670" s="1">
        <v>46387</v>
      </c>
      <c r="E2670" s="1">
        <v>46117</v>
      </c>
      <c r="F2670" t="s">
        <v>2</v>
      </c>
      <c r="G2670" t="s">
        <v>7</v>
      </c>
      <c r="H2670" t="s">
        <v>1118</v>
      </c>
      <c r="J2670" t="s">
        <v>1</v>
      </c>
      <c r="K2670" t="s">
        <v>1</v>
      </c>
      <c r="M2670" t="s">
        <v>58</v>
      </c>
      <c r="O2670">
        <v>0</v>
      </c>
    </row>
    <row r="2671" spans="1:15" x14ac:dyDescent="0.25">
      <c r="A2671" t="s">
        <v>36465</v>
      </c>
      <c r="B2671" t="s">
        <v>36464</v>
      </c>
      <c r="C2671" t="s">
        <v>35033</v>
      </c>
      <c r="D2671" s="1">
        <v>73050</v>
      </c>
      <c r="E2671" s="1">
        <v>46117</v>
      </c>
      <c r="F2671" t="s">
        <v>2</v>
      </c>
      <c r="G2671" t="s">
        <v>7</v>
      </c>
      <c r="H2671" t="s">
        <v>1118</v>
      </c>
      <c r="J2671" t="s">
        <v>1</v>
      </c>
      <c r="K2671" t="s">
        <v>1</v>
      </c>
      <c r="M2671" t="s">
        <v>58</v>
      </c>
      <c r="O2671">
        <v>0</v>
      </c>
    </row>
    <row r="2672" spans="1:15" x14ac:dyDescent="0.25">
      <c r="A2672" t="s">
        <v>36463</v>
      </c>
      <c r="B2672" t="s">
        <v>36462</v>
      </c>
      <c r="C2672" t="s">
        <v>35033</v>
      </c>
      <c r="D2672" s="1">
        <v>46387</v>
      </c>
      <c r="E2672" s="1">
        <v>46117</v>
      </c>
      <c r="F2672" t="s">
        <v>2</v>
      </c>
      <c r="G2672" t="s">
        <v>7</v>
      </c>
      <c r="H2672" t="s">
        <v>1118</v>
      </c>
      <c r="J2672" t="s">
        <v>1</v>
      </c>
      <c r="K2672" t="s">
        <v>1</v>
      </c>
      <c r="M2672" t="s">
        <v>58</v>
      </c>
      <c r="O2672">
        <v>0</v>
      </c>
    </row>
    <row r="2673" spans="1:15" x14ac:dyDescent="0.25">
      <c r="A2673" t="s">
        <v>36461</v>
      </c>
      <c r="B2673" t="s">
        <v>36460</v>
      </c>
      <c r="C2673" t="s">
        <v>35033</v>
      </c>
      <c r="D2673" s="1">
        <v>46387</v>
      </c>
      <c r="E2673" s="1">
        <v>46117</v>
      </c>
      <c r="F2673" t="s">
        <v>2</v>
      </c>
      <c r="G2673" t="s">
        <v>7</v>
      </c>
      <c r="H2673" t="s">
        <v>1118</v>
      </c>
      <c r="J2673" t="s">
        <v>1</v>
      </c>
      <c r="K2673" t="s">
        <v>1</v>
      </c>
      <c r="M2673" t="s">
        <v>58</v>
      </c>
      <c r="O2673">
        <v>0</v>
      </c>
    </row>
    <row r="2674" spans="1:15" x14ac:dyDescent="0.25">
      <c r="A2674" t="s">
        <v>36459</v>
      </c>
      <c r="B2674" t="s">
        <v>36458</v>
      </c>
      <c r="C2674" t="s">
        <v>35033</v>
      </c>
      <c r="D2674" s="1">
        <v>73050</v>
      </c>
      <c r="E2674" s="1">
        <v>46117</v>
      </c>
      <c r="F2674" t="s">
        <v>2</v>
      </c>
      <c r="G2674" t="s">
        <v>7</v>
      </c>
      <c r="J2674" t="s">
        <v>1</v>
      </c>
      <c r="K2674" t="s">
        <v>1</v>
      </c>
      <c r="M2674" t="s">
        <v>1</v>
      </c>
      <c r="O2674">
        <v>0</v>
      </c>
    </row>
    <row r="2675" spans="1:15" x14ac:dyDescent="0.25">
      <c r="A2675" t="s">
        <v>36457</v>
      </c>
      <c r="B2675" t="s">
        <v>36456</v>
      </c>
      <c r="C2675" t="s">
        <v>30217</v>
      </c>
      <c r="D2675" s="1">
        <v>73050</v>
      </c>
      <c r="E2675" s="1">
        <v>46117</v>
      </c>
      <c r="F2675" t="s">
        <v>2</v>
      </c>
      <c r="G2675" t="s">
        <v>7</v>
      </c>
      <c r="J2675" t="s">
        <v>1</v>
      </c>
      <c r="K2675" t="s">
        <v>1</v>
      </c>
      <c r="M2675" t="s">
        <v>1</v>
      </c>
      <c r="O2675">
        <v>0</v>
      </c>
    </row>
    <row r="2676" spans="1:15" x14ac:dyDescent="0.25">
      <c r="A2676" t="s">
        <v>36455</v>
      </c>
      <c r="B2676" t="s">
        <v>36454</v>
      </c>
      <c r="C2676" t="s">
        <v>30217</v>
      </c>
      <c r="D2676" s="1">
        <v>46387</v>
      </c>
      <c r="E2676" s="1">
        <v>46117</v>
      </c>
      <c r="F2676" t="s">
        <v>2</v>
      </c>
      <c r="G2676" t="s">
        <v>7</v>
      </c>
      <c r="J2676" t="s">
        <v>1</v>
      </c>
      <c r="K2676" t="s">
        <v>1</v>
      </c>
      <c r="L2676">
        <v>27</v>
      </c>
      <c r="M2676" t="s">
        <v>1</v>
      </c>
      <c r="O2676">
        <v>0</v>
      </c>
    </row>
    <row r="2677" spans="1:15" x14ac:dyDescent="0.25">
      <c r="A2677" t="s">
        <v>36453</v>
      </c>
      <c r="B2677" t="s">
        <v>36452</v>
      </c>
      <c r="C2677" t="s">
        <v>30217</v>
      </c>
      <c r="D2677" s="1">
        <v>73050</v>
      </c>
      <c r="E2677" s="1">
        <v>46117</v>
      </c>
      <c r="F2677" t="s">
        <v>2</v>
      </c>
      <c r="G2677" t="s">
        <v>7</v>
      </c>
      <c r="J2677" t="s">
        <v>1</v>
      </c>
      <c r="K2677" t="s">
        <v>1</v>
      </c>
      <c r="M2677" t="s">
        <v>58</v>
      </c>
      <c r="O2677">
        <v>0</v>
      </c>
    </row>
    <row r="2678" spans="1:15" x14ac:dyDescent="0.25">
      <c r="A2678" t="s">
        <v>36451</v>
      </c>
      <c r="B2678" t="s">
        <v>36450</v>
      </c>
      <c r="C2678" t="s">
        <v>30217</v>
      </c>
      <c r="D2678" s="1">
        <v>73050</v>
      </c>
      <c r="E2678" s="1">
        <v>46117</v>
      </c>
      <c r="F2678" t="s">
        <v>2</v>
      </c>
      <c r="G2678" t="s">
        <v>7</v>
      </c>
      <c r="J2678" t="s">
        <v>1</v>
      </c>
      <c r="K2678" t="s">
        <v>1</v>
      </c>
      <c r="M2678" t="s">
        <v>58</v>
      </c>
      <c r="O2678">
        <v>0</v>
      </c>
    </row>
    <row r="2679" spans="1:15" x14ac:dyDescent="0.25">
      <c r="A2679" t="s">
        <v>36449</v>
      </c>
      <c r="B2679" t="s">
        <v>36448</v>
      </c>
      <c r="C2679" t="s">
        <v>30217</v>
      </c>
      <c r="D2679" s="1">
        <v>73050</v>
      </c>
      <c r="E2679" s="1">
        <v>46117</v>
      </c>
      <c r="F2679" t="s">
        <v>2</v>
      </c>
      <c r="G2679" t="s">
        <v>7</v>
      </c>
      <c r="J2679" t="s">
        <v>1</v>
      </c>
      <c r="K2679" t="s">
        <v>1</v>
      </c>
      <c r="M2679" t="s">
        <v>58</v>
      </c>
      <c r="O2679">
        <v>0</v>
      </c>
    </row>
    <row r="2680" spans="1:15" x14ac:dyDescent="0.25">
      <c r="A2680" t="s">
        <v>36447</v>
      </c>
      <c r="B2680" t="s">
        <v>36446</v>
      </c>
      <c r="C2680" t="s">
        <v>30217</v>
      </c>
      <c r="D2680" s="1">
        <v>73050</v>
      </c>
      <c r="E2680" s="1">
        <v>46117</v>
      </c>
      <c r="F2680" t="s">
        <v>2</v>
      </c>
      <c r="G2680" t="s">
        <v>7</v>
      </c>
      <c r="J2680" t="s">
        <v>1</v>
      </c>
      <c r="K2680" t="s">
        <v>1</v>
      </c>
      <c r="M2680" t="s">
        <v>58</v>
      </c>
      <c r="O2680">
        <v>0</v>
      </c>
    </row>
    <row r="2681" spans="1:15" x14ac:dyDescent="0.25">
      <c r="A2681" t="s">
        <v>36445</v>
      </c>
      <c r="B2681" t="s">
        <v>36444</v>
      </c>
      <c r="C2681" t="s">
        <v>30217</v>
      </c>
      <c r="D2681" s="1">
        <v>73050</v>
      </c>
      <c r="E2681" s="1">
        <v>46117</v>
      </c>
      <c r="F2681" t="s">
        <v>2</v>
      </c>
      <c r="G2681" t="s">
        <v>7</v>
      </c>
      <c r="J2681" t="s">
        <v>1</v>
      </c>
      <c r="K2681" t="s">
        <v>1</v>
      </c>
      <c r="M2681" t="s">
        <v>1</v>
      </c>
      <c r="O2681">
        <v>0</v>
      </c>
    </row>
    <row r="2682" spans="1:15" x14ac:dyDescent="0.25">
      <c r="A2682" t="s">
        <v>36443</v>
      </c>
      <c r="B2682" t="s">
        <v>36442</v>
      </c>
      <c r="C2682" t="s">
        <v>30217</v>
      </c>
      <c r="D2682" s="1">
        <v>46387</v>
      </c>
      <c r="E2682" s="1">
        <v>46117</v>
      </c>
      <c r="F2682" t="s">
        <v>2</v>
      </c>
      <c r="G2682" t="s">
        <v>7</v>
      </c>
      <c r="J2682" t="s">
        <v>1</v>
      </c>
      <c r="K2682" t="s">
        <v>1</v>
      </c>
      <c r="L2682">
        <v>27</v>
      </c>
      <c r="M2682" t="s">
        <v>1</v>
      </c>
      <c r="O2682">
        <v>0</v>
      </c>
    </row>
    <row r="2683" spans="1:15" x14ac:dyDescent="0.25">
      <c r="A2683" t="s">
        <v>36441</v>
      </c>
      <c r="B2683" t="s">
        <v>36440</v>
      </c>
      <c r="C2683" t="s">
        <v>30217</v>
      </c>
      <c r="D2683" s="1">
        <v>73050</v>
      </c>
      <c r="E2683" s="1">
        <v>46117</v>
      </c>
      <c r="F2683" t="s">
        <v>2</v>
      </c>
      <c r="G2683" t="s">
        <v>7</v>
      </c>
      <c r="H2683" t="s">
        <v>1118</v>
      </c>
      <c r="J2683" t="s">
        <v>1</v>
      </c>
      <c r="K2683" t="s">
        <v>1</v>
      </c>
      <c r="M2683" t="s">
        <v>58</v>
      </c>
      <c r="O2683">
        <v>0</v>
      </c>
    </row>
    <row r="2684" spans="1:15" x14ac:dyDescent="0.25">
      <c r="A2684" t="s">
        <v>36439</v>
      </c>
      <c r="B2684" t="s">
        <v>36438</v>
      </c>
      <c r="C2684" t="s">
        <v>35033</v>
      </c>
      <c r="D2684" s="1">
        <v>46387</v>
      </c>
      <c r="E2684" s="1">
        <v>46117</v>
      </c>
      <c r="F2684" t="s">
        <v>2</v>
      </c>
      <c r="G2684" t="s">
        <v>7</v>
      </c>
      <c r="H2684" t="s">
        <v>1118</v>
      </c>
      <c r="J2684" t="s">
        <v>1</v>
      </c>
      <c r="K2684" t="s">
        <v>1</v>
      </c>
      <c r="M2684" t="s">
        <v>58</v>
      </c>
      <c r="O2684">
        <v>0</v>
      </c>
    </row>
    <row r="2685" spans="1:15" x14ac:dyDescent="0.25">
      <c r="A2685" t="s">
        <v>36437</v>
      </c>
      <c r="B2685" t="s">
        <v>36436</v>
      </c>
      <c r="C2685" t="s">
        <v>35033</v>
      </c>
      <c r="D2685" s="1">
        <v>46387</v>
      </c>
      <c r="E2685" s="1">
        <v>46117</v>
      </c>
      <c r="F2685" t="s">
        <v>2</v>
      </c>
      <c r="G2685" t="s">
        <v>7</v>
      </c>
      <c r="H2685" t="s">
        <v>1118</v>
      </c>
      <c r="J2685" t="s">
        <v>1</v>
      </c>
      <c r="K2685" t="s">
        <v>1</v>
      </c>
      <c r="M2685" t="s">
        <v>58</v>
      </c>
      <c r="O2685">
        <v>0</v>
      </c>
    </row>
    <row r="2686" spans="1:15" x14ac:dyDescent="0.25">
      <c r="A2686" t="s">
        <v>36435</v>
      </c>
      <c r="B2686" t="s">
        <v>36434</v>
      </c>
      <c r="C2686" t="s">
        <v>30217</v>
      </c>
      <c r="D2686" s="1">
        <v>73050</v>
      </c>
      <c r="E2686" s="1">
        <v>46117</v>
      </c>
      <c r="F2686" t="s">
        <v>2</v>
      </c>
      <c r="G2686" t="s">
        <v>7</v>
      </c>
      <c r="H2686" t="s">
        <v>1118</v>
      </c>
      <c r="J2686" t="s">
        <v>1</v>
      </c>
      <c r="K2686" t="s">
        <v>1</v>
      </c>
      <c r="M2686" t="s">
        <v>58</v>
      </c>
      <c r="O2686">
        <v>0</v>
      </c>
    </row>
    <row r="2687" spans="1:15" x14ac:dyDescent="0.25">
      <c r="A2687" t="s">
        <v>36433</v>
      </c>
      <c r="B2687" t="s">
        <v>36432</v>
      </c>
      <c r="C2687" t="s">
        <v>35033</v>
      </c>
      <c r="D2687" s="1">
        <v>46387</v>
      </c>
      <c r="E2687" s="1">
        <v>46117</v>
      </c>
      <c r="F2687" t="s">
        <v>2</v>
      </c>
      <c r="G2687" t="s">
        <v>7</v>
      </c>
      <c r="H2687" t="s">
        <v>1118</v>
      </c>
      <c r="J2687" t="s">
        <v>1</v>
      </c>
      <c r="K2687" t="s">
        <v>1</v>
      </c>
      <c r="M2687" t="s">
        <v>58</v>
      </c>
      <c r="O2687">
        <v>0</v>
      </c>
    </row>
    <row r="2688" spans="1:15" x14ac:dyDescent="0.25">
      <c r="A2688" t="s">
        <v>36431</v>
      </c>
      <c r="B2688" t="s">
        <v>36430</v>
      </c>
      <c r="C2688" t="s">
        <v>35033</v>
      </c>
      <c r="D2688" s="1">
        <v>46387</v>
      </c>
      <c r="E2688" s="1">
        <v>46117</v>
      </c>
      <c r="F2688" t="s">
        <v>2</v>
      </c>
      <c r="G2688" t="s">
        <v>7</v>
      </c>
      <c r="H2688" t="s">
        <v>1118</v>
      </c>
      <c r="J2688" t="s">
        <v>1</v>
      </c>
      <c r="K2688" t="s">
        <v>1</v>
      </c>
      <c r="M2688" t="s">
        <v>58</v>
      </c>
      <c r="O2688">
        <v>0</v>
      </c>
    </row>
    <row r="2689" spans="1:15" x14ac:dyDescent="0.25">
      <c r="A2689" t="s">
        <v>36429</v>
      </c>
      <c r="B2689" t="s">
        <v>36428</v>
      </c>
      <c r="C2689" t="s">
        <v>30217</v>
      </c>
      <c r="D2689" s="1">
        <v>73050</v>
      </c>
      <c r="E2689" s="1">
        <v>46117</v>
      </c>
      <c r="F2689" t="s">
        <v>2</v>
      </c>
      <c r="G2689" t="s">
        <v>7</v>
      </c>
      <c r="J2689" t="s">
        <v>1</v>
      </c>
      <c r="K2689" t="s">
        <v>1</v>
      </c>
      <c r="M2689" t="s">
        <v>58</v>
      </c>
      <c r="O2689">
        <v>0</v>
      </c>
    </row>
    <row r="2690" spans="1:15" x14ac:dyDescent="0.25">
      <c r="A2690" t="s">
        <v>36427</v>
      </c>
      <c r="B2690" t="s">
        <v>36426</v>
      </c>
      <c r="C2690" t="s">
        <v>30217</v>
      </c>
      <c r="D2690" s="1">
        <v>73050</v>
      </c>
      <c r="E2690" s="1">
        <v>46117</v>
      </c>
      <c r="F2690" t="s">
        <v>2</v>
      </c>
      <c r="G2690" t="s">
        <v>7</v>
      </c>
      <c r="J2690" t="s">
        <v>1</v>
      </c>
      <c r="K2690" t="s">
        <v>1</v>
      </c>
      <c r="M2690" t="s">
        <v>58</v>
      </c>
      <c r="O2690">
        <v>0</v>
      </c>
    </row>
    <row r="2691" spans="1:15" x14ac:dyDescent="0.25">
      <c r="A2691" t="s">
        <v>36425</v>
      </c>
      <c r="B2691" t="s">
        <v>36424</v>
      </c>
      <c r="C2691" t="s">
        <v>30217</v>
      </c>
      <c r="D2691" s="1">
        <v>73050</v>
      </c>
      <c r="E2691" s="1">
        <v>46117</v>
      </c>
      <c r="F2691" t="s">
        <v>2</v>
      </c>
      <c r="G2691" t="s">
        <v>7</v>
      </c>
      <c r="J2691" t="s">
        <v>1</v>
      </c>
      <c r="K2691" t="s">
        <v>1</v>
      </c>
      <c r="M2691" t="s">
        <v>58</v>
      </c>
      <c r="O2691">
        <v>0</v>
      </c>
    </row>
    <row r="2692" spans="1:15" x14ac:dyDescent="0.25">
      <c r="A2692" t="s">
        <v>36423</v>
      </c>
      <c r="B2692" t="s">
        <v>36422</v>
      </c>
      <c r="C2692" t="s">
        <v>30217</v>
      </c>
      <c r="D2692" s="1">
        <v>73050</v>
      </c>
      <c r="E2692" s="1">
        <v>46117</v>
      </c>
      <c r="F2692" t="s">
        <v>2</v>
      </c>
      <c r="G2692" t="s">
        <v>7</v>
      </c>
      <c r="J2692" t="s">
        <v>1</v>
      </c>
      <c r="K2692" t="s">
        <v>1</v>
      </c>
      <c r="M2692" t="s">
        <v>58</v>
      </c>
      <c r="O2692">
        <v>0</v>
      </c>
    </row>
    <row r="2693" spans="1:15" x14ac:dyDescent="0.25">
      <c r="A2693" t="s">
        <v>36421</v>
      </c>
      <c r="B2693" t="s">
        <v>36420</v>
      </c>
      <c r="C2693" t="s">
        <v>30217</v>
      </c>
      <c r="D2693" s="1">
        <v>73050</v>
      </c>
      <c r="E2693" s="1">
        <v>46117</v>
      </c>
      <c r="F2693" t="s">
        <v>2</v>
      </c>
      <c r="G2693" t="s">
        <v>7</v>
      </c>
      <c r="J2693" t="s">
        <v>1</v>
      </c>
      <c r="K2693" t="s">
        <v>1</v>
      </c>
      <c r="M2693" t="s">
        <v>1</v>
      </c>
      <c r="O2693">
        <v>0</v>
      </c>
    </row>
    <row r="2694" spans="1:15" x14ac:dyDescent="0.25">
      <c r="A2694" t="s">
        <v>36419</v>
      </c>
      <c r="B2694" t="s">
        <v>36418</v>
      </c>
      <c r="C2694" t="s">
        <v>30217</v>
      </c>
      <c r="D2694" s="1">
        <v>46387</v>
      </c>
      <c r="E2694" s="1">
        <v>46117</v>
      </c>
      <c r="F2694" t="s">
        <v>2</v>
      </c>
      <c r="G2694" t="s">
        <v>7</v>
      </c>
      <c r="J2694" t="s">
        <v>1</v>
      </c>
      <c r="K2694" t="s">
        <v>1</v>
      </c>
      <c r="M2694" t="s">
        <v>1</v>
      </c>
      <c r="O2694">
        <v>0</v>
      </c>
    </row>
    <row r="2695" spans="1:15" x14ac:dyDescent="0.25">
      <c r="A2695" t="s">
        <v>36417</v>
      </c>
      <c r="B2695" t="s">
        <v>36416</v>
      </c>
      <c r="C2695" t="s">
        <v>30217</v>
      </c>
      <c r="D2695" s="1">
        <v>46387</v>
      </c>
      <c r="E2695" s="1">
        <v>46117</v>
      </c>
      <c r="F2695" t="s">
        <v>2</v>
      </c>
      <c r="G2695" t="s">
        <v>7</v>
      </c>
      <c r="J2695" t="s">
        <v>1</v>
      </c>
      <c r="K2695" t="s">
        <v>1</v>
      </c>
      <c r="M2695" t="s">
        <v>1</v>
      </c>
      <c r="O2695">
        <v>0</v>
      </c>
    </row>
    <row r="2696" spans="1:15" x14ac:dyDescent="0.25">
      <c r="A2696" t="s">
        <v>36415</v>
      </c>
      <c r="B2696" t="s">
        <v>36414</v>
      </c>
      <c r="C2696" t="s">
        <v>30217</v>
      </c>
      <c r="D2696" s="1">
        <v>46387</v>
      </c>
      <c r="E2696" s="1">
        <v>46117</v>
      </c>
      <c r="F2696" t="s">
        <v>2</v>
      </c>
      <c r="G2696" t="s">
        <v>7</v>
      </c>
      <c r="J2696" t="s">
        <v>1</v>
      </c>
      <c r="K2696" t="s">
        <v>1</v>
      </c>
      <c r="M2696" t="s">
        <v>1</v>
      </c>
      <c r="O2696">
        <v>0</v>
      </c>
    </row>
    <row r="2697" spans="1:15" x14ac:dyDescent="0.25">
      <c r="A2697" t="s">
        <v>36413</v>
      </c>
      <c r="B2697" t="s">
        <v>36412</v>
      </c>
      <c r="C2697" t="s">
        <v>35033</v>
      </c>
      <c r="D2697" s="1">
        <v>73050</v>
      </c>
      <c r="E2697" s="1">
        <v>46117</v>
      </c>
      <c r="F2697" t="s">
        <v>2</v>
      </c>
      <c r="G2697" t="s">
        <v>7</v>
      </c>
      <c r="J2697" t="s">
        <v>1</v>
      </c>
      <c r="K2697" t="s">
        <v>1</v>
      </c>
      <c r="L2697">
        <v>27</v>
      </c>
      <c r="M2697" t="s">
        <v>1</v>
      </c>
      <c r="O2697">
        <v>0</v>
      </c>
    </row>
    <row r="2698" spans="1:15" x14ac:dyDescent="0.25">
      <c r="A2698" t="s">
        <v>36411</v>
      </c>
      <c r="B2698" t="s">
        <v>36410</v>
      </c>
      <c r="C2698" t="s">
        <v>35033</v>
      </c>
      <c r="D2698" s="1">
        <v>73050</v>
      </c>
      <c r="E2698" s="1">
        <v>46117</v>
      </c>
      <c r="F2698" t="s">
        <v>2</v>
      </c>
      <c r="G2698" t="s">
        <v>7</v>
      </c>
      <c r="H2698" t="s">
        <v>1118</v>
      </c>
      <c r="J2698" t="s">
        <v>1</v>
      </c>
      <c r="K2698" t="s">
        <v>1</v>
      </c>
      <c r="M2698" t="s">
        <v>58</v>
      </c>
      <c r="O2698">
        <v>0</v>
      </c>
    </row>
    <row r="2699" spans="1:15" x14ac:dyDescent="0.25">
      <c r="A2699" t="s">
        <v>36409</v>
      </c>
      <c r="B2699" t="s">
        <v>36408</v>
      </c>
      <c r="C2699" t="s">
        <v>35033</v>
      </c>
      <c r="D2699" s="1">
        <v>46387</v>
      </c>
      <c r="E2699" s="1">
        <v>46117</v>
      </c>
      <c r="F2699" t="s">
        <v>2</v>
      </c>
      <c r="G2699" t="s">
        <v>7</v>
      </c>
      <c r="H2699" t="s">
        <v>1118</v>
      </c>
      <c r="J2699" t="s">
        <v>1</v>
      </c>
      <c r="K2699" t="s">
        <v>1</v>
      </c>
      <c r="M2699" t="s">
        <v>58</v>
      </c>
      <c r="O2699">
        <v>0</v>
      </c>
    </row>
    <row r="2700" spans="1:15" x14ac:dyDescent="0.25">
      <c r="A2700" t="s">
        <v>36407</v>
      </c>
      <c r="B2700" t="s">
        <v>36402</v>
      </c>
      <c r="C2700" t="s">
        <v>35033</v>
      </c>
      <c r="D2700" s="1">
        <v>46387</v>
      </c>
      <c r="E2700" s="1">
        <v>46117</v>
      </c>
      <c r="F2700" t="s">
        <v>2</v>
      </c>
      <c r="G2700" t="s">
        <v>7</v>
      </c>
      <c r="H2700" t="s">
        <v>1118</v>
      </c>
      <c r="J2700" t="s">
        <v>1</v>
      </c>
      <c r="K2700" t="s">
        <v>1</v>
      </c>
      <c r="M2700" t="s">
        <v>58</v>
      </c>
      <c r="O2700">
        <v>0</v>
      </c>
    </row>
    <row r="2701" spans="1:15" x14ac:dyDescent="0.25">
      <c r="A2701" t="s">
        <v>36406</v>
      </c>
      <c r="B2701" t="s">
        <v>36405</v>
      </c>
      <c r="C2701" t="s">
        <v>35033</v>
      </c>
      <c r="D2701" s="1">
        <v>73050</v>
      </c>
      <c r="E2701" s="1">
        <v>46117</v>
      </c>
      <c r="F2701" t="s">
        <v>2</v>
      </c>
      <c r="G2701" t="s">
        <v>7</v>
      </c>
      <c r="H2701" t="s">
        <v>1118</v>
      </c>
      <c r="J2701" t="s">
        <v>1</v>
      </c>
      <c r="K2701" t="s">
        <v>1</v>
      </c>
      <c r="M2701" t="s">
        <v>58</v>
      </c>
      <c r="O2701">
        <v>0</v>
      </c>
    </row>
    <row r="2702" spans="1:15" x14ac:dyDescent="0.25">
      <c r="A2702" t="s">
        <v>36404</v>
      </c>
      <c r="B2702" t="s">
        <v>36402</v>
      </c>
      <c r="C2702" t="s">
        <v>35033</v>
      </c>
      <c r="D2702" s="1">
        <v>46387</v>
      </c>
      <c r="E2702" s="1">
        <v>46117</v>
      </c>
      <c r="F2702" t="s">
        <v>2</v>
      </c>
      <c r="G2702" t="s">
        <v>7</v>
      </c>
      <c r="H2702" t="s">
        <v>1118</v>
      </c>
      <c r="J2702" t="s">
        <v>1</v>
      </c>
      <c r="K2702" t="s">
        <v>1</v>
      </c>
      <c r="M2702" t="s">
        <v>58</v>
      </c>
      <c r="O2702">
        <v>0</v>
      </c>
    </row>
    <row r="2703" spans="1:15" x14ac:dyDescent="0.25">
      <c r="A2703" t="s">
        <v>36403</v>
      </c>
      <c r="B2703" t="s">
        <v>36402</v>
      </c>
      <c r="C2703" t="s">
        <v>35033</v>
      </c>
      <c r="D2703" s="1">
        <v>46387</v>
      </c>
      <c r="E2703" s="1">
        <v>46117</v>
      </c>
      <c r="F2703" t="s">
        <v>2</v>
      </c>
      <c r="G2703" t="s">
        <v>7</v>
      </c>
      <c r="H2703" t="s">
        <v>1118</v>
      </c>
      <c r="J2703" t="s">
        <v>1</v>
      </c>
      <c r="K2703" t="s">
        <v>1</v>
      </c>
      <c r="M2703" t="s">
        <v>58</v>
      </c>
      <c r="O2703">
        <v>0</v>
      </c>
    </row>
    <row r="2704" spans="1:15" x14ac:dyDescent="0.25">
      <c r="A2704" t="s">
        <v>36401</v>
      </c>
      <c r="B2704" t="s">
        <v>36400</v>
      </c>
      <c r="C2704" t="s">
        <v>35033</v>
      </c>
      <c r="D2704" s="1">
        <v>73050</v>
      </c>
      <c r="E2704" s="1">
        <v>46117</v>
      </c>
      <c r="F2704" t="s">
        <v>2</v>
      </c>
      <c r="G2704" t="s">
        <v>7</v>
      </c>
      <c r="J2704" t="s">
        <v>1</v>
      </c>
      <c r="K2704" t="s">
        <v>1</v>
      </c>
      <c r="M2704" t="s">
        <v>1</v>
      </c>
      <c r="O2704">
        <v>0</v>
      </c>
    </row>
    <row r="2705" spans="1:15" x14ac:dyDescent="0.25">
      <c r="A2705" t="s">
        <v>36399</v>
      </c>
      <c r="B2705" t="s">
        <v>36398</v>
      </c>
      <c r="C2705" t="s">
        <v>35033</v>
      </c>
      <c r="D2705" s="1">
        <v>46387</v>
      </c>
      <c r="E2705" s="1">
        <v>46117</v>
      </c>
      <c r="F2705" t="s">
        <v>2</v>
      </c>
      <c r="G2705" t="s">
        <v>7</v>
      </c>
      <c r="J2705" t="s">
        <v>1</v>
      </c>
      <c r="K2705" t="s">
        <v>1</v>
      </c>
      <c r="L2705">
        <v>27</v>
      </c>
      <c r="M2705" t="s">
        <v>1</v>
      </c>
      <c r="O2705">
        <v>0</v>
      </c>
    </row>
    <row r="2706" spans="1:15" x14ac:dyDescent="0.25">
      <c r="A2706" t="s">
        <v>36397</v>
      </c>
      <c r="B2706" t="s">
        <v>36396</v>
      </c>
      <c r="C2706" t="s">
        <v>35033</v>
      </c>
      <c r="D2706" s="1">
        <v>73050</v>
      </c>
      <c r="E2706" s="1">
        <v>46117</v>
      </c>
      <c r="F2706" t="s">
        <v>2</v>
      </c>
      <c r="G2706" t="s">
        <v>7</v>
      </c>
      <c r="H2706" t="s">
        <v>1118</v>
      </c>
      <c r="J2706" t="s">
        <v>1</v>
      </c>
      <c r="K2706" t="s">
        <v>1</v>
      </c>
      <c r="M2706" t="s">
        <v>58</v>
      </c>
      <c r="O2706">
        <v>0</v>
      </c>
    </row>
    <row r="2707" spans="1:15" x14ac:dyDescent="0.25">
      <c r="A2707" t="s">
        <v>36395</v>
      </c>
      <c r="B2707" t="s">
        <v>36394</v>
      </c>
      <c r="C2707" t="s">
        <v>35033</v>
      </c>
      <c r="D2707" s="1">
        <v>73050</v>
      </c>
      <c r="E2707" s="1">
        <v>46117</v>
      </c>
      <c r="F2707" t="s">
        <v>2</v>
      </c>
      <c r="G2707" t="s">
        <v>7</v>
      </c>
      <c r="H2707" t="s">
        <v>1118</v>
      </c>
      <c r="J2707" t="s">
        <v>1</v>
      </c>
      <c r="K2707" t="s">
        <v>1</v>
      </c>
      <c r="M2707" t="s">
        <v>58</v>
      </c>
      <c r="O2707">
        <v>0</v>
      </c>
    </row>
    <row r="2708" spans="1:15" x14ac:dyDescent="0.25">
      <c r="A2708" t="s">
        <v>36393</v>
      </c>
      <c r="B2708" t="s">
        <v>36391</v>
      </c>
      <c r="C2708" t="s">
        <v>35033</v>
      </c>
      <c r="D2708" s="1">
        <v>46387</v>
      </c>
      <c r="E2708" s="1">
        <v>46117</v>
      </c>
      <c r="F2708" t="s">
        <v>2</v>
      </c>
      <c r="G2708" t="s">
        <v>7</v>
      </c>
      <c r="H2708" t="s">
        <v>1118</v>
      </c>
      <c r="J2708" t="s">
        <v>1</v>
      </c>
      <c r="K2708" t="s">
        <v>1</v>
      </c>
      <c r="M2708" t="s">
        <v>58</v>
      </c>
      <c r="O2708">
        <v>0</v>
      </c>
    </row>
    <row r="2709" spans="1:15" x14ac:dyDescent="0.25">
      <c r="A2709" t="s">
        <v>36392</v>
      </c>
      <c r="B2709" t="s">
        <v>36391</v>
      </c>
      <c r="C2709" t="s">
        <v>35033</v>
      </c>
      <c r="D2709" s="1">
        <v>73050</v>
      </c>
      <c r="E2709" s="1">
        <v>46117</v>
      </c>
      <c r="F2709" t="s">
        <v>2</v>
      </c>
      <c r="G2709" t="s">
        <v>7</v>
      </c>
      <c r="J2709" t="s">
        <v>1</v>
      </c>
      <c r="K2709" t="s">
        <v>1</v>
      </c>
      <c r="M2709" t="s">
        <v>1</v>
      </c>
      <c r="O2709">
        <v>0</v>
      </c>
    </row>
    <row r="2710" spans="1:15" x14ac:dyDescent="0.25">
      <c r="A2710" t="s">
        <v>36390</v>
      </c>
      <c r="B2710" t="s">
        <v>36389</v>
      </c>
      <c r="C2710" t="s">
        <v>35631</v>
      </c>
      <c r="D2710" s="1">
        <v>73050</v>
      </c>
      <c r="E2710" s="1">
        <v>46117</v>
      </c>
      <c r="F2710" t="s">
        <v>2</v>
      </c>
      <c r="G2710" t="s">
        <v>7</v>
      </c>
      <c r="J2710" t="s">
        <v>1</v>
      </c>
      <c r="K2710" t="s">
        <v>1</v>
      </c>
      <c r="L2710">
        <v>27</v>
      </c>
      <c r="M2710" t="s">
        <v>1</v>
      </c>
      <c r="O2710">
        <v>0</v>
      </c>
    </row>
    <row r="2711" spans="1:15" x14ac:dyDescent="0.25">
      <c r="A2711" t="s">
        <v>36388</v>
      </c>
      <c r="B2711" t="s">
        <v>36387</v>
      </c>
      <c r="C2711" t="s">
        <v>35631</v>
      </c>
      <c r="D2711" s="1">
        <v>73050</v>
      </c>
      <c r="E2711" s="1">
        <v>46117</v>
      </c>
      <c r="F2711" t="s">
        <v>2</v>
      </c>
      <c r="G2711" t="s">
        <v>7</v>
      </c>
      <c r="H2711" t="s">
        <v>1118</v>
      </c>
      <c r="J2711" t="s">
        <v>1</v>
      </c>
      <c r="K2711" t="s">
        <v>1</v>
      </c>
      <c r="M2711" t="s">
        <v>58</v>
      </c>
      <c r="O2711">
        <v>0</v>
      </c>
    </row>
    <row r="2712" spans="1:15" x14ac:dyDescent="0.25">
      <c r="A2712" t="s">
        <v>36386</v>
      </c>
      <c r="B2712" t="s">
        <v>36385</v>
      </c>
      <c r="C2712" t="s">
        <v>35631</v>
      </c>
      <c r="D2712" s="1">
        <v>46387</v>
      </c>
      <c r="E2712" s="1">
        <v>46117</v>
      </c>
      <c r="F2712" t="s">
        <v>2</v>
      </c>
      <c r="G2712" t="s">
        <v>7</v>
      </c>
      <c r="H2712" t="s">
        <v>1118</v>
      </c>
      <c r="J2712" t="s">
        <v>1</v>
      </c>
      <c r="K2712" t="s">
        <v>1</v>
      </c>
      <c r="M2712" t="s">
        <v>58</v>
      </c>
      <c r="O2712">
        <v>0</v>
      </c>
    </row>
    <row r="2713" spans="1:15" x14ac:dyDescent="0.25">
      <c r="A2713" t="s">
        <v>36384</v>
      </c>
      <c r="B2713" t="s">
        <v>36383</v>
      </c>
      <c r="C2713" t="s">
        <v>35033</v>
      </c>
      <c r="D2713" s="1">
        <v>46387</v>
      </c>
      <c r="E2713" s="1">
        <v>46117</v>
      </c>
      <c r="F2713" t="s">
        <v>2</v>
      </c>
      <c r="G2713" t="s">
        <v>7</v>
      </c>
      <c r="H2713" t="s">
        <v>1118</v>
      </c>
      <c r="J2713" t="s">
        <v>1</v>
      </c>
      <c r="K2713" t="s">
        <v>1</v>
      </c>
      <c r="M2713" t="s">
        <v>58</v>
      </c>
      <c r="O2713">
        <v>0</v>
      </c>
    </row>
    <row r="2714" spans="1:15" x14ac:dyDescent="0.25">
      <c r="A2714" t="s">
        <v>36382</v>
      </c>
      <c r="B2714" t="s">
        <v>36366</v>
      </c>
      <c r="C2714" t="s">
        <v>35631</v>
      </c>
      <c r="D2714" s="1">
        <v>73050</v>
      </c>
      <c r="E2714" s="1">
        <v>46117</v>
      </c>
      <c r="F2714" t="s">
        <v>2</v>
      </c>
      <c r="G2714" t="s">
        <v>7</v>
      </c>
      <c r="H2714" t="s">
        <v>1118</v>
      </c>
      <c r="J2714" t="s">
        <v>1</v>
      </c>
      <c r="K2714" t="s">
        <v>1</v>
      </c>
      <c r="M2714" t="s">
        <v>58</v>
      </c>
      <c r="O2714">
        <v>0</v>
      </c>
    </row>
    <row r="2715" spans="1:15" x14ac:dyDescent="0.25">
      <c r="A2715" t="s">
        <v>36381</v>
      </c>
      <c r="B2715" t="s">
        <v>36376</v>
      </c>
      <c r="C2715" t="s">
        <v>35631</v>
      </c>
      <c r="D2715" s="1">
        <v>46387</v>
      </c>
      <c r="E2715" s="1">
        <v>46117</v>
      </c>
      <c r="F2715" t="s">
        <v>2</v>
      </c>
      <c r="G2715" t="s">
        <v>7</v>
      </c>
      <c r="H2715" t="s">
        <v>1118</v>
      </c>
      <c r="J2715" t="s">
        <v>1</v>
      </c>
      <c r="K2715" t="s">
        <v>1</v>
      </c>
      <c r="M2715" t="s">
        <v>58</v>
      </c>
      <c r="O2715">
        <v>0</v>
      </c>
    </row>
    <row r="2716" spans="1:15" x14ac:dyDescent="0.25">
      <c r="A2716" t="s">
        <v>36380</v>
      </c>
      <c r="B2716" t="s">
        <v>36379</v>
      </c>
      <c r="C2716" t="s">
        <v>35631</v>
      </c>
      <c r="D2716" s="1">
        <v>46387</v>
      </c>
      <c r="E2716" s="1">
        <v>46117</v>
      </c>
      <c r="F2716" t="s">
        <v>2</v>
      </c>
      <c r="G2716" t="s">
        <v>7</v>
      </c>
      <c r="H2716" t="s">
        <v>1118</v>
      </c>
      <c r="J2716" t="s">
        <v>1</v>
      </c>
      <c r="K2716" t="s">
        <v>1</v>
      </c>
      <c r="M2716" t="s">
        <v>58</v>
      </c>
      <c r="O2716">
        <v>0</v>
      </c>
    </row>
    <row r="2717" spans="1:15" x14ac:dyDescent="0.25">
      <c r="A2717" t="s">
        <v>36378</v>
      </c>
      <c r="B2717" t="s">
        <v>36362</v>
      </c>
      <c r="C2717" t="s">
        <v>35631</v>
      </c>
      <c r="D2717" s="1">
        <v>73050</v>
      </c>
      <c r="E2717" s="1">
        <v>46117</v>
      </c>
      <c r="F2717" t="s">
        <v>2</v>
      </c>
      <c r="G2717" t="s">
        <v>7</v>
      </c>
      <c r="H2717" t="s">
        <v>1118</v>
      </c>
      <c r="J2717" t="s">
        <v>1</v>
      </c>
      <c r="K2717" t="s">
        <v>1</v>
      </c>
      <c r="M2717" t="s">
        <v>58</v>
      </c>
      <c r="O2717">
        <v>0</v>
      </c>
    </row>
    <row r="2718" spans="1:15" x14ac:dyDescent="0.25">
      <c r="A2718" t="s">
        <v>36377</v>
      </c>
      <c r="B2718" t="s">
        <v>36376</v>
      </c>
      <c r="C2718" t="s">
        <v>35631</v>
      </c>
      <c r="D2718" s="1">
        <v>46387</v>
      </c>
      <c r="E2718" s="1">
        <v>46117</v>
      </c>
      <c r="F2718" t="s">
        <v>2</v>
      </c>
      <c r="G2718" t="s">
        <v>7</v>
      </c>
      <c r="H2718" t="s">
        <v>1118</v>
      </c>
      <c r="J2718" t="s">
        <v>1</v>
      </c>
      <c r="K2718" t="s">
        <v>1</v>
      </c>
      <c r="M2718" t="s">
        <v>58</v>
      </c>
      <c r="O2718">
        <v>0</v>
      </c>
    </row>
    <row r="2719" spans="1:15" x14ac:dyDescent="0.25">
      <c r="A2719" t="s">
        <v>36375</v>
      </c>
      <c r="B2719" t="s">
        <v>36374</v>
      </c>
      <c r="C2719" t="s">
        <v>35631</v>
      </c>
      <c r="D2719" s="1">
        <v>46387</v>
      </c>
      <c r="E2719" s="1">
        <v>46117</v>
      </c>
      <c r="F2719" t="s">
        <v>2</v>
      </c>
      <c r="G2719" t="s">
        <v>7</v>
      </c>
      <c r="H2719" t="s">
        <v>1118</v>
      </c>
      <c r="J2719" t="s">
        <v>1</v>
      </c>
      <c r="K2719" t="s">
        <v>1</v>
      </c>
      <c r="M2719" t="s">
        <v>58</v>
      </c>
      <c r="O2719">
        <v>0</v>
      </c>
    </row>
    <row r="2720" spans="1:15" x14ac:dyDescent="0.25">
      <c r="A2720" t="s">
        <v>36373</v>
      </c>
      <c r="B2720" t="s">
        <v>36372</v>
      </c>
      <c r="C2720" t="s">
        <v>30217</v>
      </c>
      <c r="D2720" s="1">
        <v>73050</v>
      </c>
      <c r="E2720" s="1">
        <v>46117</v>
      </c>
      <c r="F2720" t="s">
        <v>2</v>
      </c>
      <c r="G2720" t="s">
        <v>7</v>
      </c>
      <c r="J2720" t="s">
        <v>1</v>
      </c>
      <c r="K2720" t="s">
        <v>1</v>
      </c>
      <c r="M2720" t="s">
        <v>58</v>
      </c>
      <c r="O2720">
        <v>0</v>
      </c>
    </row>
    <row r="2721" spans="1:15" x14ac:dyDescent="0.25">
      <c r="A2721" t="s">
        <v>36371</v>
      </c>
      <c r="B2721" t="s">
        <v>36370</v>
      </c>
      <c r="C2721" t="s">
        <v>30217</v>
      </c>
      <c r="D2721" s="1">
        <v>73050</v>
      </c>
      <c r="E2721" s="1">
        <v>46117</v>
      </c>
      <c r="F2721" t="s">
        <v>2</v>
      </c>
      <c r="G2721" t="s">
        <v>7</v>
      </c>
      <c r="J2721" t="s">
        <v>1</v>
      </c>
      <c r="K2721" t="s">
        <v>1</v>
      </c>
      <c r="M2721" t="s">
        <v>58</v>
      </c>
      <c r="O2721">
        <v>0</v>
      </c>
    </row>
    <row r="2722" spans="1:15" x14ac:dyDescent="0.25">
      <c r="A2722" t="s">
        <v>36369</v>
      </c>
      <c r="B2722" t="s">
        <v>36368</v>
      </c>
      <c r="C2722" t="s">
        <v>30217</v>
      </c>
      <c r="D2722" s="1">
        <v>73050</v>
      </c>
      <c r="E2722" s="1">
        <v>46117</v>
      </c>
      <c r="F2722" t="s">
        <v>2</v>
      </c>
      <c r="G2722" t="s">
        <v>7</v>
      </c>
      <c r="J2722" t="s">
        <v>1</v>
      </c>
      <c r="K2722" t="s">
        <v>1</v>
      </c>
      <c r="M2722" t="s">
        <v>58</v>
      </c>
      <c r="O2722">
        <v>0</v>
      </c>
    </row>
    <row r="2723" spans="1:15" x14ac:dyDescent="0.25">
      <c r="A2723" t="s">
        <v>36367</v>
      </c>
      <c r="B2723" t="s">
        <v>36366</v>
      </c>
      <c r="C2723" t="s">
        <v>30217</v>
      </c>
      <c r="D2723" s="1">
        <v>73050</v>
      </c>
      <c r="E2723" s="1">
        <v>46117</v>
      </c>
      <c r="F2723" t="s">
        <v>2</v>
      </c>
      <c r="G2723" t="s">
        <v>7</v>
      </c>
      <c r="J2723" t="s">
        <v>1</v>
      </c>
      <c r="K2723" t="s">
        <v>1</v>
      </c>
      <c r="M2723" t="s">
        <v>58</v>
      </c>
      <c r="O2723">
        <v>0</v>
      </c>
    </row>
    <row r="2724" spans="1:15" x14ac:dyDescent="0.25">
      <c r="A2724" t="s">
        <v>36365</v>
      </c>
      <c r="B2724" t="s">
        <v>36364</v>
      </c>
      <c r="C2724" t="s">
        <v>30217</v>
      </c>
      <c r="D2724" s="1">
        <v>73050</v>
      </c>
      <c r="E2724" s="1">
        <v>46117</v>
      </c>
      <c r="F2724" t="s">
        <v>2</v>
      </c>
      <c r="G2724" t="s">
        <v>7</v>
      </c>
      <c r="J2724" t="s">
        <v>1</v>
      </c>
      <c r="K2724" t="s">
        <v>1</v>
      </c>
      <c r="M2724" t="s">
        <v>58</v>
      </c>
      <c r="O2724">
        <v>0</v>
      </c>
    </row>
    <row r="2725" spans="1:15" x14ac:dyDescent="0.25">
      <c r="A2725" t="s">
        <v>36363</v>
      </c>
      <c r="B2725" t="s">
        <v>36362</v>
      </c>
      <c r="C2725" t="s">
        <v>30217</v>
      </c>
      <c r="D2725" s="1">
        <v>73050</v>
      </c>
      <c r="E2725" s="1">
        <v>46117</v>
      </c>
      <c r="F2725" t="s">
        <v>2</v>
      </c>
      <c r="G2725" t="s">
        <v>7</v>
      </c>
      <c r="J2725" t="s">
        <v>1</v>
      </c>
      <c r="K2725" t="s">
        <v>1</v>
      </c>
      <c r="M2725" t="s">
        <v>58</v>
      </c>
      <c r="O2725">
        <v>0</v>
      </c>
    </row>
    <row r="2726" spans="1:15" x14ac:dyDescent="0.25">
      <c r="A2726" t="s">
        <v>36361</v>
      </c>
      <c r="B2726" t="s">
        <v>36360</v>
      </c>
      <c r="C2726" t="s">
        <v>30217</v>
      </c>
      <c r="D2726" s="1">
        <v>73050</v>
      </c>
      <c r="E2726" s="1">
        <v>46117</v>
      </c>
      <c r="F2726" t="s">
        <v>2</v>
      </c>
      <c r="G2726" t="s">
        <v>7</v>
      </c>
      <c r="J2726" t="s">
        <v>1</v>
      </c>
      <c r="K2726" t="s">
        <v>1</v>
      </c>
      <c r="M2726" t="s">
        <v>1</v>
      </c>
      <c r="O2726">
        <v>0</v>
      </c>
    </row>
    <row r="2727" spans="1:15" x14ac:dyDescent="0.25">
      <c r="A2727" t="s">
        <v>36359</v>
      </c>
      <c r="B2727" t="s">
        <v>36358</v>
      </c>
      <c r="C2727" t="s">
        <v>30217</v>
      </c>
      <c r="D2727" s="1">
        <v>73050</v>
      </c>
      <c r="E2727" s="1">
        <v>46117</v>
      </c>
      <c r="F2727" t="s">
        <v>2</v>
      </c>
      <c r="G2727" t="s">
        <v>7</v>
      </c>
      <c r="J2727" t="s">
        <v>1</v>
      </c>
      <c r="K2727" t="s">
        <v>1</v>
      </c>
      <c r="M2727" t="s">
        <v>1</v>
      </c>
      <c r="O2727">
        <v>0</v>
      </c>
    </row>
    <row r="2728" spans="1:15" x14ac:dyDescent="0.25">
      <c r="A2728" t="s">
        <v>36357</v>
      </c>
      <c r="B2728" t="s">
        <v>36356</v>
      </c>
      <c r="C2728" t="s">
        <v>30217</v>
      </c>
      <c r="D2728" s="1">
        <v>73050</v>
      </c>
      <c r="E2728" s="1">
        <v>46117</v>
      </c>
      <c r="F2728" t="s">
        <v>2</v>
      </c>
      <c r="G2728" t="s">
        <v>7</v>
      </c>
      <c r="J2728" t="s">
        <v>1</v>
      </c>
      <c r="K2728" t="s">
        <v>1</v>
      </c>
      <c r="M2728" t="s">
        <v>1</v>
      </c>
      <c r="O2728">
        <v>0</v>
      </c>
    </row>
    <row r="2729" spans="1:15" x14ac:dyDescent="0.25">
      <c r="A2729" t="s">
        <v>36355</v>
      </c>
      <c r="B2729" t="s">
        <v>36354</v>
      </c>
      <c r="C2729" t="s">
        <v>35033</v>
      </c>
      <c r="D2729" s="1">
        <v>73050</v>
      </c>
      <c r="E2729" s="1">
        <v>46117</v>
      </c>
      <c r="F2729" t="s">
        <v>2</v>
      </c>
      <c r="G2729" t="s">
        <v>7</v>
      </c>
      <c r="J2729" t="s">
        <v>1</v>
      </c>
      <c r="K2729" t="s">
        <v>1</v>
      </c>
      <c r="L2729">
        <v>27</v>
      </c>
      <c r="M2729" t="s">
        <v>1</v>
      </c>
      <c r="O2729">
        <v>0</v>
      </c>
    </row>
    <row r="2730" spans="1:15" x14ac:dyDescent="0.25">
      <c r="A2730" t="s">
        <v>36353</v>
      </c>
      <c r="B2730" t="s">
        <v>36352</v>
      </c>
      <c r="C2730" t="s">
        <v>35033</v>
      </c>
      <c r="D2730" s="1">
        <v>73050</v>
      </c>
      <c r="E2730" s="1">
        <v>46117</v>
      </c>
      <c r="F2730" t="s">
        <v>2</v>
      </c>
      <c r="G2730" t="s">
        <v>7</v>
      </c>
      <c r="H2730" t="s">
        <v>1118</v>
      </c>
      <c r="J2730" t="s">
        <v>1</v>
      </c>
      <c r="K2730" t="s">
        <v>1</v>
      </c>
      <c r="M2730" t="s">
        <v>58</v>
      </c>
      <c r="O2730">
        <v>0</v>
      </c>
    </row>
    <row r="2731" spans="1:15" x14ac:dyDescent="0.25">
      <c r="A2731" t="s">
        <v>36351</v>
      </c>
      <c r="B2731" t="s">
        <v>36343</v>
      </c>
      <c r="C2731" t="s">
        <v>35033</v>
      </c>
      <c r="D2731" s="1">
        <v>46387</v>
      </c>
      <c r="E2731" s="1">
        <v>46117</v>
      </c>
      <c r="F2731" t="s">
        <v>2</v>
      </c>
      <c r="G2731" t="s">
        <v>7</v>
      </c>
      <c r="H2731" t="s">
        <v>1118</v>
      </c>
      <c r="J2731" t="s">
        <v>1</v>
      </c>
      <c r="K2731" t="s">
        <v>1</v>
      </c>
      <c r="M2731" t="s">
        <v>58</v>
      </c>
      <c r="O2731">
        <v>0</v>
      </c>
    </row>
    <row r="2732" spans="1:15" x14ac:dyDescent="0.25">
      <c r="A2732" t="s">
        <v>36350</v>
      </c>
      <c r="B2732" t="s">
        <v>36349</v>
      </c>
      <c r="C2732" t="s">
        <v>35033</v>
      </c>
      <c r="D2732" s="1">
        <v>73050</v>
      </c>
      <c r="E2732" s="1">
        <v>46117</v>
      </c>
      <c r="F2732" t="s">
        <v>2</v>
      </c>
      <c r="G2732" t="s">
        <v>7</v>
      </c>
      <c r="H2732" t="s">
        <v>1118</v>
      </c>
      <c r="J2732" t="s">
        <v>1</v>
      </c>
      <c r="K2732" t="s">
        <v>1</v>
      </c>
      <c r="M2732" t="s">
        <v>58</v>
      </c>
      <c r="O2732">
        <v>0</v>
      </c>
    </row>
    <row r="2733" spans="1:15" x14ac:dyDescent="0.25">
      <c r="A2733" t="s">
        <v>36348</v>
      </c>
      <c r="B2733" t="s">
        <v>36347</v>
      </c>
      <c r="C2733" t="s">
        <v>35033</v>
      </c>
      <c r="D2733" s="1">
        <v>46387</v>
      </c>
      <c r="E2733" s="1">
        <v>46117</v>
      </c>
      <c r="F2733" t="s">
        <v>2</v>
      </c>
      <c r="G2733" t="s">
        <v>7</v>
      </c>
      <c r="H2733" t="s">
        <v>1118</v>
      </c>
      <c r="J2733" t="s">
        <v>1</v>
      </c>
      <c r="K2733" t="s">
        <v>1</v>
      </c>
      <c r="M2733" t="s">
        <v>58</v>
      </c>
      <c r="O2733">
        <v>0</v>
      </c>
    </row>
    <row r="2734" spans="1:15" x14ac:dyDescent="0.25">
      <c r="A2734" t="s">
        <v>36346</v>
      </c>
      <c r="B2734" t="s">
        <v>36345</v>
      </c>
      <c r="C2734" t="s">
        <v>35033</v>
      </c>
      <c r="D2734" s="1">
        <v>73050</v>
      </c>
      <c r="E2734" s="1">
        <v>46117</v>
      </c>
      <c r="F2734" t="s">
        <v>2</v>
      </c>
      <c r="G2734" t="s">
        <v>7</v>
      </c>
      <c r="H2734" t="s">
        <v>1118</v>
      </c>
      <c r="J2734" t="s">
        <v>1</v>
      </c>
      <c r="K2734" t="s">
        <v>1</v>
      </c>
      <c r="M2734" t="s">
        <v>58</v>
      </c>
      <c r="O2734">
        <v>0</v>
      </c>
    </row>
    <row r="2735" spans="1:15" x14ac:dyDescent="0.25">
      <c r="A2735" t="s">
        <v>36344</v>
      </c>
      <c r="B2735" t="s">
        <v>36343</v>
      </c>
      <c r="C2735" t="s">
        <v>35033</v>
      </c>
      <c r="D2735" s="1">
        <v>73050</v>
      </c>
      <c r="E2735" s="1">
        <v>46117</v>
      </c>
      <c r="F2735" t="s">
        <v>2</v>
      </c>
      <c r="G2735" t="s">
        <v>7</v>
      </c>
      <c r="J2735" t="s">
        <v>1</v>
      </c>
      <c r="K2735" t="s">
        <v>1</v>
      </c>
      <c r="L2735">
        <v>27</v>
      </c>
      <c r="M2735" t="s">
        <v>1</v>
      </c>
      <c r="O2735">
        <v>0</v>
      </c>
    </row>
    <row r="2736" spans="1:15" x14ac:dyDescent="0.25">
      <c r="A2736" t="s">
        <v>36342</v>
      </c>
      <c r="B2736" t="s">
        <v>36341</v>
      </c>
      <c r="C2736" t="s">
        <v>35033</v>
      </c>
      <c r="D2736" s="1">
        <v>73050</v>
      </c>
      <c r="E2736" s="1">
        <v>46117</v>
      </c>
      <c r="F2736" t="s">
        <v>2</v>
      </c>
      <c r="G2736" t="s">
        <v>7</v>
      </c>
      <c r="J2736" t="s">
        <v>1</v>
      </c>
      <c r="K2736" t="s">
        <v>1</v>
      </c>
      <c r="M2736" t="s">
        <v>58</v>
      </c>
      <c r="O2736">
        <v>0</v>
      </c>
    </row>
    <row r="2737" spans="1:15" x14ac:dyDescent="0.25">
      <c r="A2737" t="s">
        <v>36340</v>
      </c>
      <c r="B2737" t="s">
        <v>36339</v>
      </c>
      <c r="C2737" t="s">
        <v>35033</v>
      </c>
      <c r="D2737" s="1">
        <v>46387</v>
      </c>
      <c r="E2737" s="1">
        <v>46117</v>
      </c>
      <c r="F2737" t="s">
        <v>2</v>
      </c>
      <c r="G2737" t="s">
        <v>7</v>
      </c>
      <c r="J2737" t="s">
        <v>1</v>
      </c>
      <c r="K2737" t="s">
        <v>1</v>
      </c>
      <c r="M2737" t="s">
        <v>58</v>
      </c>
      <c r="O2737">
        <v>0</v>
      </c>
    </row>
    <row r="2738" spans="1:15" x14ac:dyDescent="0.25">
      <c r="A2738" t="s">
        <v>36338</v>
      </c>
      <c r="B2738" t="s">
        <v>36337</v>
      </c>
      <c r="C2738" t="s">
        <v>35033</v>
      </c>
      <c r="D2738" s="1">
        <v>73050</v>
      </c>
      <c r="E2738" s="1">
        <v>46117</v>
      </c>
      <c r="F2738" t="s">
        <v>2</v>
      </c>
      <c r="G2738" t="s">
        <v>7</v>
      </c>
      <c r="J2738" t="s">
        <v>1</v>
      </c>
      <c r="K2738" t="s">
        <v>1</v>
      </c>
      <c r="M2738" t="s">
        <v>58</v>
      </c>
      <c r="O2738">
        <v>0</v>
      </c>
    </row>
    <row r="2739" spans="1:15" x14ac:dyDescent="0.25">
      <c r="A2739" t="s">
        <v>36336</v>
      </c>
      <c r="B2739" t="s">
        <v>36335</v>
      </c>
      <c r="C2739" t="s">
        <v>35033</v>
      </c>
      <c r="D2739" s="1">
        <v>46387</v>
      </c>
      <c r="E2739" s="1">
        <v>46117</v>
      </c>
      <c r="F2739" t="s">
        <v>2</v>
      </c>
      <c r="G2739" t="s">
        <v>7</v>
      </c>
      <c r="J2739" t="s">
        <v>1</v>
      </c>
      <c r="K2739" t="s">
        <v>1</v>
      </c>
      <c r="M2739" t="s">
        <v>58</v>
      </c>
      <c r="O2739">
        <v>0</v>
      </c>
    </row>
    <row r="2740" spans="1:15" x14ac:dyDescent="0.25">
      <c r="A2740" t="s">
        <v>36334</v>
      </c>
      <c r="B2740" t="s">
        <v>36333</v>
      </c>
      <c r="C2740" t="s">
        <v>35033</v>
      </c>
      <c r="D2740" s="1">
        <v>73050</v>
      </c>
      <c r="E2740" s="1">
        <v>46117</v>
      </c>
      <c r="F2740" t="s">
        <v>2</v>
      </c>
      <c r="G2740" t="s">
        <v>7</v>
      </c>
      <c r="J2740" t="s">
        <v>1</v>
      </c>
      <c r="K2740" t="s">
        <v>1</v>
      </c>
      <c r="M2740" t="s">
        <v>1</v>
      </c>
      <c r="O2740">
        <v>0</v>
      </c>
    </row>
    <row r="2741" spans="1:15" x14ac:dyDescent="0.25">
      <c r="A2741" t="s">
        <v>36332</v>
      </c>
      <c r="B2741" t="s">
        <v>36274</v>
      </c>
      <c r="C2741" t="s">
        <v>35033</v>
      </c>
      <c r="D2741" s="1">
        <v>73050</v>
      </c>
      <c r="E2741" s="1">
        <v>46117</v>
      </c>
      <c r="F2741" t="s">
        <v>2</v>
      </c>
      <c r="G2741" t="s">
        <v>7</v>
      </c>
      <c r="J2741" t="s">
        <v>1</v>
      </c>
      <c r="K2741" t="s">
        <v>1</v>
      </c>
      <c r="L2741">
        <v>27</v>
      </c>
      <c r="M2741" t="s">
        <v>1</v>
      </c>
      <c r="O2741">
        <v>0</v>
      </c>
    </row>
    <row r="2742" spans="1:15" x14ac:dyDescent="0.25">
      <c r="A2742" t="s">
        <v>36331</v>
      </c>
      <c r="B2742" t="s">
        <v>36272</v>
      </c>
      <c r="C2742" t="s">
        <v>35033</v>
      </c>
      <c r="D2742" s="1">
        <v>73050</v>
      </c>
      <c r="E2742" s="1">
        <v>46117</v>
      </c>
      <c r="F2742" t="s">
        <v>2</v>
      </c>
      <c r="G2742" t="s">
        <v>7</v>
      </c>
      <c r="H2742" t="s">
        <v>1118</v>
      </c>
      <c r="J2742" t="s">
        <v>1</v>
      </c>
      <c r="K2742" t="s">
        <v>1</v>
      </c>
      <c r="M2742" t="s">
        <v>58</v>
      </c>
      <c r="O2742">
        <v>0</v>
      </c>
    </row>
    <row r="2743" spans="1:15" x14ac:dyDescent="0.25">
      <c r="A2743" t="s">
        <v>36330</v>
      </c>
      <c r="B2743" t="s">
        <v>35505</v>
      </c>
      <c r="C2743" t="s">
        <v>35033</v>
      </c>
      <c r="D2743" s="1">
        <v>46387</v>
      </c>
      <c r="E2743" s="1">
        <v>46117</v>
      </c>
      <c r="F2743" t="s">
        <v>2</v>
      </c>
      <c r="G2743" t="s">
        <v>7</v>
      </c>
      <c r="H2743" t="s">
        <v>1118</v>
      </c>
      <c r="J2743" t="s">
        <v>1</v>
      </c>
      <c r="K2743" t="s">
        <v>1</v>
      </c>
      <c r="M2743" t="s">
        <v>58</v>
      </c>
      <c r="O2743">
        <v>0</v>
      </c>
    </row>
    <row r="2744" spans="1:15" x14ac:dyDescent="0.25">
      <c r="A2744" t="s">
        <v>36329</v>
      </c>
      <c r="B2744" t="s">
        <v>36264</v>
      </c>
      <c r="C2744" t="s">
        <v>35033</v>
      </c>
      <c r="D2744" s="1">
        <v>73050</v>
      </c>
      <c r="E2744" s="1">
        <v>46117</v>
      </c>
      <c r="F2744" t="s">
        <v>2</v>
      </c>
      <c r="G2744" t="s">
        <v>7</v>
      </c>
      <c r="J2744" t="s">
        <v>1</v>
      </c>
      <c r="K2744" t="s">
        <v>1</v>
      </c>
      <c r="L2744">
        <v>27</v>
      </c>
      <c r="M2744" t="s">
        <v>58</v>
      </c>
      <c r="O2744">
        <v>0</v>
      </c>
    </row>
    <row r="2745" spans="1:15" x14ac:dyDescent="0.25">
      <c r="A2745" t="s">
        <v>36328</v>
      </c>
      <c r="B2745" t="s">
        <v>36268</v>
      </c>
      <c r="C2745" t="s">
        <v>35033</v>
      </c>
      <c r="D2745" s="1">
        <v>73050</v>
      </c>
      <c r="E2745" s="1">
        <v>46117</v>
      </c>
      <c r="F2745" t="s">
        <v>2</v>
      </c>
      <c r="G2745" t="s">
        <v>7</v>
      </c>
      <c r="J2745" t="s">
        <v>1</v>
      </c>
      <c r="K2745" t="s">
        <v>1</v>
      </c>
      <c r="M2745" t="s">
        <v>58</v>
      </c>
      <c r="O2745">
        <v>0</v>
      </c>
    </row>
    <row r="2746" spans="1:15" x14ac:dyDescent="0.25">
      <c r="A2746" t="s">
        <v>36327</v>
      </c>
      <c r="B2746" t="s">
        <v>36266</v>
      </c>
      <c r="C2746" t="s">
        <v>35033</v>
      </c>
      <c r="D2746" s="1">
        <v>46387</v>
      </c>
      <c r="E2746" s="1">
        <v>46117</v>
      </c>
      <c r="F2746" t="s">
        <v>2</v>
      </c>
      <c r="G2746" t="s">
        <v>7</v>
      </c>
      <c r="J2746" t="s">
        <v>1</v>
      </c>
      <c r="K2746" t="s">
        <v>1</v>
      </c>
      <c r="M2746" t="s">
        <v>58</v>
      </c>
      <c r="O2746">
        <v>0</v>
      </c>
    </row>
    <row r="2747" spans="1:15" x14ac:dyDescent="0.25">
      <c r="A2747" t="s">
        <v>36326</v>
      </c>
      <c r="B2747" t="s">
        <v>36264</v>
      </c>
      <c r="C2747" t="s">
        <v>35033</v>
      </c>
      <c r="D2747" s="1">
        <v>73050</v>
      </c>
      <c r="E2747" s="1">
        <v>46117</v>
      </c>
      <c r="F2747" t="s">
        <v>2</v>
      </c>
      <c r="G2747" t="s">
        <v>7</v>
      </c>
      <c r="J2747" t="s">
        <v>1</v>
      </c>
      <c r="K2747" t="s">
        <v>1</v>
      </c>
      <c r="L2747">
        <v>27</v>
      </c>
      <c r="M2747" t="s">
        <v>1</v>
      </c>
      <c r="O2747">
        <v>0</v>
      </c>
    </row>
    <row r="2748" spans="1:15" x14ac:dyDescent="0.25">
      <c r="A2748" t="s">
        <v>36325</v>
      </c>
      <c r="B2748" t="s">
        <v>36258</v>
      </c>
      <c r="C2748" t="s">
        <v>35033</v>
      </c>
      <c r="D2748" s="1">
        <v>73050</v>
      </c>
      <c r="E2748" s="1">
        <v>46117</v>
      </c>
      <c r="F2748" t="s">
        <v>2</v>
      </c>
      <c r="G2748" t="s">
        <v>7</v>
      </c>
      <c r="J2748" t="s">
        <v>1</v>
      </c>
      <c r="K2748" t="s">
        <v>1</v>
      </c>
      <c r="M2748" t="s">
        <v>58</v>
      </c>
      <c r="O2748">
        <v>0</v>
      </c>
    </row>
    <row r="2749" spans="1:15" x14ac:dyDescent="0.25">
      <c r="A2749" t="s">
        <v>36324</v>
      </c>
      <c r="B2749" t="s">
        <v>36256</v>
      </c>
      <c r="C2749" t="s">
        <v>35033</v>
      </c>
      <c r="D2749" s="1">
        <v>73050</v>
      </c>
      <c r="E2749" s="1">
        <v>46117</v>
      </c>
      <c r="F2749" t="s">
        <v>2</v>
      </c>
      <c r="G2749" t="s">
        <v>7</v>
      </c>
      <c r="J2749" t="s">
        <v>1</v>
      </c>
      <c r="K2749" t="s">
        <v>1</v>
      </c>
      <c r="M2749" t="s">
        <v>58</v>
      </c>
      <c r="O2749">
        <v>0</v>
      </c>
    </row>
    <row r="2750" spans="1:15" x14ac:dyDescent="0.25">
      <c r="A2750" t="s">
        <v>41768</v>
      </c>
      <c r="B2750" t="s">
        <v>36335</v>
      </c>
      <c r="C2750" t="s">
        <v>35115</v>
      </c>
      <c r="D2750" s="1">
        <v>73050</v>
      </c>
      <c r="E2750" s="1">
        <v>46117</v>
      </c>
      <c r="F2750" t="s">
        <v>2</v>
      </c>
      <c r="G2750" t="s">
        <v>7</v>
      </c>
      <c r="J2750" t="s">
        <v>1</v>
      </c>
      <c r="K2750" t="s">
        <v>1</v>
      </c>
      <c r="M2750" t="s">
        <v>58</v>
      </c>
      <c r="O2750">
        <v>0</v>
      </c>
    </row>
    <row r="2751" spans="1:15" x14ac:dyDescent="0.25">
      <c r="A2751" t="s">
        <v>36323</v>
      </c>
      <c r="B2751" t="s">
        <v>36322</v>
      </c>
      <c r="C2751" t="s">
        <v>35033</v>
      </c>
      <c r="D2751" s="1">
        <v>73050</v>
      </c>
      <c r="E2751" s="1">
        <v>46117</v>
      </c>
      <c r="F2751" t="s">
        <v>2</v>
      </c>
      <c r="G2751" t="s">
        <v>7</v>
      </c>
      <c r="J2751" t="s">
        <v>1</v>
      </c>
      <c r="K2751" t="s">
        <v>1</v>
      </c>
      <c r="M2751" t="s">
        <v>1</v>
      </c>
      <c r="O2751">
        <v>0</v>
      </c>
    </row>
    <row r="2752" spans="1:15" x14ac:dyDescent="0.25">
      <c r="A2752" t="s">
        <v>36321</v>
      </c>
      <c r="B2752" t="s">
        <v>36304</v>
      </c>
      <c r="C2752" t="s">
        <v>35033</v>
      </c>
      <c r="D2752" s="1">
        <v>73050</v>
      </c>
      <c r="E2752" s="1">
        <v>46117</v>
      </c>
      <c r="F2752" t="s">
        <v>2</v>
      </c>
      <c r="G2752" t="s">
        <v>7</v>
      </c>
      <c r="J2752" t="s">
        <v>1</v>
      </c>
      <c r="K2752" t="s">
        <v>1</v>
      </c>
      <c r="L2752">
        <v>27</v>
      </c>
      <c r="M2752" t="s">
        <v>1</v>
      </c>
      <c r="O2752">
        <v>0</v>
      </c>
    </row>
    <row r="2753" spans="1:15" x14ac:dyDescent="0.25">
      <c r="A2753" t="s">
        <v>36320</v>
      </c>
      <c r="B2753" t="s">
        <v>36319</v>
      </c>
      <c r="C2753" t="s">
        <v>35033</v>
      </c>
      <c r="D2753" s="1">
        <v>73050</v>
      </c>
      <c r="E2753" s="1">
        <v>46117</v>
      </c>
      <c r="F2753" t="s">
        <v>2</v>
      </c>
      <c r="G2753" t="s">
        <v>7</v>
      </c>
      <c r="H2753" t="s">
        <v>1118</v>
      </c>
      <c r="J2753" t="s">
        <v>1</v>
      </c>
      <c r="K2753" t="s">
        <v>1</v>
      </c>
      <c r="M2753" t="s">
        <v>58</v>
      </c>
      <c r="O2753">
        <v>0</v>
      </c>
    </row>
    <row r="2754" spans="1:15" x14ac:dyDescent="0.25">
      <c r="A2754" t="s">
        <v>36318</v>
      </c>
      <c r="B2754" t="s">
        <v>36317</v>
      </c>
      <c r="C2754" t="s">
        <v>35033</v>
      </c>
      <c r="D2754" s="1">
        <v>46387</v>
      </c>
      <c r="E2754" s="1">
        <v>46117</v>
      </c>
      <c r="F2754" t="s">
        <v>2</v>
      </c>
      <c r="G2754" t="s">
        <v>7</v>
      </c>
      <c r="H2754" t="s">
        <v>1118</v>
      </c>
      <c r="J2754" t="s">
        <v>1</v>
      </c>
      <c r="K2754" t="s">
        <v>1</v>
      </c>
      <c r="M2754" t="s">
        <v>58</v>
      </c>
      <c r="O2754">
        <v>0</v>
      </c>
    </row>
    <row r="2755" spans="1:15" x14ac:dyDescent="0.25">
      <c r="A2755" t="s">
        <v>36316</v>
      </c>
      <c r="B2755" t="s">
        <v>36315</v>
      </c>
      <c r="C2755" t="s">
        <v>35033</v>
      </c>
      <c r="D2755" s="1">
        <v>73050</v>
      </c>
      <c r="E2755" s="1">
        <v>46117</v>
      </c>
      <c r="F2755" t="s">
        <v>2</v>
      </c>
      <c r="G2755" t="s">
        <v>7</v>
      </c>
      <c r="H2755" t="s">
        <v>1118</v>
      </c>
      <c r="J2755" t="s">
        <v>1</v>
      </c>
      <c r="K2755" t="s">
        <v>1</v>
      </c>
      <c r="M2755" t="s">
        <v>58</v>
      </c>
      <c r="O2755">
        <v>0</v>
      </c>
    </row>
    <row r="2756" spans="1:15" x14ac:dyDescent="0.25">
      <c r="A2756" t="s">
        <v>36314</v>
      </c>
      <c r="B2756" t="s">
        <v>36298</v>
      </c>
      <c r="C2756" t="s">
        <v>35033</v>
      </c>
      <c r="D2756" s="1">
        <v>73050</v>
      </c>
      <c r="E2756" s="1">
        <v>46117</v>
      </c>
      <c r="F2756" t="s">
        <v>2</v>
      </c>
      <c r="G2756" t="s">
        <v>7</v>
      </c>
      <c r="H2756" t="s">
        <v>1118</v>
      </c>
      <c r="J2756" t="s">
        <v>1</v>
      </c>
      <c r="K2756" t="s">
        <v>1</v>
      </c>
      <c r="M2756" t="s">
        <v>58</v>
      </c>
      <c r="O2756">
        <v>0</v>
      </c>
    </row>
    <row r="2757" spans="1:15" x14ac:dyDescent="0.25">
      <c r="A2757" t="s">
        <v>36313</v>
      </c>
      <c r="B2757" t="s">
        <v>36312</v>
      </c>
      <c r="C2757" t="s">
        <v>35033</v>
      </c>
      <c r="D2757" s="1">
        <v>73050</v>
      </c>
      <c r="E2757" s="1">
        <v>46117</v>
      </c>
      <c r="F2757" t="s">
        <v>2</v>
      </c>
      <c r="G2757" t="s">
        <v>7</v>
      </c>
      <c r="H2757" t="s">
        <v>1118</v>
      </c>
      <c r="J2757" t="s">
        <v>1</v>
      </c>
      <c r="K2757" t="s">
        <v>1</v>
      </c>
      <c r="M2757" t="s">
        <v>58</v>
      </c>
      <c r="O2757">
        <v>0</v>
      </c>
    </row>
    <row r="2758" spans="1:15" x14ac:dyDescent="0.25">
      <c r="A2758" t="s">
        <v>36311</v>
      </c>
      <c r="B2758" t="s">
        <v>36310</v>
      </c>
      <c r="C2758" t="s">
        <v>35033</v>
      </c>
      <c r="D2758" s="1">
        <v>73050</v>
      </c>
      <c r="E2758" s="1">
        <v>46117</v>
      </c>
      <c r="F2758" t="s">
        <v>2</v>
      </c>
      <c r="G2758" t="s">
        <v>7</v>
      </c>
      <c r="H2758" t="s">
        <v>1118</v>
      </c>
      <c r="J2758" t="s">
        <v>1</v>
      </c>
      <c r="K2758" t="s">
        <v>1</v>
      </c>
      <c r="M2758" t="s">
        <v>58</v>
      </c>
      <c r="O2758">
        <v>0</v>
      </c>
    </row>
    <row r="2759" spans="1:15" x14ac:dyDescent="0.25">
      <c r="A2759" t="s">
        <v>36309</v>
      </c>
      <c r="B2759" t="s">
        <v>36308</v>
      </c>
      <c r="C2759" t="s">
        <v>35033</v>
      </c>
      <c r="D2759" s="1">
        <v>73050</v>
      </c>
      <c r="E2759" s="1">
        <v>46117</v>
      </c>
      <c r="F2759" t="s">
        <v>2</v>
      </c>
      <c r="G2759" t="s">
        <v>7</v>
      </c>
      <c r="H2759" t="s">
        <v>1118</v>
      </c>
      <c r="J2759" t="s">
        <v>1</v>
      </c>
      <c r="K2759" t="s">
        <v>1</v>
      </c>
      <c r="M2759" t="s">
        <v>58</v>
      </c>
      <c r="O2759">
        <v>0</v>
      </c>
    </row>
    <row r="2760" spans="1:15" x14ac:dyDescent="0.25">
      <c r="A2760" t="s">
        <v>36307</v>
      </c>
      <c r="B2760" t="s">
        <v>36306</v>
      </c>
      <c r="C2760" t="s">
        <v>35033</v>
      </c>
      <c r="D2760" s="1">
        <v>73050</v>
      </c>
      <c r="E2760" s="1">
        <v>46117</v>
      </c>
      <c r="F2760" t="s">
        <v>2</v>
      </c>
      <c r="G2760" t="s">
        <v>7</v>
      </c>
      <c r="J2760" t="s">
        <v>1</v>
      </c>
      <c r="K2760" t="s">
        <v>1</v>
      </c>
      <c r="L2760">
        <v>27</v>
      </c>
      <c r="M2760" t="s">
        <v>1</v>
      </c>
      <c r="O2760">
        <v>0</v>
      </c>
    </row>
    <row r="2761" spans="1:15" x14ac:dyDescent="0.25">
      <c r="A2761" t="s">
        <v>36305</v>
      </c>
      <c r="B2761" t="s">
        <v>36304</v>
      </c>
      <c r="C2761" t="s">
        <v>35033</v>
      </c>
      <c r="D2761" s="1">
        <v>73050</v>
      </c>
      <c r="E2761" s="1">
        <v>46117</v>
      </c>
      <c r="F2761" t="s">
        <v>2</v>
      </c>
      <c r="G2761" t="s">
        <v>7</v>
      </c>
      <c r="H2761" t="s">
        <v>1118</v>
      </c>
      <c r="J2761" t="s">
        <v>1</v>
      </c>
      <c r="K2761" t="s">
        <v>1</v>
      </c>
      <c r="M2761" t="s">
        <v>58</v>
      </c>
      <c r="O2761">
        <v>0</v>
      </c>
    </row>
    <row r="2762" spans="1:15" x14ac:dyDescent="0.25">
      <c r="A2762" t="s">
        <v>36303</v>
      </c>
      <c r="B2762" t="s">
        <v>36302</v>
      </c>
      <c r="C2762" t="s">
        <v>35033</v>
      </c>
      <c r="D2762" s="1">
        <v>46387</v>
      </c>
      <c r="E2762" s="1">
        <v>46117</v>
      </c>
      <c r="F2762" t="s">
        <v>2</v>
      </c>
      <c r="G2762" t="s">
        <v>7</v>
      </c>
      <c r="H2762" t="s">
        <v>1118</v>
      </c>
      <c r="J2762" t="s">
        <v>1</v>
      </c>
      <c r="K2762" t="s">
        <v>1</v>
      </c>
      <c r="M2762" t="s">
        <v>58</v>
      </c>
      <c r="O2762">
        <v>0</v>
      </c>
    </row>
    <row r="2763" spans="1:15" x14ac:dyDescent="0.25">
      <c r="A2763" t="s">
        <v>36301</v>
      </c>
      <c r="B2763" t="s">
        <v>36300</v>
      </c>
      <c r="C2763" t="s">
        <v>35033</v>
      </c>
      <c r="D2763" s="1">
        <v>73050</v>
      </c>
      <c r="E2763" s="1">
        <v>46117</v>
      </c>
      <c r="F2763" t="s">
        <v>2</v>
      </c>
      <c r="G2763" t="s">
        <v>7</v>
      </c>
      <c r="J2763" t="s">
        <v>1</v>
      </c>
      <c r="K2763" t="s">
        <v>1</v>
      </c>
      <c r="M2763" t="s">
        <v>58</v>
      </c>
      <c r="O2763">
        <v>0</v>
      </c>
    </row>
    <row r="2764" spans="1:15" x14ac:dyDescent="0.25">
      <c r="A2764" t="s">
        <v>36299</v>
      </c>
      <c r="B2764" t="s">
        <v>36298</v>
      </c>
      <c r="C2764" t="s">
        <v>35033</v>
      </c>
      <c r="D2764" s="1">
        <v>73050</v>
      </c>
      <c r="E2764" s="1">
        <v>46117</v>
      </c>
      <c r="F2764" t="s">
        <v>2</v>
      </c>
      <c r="G2764" t="s">
        <v>7</v>
      </c>
      <c r="J2764" t="s">
        <v>1</v>
      </c>
      <c r="K2764" t="s">
        <v>1</v>
      </c>
      <c r="M2764" t="s">
        <v>58</v>
      </c>
      <c r="O2764">
        <v>0</v>
      </c>
    </row>
    <row r="2765" spans="1:15" x14ac:dyDescent="0.25">
      <c r="A2765" t="s">
        <v>36297</v>
      </c>
      <c r="B2765" t="s">
        <v>36296</v>
      </c>
      <c r="C2765" t="s">
        <v>35033</v>
      </c>
      <c r="D2765" s="1">
        <v>73050</v>
      </c>
      <c r="E2765" s="1">
        <v>46117</v>
      </c>
      <c r="F2765" t="s">
        <v>2</v>
      </c>
      <c r="G2765" t="s">
        <v>7</v>
      </c>
      <c r="J2765" t="s">
        <v>1</v>
      </c>
      <c r="K2765" t="s">
        <v>1</v>
      </c>
      <c r="M2765" t="s">
        <v>58</v>
      </c>
      <c r="O2765">
        <v>0</v>
      </c>
    </row>
    <row r="2766" spans="1:15" x14ac:dyDescent="0.25">
      <c r="A2766" t="s">
        <v>36295</v>
      </c>
      <c r="B2766" t="s">
        <v>36294</v>
      </c>
      <c r="C2766" t="s">
        <v>35033</v>
      </c>
      <c r="D2766" s="1">
        <v>73050</v>
      </c>
      <c r="E2766" s="1">
        <v>46117</v>
      </c>
      <c r="F2766" t="s">
        <v>2</v>
      </c>
      <c r="G2766" t="s">
        <v>7</v>
      </c>
      <c r="J2766" t="s">
        <v>1</v>
      </c>
      <c r="K2766" t="s">
        <v>1</v>
      </c>
      <c r="M2766" t="s">
        <v>58</v>
      </c>
      <c r="O2766">
        <v>0</v>
      </c>
    </row>
    <row r="2767" spans="1:15" x14ac:dyDescent="0.25">
      <c r="A2767" t="s">
        <v>36293</v>
      </c>
      <c r="B2767" t="s">
        <v>36292</v>
      </c>
      <c r="C2767" t="s">
        <v>35033</v>
      </c>
      <c r="D2767" s="1">
        <v>73050</v>
      </c>
      <c r="E2767" s="1">
        <v>46117</v>
      </c>
      <c r="F2767" t="s">
        <v>2</v>
      </c>
      <c r="G2767" t="s">
        <v>7</v>
      </c>
      <c r="J2767" t="s">
        <v>1</v>
      </c>
      <c r="K2767" t="s">
        <v>1</v>
      </c>
      <c r="M2767" t="s">
        <v>1</v>
      </c>
      <c r="O2767">
        <v>0</v>
      </c>
    </row>
    <row r="2768" spans="1:15" x14ac:dyDescent="0.25">
      <c r="A2768" t="s">
        <v>36291</v>
      </c>
      <c r="B2768" t="s">
        <v>36290</v>
      </c>
      <c r="C2768" t="s">
        <v>30217</v>
      </c>
      <c r="D2768" s="1">
        <v>73050</v>
      </c>
      <c r="E2768" s="1">
        <v>46117</v>
      </c>
      <c r="F2768" t="s">
        <v>2</v>
      </c>
      <c r="G2768" t="s">
        <v>69</v>
      </c>
      <c r="J2768" t="s">
        <v>1</v>
      </c>
      <c r="K2768" t="s">
        <v>1</v>
      </c>
      <c r="M2768" t="s">
        <v>1</v>
      </c>
      <c r="O2768">
        <v>0</v>
      </c>
    </row>
    <row r="2769" spans="1:15" x14ac:dyDescent="0.25">
      <c r="A2769" t="s">
        <v>36289</v>
      </c>
      <c r="B2769" t="s">
        <v>36288</v>
      </c>
      <c r="C2769" t="s">
        <v>30017</v>
      </c>
      <c r="D2769" s="1">
        <v>73050</v>
      </c>
      <c r="E2769" s="1">
        <v>46117</v>
      </c>
      <c r="F2769" t="s">
        <v>2</v>
      </c>
      <c r="G2769" t="s">
        <v>7</v>
      </c>
      <c r="J2769" t="s">
        <v>1</v>
      </c>
      <c r="K2769" t="s">
        <v>1</v>
      </c>
      <c r="M2769" t="s">
        <v>1</v>
      </c>
      <c r="O2769">
        <v>0</v>
      </c>
    </row>
    <row r="2770" spans="1:15" x14ac:dyDescent="0.25">
      <c r="A2770" t="s">
        <v>36287</v>
      </c>
      <c r="B2770" t="s">
        <v>36286</v>
      </c>
      <c r="C2770" t="s">
        <v>35033</v>
      </c>
      <c r="D2770" s="1">
        <v>73050</v>
      </c>
      <c r="E2770" s="1">
        <v>46117</v>
      </c>
      <c r="F2770" t="s">
        <v>2</v>
      </c>
      <c r="G2770" t="s">
        <v>7</v>
      </c>
      <c r="J2770" t="s">
        <v>1</v>
      </c>
      <c r="K2770" t="s">
        <v>1</v>
      </c>
      <c r="M2770" t="s">
        <v>1</v>
      </c>
      <c r="O2770">
        <v>0</v>
      </c>
    </row>
    <row r="2771" spans="1:15" x14ac:dyDescent="0.25">
      <c r="A2771" t="s">
        <v>36285</v>
      </c>
      <c r="B2771" t="s">
        <v>36284</v>
      </c>
      <c r="C2771" t="s">
        <v>35033</v>
      </c>
      <c r="D2771" s="1">
        <v>73050</v>
      </c>
      <c r="E2771" s="1">
        <v>46117</v>
      </c>
      <c r="F2771" t="s">
        <v>2</v>
      </c>
      <c r="G2771" t="s">
        <v>7</v>
      </c>
      <c r="H2771" t="s">
        <v>1118</v>
      </c>
      <c r="J2771" t="s">
        <v>1</v>
      </c>
      <c r="K2771" t="s">
        <v>1</v>
      </c>
      <c r="M2771" t="s">
        <v>1</v>
      </c>
      <c r="O2771">
        <v>0</v>
      </c>
    </row>
    <row r="2772" spans="1:15" x14ac:dyDescent="0.25">
      <c r="A2772" t="s">
        <v>36283</v>
      </c>
      <c r="B2772" t="s">
        <v>36282</v>
      </c>
      <c r="C2772" t="s">
        <v>30217</v>
      </c>
      <c r="D2772" s="1">
        <v>73050</v>
      </c>
      <c r="E2772" s="1">
        <v>46117</v>
      </c>
      <c r="F2772" t="s">
        <v>2</v>
      </c>
      <c r="G2772" t="s">
        <v>7</v>
      </c>
      <c r="J2772" t="s">
        <v>1</v>
      </c>
      <c r="K2772" t="s">
        <v>1</v>
      </c>
      <c r="M2772" t="s">
        <v>1</v>
      </c>
      <c r="O2772">
        <v>0</v>
      </c>
    </row>
    <row r="2773" spans="1:15" x14ac:dyDescent="0.25">
      <c r="A2773" t="s">
        <v>36281</v>
      </c>
      <c r="B2773" t="s">
        <v>36280</v>
      </c>
      <c r="C2773" t="s">
        <v>30217</v>
      </c>
      <c r="D2773" s="1">
        <v>73050</v>
      </c>
      <c r="E2773" s="1">
        <v>46117</v>
      </c>
      <c r="F2773" t="s">
        <v>2</v>
      </c>
      <c r="G2773" t="s">
        <v>7</v>
      </c>
      <c r="J2773" t="s">
        <v>1</v>
      </c>
      <c r="K2773" t="s">
        <v>1</v>
      </c>
      <c r="L2773">
        <v>27</v>
      </c>
      <c r="M2773" t="s">
        <v>1</v>
      </c>
      <c r="O2773">
        <v>0</v>
      </c>
    </row>
    <row r="2774" spans="1:15" x14ac:dyDescent="0.25">
      <c r="A2774" t="s">
        <v>36279</v>
      </c>
      <c r="B2774" t="s">
        <v>36278</v>
      </c>
      <c r="C2774" t="s">
        <v>30217</v>
      </c>
      <c r="D2774" s="1">
        <v>73050</v>
      </c>
      <c r="E2774" s="1">
        <v>46117</v>
      </c>
      <c r="F2774" t="s">
        <v>2</v>
      </c>
      <c r="G2774" t="s">
        <v>7</v>
      </c>
      <c r="H2774" t="s">
        <v>1118</v>
      </c>
      <c r="J2774" t="s">
        <v>1</v>
      </c>
      <c r="K2774" t="s">
        <v>1</v>
      </c>
      <c r="M2774" t="s">
        <v>58</v>
      </c>
      <c r="O2774">
        <v>0</v>
      </c>
    </row>
    <row r="2775" spans="1:15" x14ac:dyDescent="0.25">
      <c r="A2775" t="s">
        <v>36277</v>
      </c>
      <c r="B2775" t="s">
        <v>36276</v>
      </c>
      <c r="C2775" t="s">
        <v>30217</v>
      </c>
      <c r="D2775" s="1">
        <v>46387</v>
      </c>
      <c r="E2775" s="1">
        <v>46117</v>
      </c>
      <c r="F2775" t="s">
        <v>2</v>
      </c>
      <c r="G2775" t="s">
        <v>7</v>
      </c>
      <c r="H2775" t="s">
        <v>1118</v>
      </c>
      <c r="J2775" t="s">
        <v>1</v>
      </c>
      <c r="K2775" t="s">
        <v>1</v>
      </c>
      <c r="M2775" t="s">
        <v>58</v>
      </c>
      <c r="N2775" t="s">
        <v>0</v>
      </c>
      <c r="O2775">
        <v>0</v>
      </c>
    </row>
    <row r="2776" spans="1:15" x14ac:dyDescent="0.25">
      <c r="A2776" t="s">
        <v>36275</v>
      </c>
      <c r="B2776" t="s">
        <v>36274</v>
      </c>
      <c r="C2776" t="s">
        <v>35033</v>
      </c>
      <c r="D2776" s="1">
        <v>73050</v>
      </c>
      <c r="E2776" s="1">
        <v>46117</v>
      </c>
      <c r="F2776" t="s">
        <v>2</v>
      </c>
      <c r="G2776" t="s">
        <v>7</v>
      </c>
      <c r="J2776" t="s">
        <v>1</v>
      </c>
      <c r="K2776" t="s">
        <v>1</v>
      </c>
      <c r="L2776">
        <v>27</v>
      </c>
      <c r="M2776" t="s">
        <v>1</v>
      </c>
      <c r="O2776">
        <v>0</v>
      </c>
    </row>
    <row r="2777" spans="1:15" x14ac:dyDescent="0.25">
      <c r="A2777" t="s">
        <v>36273</v>
      </c>
      <c r="B2777" t="s">
        <v>36272</v>
      </c>
      <c r="C2777" t="s">
        <v>35033</v>
      </c>
      <c r="D2777" s="1">
        <v>73050</v>
      </c>
      <c r="E2777" s="1">
        <v>46117</v>
      </c>
      <c r="F2777" t="s">
        <v>2</v>
      </c>
      <c r="G2777" t="s">
        <v>7</v>
      </c>
      <c r="H2777" t="s">
        <v>1118</v>
      </c>
      <c r="J2777" t="s">
        <v>1</v>
      </c>
      <c r="K2777" t="s">
        <v>1</v>
      </c>
      <c r="M2777" t="s">
        <v>58</v>
      </c>
      <c r="O2777">
        <v>0</v>
      </c>
    </row>
    <row r="2778" spans="1:15" x14ac:dyDescent="0.25">
      <c r="A2778" t="s">
        <v>36271</v>
      </c>
      <c r="B2778" t="s">
        <v>35505</v>
      </c>
      <c r="C2778" t="s">
        <v>35033</v>
      </c>
      <c r="D2778" s="1">
        <v>46387</v>
      </c>
      <c r="E2778" s="1">
        <v>46117</v>
      </c>
      <c r="F2778" t="s">
        <v>2</v>
      </c>
      <c r="G2778" t="s">
        <v>7</v>
      </c>
      <c r="H2778" t="s">
        <v>1118</v>
      </c>
      <c r="J2778" t="s">
        <v>1</v>
      </c>
      <c r="K2778" t="s">
        <v>1</v>
      </c>
      <c r="M2778" t="s">
        <v>58</v>
      </c>
      <c r="O2778">
        <v>0</v>
      </c>
    </row>
    <row r="2779" spans="1:15" x14ac:dyDescent="0.25">
      <c r="A2779" t="s">
        <v>36270</v>
      </c>
      <c r="B2779" t="s">
        <v>36264</v>
      </c>
      <c r="C2779" t="s">
        <v>35033</v>
      </c>
      <c r="D2779" s="1">
        <v>73050</v>
      </c>
      <c r="E2779" s="1">
        <v>46117</v>
      </c>
      <c r="F2779" t="s">
        <v>2</v>
      </c>
      <c r="G2779" t="s">
        <v>7</v>
      </c>
      <c r="J2779" t="s">
        <v>1</v>
      </c>
      <c r="K2779" t="s">
        <v>1</v>
      </c>
      <c r="L2779">
        <v>27</v>
      </c>
      <c r="M2779" t="s">
        <v>58</v>
      </c>
      <c r="O2779">
        <v>0</v>
      </c>
    </row>
    <row r="2780" spans="1:15" x14ac:dyDescent="0.25">
      <c r="A2780" t="s">
        <v>36269</v>
      </c>
      <c r="B2780" t="s">
        <v>36268</v>
      </c>
      <c r="C2780" t="s">
        <v>35033</v>
      </c>
      <c r="D2780" s="1">
        <v>73050</v>
      </c>
      <c r="E2780" s="1">
        <v>46117</v>
      </c>
      <c r="F2780" t="s">
        <v>2</v>
      </c>
      <c r="G2780" t="s">
        <v>7</v>
      </c>
      <c r="J2780" t="s">
        <v>1</v>
      </c>
      <c r="K2780" t="s">
        <v>1</v>
      </c>
      <c r="M2780" t="s">
        <v>58</v>
      </c>
      <c r="O2780">
        <v>0</v>
      </c>
    </row>
    <row r="2781" spans="1:15" x14ac:dyDescent="0.25">
      <c r="A2781" t="s">
        <v>36267</v>
      </c>
      <c r="B2781" t="s">
        <v>36266</v>
      </c>
      <c r="C2781" t="s">
        <v>35033</v>
      </c>
      <c r="D2781" s="1">
        <v>46387</v>
      </c>
      <c r="E2781" s="1">
        <v>46117</v>
      </c>
      <c r="F2781" t="s">
        <v>2</v>
      </c>
      <c r="G2781" t="s">
        <v>7</v>
      </c>
      <c r="J2781" t="s">
        <v>1</v>
      </c>
      <c r="K2781" t="s">
        <v>1</v>
      </c>
      <c r="M2781" t="s">
        <v>58</v>
      </c>
      <c r="O2781">
        <v>0</v>
      </c>
    </row>
    <row r="2782" spans="1:15" x14ac:dyDescent="0.25">
      <c r="A2782" t="s">
        <v>36265</v>
      </c>
      <c r="B2782" t="s">
        <v>36264</v>
      </c>
      <c r="C2782" t="s">
        <v>35033</v>
      </c>
      <c r="D2782" s="1">
        <v>73050</v>
      </c>
      <c r="E2782" s="1">
        <v>46117</v>
      </c>
      <c r="F2782" t="s">
        <v>2</v>
      </c>
      <c r="G2782" t="s">
        <v>7</v>
      </c>
      <c r="J2782" t="s">
        <v>1</v>
      </c>
      <c r="K2782" t="s">
        <v>1</v>
      </c>
      <c r="L2782">
        <v>27</v>
      </c>
      <c r="M2782" t="s">
        <v>1</v>
      </c>
      <c r="O2782">
        <v>0</v>
      </c>
    </row>
    <row r="2783" spans="1:15" x14ac:dyDescent="0.25">
      <c r="A2783" t="s">
        <v>36263</v>
      </c>
      <c r="B2783" t="s">
        <v>36262</v>
      </c>
      <c r="C2783" t="s">
        <v>35033</v>
      </c>
      <c r="D2783" s="1">
        <v>73050</v>
      </c>
      <c r="E2783" s="1">
        <v>46117</v>
      </c>
      <c r="F2783" t="s">
        <v>2</v>
      </c>
      <c r="G2783" t="s">
        <v>7</v>
      </c>
      <c r="J2783" t="s">
        <v>1</v>
      </c>
      <c r="K2783" t="s">
        <v>1</v>
      </c>
      <c r="M2783" t="s">
        <v>58</v>
      </c>
      <c r="O2783">
        <v>0</v>
      </c>
    </row>
    <row r="2784" spans="1:15" x14ac:dyDescent="0.25">
      <c r="A2784" t="s">
        <v>36261</v>
      </c>
      <c r="B2784" t="s">
        <v>36260</v>
      </c>
      <c r="C2784" t="s">
        <v>35033</v>
      </c>
      <c r="D2784" s="1">
        <v>73050</v>
      </c>
      <c r="E2784" s="1">
        <v>46117</v>
      </c>
      <c r="F2784" t="s">
        <v>2</v>
      </c>
      <c r="G2784" t="s">
        <v>7</v>
      </c>
      <c r="J2784" t="s">
        <v>1</v>
      </c>
      <c r="K2784" t="s">
        <v>1</v>
      </c>
      <c r="M2784" t="s">
        <v>58</v>
      </c>
      <c r="O2784">
        <v>0</v>
      </c>
    </row>
    <row r="2785" spans="1:15" x14ac:dyDescent="0.25">
      <c r="A2785" t="s">
        <v>36259</v>
      </c>
      <c r="B2785" t="s">
        <v>36258</v>
      </c>
      <c r="C2785" t="s">
        <v>35033</v>
      </c>
      <c r="D2785" s="1">
        <v>73050</v>
      </c>
      <c r="E2785" s="1">
        <v>46117</v>
      </c>
      <c r="F2785" t="s">
        <v>2</v>
      </c>
      <c r="G2785" t="s">
        <v>7</v>
      </c>
      <c r="J2785" t="s">
        <v>1</v>
      </c>
      <c r="K2785" t="s">
        <v>1</v>
      </c>
      <c r="M2785" t="s">
        <v>58</v>
      </c>
      <c r="O2785">
        <v>0</v>
      </c>
    </row>
    <row r="2786" spans="1:15" x14ac:dyDescent="0.25">
      <c r="A2786" t="s">
        <v>36257</v>
      </c>
      <c r="B2786" t="s">
        <v>36256</v>
      </c>
      <c r="C2786" t="s">
        <v>35033</v>
      </c>
      <c r="D2786" s="1">
        <v>73050</v>
      </c>
      <c r="E2786" s="1">
        <v>46117</v>
      </c>
      <c r="F2786" t="s">
        <v>2</v>
      </c>
      <c r="G2786" t="s">
        <v>7</v>
      </c>
      <c r="J2786" t="s">
        <v>1</v>
      </c>
      <c r="K2786" t="s">
        <v>1</v>
      </c>
      <c r="M2786" t="s">
        <v>58</v>
      </c>
      <c r="O2786">
        <v>0</v>
      </c>
    </row>
    <row r="2787" spans="1:15" x14ac:dyDescent="0.25">
      <c r="A2787" t="s">
        <v>36255</v>
      </c>
      <c r="B2787" t="s">
        <v>36254</v>
      </c>
      <c r="C2787" t="s">
        <v>35033</v>
      </c>
      <c r="D2787" s="1">
        <v>73050</v>
      </c>
      <c r="E2787" s="1">
        <v>46117</v>
      </c>
      <c r="F2787" t="s">
        <v>2</v>
      </c>
      <c r="G2787" t="s">
        <v>7</v>
      </c>
      <c r="H2787" t="s">
        <v>1118</v>
      </c>
      <c r="J2787" t="s">
        <v>1</v>
      </c>
      <c r="K2787" t="s">
        <v>1</v>
      </c>
      <c r="M2787" t="s">
        <v>58</v>
      </c>
      <c r="O2787">
        <v>0</v>
      </c>
    </row>
    <row r="2788" spans="1:15" x14ac:dyDescent="0.25">
      <c r="A2788" t="s">
        <v>36253</v>
      </c>
      <c r="B2788" t="s">
        <v>36252</v>
      </c>
      <c r="C2788" t="s">
        <v>30217</v>
      </c>
      <c r="D2788" s="1">
        <v>73050</v>
      </c>
      <c r="E2788" s="1">
        <v>46117</v>
      </c>
      <c r="F2788" t="s">
        <v>2</v>
      </c>
      <c r="G2788" t="s">
        <v>7</v>
      </c>
      <c r="J2788" t="s">
        <v>1</v>
      </c>
      <c r="K2788" t="s">
        <v>1</v>
      </c>
      <c r="M2788" t="s">
        <v>1</v>
      </c>
      <c r="O2788">
        <v>0</v>
      </c>
    </row>
    <row r="2789" spans="1:15" x14ac:dyDescent="0.25">
      <c r="A2789" t="s">
        <v>36251</v>
      </c>
      <c r="B2789" t="s">
        <v>36250</v>
      </c>
      <c r="C2789" t="s">
        <v>30217</v>
      </c>
      <c r="D2789" s="1">
        <v>73050</v>
      </c>
      <c r="E2789" s="1">
        <v>46117</v>
      </c>
      <c r="F2789" t="s">
        <v>2</v>
      </c>
      <c r="G2789" t="s">
        <v>7</v>
      </c>
      <c r="J2789" t="s">
        <v>1</v>
      </c>
      <c r="K2789" t="s">
        <v>1</v>
      </c>
      <c r="M2789" t="s">
        <v>1</v>
      </c>
      <c r="O2789">
        <v>0</v>
      </c>
    </row>
    <row r="2790" spans="1:15" x14ac:dyDescent="0.25">
      <c r="A2790" t="s">
        <v>36249</v>
      </c>
      <c r="B2790" t="s">
        <v>36248</v>
      </c>
      <c r="C2790" t="s">
        <v>35033</v>
      </c>
      <c r="D2790" s="1">
        <v>73050</v>
      </c>
      <c r="E2790" s="1">
        <v>46117</v>
      </c>
      <c r="F2790" t="s">
        <v>2</v>
      </c>
      <c r="G2790" t="s">
        <v>7</v>
      </c>
      <c r="J2790" t="s">
        <v>1</v>
      </c>
      <c r="K2790" t="s">
        <v>1</v>
      </c>
      <c r="M2790" t="s">
        <v>1</v>
      </c>
      <c r="O2790">
        <v>0</v>
      </c>
    </row>
    <row r="2791" spans="1:15" x14ac:dyDescent="0.25">
      <c r="A2791" t="s">
        <v>36247</v>
      </c>
      <c r="B2791" t="s">
        <v>36246</v>
      </c>
      <c r="C2791" t="s">
        <v>30217</v>
      </c>
      <c r="D2791" s="1">
        <v>73050</v>
      </c>
      <c r="E2791" s="1">
        <v>46117</v>
      </c>
      <c r="F2791" t="s">
        <v>2</v>
      </c>
      <c r="G2791" t="s">
        <v>7</v>
      </c>
      <c r="J2791" t="s">
        <v>1</v>
      </c>
      <c r="K2791" t="s">
        <v>1</v>
      </c>
      <c r="M2791" t="s">
        <v>1</v>
      </c>
      <c r="O2791">
        <v>0</v>
      </c>
    </row>
    <row r="2792" spans="1:15" x14ac:dyDescent="0.25">
      <c r="A2792" t="s">
        <v>36245</v>
      </c>
      <c r="B2792" t="s">
        <v>36244</v>
      </c>
      <c r="C2792" t="s">
        <v>35033</v>
      </c>
      <c r="D2792" s="1">
        <v>73050</v>
      </c>
      <c r="E2792" s="1">
        <v>46117</v>
      </c>
      <c r="F2792" t="s">
        <v>2</v>
      </c>
      <c r="G2792" t="s">
        <v>7</v>
      </c>
      <c r="J2792" t="s">
        <v>1</v>
      </c>
      <c r="K2792" t="s">
        <v>1</v>
      </c>
      <c r="M2792" t="s">
        <v>1</v>
      </c>
      <c r="O2792">
        <v>0</v>
      </c>
    </row>
    <row r="2793" spans="1:15" x14ac:dyDescent="0.25">
      <c r="A2793" t="s">
        <v>36243</v>
      </c>
      <c r="B2793" t="s">
        <v>36242</v>
      </c>
      <c r="C2793" t="s">
        <v>35033</v>
      </c>
      <c r="D2793" s="1">
        <v>73050</v>
      </c>
      <c r="E2793" s="1">
        <v>46117</v>
      </c>
      <c r="F2793" t="s">
        <v>2</v>
      </c>
      <c r="G2793" t="s">
        <v>7</v>
      </c>
      <c r="J2793" t="s">
        <v>1</v>
      </c>
      <c r="K2793" t="s">
        <v>1</v>
      </c>
      <c r="M2793" t="s">
        <v>1</v>
      </c>
      <c r="O2793">
        <v>0</v>
      </c>
    </row>
    <row r="2794" spans="1:15" x14ac:dyDescent="0.25">
      <c r="A2794" t="s">
        <v>36241</v>
      </c>
      <c r="B2794" t="s">
        <v>36240</v>
      </c>
      <c r="C2794" t="s">
        <v>35033</v>
      </c>
      <c r="D2794" s="1">
        <v>73050</v>
      </c>
      <c r="E2794" s="1">
        <v>46117</v>
      </c>
      <c r="F2794" t="s">
        <v>2</v>
      </c>
      <c r="G2794" t="s">
        <v>7</v>
      </c>
      <c r="J2794" t="s">
        <v>1</v>
      </c>
      <c r="K2794" t="s">
        <v>1</v>
      </c>
      <c r="M2794" t="s">
        <v>1</v>
      </c>
      <c r="O2794">
        <v>0</v>
      </c>
    </row>
    <row r="2795" spans="1:15" x14ac:dyDescent="0.25">
      <c r="A2795" t="s">
        <v>36239</v>
      </c>
      <c r="B2795" t="s">
        <v>36238</v>
      </c>
      <c r="C2795" t="s">
        <v>35521</v>
      </c>
      <c r="D2795" s="1">
        <v>73050</v>
      </c>
      <c r="E2795" s="1">
        <v>46117</v>
      </c>
      <c r="F2795" t="s">
        <v>2</v>
      </c>
      <c r="G2795" t="s">
        <v>7</v>
      </c>
      <c r="J2795" t="s">
        <v>1</v>
      </c>
      <c r="K2795" t="s">
        <v>1</v>
      </c>
      <c r="M2795" t="s">
        <v>1</v>
      </c>
      <c r="O2795">
        <v>0</v>
      </c>
    </row>
    <row r="2796" spans="1:15" x14ac:dyDescent="0.25">
      <c r="A2796" t="s">
        <v>36237</v>
      </c>
      <c r="B2796" t="s">
        <v>36236</v>
      </c>
      <c r="C2796" t="s">
        <v>30217</v>
      </c>
      <c r="D2796" s="1">
        <v>73050</v>
      </c>
      <c r="E2796" s="1">
        <v>46117</v>
      </c>
      <c r="F2796" t="s">
        <v>2</v>
      </c>
      <c r="G2796" t="s">
        <v>7</v>
      </c>
      <c r="J2796" t="s">
        <v>58</v>
      </c>
      <c r="K2796" t="s">
        <v>58</v>
      </c>
      <c r="M2796" t="s">
        <v>1</v>
      </c>
      <c r="O2796">
        <v>0</v>
      </c>
    </row>
    <row r="2797" spans="1:15" x14ac:dyDescent="0.25">
      <c r="A2797" t="s">
        <v>36235</v>
      </c>
      <c r="B2797" t="s">
        <v>36234</v>
      </c>
      <c r="C2797" t="s">
        <v>30217</v>
      </c>
      <c r="D2797" s="1">
        <v>73050</v>
      </c>
      <c r="E2797" s="1">
        <v>46117</v>
      </c>
      <c r="F2797" t="s">
        <v>2</v>
      </c>
      <c r="G2797" t="s">
        <v>7</v>
      </c>
      <c r="J2797" t="s">
        <v>58</v>
      </c>
      <c r="K2797" t="s">
        <v>58</v>
      </c>
      <c r="M2797" t="s">
        <v>1</v>
      </c>
      <c r="O2797">
        <v>0</v>
      </c>
    </row>
    <row r="2798" spans="1:15" x14ac:dyDescent="0.25">
      <c r="A2798" t="s">
        <v>36233</v>
      </c>
      <c r="B2798" t="s">
        <v>36232</v>
      </c>
      <c r="C2798" t="s">
        <v>30217</v>
      </c>
      <c r="D2798" s="1">
        <v>73050</v>
      </c>
      <c r="E2798" s="1">
        <v>46117</v>
      </c>
      <c r="F2798" t="s">
        <v>2</v>
      </c>
      <c r="G2798" t="s">
        <v>7</v>
      </c>
      <c r="J2798" t="s">
        <v>58</v>
      </c>
      <c r="K2798" t="s">
        <v>58</v>
      </c>
      <c r="M2798" t="s">
        <v>1</v>
      </c>
      <c r="O2798">
        <v>0</v>
      </c>
    </row>
    <row r="2799" spans="1:15" x14ac:dyDescent="0.25">
      <c r="A2799" t="s">
        <v>36231</v>
      </c>
      <c r="B2799" t="s">
        <v>36230</v>
      </c>
      <c r="C2799" t="s">
        <v>30217</v>
      </c>
      <c r="D2799" s="1">
        <v>73050</v>
      </c>
      <c r="E2799" s="1">
        <v>46117</v>
      </c>
      <c r="F2799" t="s">
        <v>2</v>
      </c>
      <c r="G2799" t="s">
        <v>7</v>
      </c>
      <c r="J2799" t="s">
        <v>58</v>
      </c>
      <c r="K2799" t="s">
        <v>58</v>
      </c>
      <c r="M2799" t="s">
        <v>1</v>
      </c>
      <c r="O2799">
        <v>0</v>
      </c>
    </row>
    <row r="2800" spans="1:15" x14ac:dyDescent="0.25">
      <c r="A2800" t="s">
        <v>36229</v>
      </c>
      <c r="B2800" t="s">
        <v>36228</v>
      </c>
      <c r="C2800" t="s">
        <v>35521</v>
      </c>
      <c r="D2800" s="1">
        <v>73050</v>
      </c>
      <c r="E2800" s="1">
        <v>46117</v>
      </c>
      <c r="F2800" t="s">
        <v>2</v>
      </c>
      <c r="G2800" t="s">
        <v>7</v>
      </c>
      <c r="J2800" t="s">
        <v>1</v>
      </c>
      <c r="K2800" t="s">
        <v>1</v>
      </c>
      <c r="M2800" t="s">
        <v>1</v>
      </c>
      <c r="O2800">
        <v>0</v>
      </c>
    </row>
    <row r="2801" spans="1:15" x14ac:dyDescent="0.25">
      <c r="A2801" t="s">
        <v>36227</v>
      </c>
      <c r="B2801" t="s">
        <v>36226</v>
      </c>
      <c r="C2801" t="s">
        <v>35521</v>
      </c>
      <c r="D2801" s="1">
        <v>73050</v>
      </c>
      <c r="E2801" s="1">
        <v>46117</v>
      </c>
      <c r="F2801" t="s">
        <v>2</v>
      </c>
      <c r="G2801" t="s">
        <v>7</v>
      </c>
      <c r="J2801" t="s">
        <v>1</v>
      </c>
      <c r="K2801" t="s">
        <v>1</v>
      </c>
      <c r="M2801" t="s">
        <v>1</v>
      </c>
      <c r="O2801">
        <v>0</v>
      </c>
    </row>
    <row r="2802" spans="1:15" x14ac:dyDescent="0.25">
      <c r="A2802" t="s">
        <v>36225</v>
      </c>
      <c r="B2802" t="s">
        <v>36224</v>
      </c>
      <c r="C2802" t="s">
        <v>35521</v>
      </c>
      <c r="D2802" s="1">
        <v>73050</v>
      </c>
      <c r="E2802" s="1">
        <v>46117</v>
      </c>
      <c r="F2802" t="s">
        <v>2</v>
      </c>
      <c r="G2802" t="s">
        <v>7</v>
      </c>
      <c r="J2802" t="s">
        <v>1</v>
      </c>
      <c r="K2802" t="s">
        <v>1</v>
      </c>
      <c r="M2802" t="s">
        <v>1</v>
      </c>
      <c r="O2802">
        <v>0</v>
      </c>
    </row>
    <row r="2803" spans="1:15" x14ac:dyDescent="0.25">
      <c r="A2803" t="s">
        <v>36223</v>
      </c>
      <c r="B2803" t="s">
        <v>36222</v>
      </c>
      <c r="C2803" t="s">
        <v>35521</v>
      </c>
      <c r="D2803" s="1">
        <v>73050</v>
      </c>
      <c r="E2803" s="1">
        <v>46117</v>
      </c>
      <c r="F2803" t="s">
        <v>2</v>
      </c>
      <c r="G2803" t="s">
        <v>7</v>
      </c>
      <c r="J2803" t="s">
        <v>1</v>
      </c>
      <c r="K2803" t="s">
        <v>1</v>
      </c>
      <c r="M2803" t="s">
        <v>1</v>
      </c>
      <c r="O2803">
        <v>0</v>
      </c>
    </row>
    <row r="2804" spans="1:15" x14ac:dyDescent="0.25">
      <c r="A2804" t="s">
        <v>36221</v>
      </c>
      <c r="B2804" t="s">
        <v>36220</v>
      </c>
      <c r="C2804" t="s">
        <v>35521</v>
      </c>
      <c r="D2804" s="1">
        <v>73050</v>
      </c>
      <c r="E2804" s="1">
        <v>46117</v>
      </c>
      <c r="F2804" t="s">
        <v>2</v>
      </c>
      <c r="G2804" t="s">
        <v>7</v>
      </c>
      <c r="J2804" t="s">
        <v>1</v>
      </c>
      <c r="K2804" t="s">
        <v>1</v>
      </c>
      <c r="M2804" t="s">
        <v>1</v>
      </c>
      <c r="O2804">
        <v>0</v>
      </c>
    </row>
    <row r="2805" spans="1:15" x14ac:dyDescent="0.25">
      <c r="A2805" t="s">
        <v>36219</v>
      </c>
      <c r="B2805" t="s">
        <v>36218</v>
      </c>
      <c r="C2805" t="s">
        <v>30025</v>
      </c>
      <c r="D2805" s="1">
        <v>73050</v>
      </c>
      <c r="E2805" s="1">
        <v>46117</v>
      </c>
      <c r="F2805" t="s">
        <v>2</v>
      </c>
      <c r="G2805" t="s">
        <v>7</v>
      </c>
      <c r="J2805" t="s">
        <v>1</v>
      </c>
      <c r="K2805" t="s">
        <v>1</v>
      </c>
      <c r="M2805" t="s">
        <v>1</v>
      </c>
      <c r="O2805">
        <v>0</v>
      </c>
    </row>
    <row r="2806" spans="1:15" x14ac:dyDescent="0.25">
      <c r="A2806" t="s">
        <v>36217</v>
      </c>
      <c r="B2806" t="s">
        <v>36216</v>
      </c>
      <c r="C2806" t="s">
        <v>30025</v>
      </c>
      <c r="D2806" s="1">
        <v>73050</v>
      </c>
      <c r="E2806" s="1">
        <v>46117</v>
      </c>
      <c r="F2806" t="s">
        <v>2</v>
      </c>
      <c r="G2806" t="s">
        <v>7</v>
      </c>
      <c r="J2806" t="s">
        <v>1</v>
      </c>
      <c r="K2806" t="s">
        <v>1</v>
      </c>
      <c r="M2806" t="s">
        <v>1</v>
      </c>
      <c r="O2806">
        <v>0</v>
      </c>
    </row>
    <row r="2807" spans="1:15" x14ac:dyDescent="0.25">
      <c r="A2807" t="s">
        <v>36215</v>
      </c>
      <c r="B2807" t="s">
        <v>36214</v>
      </c>
      <c r="C2807" t="s">
        <v>35033</v>
      </c>
      <c r="D2807" s="1">
        <v>73050</v>
      </c>
      <c r="E2807" s="1">
        <v>46117</v>
      </c>
      <c r="F2807" t="s">
        <v>2</v>
      </c>
      <c r="G2807" t="s">
        <v>7</v>
      </c>
      <c r="J2807" t="s">
        <v>1</v>
      </c>
      <c r="K2807" t="s">
        <v>1</v>
      </c>
      <c r="M2807" t="s">
        <v>1</v>
      </c>
      <c r="O2807">
        <v>0</v>
      </c>
    </row>
    <row r="2808" spans="1:15" x14ac:dyDescent="0.25">
      <c r="A2808" t="s">
        <v>36213</v>
      </c>
      <c r="B2808" t="s">
        <v>36212</v>
      </c>
      <c r="C2808" t="s">
        <v>30217</v>
      </c>
      <c r="D2808" s="1">
        <v>73050</v>
      </c>
      <c r="E2808" s="1">
        <v>46117</v>
      </c>
      <c r="F2808" t="s">
        <v>2</v>
      </c>
      <c r="G2808" t="s">
        <v>7</v>
      </c>
      <c r="J2808" t="s">
        <v>1</v>
      </c>
      <c r="K2808" t="s">
        <v>1</v>
      </c>
      <c r="M2808" t="s">
        <v>1</v>
      </c>
      <c r="O2808">
        <v>0</v>
      </c>
    </row>
    <row r="2809" spans="1:15" x14ac:dyDescent="0.25">
      <c r="A2809" t="s">
        <v>36211</v>
      </c>
      <c r="B2809" t="s">
        <v>36210</v>
      </c>
      <c r="C2809" t="s">
        <v>30217</v>
      </c>
      <c r="D2809" s="1">
        <v>73050</v>
      </c>
      <c r="E2809" s="1">
        <v>46117</v>
      </c>
      <c r="F2809" t="s">
        <v>2</v>
      </c>
      <c r="G2809" t="s">
        <v>7</v>
      </c>
      <c r="J2809" t="s">
        <v>1</v>
      </c>
      <c r="K2809" t="s">
        <v>1</v>
      </c>
      <c r="M2809" t="s">
        <v>1</v>
      </c>
      <c r="O2809">
        <v>0</v>
      </c>
    </row>
    <row r="2810" spans="1:15" x14ac:dyDescent="0.25">
      <c r="A2810" t="s">
        <v>36209</v>
      </c>
      <c r="B2810" t="s">
        <v>36208</v>
      </c>
      <c r="C2810" t="s">
        <v>30217</v>
      </c>
      <c r="D2810" s="1">
        <v>73050</v>
      </c>
      <c r="E2810" s="1">
        <v>46117</v>
      </c>
      <c r="F2810" t="s">
        <v>2</v>
      </c>
      <c r="G2810" t="s">
        <v>7</v>
      </c>
      <c r="J2810" t="s">
        <v>1</v>
      </c>
      <c r="K2810" t="s">
        <v>1</v>
      </c>
      <c r="M2810" t="s">
        <v>1</v>
      </c>
      <c r="O2810">
        <v>0</v>
      </c>
    </row>
    <row r="2811" spans="1:15" x14ac:dyDescent="0.25">
      <c r="A2811" t="s">
        <v>36207</v>
      </c>
      <c r="B2811" t="s">
        <v>36206</v>
      </c>
      <c r="C2811" t="s">
        <v>35033</v>
      </c>
      <c r="D2811" s="1">
        <v>73050</v>
      </c>
      <c r="E2811" s="1">
        <v>46117</v>
      </c>
      <c r="F2811" t="s">
        <v>2</v>
      </c>
      <c r="G2811" t="s">
        <v>7</v>
      </c>
      <c r="J2811" t="s">
        <v>1</v>
      </c>
      <c r="K2811" t="s">
        <v>1</v>
      </c>
      <c r="M2811" t="s">
        <v>1</v>
      </c>
      <c r="O2811">
        <v>0</v>
      </c>
    </row>
    <row r="2812" spans="1:15" x14ac:dyDescent="0.25">
      <c r="A2812" t="s">
        <v>36205</v>
      </c>
      <c r="B2812" t="s">
        <v>36204</v>
      </c>
      <c r="C2812" t="s">
        <v>30217</v>
      </c>
      <c r="D2812" s="1">
        <v>73050</v>
      </c>
      <c r="E2812" s="1">
        <v>46117</v>
      </c>
      <c r="F2812" t="s">
        <v>2</v>
      </c>
      <c r="G2812" t="s">
        <v>7</v>
      </c>
      <c r="J2812" t="s">
        <v>1</v>
      </c>
      <c r="K2812" t="s">
        <v>1</v>
      </c>
      <c r="M2812" t="s">
        <v>1</v>
      </c>
      <c r="O2812">
        <v>0</v>
      </c>
    </row>
    <row r="2813" spans="1:15" x14ac:dyDescent="0.25">
      <c r="A2813" t="s">
        <v>36203</v>
      </c>
      <c r="B2813" t="s">
        <v>36202</v>
      </c>
      <c r="C2813" t="s">
        <v>30217</v>
      </c>
      <c r="D2813" s="1">
        <v>73050</v>
      </c>
      <c r="E2813" s="1">
        <v>46117</v>
      </c>
      <c r="F2813" t="s">
        <v>2</v>
      </c>
      <c r="G2813" t="s">
        <v>7</v>
      </c>
      <c r="J2813" t="s">
        <v>1</v>
      </c>
      <c r="K2813" t="s">
        <v>1</v>
      </c>
      <c r="M2813" t="s">
        <v>1</v>
      </c>
      <c r="O2813">
        <v>0</v>
      </c>
    </row>
    <row r="2814" spans="1:15" x14ac:dyDescent="0.25">
      <c r="A2814" t="s">
        <v>36201</v>
      </c>
      <c r="B2814" t="s">
        <v>36200</v>
      </c>
      <c r="C2814" t="s">
        <v>35033</v>
      </c>
      <c r="D2814" s="1">
        <v>73050</v>
      </c>
      <c r="E2814" s="1">
        <v>46117</v>
      </c>
      <c r="F2814" t="s">
        <v>2</v>
      </c>
      <c r="G2814" t="s">
        <v>7</v>
      </c>
      <c r="J2814" t="s">
        <v>1</v>
      </c>
      <c r="K2814" t="s">
        <v>1</v>
      </c>
      <c r="M2814" t="s">
        <v>1</v>
      </c>
      <c r="O2814">
        <v>0</v>
      </c>
    </row>
    <row r="2815" spans="1:15" x14ac:dyDescent="0.25">
      <c r="A2815" t="s">
        <v>36199</v>
      </c>
      <c r="B2815" t="s">
        <v>36198</v>
      </c>
      <c r="C2815" t="s">
        <v>35033</v>
      </c>
      <c r="D2815" s="1">
        <v>73050</v>
      </c>
      <c r="E2815" s="1">
        <v>46117</v>
      </c>
      <c r="F2815" t="s">
        <v>2</v>
      </c>
      <c r="G2815" t="s">
        <v>7</v>
      </c>
      <c r="J2815" t="s">
        <v>1</v>
      </c>
      <c r="K2815" t="s">
        <v>1</v>
      </c>
      <c r="M2815" t="s">
        <v>1</v>
      </c>
      <c r="O2815">
        <v>0</v>
      </c>
    </row>
    <row r="2816" spans="1:15" x14ac:dyDescent="0.25">
      <c r="A2816" t="s">
        <v>36197</v>
      </c>
      <c r="B2816" t="s">
        <v>36196</v>
      </c>
      <c r="C2816" t="s">
        <v>35033</v>
      </c>
      <c r="D2816" s="1">
        <v>73050</v>
      </c>
      <c r="E2816" s="1">
        <v>46117</v>
      </c>
      <c r="F2816" t="s">
        <v>2</v>
      </c>
      <c r="G2816" t="s">
        <v>7</v>
      </c>
      <c r="J2816" t="s">
        <v>1</v>
      </c>
      <c r="K2816" t="s">
        <v>1</v>
      </c>
      <c r="M2816" t="s">
        <v>1</v>
      </c>
      <c r="O2816">
        <v>0</v>
      </c>
    </row>
    <row r="2817" spans="1:15" x14ac:dyDescent="0.25">
      <c r="A2817" t="s">
        <v>36195</v>
      </c>
      <c r="B2817" t="s">
        <v>36194</v>
      </c>
      <c r="C2817" t="s">
        <v>35033</v>
      </c>
      <c r="D2817" s="1">
        <v>73050</v>
      </c>
      <c r="E2817" s="1">
        <v>46117</v>
      </c>
      <c r="F2817" t="s">
        <v>2</v>
      </c>
      <c r="G2817" t="s">
        <v>7</v>
      </c>
      <c r="J2817" t="s">
        <v>1</v>
      </c>
      <c r="K2817" t="s">
        <v>1</v>
      </c>
      <c r="M2817" t="s">
        <v>1</v>
      </c>
      <c r="O2817">
        <v>0</v>
      </c>
    </row>
    <row r="2818" spans="1:15" x14ac:dyDescent="0.25">
      <c r="A2818" t="s">
        <v>36193</v>
      </c>
      <c r="B2818" t="s">
        <v>36192</v>
      </c>
      <c r="C2818" t="s">
        <v>35631</v>
      </c>
      <c r="D2818" s="1">
        <v>73050</v>
      </c>
      <c r="E2818" s="1">
        <v>46117</v>
      </c>
      <c r="F2818" t="s">
        <v>2</v>
      </c>
      <c r="G2818" t="s">
        <v>7</v>
      </c>
      <c r="J2818" t="s">
        <v>1</v>
      </c>
      <c r="K2818" t="s">
        <v>1</v>
      </c>
      <c r="M2818" t="s">
        <v>1</v>
      </c>
      <c r="O2818">
        <v>0</v>
      </c>
    </row>
    <row r="2819" spans="1:15" x14ac:dyDescent="0.25">
      <c r="A2819" t="s">
        <v>36191</v>
      </c>
      <c r="B2819" t="s">
        <v>36190</v>
      </c>
      <c r="C2819" t="s">
        <v>35033</v>
      </c>
      <c r="D2819" s="1">
        <v>73050</v>
      </c>
      <c r="E2819" s="1">
        <v>46117</v>
      </c>
      <c r="F2819" t="s">
        <v>2</v>
      </c>
      <c r="G2819" t="s">
        <v>7</v>
      </c>
      <c r="J2819" t="s">
        <v>1</v>
      </c>
      <c r="K2819" t="s">
        <v>1</v>
      </c>
      <c r="M2819" t="s">
        <v>1</v>
      </c>
      <c r="O2819">
        <v>0</v>
      </c>
    </row>
    <row r="2820" spans="1:15" x14ac:dyDescent="0.25">
      <c r="A2820" t="s">
        <v>36189</v>
      </c>
      <c r="B2820" t="s">
        <v>36188</v>
      </c>
      <c r="C2820" t="s">
        <v>35033</v>
      </c>
      <c r="D2820" s="1">
        <v>73050</v>
      </c>
      <c r="E2820" s="1">
        <v>46117</v>
      </c>
      <c r="F2820" t="s">
        <v>2</v>
      </c>
      <c r="G2820" t="s">
        <v>7</v>
      </c>
      <c r="J2820" t="s">
        <v>1</v>
      </c>
      <c r="K2820" t="s">
        <v>1</v>
      </c>
      <c r="M2820" t="s">
        <v>1</v>
      </c>
      <c r="O2820">
        <v>0</v>
      </c>
    </row>
    <row r="2821" spans="1:15" x14ac:dyDescent="0.25">
      <c r="A2821" t="s">
        <v>36187</v>
      </c>
      <c r="B2821" t="s">
        <v>36186</v>
      </c>
      <c r="C2821" t="s">
        <v>35033</v>
      </c>
      <c r="D2821" s="1">
        <v>73050</v>
      </c>
      <c r="E2821" s="1">
        <v>46117</v>
      </c>
      <c r="F2821" t="s">
        <v>2</v>
      </c>
      <c r="G2821" t="s">
        <v>7</v>
      </c>
      <c r="J2821" t="s">
        <v>1</v>
      </c>
      <c r="K2821" t="s">
        <v>1</v>
      </c>
      <c r="M2821" t="s">
        <v>1</v>
      </c>
      <c r="O2821">
        <v>0</v>
      </c>
    </row>
    <row r="2822" spans="1:15" x14ac:dyDescent="0.25">
      <c r="A2822" t="s">
        <v>36185</v>
      </c>
      <c r="B2822" t="s">
        <v>36184</v>
      </c>
      <c r="C2822" t="s">
        <v>35033</v>
      </c>
      <c r="D2822" s="1">
        <v>73050</v>
      </c>
      <c r="E2822" s="1">
        <v>46117</v>
      </c>
      <c r="F2822" t="s">
        <v>2</v>
      </c>
      <c r="G2822" t="s">
        <v>7</v>
      </c>
      <c r="J2822" t="s">
        <v>1</v>
      </c>
      <c r="K2822" t="s">
        <v>1</v>
      </c>
      <c r="M2822" t="s">
        <v>1</v>
      </c>
      <c r="O2822">
        <v>0</v>
      </c>
    </row>
    <row r="2823" spans="1:15" x14ac:dyDescent="0.25">
      <c r="A2823" t="s">
        <v>36183</v>
      </c>
      <c r="B2823" t="s">
        <v>36182</v>
      </c>
      <c r="C2823" t="s">
        <v>35033</v>
      </c>
      <c r="D2823" s="1">
        <v>73050</v>
      </c>
      <c r="E2823" s="1">
        <v>46117</v>
      </c>
      <c r="F2823" t="s">
        <v>2</v>
      </c>
      <c r="G2823" t="s">
        <v>7</v>
      </c>
      <c r="J2823" t="s">
        <v>1</v>
      </c>
      <c r="K2823" t="s">
        <v>1</v>
      </c>
      <c r="M2823" t="s">
        <v>1</v>
      </c>
      <c r="O2823">
        <v>0</v>
      </c>
    </row>
    <row r="2824" spans="1:15" x14ac:dyDescent="0.25">
      <c r="A2824" t="s">
        <v>36181</v>
      </c>
      <c r="B2824" t="s">
        <v>36180</v>
      </c>
      <c r="C2824" t="s">
        <v>35033</v>
      </c>
      <c r="D2824" s="1">
        <v>73050</v>
      </c>
      <c r="E2824" s="1">
        <v>46117</v>
      </c>
      <c r="F2824" t="s">
        <v>2</v>
      </c>
      <c r="G2824" t="s">
        <v>7</v>
      </c>
      <c r="J2824" t="s">
        <v>1</v>
      </c>
      <c r="K2824" t="s">
        <v>1</v>
      </c>
      <c r="M2824" t="s">
        <v>1</v>
      </c>
      <c r="O2824">
        <v>0</v>
      </c>
    </row>
    <row r="2825" spans="1:15" x14ac:dyDescent="0.25">
      <c r="A2825" t="s">
        <v>36179</v>
      </c>
      <c r="B2825" t="s">
        <v>36178</v>
      </c>
      <c r="C2825" t="s">
        <v>35033</v>
      </c>
      <c r="D2825" s="1">
        <v>73050</v>
      </c>
      <c r="E2825" s="1">
        <v>46117</v>
      </c>
      <c r="F2825" t="s">
        <v>2</v>
      </c>
      <c r="G2825" t="s">
        <v>7</v>
      </c>
      <c r="J2825" t="s">
        <v>1</v>
      </c>
      <c r="K2825" t="s">
        <v>1</v>
      </c>
      <c r="M2825" t="s">
        <v>1</v>
      </c>
      <c r="O2825">
        <v>0</v>
      </c>
    </row>
    <row r="2826" spans="1:15" x14ac:dyDescent="0.25">
      <c r="A2826" t="s">
        <v>36177</v>
      </c>
      <c r="B2826" t="s">
        <v>36176</v>
      </c>
      <c r="C2826" t="s">
        <v>35033</v>
      </c>
      <c r="D2826" s="1">
        <v>73050</v>
      </c>
      <c r="E2826" s="1">
        <v>46117</v>
      </c>
      <c r="F2826" t="s">
        <v>2</v>
      </c>
      <c r="G2826" t="s">
        <v>7</v>
      </c>
      <c r="J2826" t="s">
        <v>1</v>
      </c>
      <c r="K2826" t="s">
        <v>1</v>
      </c>
      <c r="M2826" t="s">
        <v>1</v>
      </c>
      <c r="O2826">
        <v>0</v>
      </c>
    </row>
    <row r="2827" spans="1:15" x14ac:dyDescent="0.25">
      <c r="A2827" t="s">
        <v>36175</v>
      </c>
      <c r="B2827" t="s">
        <v>36174</v>
      </c>
      <c r="C2827" t="s">
        <v>30217</v>
      </c>
      <c r="D2827" s="1">
        <v>73050</v>
      </c>
      <c r="E2827" s="1">
        <v>46117</v>
      </c>
      <c r="F2827" t="s">
        <v>2</v>
      </c>
      <c r="G2827" t="s">
        <v>7</v>
      </c>
      <c r="J2827" t="s">
        <v>1</v>
      </c>
      <c r="K2827" t="s">
        <v>1</v>
      </c>
      <c r="M2827" t="s">
        <v>1</v>
      </c>
      <c r="O2827">
        <v>0</v>
      </c>
    </row>
    <row r="2828" spans="1:15" x14ac:dyDescent="0.25">
      <c r="A2828" t="s">
        <v>36173</v>
      </c>
      <c r="B2828" t="s">
        <v>36172</v>
      </c>
      <c r="C2828" t="s">
        <v>35033</v>
      </c>
      <c r="D2828" s="1">
        <v>73050</v>
      </c>
      <c r="E2828" s="1">
        <v>46117</v>
      </c>
      <c r="F2828" t="s">
        <v>2</v>
      </c>
      <c r="G2828" t="s">
        <v>7</v>
      </c>
      <c r="J2828" t="s">
        <v>1</v>
      </c>
      <c r="K2828" t="s">
        <v>1</v>
      </c>
      <c r="M2828" t="s">
        <v>1</v>
      </c>
      <c r="O2828">
        <v>0</v>
      </c>
    </row>
    <row r="2829" spans="1:15" x14ac:dyDescent="0.25">
      <c r="A2829" t="s">
        <v>36171</v>
      </c>
      <c r="B2829" t="s">
        <v>36170</v>
      </c>
      <c r="C2829" t="s">
        <v>35033</v>
      </c>
      <c r="D2829" s="1">
        <v>73050</v>
      </c>
      <c r="E2829" s="1">
        <v>46117</v>
      </c>
      <c r="F2829" t="s">
        <v>2</v>
      </c>
      <c r="G2829" t="s">
        <v>7</v>
      </c>
      <c r="J2829" t="s">
        <v>1</v>
      </c>
      <c r="K2829" t="s">
        <v>1</v>
      </c>
      <c r="M2829" t="s">
        <v>1</v>
      </c>
      <c r="O2829">
        <v>0</v>
      </c>
    </row>
    <row r="2830" spans="1:15" x14ac:dyDescent="0.25">
      <c r="A2830" t="s">
        <v>36169</v>
      </c>
      <c r="B2830" t="s">
        <v>36168</v>
      </c>
      <c r="C2830" t="s">
        <v>35033</v>
      </c>
      <c r="D2830" s="1">
        <v>73050</v>
      </c>
      <c r="E2830" s="1">
        <v>46117</v>
      </c>
      <c r="F2830" t="s">
        <v>2</v>
      </c>
      <c r="G2830" t="s">
        <v>7</v>
      </c>
      <c r="J2830" t="s">
        <v>1</v>
      </c>
      <c r="K2830" t="s">
        <v>1</v>
      </c>
      <c r="M2830" t="s">
        <v>1</v>
      </c>
      <c r="O2830">
        <v>0</v>
      </c>
    </row>
    <row r="2831" spans="1:15" x14ac:dyDescent="0.25">
      <c r="A2831" t="s">
        <v>36167</v>
      </c>
      <c r="B2831" t="s">
        <v>36166</v>
      </c>
      <c r="C2831" t="s">
        <v>35033</v>
      </c>
      <c r="D2831" s="1">
        <v>73050</v>
      </c>
      <c r="E2831" s="1">
        <v>46117</v>
      </c>
      <c r="F2831" t="s">
        <v>2</v>
      </c>
      <c r="G2831" t="s">
        <v>7</v>
      </c>
      <c r="J2831" t="s">
        <v>1</v>
      </c>
      <c r="K2831" t="s">
        <v>1</v>
      </c>
      <c r="M2831" t="s">
        <v>1</v>
      </c>
      <c r="O2831">
        <v>0</v>
      </c>
    </row>
    <row r="2832" spans="1:15" x14ac:dyDescent="0.25">
      <c r="A2832" t="s">
        <v>36165</v>
      </c>
      <c r="B2832" t="s">
        <v>36164</v>
      </c>
      <c r="C2832" t="s">
        <v>35033</v>
      </c>
      <c r="D2832" s="1">
        <v>73050</v>
      </c>
      <c r="E2832" s="1">
        <v>46117</v>
      </c>
      <c r="F2832" t="s">
        <v>2</v>
      </c>
      <c r="G2832" t="s">
        <v>7</v>
      </c>
      <c r="J2832" t="s">
        <v>1</v>
      </c>
      <c r="K2832" t="s">
        <v>1</v>
      </c>
      <c r="M2832" t="s">
        <v>1</v>
      </c>
      <c r="O2832">
        <v>0</v>
      </c>
    </row>
    <row r="2833" spans="1:15" x14ac:dyDescent="0.25">
      <c r="A2833" t="s">
        <v>36163</v>
      </c>
      <c r="B2833" t="s">
        <v>36162</v>
      </c>
      <c r="C2833" t="s">
        <v>35033</v>
      </c>
      <c r="D2833" s="1">
        <v>73050</v>
      </c>
      <c r="E2833" s="1">
        <v>46117</v>
      </c>
      <c r="F2833" t="s">
        <v>2</v>
      </c>
      <c r="G2833" t="s">
        <v>7</v>
      </c>
      <c r="J2833" t="s">
        <v>1</v>
      </c>
      <c r="K2833" t="s">
        <v>1</v>
      </c>
      <c r="M2833" t="s">
        <v>1</v>
      </c>
      <c r="O2833">
        <v>0</v>
      </c>
    </row>
    <row r="2834" spans="1:15" x14ac:dyDescent="0.25">
      <c r="A2834" t="s">
        <v>36161</v>
      </c>
      <c r="B2834" t="s">
        <v>36160</v>
      </c>
      <c r="C2834" t="s">
        <v>35521</v>
      </c>
      <c r="D2834" s="1">
        <v>73050</v>
      </c>
      <c r="E2834" s="1">
        <v>46117</v>
      </c>
      <c r="F2834" t="s">
        <v>2</v>
      </c>
      <c r="G2834" t="s">
        <v>7</v>
      </c>
      <c r="J2834" t="s">
        <v>1</v>
      </c>
      <c r="K2834" t="s">
        <v>1</v>
      </c>
      <c r="M2834" t="s">
        <v>1</v>
      </c>
      <c r="O2834">
        <v>0</v>
      </c>
    </row>
    <row r="2835" spans="1:15" x14ac:dyDescent="0.25">
      <c r="A2835" t="s">
        <v>36159</v>
      </c>
      <c r="B2835" t="s">
        <v>36158</v>
      </c>
      <c r="C2835" t="s">
        <v>35033</v>
      </c>
      <c r="D2835" s="1">
        <v>73050</v>
      </c>
      <c r="E2835" s="1">
        <v>46117</v>
      </c>
      <c r="F2835" t="s">
        <v>2</v>
      </c>
      <c r="G2835" t="s">
        <v>7</v>
      </c>
      <c r="J2835" t="s">
        <v>58</v>
      </c>
      <c r="K2835" t="s">
        <v>58</v>
      </c>
      <c r="M2835" t="s">
        <v>1</v>
      </c>
      <c r="O2835">
        <v>0</v>
      </c>
    </row>
    <row r="2836" spans="1:15" x14ac:dyDescent="0.25">
      <c r="A2836" t="s">
        <v>36157</v>
      </c>
      <c r="B2836" t="s">
        <v>36156</v>
      </c>
      <c r="C2836" t="s">
        <v>30217</v>
      </c>
      <c r="D2836" s="1">
        <v>73050</v>
      </c>
      <c r="E2836" s="1">
        <v>46117</v>
      </c>
      <c r="F2836" t="s">
        <v>2</v>
      </c>
      <c r="G2836" t="s">
        <v>7</v>
      </c>
      <c r="J2836" t="s">
        <v>1</v>
      </c>
      <c r="K2836" t="s">
        <v>1</v>
      </c>
      <c r="M2836" t="s">
        <v>1</v>
      </c>
      <c r="O2836">
        <v>0</v>
      </c>
    </row>
    <row r="2837" spans="1:15" x14ac:dyDescent="0.25">
      <c r="A2837" t="s">
        <v>36155</v>
      </c>
      <c r="B2837" t="s">
        <v>36154</v>
      </c>
      <c r="C2837" t="s">
        <v>30217</v>
      </c>
      <c r="D2837" s="1">
        <v>73050</v>
      </c>
      <c r="E2837" s="1">
        <v>46117</v>
      </c>
      <c r="F2837" t="s">
        <v>2</v>
      </c>
      <c r="G2837" t="s">
        <v>7</v>
      </c>
      <c r="J2837" t="s">
        <v>1</v>
      </c>
      <c r="K2837" t="s">
        <v>1</v>
      </c>
      <c r="M2837" t="s">
        <v>1</v>
      </c>
      <c r="O2837">
        <v>0</v>
      </c>
    </row>
    <row r="2838" spans="1:15" x14ac:dyDescent="0.25">
      <c r="A2838" t="s">
        <v>36153</v>
      </c>
      <c r="B2838" t="s">
        <v>36152</v>
      </c>
      <c r="C2838" t="s">
        <v>30217</v>
      </c>
      <c r="D2838" s="1">
        <v>73050</v>
      </c>
      <c r="E2838" s="1">
        <v>46117</v>
      </c>
      <c r="F2838" t="s">
        <v>2</v>
      </c>
      <c r="G2838" t="s">
        <v>7</v>
      </c>
      <c r="J2838" t="s">
        <v>1</v>
      </c>
      <c r="K2838" t="s">
        <v>1</v>
      </c>
      <c r="M2838" t="s">
        <v>1</v>
      </c>
      <c r="O2838">
        <v>0</v>
      </c>
    </row>
    <row r="2839" spans="1:15" x14ac:dyDescent="0.25">
      <c r="A2839" t="s">
        <v>36151</v>
      </c>
      <c r="B2839" t="s">
        <v>36150</v>
      </c>
      <c r="C2839" t="s">
        <v>30217</v>
      </c>
      <c r="D2839" s="1">
        <v>73050</v>
      </c>
      <c r="E2839" s="1">
        <v>46117</v>
      </c>
      <c r="F2839" t="s">
        <v>2</v>
      </c>
      <c r="G2839" t="s">
        <v>7</v>
      </c>
      <c r="J2839" t="s">
        <v>1</v>
      </c>
      <c r="K2839" t="s">
        <v>1</v>
      </c>
      <c r="M2839" t="s">
        <v>1</v>
      </c>
      <c r="O2839">
        <v>0</v>
      </c>
    </row>
    <row r="2840" spans="1:15" x14ac:dyDescent="0.25">
      <c r="A2840" t="s">
        <v>36149</v>
      </c>
      <c r="B2840" t="s">
        <v>36148</v>
      </c>
      <c r="C2840" t="s">
        <v>30217</v>
      </c>
      <c r="D2840" s="1">
        <v>73050</v>
      </c>
      <c r="E2840" s="1">
        <v>46117</v>
      </c>
      <c r="F2840" t="s">
        <v>2</v>
      </c>
      <c r="G2840" t="s">
        <v>7</v>
      </c>
      <c r="J2840" t="s">
        <v>1</v>
      </c>
      <c r="K2840" t="s">
        <v>1</v>
      </c>
      <c r="M2840" t="s">
        <v>1</v>
      </c>
      <c r="O2840">
        <v>0</v>
      </c>
    </row>
    <row r="2841" spans="1:15" x14ac:dyDescent="0.25">
      <c r="A2841" t="s">
        <v>36147</v>
      </c>
      <c r="B2841" t="s">
        <v>36146</v>
      </c>
      <c r="C2841" t="s">
        <v>30217</v>
      </c>
      <c r="D2841" s="1">
        <v>73050</v>
      </c>
      <c r="E2841" s="1">
        <v>46117</v>
      </c>
      <c r="F2841" t="s">
        <v>2</v>
      </c>
      <c r="G2841" t="s">
        <v>7</v>
      </c>
      <c r="J2841" t="s">
        <v>1</v>
      </c>
      <c r="K2841" t="s">
        <v>1</v>
      </c>
      <c r="M2841" t="s">
        <v>1</v>
      </c>
      <c r="O2841">
        <v>0</v>
      </c>
    </row>
    <row r="2842" spans="1:15" x14ac:dyDescent="0.25">
      <c r="A2842" t="s">
        <v>36145</v>
      </c>
      <c r="B2842" t="s">
        <v>36144</v>
      </c>
      <c r="C2842" t="s">
        <v>30217</v>
      </c>
      <c r="D2842" s="1">
        <v>73050</v>
      </c>
      <c r="E2842" s="1">
        <v>46117</v>
      </c>
      <c r="F2842" t="s">
        <v>2</v>
      </c>
      <c r="G2842" t="s">
        <v>7</v>
      </c>
      <c r="J2842" t="s">
        <v>1</v>
      </c>
      <c r="K2842" t="s">
        <v>1</v>
      </c>
      <c r="M2842" t="s">
        <v>1</v>
      </c>
      <c r="O2842">
        <v>0</v>
      </c>
    </row>
    <row r="2843" spans="1:15" x14ac:dyDescent="0.25">
      <c r="A2843" t="s">
        <v>36143</v>
      </c>
      <c r="B2843" t="s">
        <v>36142</v>
      </c>
      <c r="C2843" t="s">
        <v>30217</v>
      </c>
      <c r="D2843" s="1">
        <v>73050</v>
      </c>
      <c r="E2843" s="1">
        <v>46117</v>
      </c>
      <c r="F2843" t="s">
        <v>2</v>
      </c>
      <c r="G2843" t="s">
        <v>7</v>
      </c>
      <c r="J2843" t="s">
        <v>1</v>
      </c>
      <c r="K2843" t="s">
        <v>1</v>
      </c>
      <c r="M2843" t="s">
        <v>1</v>
      </c>
      <c r="O2843">
        <v>0</v>
      </c>
    </row>
    <row r="2844" spans="1:15" x14ac:dyDescent="0.25">
      <c r="A2844" t="s">
        <v>36141</v>
      </c>
      <c r="B2844" t="s">
        <v>36140</v>
      </c>
      <c r="C2844" t="s">
        <v>30025</v>
      </c>
      <c r="D2844" s="1">
        <v>73050</v>
      </c>
      <c r="E2844" s="1">
        <v>46117</v>
      </c>
      <c r="F2844" t="s">
        <v>2</v>
      </c>
      <c r="G2844" t="s">
        <v>7</v>
      </c>
      <c r="J2844" t="s">
        <v>1</v>
      </c>
      <c r="K2844" t="s">
        <v>1</v>
      </c>
      <c r="M2844" t="s">
        <v>1</v>
      </c>
      <c r="O2844">
        <v>0</v>
      </c>
    </row>
    <row r="2845" spans="1:15" x14ac:dyDescent="0.25">
      <c r="A2845" t="s">
        <v>36139</v>
      </c>
      <c r="B2845" t="s">
        <v>36138</v>
      </c>
      <c r="C2845" t="s">
        <v>30217</v>
      </c>
      <c r="D2845" s="1">
        <v>73050</v>
      </c>
      <c r="E2845" s="1">
        <v>46117</v>
      </c>
      <c r="F2845" t="s">
        <v>2</v>
      </c>
      <c r="G2845" t="s">
        <v>7</v>
      </c>
      <c r="J2845" t="s">
        <v>1</v>
      </c>
      <c r="K2845" t="s">
        <v>1</v>
      </c>
      <c r="M2845" t="s">
        <v>1</v>
      </c>
      <c r="O2845">
        <v>0</v>
      </c>
    </row>
    <row r="2846" spans="1:15" x14ac:dyDescent="0.25">
      <c r="A2846" t="s">
        <v>36137</v>
      </c>
      <c r="B2846" t="s">
        <v>36136</v>
      </c>
      <c r="C2846" t="s">
        <v>35033</v>
      </c>
      <c r="D2846" s="1">
        <v>73050</v>
      </c>
      <c r="E2846" s="1">
        <v>46117</v>
      </c>
      <c r="F2846" t="s">
        <v>2</v>
      </c>
      <c r="G2846" t="s">
        <v>7</v>
      </c>
      <c r="J2846" t="s">
        <v>1</v>
      </c>
      <c r="K2846" t="s">
        <v>1</v>
      </c>
      <c r="M2846" t="s">
        <v>1</v>
      </c>
      <c r="O2846">
        <v>0</v>
      </c>
    </row>
    <row r="2847" spans="1:15" x14ac:dyDescent="0.25">
      <c r="A2847" t="s">
        <v>36135</v>
      </c>
      <c r="B2847" t="s">
        <v>36134</v>
      </c>
      <c r="C2847" t="s">
        <v>30217</v>
      </c>
      <c r="D2847" s="1">
        <v>73050</v>
      </c>
      <c r="E2847" s="1">
        <v>46117</v>
      </c>
      <c r="F2847" t="s">
        <v>2</v>
      </c>
      <c r="G2847" t="s">
        <v>7</v>
      </c>
      <c r="J2847" t="s">
        <v>1</v>
      </c>
      <c r="K2847" t="s">
        <v>1</v>
      </c>
      <c r="M2847" t="s">
        <v>1</v>
      </c>
      <c r="O2847">
        <v>0</v>
      </c>
    </row>
    <row r="2848" spans="1:15" x14ac:dyDescent="0.25">
      <c r="A2848" t="s">
        <v>36133</v>
      </c>
      <c r="B2848" t="s">
        <v>36132</v>
      </c>
      <c r="C2848" t="s">
        <v>30217</v>
      </c>
      <c r="D2848" s="1">
        <v>73050</v>
      </c>
      <c r="E2848" s="1">
        <v>46117</v>
      </c>
      <c r="F2848" t="s">
        <v>2</v>
      </c>
      <c r="G2848" t="s">
        <v>7</v>
      </c>
      <c r="J2848" t="s">
        <v>1</v>
      </c>
      <c r="K2848" t="s">
        <v>1</v>
      </c>
      <c r="M2848" t="s">
        <v>1</v>
      </c>
      <c r="O2848">
        <v>0</v>
      </c>
    </row>
    <row r="2849" spans="1:15" x14ac:dyDescent="0.25">
      <c r="A2849" t="s">
        <v>36131</v>
      </c>
      <c r="B2849" t="s">
        <v>36130</v>
      </c>
      <c r="C2849" t="s">
        <v>30025</v>
      </c>
      <c r="D2849" s="1">
        <v>73050</v>
      </c>
      <c r="E2849" s="1">
        <v>46117</v>
      </c>
      <c r="F2849" t="s">
        <v>2</v>
      </c>
      <c r="G2849" t="s">
        <v>7</v>
      </c>
      <c r="J2849" t="s">
        <v>1</v>
      </c>
      <c r="K2849" t="s">
        <v>1</v>
      </c>
      <c r="M2849" t="s">
        <v>1</v>
      </c>
      <c r="O2849">
        <v>0</v>
      </c>
    </row>
    <row r="2850" spans="1:15" x14ac:dyDescent="0.25">
      <c r="A2850" t="s">
        <v>36129</v>
      </c>
      <c r="B2850" t="s">
        <v>36128</v>
      </c>
      <c r="C2850" t="s">
        <v>30217</v>
      </c>
      <c r="D2850" s="1">
        <v>73050</v>
      </c>
      <c r="E2850" s="1">
        <v>46117</v>
      </c>
      <c r="F2850" t="s">
        <v>2</v>
      </c>
      <c r="G2850" t="s">
        <v>7</v>
      </c>
      <c r="J2850" t="s">
        <v>1</v>
      </c>
      <c r="K2850" t="s">
        <v>1</v>
      </c>
      <c r="M2850" t="s">
        <v>1</v>
      </c>
      <c r="O2850">
        <v>0</v>
      </c>
    </row>
    <row r="2851" spans="1:15" x14ac:dyDescent="0.25">
      <c r="A2851" t="s">
        <v>36127</v>
      </c>
      <c r="B2851" t="s">
        <v>36126</v>
      </c>
      <c r="C2851" t="s">
        <v>30217</v>
      </c>
      <c r="D2851" s="1">
        <v>73050</v>
      </c>
      <c r="E2851" s="1">
        <v>46117</v>
      </c>
      <c r="F2851" t="s">
        <v>2</v>
      </c>
      <c r="G2851" t="s">
        <v>7</v>
      </c>
      <c r="J2851" t="s">
        <v>1</v>
      </c>
      <c r="K2851" t="s">
        <v>1</v>
      </c>
      <c r="M2851" t="s">
        <v>1</v>
      </c>
      <c r="O2851">
        <v>0</v>
      </c>
    </row>
    <row r="2852" spans="1:15" x14ac:dyDescent="0.25">
      <c r="A2852" t="s">
        <v>36125</v>
      </c>
      <c r="B2852" t="s">
        <v>36124</v>
      </c>
      <c r="C2852" t="s">
        <v>30217</v>
      </c>
      <c r="D2852" s="1">
        <v>73050</v>
      </c>
      <c r="E2852" s="1">
        <v>46117</v>
      </c>
      <c r="F2852" t="s">
        <v>2</v>
      </c>
      <c r="G2852" t="s">
        <v>7</v>
      </c>
      <c r="J2852" t="s">
        <v>1</v>
      </c>
      <c r="K2852" t="s">
        <v>1</v>
      </c>
      <c r="M2852" t="s">
        <v>1</v>
      </c>
      <c r="O2852">
        <v>0</v>
      </c>
    </row>
    <row r="2853" spans="1:15" x14ac:dyDescent="0.25">
      <c r="A2853" t="s">
        <v>36123</v>
      </c>
      <c r="B2853" t="s">
        <v>36122</v>
      </c>
      <c r="C2853" t="s">
        <v>30217</v>
      </c>
      <c r="D2853" s="1">
        <v>73050</v>
      </c>
      <c r="E2853" s="1">
        <v>46117</v>
      </c>
      <c r="F2853" t="s">
        <v>2</v>
      </c>
      <c r="G2853" t="s">
        <v>7</v>
      </c>
      <c r="J2853" t="s">
        <v>1</v>
      </c>
      <c r="K2853" t="s">
        <v>1</v>
      </c>
      <c r="M2853" t="s">
        <v>1</v>
      </c>
      <c r="O2853">
        <v>0</v>
      </c>
    </row>
    <row r="2854" spans="1:15" x14ac:dyDescent="0.25">
      <c r="A2854" t="s">
        <v>36121</v>
      </c>
      <c r="B2854" t="s">
        <v>36120</v>
      </c>
      <c r="C2854" t="s">
        <v>30217</v>
      </c>
      <c r="D2854" s="1">
        <v>73050</v>
      </c>
      <c r="E2854" s="1">
        <v>46117</v>
      </c>
      <c r="F2854" t="s">
        <v>2</v>
      </c>
      <c r="G2854" t="s">
        <v>7</v>
      </c>
      <c r="J2854" t="s">
        <v>1</v>
      </c>
      <c r="K2854" t="s">
        <v>1</v>
      </c>
      <c r="M2854" t="s">
        <v>1</v>
      </c>
      <c r="O2854">
        <v>0</v>
      </c>
    </row>
    <row r="2855" spans="1:15" x14ac:dyDescent="0.25">
      <c r="A2855" t="s">
        <v>36119</v>
      </c>
      <c r="B2855" t="s">
        <v>36118</v>
      </c>
      <c r="C2855" t="s">
        <v>30217</v>
      </c>
      <c r="D2855" s="1">
        <v>73050</v>
      </c>
      <c r="E2855" s="1">
        <v>46117</v>
      </c>
      <c r="F2855" t="s">
        <v>2</v>
      </c>
      <c r="G2855" t="s">
        <v>7</v>
      </c>
      <c r="J2855" t="s">
        <v>1</v>
      </c>
      <c r="K2855" t="s">
        <v>1</v>
      </c>
      <c r="M2855" t="s">
        <v>1</v>
      </c>
      <c r="O2855">
        <v>0</v>
      </c>
    </row>
    <row r="2856" spans="1:15" x14ac:dyDescent="0.25">
      <c r="A2856" t="s">
        <v>36117</v>
      </c>
      <c r="B2856" t="s">
        <v>36116</v>
      </c>
      <c r="C2856" t="s">
        <v>30217</v>
      </c>
      <c r="D2856" s="1">
        <v>73050</v>
      </c>
      <c r="E2856" s="1">
        <v>46117</v>
      </c>
      <c r="F2856" t="s">
        <v>2</v>
      </c>
      <c r="G2856" t="s">
        <v>7</v>
      </c>
      <c r="J2856" t="s">
        <v>1</v>
      </c>
      <c r="K2856" t="s">
        <v>1</v>
      </c>
      <c r="M2856" t="s">
        <v>1</v>
      </c>
      <c r="O2856">
        <v>0</v>
      </c>
    </row>
    <row r="2857" spans="1:15" x14ac:dyDescent="0.25">
      <c r="A2857" t="s">
        <v>36115</v>
      </c>
      <c r="B2857" t="s">
        <v>36114</v>
      </c>
      <c r="C2857" t="s">
        <v>30217</v>
      </c>
      <c r="D2857" s="1">
        <v>73050</v>
      </c>
      <c r="E2857" s="1">
        <v>46117</v>
      </c>
      <c r="F2857" t="s">
        <v>2</v>
      </c>
      <c r="G2857" t="s">
        <v>7</v>
      </c>
      <c r="J2857" t="s">
        <v>1</v>
      </c>
      <c r="K2857" t="s">
        <v>1</v>
      </c>
      <c r="M2857" t="s">
        <v>1</v>
      </c>
      <c r="O2857">
        <v>0</v>
      </c>
    </row>
    <row r="2858" spans="1:15" x14ac:dyDescent="0.25">
      <c r="A2858" t="s">
        <v>36113</v>
      </c>
      <c r="B2858" t="s">
        <v>36112</v>
      </c>
      <c r="C2858" t="s">
        <v>30217</v>
      </c>
      <c r="D2858" s="1">
        <v>73050</v>
      </c>
      <c r="E2858" s="1">
        <v>46117</v>
      </c>
      <c r="F2858" t="s">
        <v>2</v>
      </c>
      <c r="G2858" t="s">
        <v>7</v>
      </c>
      <c r="J2858" t="s">
        <v>58</v>
      </c>
      <c r="K2858" t="s">
        <v>1</v>
      </c>
      <c r="M2858" t="s">
        <v>1</v>
      </c>
      <c r="O2858">
        <v>0</v>
      </c>
    </row>
    <row r="2859" spans="1:15" x14ac:dyDescent="0.25">
      <c r="A2859" t="s">
        <v>36111</v>
      </c>
      <c r="B2859" t="s">
        <v>36110</v>
      </c>
      <c r="C2859" t="s">
        <v>30217</v>
      </c>
      <c r="D2859" s="1">
        <v>73050</v>
      </c>
      <c r="E2859" s="1">
        <v>46117</v>
      </c>
      <c r="F2859" t="s">
        <v>2</v>
      </c>
      <c r="G2859" t="s">
        <v>7</v>
      </c>
      <c r="J2859" t="s">
        <v>58</v>
      </c>
      <c r="K2859" t="s">
        <v>1</v>
      </c>
      <c r="M2859" t="s">
        <v>1</v>
      </c>
      <c r="O2859">
        <v>0</v>
      </c>
    </row>
    <row r="2860" spans="1:15" x14ac:dyDescent="0.25">
      <c r="A2860" t="s">
        <v>36109</v>
      </c>
      <c r="B2860" t="s">
        <v>36108</v>
      </c>
      <c r="C2860" t="s">
        <v>30217</v>
      </c>
      <c r="D2860" s="1">
        <v>73050</v>
      </c>
      <c r="E2860" s="1">
        <v>46117</v>
      </c>
      <c r="F2860" t="s">
        <v>2</v>
      </c>
      <c r="G2860" t="s">
        <v>7</v>
      </c>
      <c r="J2860" t="s">
        <v>58</v>
      </c>
      <c r="K2860" t="s">
        <v>1</v>
      </c>
      <c r="M2860" t="s">
        <v>1</v>
      </c>
      <c r="O2860">
        <v>0</v>
      </c>
    </row>
    <row r="2861" spans="1:15" x14ac:dyDescent="0.25">
      <c r="A2861" t="s">
        <v>36107</v>
      </c>
      <c r="B2861" t="s">
        <v>36106</v>
      </c>
      <c r="C2861" t="s">
        <v>30217</v>
      </c>
      <c r="D2861" s="1">
        <v>73050</v>
      </c>
      <c r="E2861" s="1">
        <v>46117</v>
      </c>
      <c r="F2861" t="s">
        <v>2</v>
      </c>
      <c r="G2861" t="s">
        <v>7</v>
      </c>
      <c r="J2861" t="s">
        <v>58</v>
      </c>
      <c r="K2861" t="s">
        <v>1</v>
      </c>
      <c r="M2861" t="s">
        <v>1</v>
      </c>
      <c r="O2861">
        <v>0</v>
      </c>
    </row>
    <row r="2862" spans="1:15" x14ac:dyDescent="0.25">
      <c r="A2862" t="s">
        <v>36105</v>
      </c>
      <c r="B2862" t="s">
        <v>36104</v>
      </c>
      <c r="C2862" t="s">
        <v>30217</v>
      </c>
      <c r="D2862" s="1">
        <v>73050</v>
      </c>
      <c r="E2862" s="1">
        <v>46117</v>
      </c>
      <c r="F2862" t="s">
        <v>2</v>
      </c>
      <c r="G2862" t="s">
        <v>7</v>
      </c>
      <c r="J2862" t="s">
        <v>58</v>
      </c>
      <c r="K2862" t="s">
        <v>1</v>
      </c>
      <c r="M2862" t="s">
        <v>1</v>
      </c>
      <c r="O2862">
        <v>0</v>
      </c>
    </row>
    <row r="2863" spans="1:15" x14ac:dyDescent="0.25">
      <c r="A2863" t="s">
        <v>36103</v>
      </c>
      <c r="B2863" t="s">
        <v>36097</v>
      </c>
      <c r="C2863" t="s">
        <v>30217</v>
      </c>
      <c r="D2863" s="1">
        <v>73050</v>
      </c>
      <c r="E2863" s="1">
        <v>46117</v>
      </c>
      <c r="F2863" t="s">
        <v>2</v>
      </c>
      <c r="G2863" t="s">
        <v>7</v>
      </c>
      <c r="J2863" t="s">
        <v>58</v>
      </c>
      <c r="K2863" t="s">
        <v>1</v>
      </c>
      <c r="M2863" t="s">
        <v>1</v>
      </c>
      <c r="O2863">
        <v>0</v>
      </c>
    </row>
    <row r="2864" spans="1:15" x14ac:dyDescent="0.25">
      <c r="A2864" t="s">
        <v>36102</v>
      </c>
      <c r="B2864" t="s">
        <v>36101</v>
      </c>
      <c r="C2864" t="s">
        <v>30217</v>
      </c>
      <c r="D2864" s="1">
        <v>73050</v>
      </c>
      <c r="E2864" s="1">
        <v>46117</v>
      </c>
      <c r="F2864" t="s">
        <v>2</v>
      </c>
      <c r="G2864" t="s">
        <v>7</v>
      </c>
      <c r="J2864" t="s">
        <v>1</v>
      </c>
      <c r="K2864" t="s">
        <v>1</v>
      </c>
      <c r="M2864" t="s">
        <v>1</v>
      </c>
      <c r="O2864">
        <v>0</v>
      </c>
    </row>
    <row r="2865" spans="1:15" x14ac:dyDescent="0.25">
      <c r="A2865" t="s">
        <v>36100</v>
      </c>
      <c r="B2865" t="s">
        <v>36099</v>
      </c>
      <c r="C2865" t="s">
        <v>30217</v>
      </c>
      <c r="D2865" s="1">
        <v>73050</v>
      </c>
      <c r="E2865" s="1">
        <v>46117</v>
      </c>
      <c r="F2865" t="s">
        <v>2</v>
      </c>
      <c r="G2865" t="s">
        <v>7</v>
      </c>
      <c r="J2865" t="s">
        <v>1</v>
      </c>
      <c r="K2865" t="s">
        <v>1</v>
      </c>
      <c r="M2865" t="s">
        <v>1</v>
      </c>
      <c r="O2865">
        <v>0</v>
      </c>
    </row>
    <row r="2866" spans="1:15" x14ac:dyDescent="0.25">
      <c r="A2866" t="s">
        <v>36098</v>
      </c>
      <c r="B2866" t="s">
        <v>36097</v>
      </c>
      <c r="C2866" t="s">
        <v>30217</v>
      </c>
      <c r="D2866" s="1">
        <v>73050</v>
      </c>
      <c r="E2866" s="1">
        <v>46117</v>
      </c>
      <c r="F2866" t="s">
        <v>2</v>
      </c>
      <c r="G2866" t="s">
        <v>7</v>
      </c>
      <c r="J2866" t="s">
        <v>1</v>
      </c>
      <c r="K2866" t="s">
        <v>1</v>
      </c>
      <c r="M2866" t="s">
        <v>1</v>
      </c>
      <c r="O2866">
        <v>0</v>
      </c>
    </row>
    <row r="2867" spans="1:15" x14ac:dyDescent="0.25">
      <c r="A2867" t="s">
        <v>36096</v>
      </c>
      <c r="B2867" t="s">
        <v>36095</v>
      </c>
      <c r="C2867" t="s">
        <v>35033</v>
      </c>
      <c r="D2867" s="1">
        <v>73050</v>
      </c>
      <c r="E2867" s="1">
        <v>46117</v>
      </c>
      <c r="F2867" t="s">
        <v>2</v>
      </c>
      <c r="G2867" t="s">
        <v>7</v>
      </c>
      <c r="J2867" t="s">
        <v>1</v>
      </c>
      <c r="K2867" t="s">
        <v>1</v>
      </c>
      <c r="M2867" t="s">
        <v>1</v>
      </c>
      <c r="O2867">
        <v>0</v>
      </c>
    </row>
    <row r="2868" spans="1:15" x14ac:dyDescent="0.25">
      <c r="A2868" t="s">
        <v>36094</v>
      </c>
      <c r="B2868" t="s">
        <v>36093</v>
      </c>
      <c r="C2868" t="s">
        <v>35631</v>
      </c>
      <c r="D2868" s="1">
        <v>73050</v>
      </c>
      <c r="E2868" s="1">
        <v>46117</v>
      </c>
      <c r="F2868" t="s">
        <v>2</v>
      </c>
      <c r="G2868" t="s">
        <v>7</v>
      </c>
      <c r="J2868" t="s">
        <v>1</v>
      </c>
      <c r="K2868" t="s">
        <v>1</v>
      </c>
      <c r="M2868" t="s">
        <v>1</v>
      </c>
      <c r="O2868">
        <v>0</v>
      </c>
    </row>
    <row r="2869" spans="1:15" x14ac:dyDescent="0.25">
      <c r="A2869" t="s">
        <v>36092</v>
      </c>
      <c r="B2869" t="s">
        <v>36091</v>
      </c>
      <c r="C2869" t="s">
        <v>35631</v>
      </c>
      <c r="D2869" s="1">
        <v>73050</v>
      </c>
      <c r="E2869" s="1">
        <v>46117</v>
      </c>
      <c r="F2869" t="s">
        <v>2</v>
      </c>
      <c r="G2869" t="s">
        <v>7</v>
      </c>
      <c r="J2869" t="s">
        <v>1</v>
      </c>
      <c r="K2869" t="s">
        <v>1</v>
      </c>
      <c r="M2869" t="s">
        <v>1</v>
      </c>
      <c r="O2869">
        <v>0</v>
      </c>
    </row>
    <row r="2870" spans="1:15" x14ac:dyDescent="0.25">
      <c r="A2870" t="s">
        <v>36090</v>
      </c>
      <c r="B2870" t="s">
        <v>36089</v>
      </c>
      <c r="C2870" t="s">
        <v>30217</v>
      </c>
      <c r="D2870" s="1">
        <v>73050</v>
      </c>
      <c r="E2870" s="1">
        <v>46117</v>
      </c>
      <c r="F2870" t="s">
        <v>2</v>
      </c>
      <c r="G2870" t="s">
        <v>7</v>
      </c>
      <c r="J2870" t="s">
        <v>1</v>
      </c>
      <c r="K2870" t="s">
        <v>1</v>
      </c>
      <c r="M2870" t="s">
        <v>1</v>
      </c>
      <c r="O2870">
        <v>0</v>
      </c>
    </row>
    <row r="2871" spans="1:15" x14ac:dyDescent="0.25">
      <c r="A2871" t="s">
        <v>36088</v>
      </c>
      <c r="B2871" t="s">
        <v>36087</v>
      </c>
      <c r="C2871" t="s">
        <v>30217</v>
      </c>
      <c r="D2871" s="1">
        <v>73050</v>
      </c>
      <c r="E2871" s="1">
        <v>46117</v>
      </c>
      <c r="F2871" t="s">
        <v>2</v>
      </c>
      <c r="G2871" t="s">
        <v>7</v>
      </c>
      <c r="J2871" t="s">
        <v>1</v>
      </c>
      <c r="K2871" t="s">
        <v>1</v>
      </c>
      <c r="M2871" t="s">
        <v>1</v>
      </c>
      <c r="O2871">
        <v>0</v>
      </c>
    </row>
    <row r="2872" spans="1:15" x14ac:dyDescent="0.25">
      <c r="A2872" t="s">
        <v>36086</v>
      </c>
      <c r="B2872" t="s">
        <v>36085</v>
      </c>
      <c r="C2872" t="s">
        <v>35033</v>
      </c>
      <c r="D2872" s="1">
        <v>73050</v>
      </c>
      <c r="E2872" s="1">
        <v>46117</v>
      </c>
      <c r="F2872" t="s">
        <v>2</v>
      </c>
      <c r="G2872" t="s">
        <v>7</v>
      </c>
      <c r="J2872" t="s">
        <v>1</v>
      </c>
      <c r="K2872" t="s">
        <v>1</v>
      </c>
      <c r="M2872" t="s">
        <v>1</v>
      </c>
      <c r="O2872">
        <v>0</v>
      </c>
    </row>
    <row r="2873" spans="1:15" x14ac:dyDescent="0.25">
      <c r="A2873" t="s">
        <v>36084</v>
      </c>
      <c r="B2873" t="s">
        <v>36083</v>
      </c>
      <c r="C2873" t="s">
        <v>35033</v>
      </c>
      <c r="D2873" s="1">
        <v>73050</v>
      </c>
      <c r="E2873" s="1">
        <v>46117</v>
      </c>
      <c r="F2873" t="s">
        <v>2</v>
      </c>
      <c r="G2873" t="s">
        <v>7</v>
      </c>
      <c r="J2873" t="s">
        <v>1</v>
      </c>
      <c r="K2873" t="s">
        <v>1</v>
      </c>
      <c r="M2873" t="s">
        <v>1</v>
      </c>
      <c r="O2873">
        <v>0</v>
      </c>
    </row>
    <row r="2874" spans="1:15" x14ac:dyDescent="0.25">
      <c r="A2874" t="s">
        <v>36082</v>
      </c>
      <c r="B2874" t="s">
        <v>36081</v>
      </c>
      <c r="C2874" t="s">
        <v>35033</v>
      </c>
      <c r="D2874" s="1">
        <v>73050</v>
      </c>
      <c r="E2874" s="1">
        <v>46117</v>
      </c>
      <c r="F2874" t="s">
        <v>2</v>
      </c>
      <c r="G2874" t="s">
        <v>7</v>
      </c>
      <c r="J2874" t="s">
        <v>1</v>
      </c>
      <c r="K2874" t="s">
        <v>1</v>
      </c>
      <c r="M2874" t="s">
        <v>1</v>
      </c>
      <c r="O2874">
        <v>0</v>
      </c>
    </row>
    <row r="2875" spans="1:15" x14ac:dyDescent="0.25">
      <c r="A2875" t="s">
        <v>36080</v>
      </c>
      <c r="B2875" t="s">
        <v>36079</v>
      </c>
      <c r="C2875" t="s">
        <v>35033</v>
      </c>
      <c r="D2875" s="1">
        <v>73050</v>
      </c>
      <c r="E2875" s="1">
        <v>46117</v>
      </c>
      <c r="F2875" t="s">
        <v>2</v>
      </c>
      <c r="G2875" t="s">
        <v>7</v>
      </c>
      <c r="J2875" t="s">
        <v>58</v>
      </c>
      <c r="K2875" t="s">
        <v>1</v>
      </c>
      <c r="M2875" t="s">
        <v>1</v>
      </c>
      <c r="O2875">
        <v>0</v>
      </c>
    </row>
    <row r="2876" spans="1:15" x14ac:dyDescent="0.25">
      <c r="A2876" t="s">
        <v>36078</v>
      </c>
      <c r="B2876" t="s">
        <v>36077</v>
      </c>
      <c r="C2876" t="s">
        <v>35033</v>
      </c>
      <c r="D2876" s="1">
        <v>73050</v>
      </c>
      <c r="E2876" s="1">
        <v>46117</v>
      </c>
      <c r="F2876" t="s">
        <v>2</v>
      </c>
      <c r="G2876" t="s">
        <v>7</v>
      </c>
      <c r="J2876" t="s">
        <v>1</v>
      </c>
      <c r="K2876" t="s">
        <v>1</v>
      </c>
      <c r="M2876" t="s">
        <v>1</v>
      </c>
      <c r="O2876">
        <v>0</v>
      </c>
    </row>
    <row r="2877" spans="1:15" x14ac:dyDescent="0.25">
      <c r="A2877" t="s">
        <v>36076</v>
      </c>
      <c r="B2877" t="s">
        <v>36075</v>
      </c>
      <c r="C2877" t="s">
        <v>35033</v>
      </c>
      <c r="D2877" s="1">
        <v>73050</v>
      </c>
      <c r="E2877" s="1">
        <v>46117</v>
      </c>
      <c r="F2877" t="s">
        <v>2</v>
      </c>
      <c r="G2877" t="s">
        <v>7</v>
      </c>
      <c r="J2877" t="s">
        <v>1</v>
      </c>
      <c r="K2877" t="s">
        <v>1</v>
      </c>
      <c r="M2877" t="s">
        <v>1</v>
      </c>
      <c r="O2877">
        <v>0</v>
      </c>
    </row>
    <row r="2878" spans="1:15" x14ac:dyDescent="0.25">
      <c r="A2878" t="s">
        <v>36074</v>
      </c>
      <c r="B2878" t="s">
        <v>36073</v>
      </c>
      <c r="C2878" t="s">
        <v>35033</v>
      </c>
      <c r="D2878" s="1">
        <v>73050</v>
      </c>
      <c r="E2878" s="1">
        <v>46117</v>
      </c>
      <c r="F2878" t="s">
        <v>2</v>
      </c>
      <c r="G2878" t="s">
        <v>7</v>
      </c>
      <c r="J2878" t="s">
        <v>1</v>
      </c>
      <c r="K2878" t="s">
        <v>1</v>
      </c>
      <c r="M2878" t="s">
        <v>1</v>
      </c>
      <c r="O2878">
        <v>0</v>
      </c>
    </row>
    <row r="2879" spans="1:15" x14ac:dyDescent="0.25">
      <c r="A2879" t="s">
        <v>36072</v>
      </c>
      <c r="B2879" t="s">
        <v>36071</v>
      </c>
      <c r="C2879" t="s">
        <v>35033</v>
      </c>
      <c r="D2879" s="1">
        <v>73050</v>
      </c>
      <c r="E2879" s="1">
        <v>46117</v>
      </c>
      <c r="F2879" t="s">
        <v>2</v>
      </c>
      <c r="G2879" t="s">
        <v>7</v>
      </c>
      <c r="J2879" t="s">
        <v>1</v>
      </c>
      <c r="K2879" t="s">
        <v>1</v>
      </c>
      <c r="M2879" t="s">
        <v>1</v>
      </c>
      <c r="O2879">
        <v>0</v>
      </c>
    </row>
    <row r="2880" spans="1:15" x14ac:dyDescent="0.25">
      <c r="A2880" t="s">
        <v>36070</v>
      </c>
      <c r="B2880" t="s">
        <v>36069</v>
      </c>
      <c r="C2880" t="s">
        <v>35631</v>
      </c>
      <c r="D2880" s="1">
        <v>73050</v>
      </c>
      <c r="E2880" s="1">
        <v>46117</v>
      </c>
      <c r="F2880" t="s">
        <v>2</v>
      </c>
      <c r="G2880" t="s">
        <v>7</v>
      </c>
      <c r="J2880" t="s">
        <v>1</v>
      </c>
      <c r="K2880" t="s">
        <v>1</v>
      </c>
      <c r="M2880" t="s">
        <v>1</v>
      </c>
      <c r="O2880">
        <v>0</v>
      </c>
    </row>
    <row r="2881" spans="1:15" x14ac:dyDescent="0.25">
      <c r="A2881" t="s">
        <v>36068</v>
      </c>
      <c r="B2881" t="s">
        <v>36067</v>
      </c>
      <c r="C2881" t="s">
        <v>30217</v>
      </c>
      <c r="D2881" s="1">
        <v>73050</v>
      </c>
      <c r="E2881" s="1">
        <v>46117</v>
      </c>
      <c r="F2881" t="s">
        <v>2</v>
      </c>
      <c r="G2881" t="s">
        <v>7</v>
      </c>
      <c r="J2881" t="s">
        <v>1</v>
      </c>
      <c r="K2881" t="s">
        <v>1</v>
      </c>
      <c r="M2881" t="s">
        <v>1</v>
      </c>
      <c r="O2881">
        <v>0</v>
      </c>
    </row>
    <row r="2882" spans="1:15" x14ac:dyDescent="0.25">
      <c r="A2882" t="s">
        <v>36066</v>
      </c>
      <c r="B2882" t="s">
        <v>36065</v>
      </c>
      <c r="C2882" t="s">
        <v>35033</v>
      </c>
      <c r="D2882" s="1">
        <v>73050</v>
      </c>
      <c r="E2882" s="1">
        <v>46117</v>
      </c>
      <c r="F2882" t="s">
        <v>2</v>
      </c>
      <c r="G2882" t="s">
        <v>7</v>
      </c>
      <c r="J2882" t="s">
        <v>1</v>
      </c>
      <c r="K2882" t="s">
        <v>1</v>
      </c>
      <c r="M2882" t="s">
        <v>1</v>
      </c>
      <c r="O2882">
        <v>0</v>
      </c>
    </row>
    <row r="2883" spans="1:15" x14ac:dyDescent="0.25">
      <c r="A2883" t="s">
        <v>36064</v>
      </c>
      <c r="B2883" t="s">
        <v>36063</v>
      </c>
      <c r="C2883" t="s">
        <v>35033</v>
      </c>
      <c r="D2883" s="1">
        <v>73050</v>
      </c>
      <c r="E2883" s="1">
        <v>46117</v>
      </c>
      <c r="F2883" t="s">
        <v>2</v>
      </c>
      <c r="G2883" t="s">
        <v>7</v>
      </c>
      <c r="J2883" t="s">
        <v>1</v>
      </c>
      <c r="K2883" t="s">
        <v>1</v>
      </c>
      <c r="M2883" t="s">
        <v>1</v>
      </c>
      <c r="O2883">
        <v>0</v>
      </c>
    </row>
    <row r="2884" spans="1:15" x14ac:dyDescent="0.25">
      <c r="A2884" t="s">
        <v>36062</v>
      </c>
      <c r="B2884" t="s">
        <v>36061</v>
      </c>
      <c r="C2884" t="s">
        <v>30217</v>
      </c>
      <c r="D2884" s="1">
        <v>73050</v>
      </c>
      <c r="E2884" s="1">
        <v>46117</v>
      </c>
      <c r="F2884" t="s">
        <v>2</v>
      </c>
      <c r="G2884" t="s">
        <v>7</v>
      </c>
      <c r="J2884" t="s">
        <v>1</v>
      </c>
      <c r="K2884" t="s">
        <v>1</v>
      </c>
      <c r="M2884" t="s">
        <v>1</v>
      </c>
      <c r="O2884">
        <v>0</v>
      </c>
    </row>
    <row r="2885" spans="1:15" x14ac:dyDescent="0.25">
      <c r="A2885" t="s">
        <v>36060</v>
      </c>
      <c r="B2885" t="s">
        <v>36059</v>
      </c>
      <c r="C2885" t="s">
        <v>30217</v>
      </c>
      <c r="D2885" s="1">
        <v>73050</v>
      </c>
      <c r="E2885" s="1">
        <v>46117</v>
      </c>
      <c r="F2885" t="s">
        <v>2</v>
      </c>
      <c r="G2885" t="s">
        <v>7</v>
      </c>
      <c r="J2885" t="s">
        <v>1</v>
      </c>
      <c r="K2885" t="s">
        <v>1</v>
      </c>
      <c r="M2885" t="s">
        <v>1</v>
      </c>
      <c r="O2885">
        <v>0</v>
      </c>
    </row>
    <row r="2886" spans="1:15" x14ac:dyDescent="0.25">
      <c r="A2886" t="s">
        <v>36058</v>
      </c>
      <c r="B2886" t="s">
        <v>36057</v>
      </c>
      <c r="C2886" t="s">
        <v>30217</v>
      </c>
      <c r="D2886" s="1">
        <v>73050</v>
      </c>
      <c r="E2886" s="1">
        <v>46117</v>
      </c>
      <c r="F2886" t="s">
        <v>2</v>
      </c>
      <c r="G2886" t="s">
        <v>7</v>
      </c>
      <c r="J2886" t="s">
        <v>1</v>
      </c>
      <c r="K2886" t="s">
        <v>1</v>
      </c>
      <c r="M2886" t="s">
        <v>1</v>
      </c>
      <c r="O2886">
        <v>0</v>
      </c>
    </row>
    <row r="2887" spans="1:15" x14ac:dyDescent="0.25">
      <c r="A2887" t="s">
        <v>36056</v>
      </c>
      <c r="B2887" t="s">
        <v>36055</v>
      </c>
      <c r="C2887" t="s">
        <v>30025</v>
      </c>
      <c r="D2887" s="1">
        <v>73050</v>
      </c>
      <c r="E2887" s="1">
        <v>46117</v>
      </c>
      <c r="F2887" t="s">
        <v>2</v>
      </c>
      <c r="G2887" t="s">
        <v>7</v>
      </c>
      <c r="J2887" t="s">
        <v>1</v>
      </c>
      <c r="K2887" t="s">
        <v>1</v>
      </c>
      <c r="M2887" t="s">
        <v>1</v>
      </c>
      <c r="O2887">
        <v>0</v>
      </c>
    </row>
    <row r="2888" spans="1:15" x14ac:dyDescent="0.25">
      <c r="A2888" t="s">
        <v>36054</v>
      </c>
      <c r="B2888" t="s">
        <v>36053</v>
      </c>
      <c r="C2888" t="s">
        <v>35033</v>
      </c>
      <c r="D2888" s="1">
        <v>73050</v>
      </c>
      <c r="E2888" s="1">
        <v>46117</v>
      </c>
      <c r="F2888" t="s">
        <v>2</v>
      </c>
      <c r="G2888" t="s">
        <v>7</v>
      </c>
      <c r="J2888" t="s">
        <v>1</v>
      </c>
      <c r="K2888" t="s">
        <v>1</v>
      </c>
      <c r="M2888" t="s">
        <v>1</v>
      </c>
      <c r="O2888">
        <v>0</v>
      </c>
    </row>
    <row r="2889" spans="1:15" x14ac:dyDescent="0.25">
      <c r="A2889" t="s">
        <v>36052</v>
      </c>
      <c r="B2889" t="s">
        <v>36051</v>
      </c>
      <c r="C2889" t="s">
        <v>30217</v>
      </c>
      <c r="D2889" s="1">
        <v>73050</v>
      </c>
      <c r="E2889" s="1">
        <v>46117</v>
      </c>
      <c r="F2889" t="s">
        <v>2</v>
      </c>
      <c r="G2889" t="s">
        <v>7</v>
      </c>
      <c r="J2889" t="s">
        <v>1</v>
      </c>
      <c r="K2889" t="s">
        <v>1</v>
      </c>
      <c r="M2889" t="s">
        <v>1</v>
      </c>
      <c r="O2889">
        <v>0</v>
      </c>
    </row>
    <row r="2890" spans="1:15" x14ac:dyDescent="0.25">
      <c r="A2890" t="s">
        <v>36050</v>
      </c>
      <c r="B2890" t="s">
        <v>36049</v>
      </c>
      <c r="C2890" t="s">
        <v>35992</v>
      </c>
      <c r="D2890" s="1">
        <v>73050</v>
      </c>
      <c r="E2890" s="1">
        <v>46117</v>
      </c>
      <c r="F2890" t="s">
        <v>2</v>
      </c>
      <c r="G2890" t="s">
        <v>7</v>
      </c>
      <c r="J2890" t="s">
        <v>58</v>
      </c>
      <c r="K2890" t="s">
        <v>58</v>
      </c>
      <c r="M2890" t="s">
        <v>58</v>
      </c>
      <c r="O2890">
        <v>0</v>
      </c>
    </row>
    <row r="2891" spans="1:15" x14ac:dyDescent="0.25">
      <c r="A2891" t="s">
        <v>36048</v>
      </c>
      <c r="B2891" t="s">
        <v>36047</v>
      </c>
      <c r="C2891" t="s">
        <v>35992</v>
      </c>
      <c r="D2891" s="1">
        <v>73050</v>
      </c>
      <c r="E2891" s="1">
        <v>46117</v>
      </c>
      <c r="F2891" t="s">
        <v>2</v>
      </c>
      <c r="G2891" t="s">
        <v>7</v>
      </c>
      <c r="J2891" t="s">
        <v>58</v>
      </c>
      <c r="K2891" t="s">
        <v>58</v>
      </c>
      <c r="M2891" t="s">
        <v>58</v>
      </c>
      <c r="O2891">
        <v>0</v>
      </c>
    </row>
    <row r="2892" spans="1:15" x14ac:dyDescent="0.25">
      <c r="A2892" t="s">
        <v>36046</v>
      </c>
      <c r="B2892" t="s">
        <v>36045</v>
      </c>
      <c r="C2892" t="s">
        <v>35992</v>
      </c>
      <c r="D2892" s="1">
        <v>73050</v>
      </c>
      <c r="E2892" s="1">
        <v>46117</v>
      </c>
      <c r="F2892" t="s">
        <v>2</v>
      </c>
      <c r="G2892" t="s">
        <v>7</v>
      </c>
      <c r="J2892" t="s">
        <v>58</v>
      </c>
      <c r="K2892" t="s">
        <v>58</v>
      </c>
      <c r="M2892" t="s">
        <v>58</v>
      </c>
      <c r="O2892">
        <v>0</v>
      </c>
    </row>
    <row r="2893" spans="1:15" x14ac:dyDescent="0.25">
      <c r="A2893" t="s">
        <v>36044</v>
      </c>
      <c r="B2893" t="s">
        <v>36043</v>
      </c>
      <c r="C2893" t="s">
        <v>35992</v>
      </c>
      <c r="D2893" s="1">
        <v>73050</v>
      </c>
      <c r="E2893" s="1">
        <v>46117</v>
      </c>
      <c r="F2893" t="s">
        <v>2</v>
      </c>
      <c r="G2893" t="s">
        <v>7</v>
      </c>
      <c r="J2893" t="s">
        <v>58</v>
      </c>
      <c r="K2893" t="s">
        <v>58</v>
      </c>
      <c r="M2893" t="s">
        <v>58</v>
      </c>
      <c r="O2893">
        <v>0</v>
      </c>
    </row>
    <row r="2894" spans="1:15" x14ac:dyDescent="0.25">
      <c r="A2894" t="s">
        <v>36042</v>
      </c>
      <c r="B2894" t="s">
        <v>36041</v>
      </c>
      <c r="C2894" t="s">
        <v>35992</v>
      </c>
      <c r="D2894" s="1">
        <v>73050</v>
      </c>
      <c r="E2894" s="1">
        <v>46117</v>
      </c>
      <c r="F2894" t="s">
        <v>2</v>
      </c>
      <c r="G2894" t="s">
        <v>7</v>
      </c>
      <c r="J2894" t="s">
        <v>58</v>
      </c>
      <c r="K2894" t="s">
        <v>58</v>
      </c>
      <c r="M2894" t="s">
        <v>58</v>
      </c>
      <c r="O2894">
        <v>0</v>
      </c>
    </row>
    <row r="2895" spans="1:15" x14ac:dyDescent="0.25">
      <c r="A2895" t="s">
        <v>36040</v>
      </c>
      <c r="B2895" t="s">
        <v>36039</v>
      </c>
      <c r="C2895" t="s">
        <v>35992</v>
      </c>
      <c r="D2895" s="1">
        <v>73050</v>
      </c>
      <c r="E2895" s="1">
        <v>46117</v>
      </c>
      <c r="F2895" t="s">
        <v>2</v>
      </c>
      <c r="G2895" t="s">
        <v>7</v>
      </c>
      <c r="J2895" t="s">
        <v>58</v>
      </c>
      <c r="K2895" t="s">
        <v>58</v>
      </c>
      <c r="M2895" t="s">
        <v>58</v>
      </c>
      <c r="O2895">
        <v>0</v>
      </c>
    </row>
    <row r="2896" spans="1:15" x14ac:dyDescent="0.25">
      <c r="A2896" t="s">
        <v>36038</v>
      </c>
      <c r="B2896" t="s">
        <v>36037</v>
      </c>
      <c r="C2896" t="s">
        <v>35989</v>
      </c>
      <c r="D2896" s="1">
        <v>73050</v>
      </c>
      <c r="E2896" s="1">
        <v>46117</v>
      </c>
      <c r="F2896" t="s">
        <v>2</v>
      </c>
      <c r="G2896" t="s">
        <v>7</v>
      </c>
      <c r="J2896" t="s">
        <v>58</v>
      </c>
      <c r="K2896" t="s">
        <v>58</v>
      </c>
      <c r="M2896" t="s">
        <v>1</v>
      </c>
      <c r="O2896">
        <v>0</v>
      </c>
    </row>
    <row r="2897" spans="1:15" x14ac:dyDescent="0.25">
      <c r="A2897" t="s">
        <v>36036</v>
      </c>
      <c r="B2897" t="s">
        <v>36035</v>
      </c>
      <c r="C2897" t="s">
        <v>30217</v>
      </c>
      <c r="D2897" s="1">
        <v>73050</v>
      </c>
      <c r="E2897" s="1">
        <v>46117</v>
      </c>
      <c r="F2897" t="s">
        <v>2</v>
      </c>
      <c r="G2897" t="s">
        <v>7</v>
      </c>
      <c r="J2897" t="s">
        <v>58</v>
      </c>
      <c r="K2897" t="s">
        <v>58</v>
      </c>
      <c r="M2897" t="s">
        <v>58</v>
      </c>
      <c r="O2897">
        <v>0</v>
      </c>
    </row>
    <row r="2898" spans="1:15" x14ac:dyDescent="0.25">
      <c r="A2898" t="s">
        <v>36034</v>
      </c>
      <c r="B2898" t="s">
        <v>36033</v>
      </c>
      <c r="C2898" t="s">
        <v>30217</v>
      </c>
      <c r="D2898" s="1">
        <v>73050</v>
      </c>
      <c r="E2898" s="1">
        <v>46117</v>
      </c>
      <c r="F2898" t="s">
        <v>2</v>
      </c>
      <c r="G2898" t="s">
        <v>7</v>
      </c>
      <c r="J2898" t="s">
        <v>58</v>
      </c>
      <c r="K2898" t="s">
        <v>58</v>
      </c>
      <c r="M2898" t="s">
        <v>58</v>
      </c>
      <c r="O2898">
        <v>0</v>
      </c>
    </row>
    <row r="2899" spans="1:15" x14ac:dyDescent="0.25">
      <c r="A2899" t="s">
        <v>36032</v>
      </c>
      <c r="B2899" t="s">
        <v>36031</v>
      </c>
      <c r="C2899" t="s">
        <v>30217</v>
      </c>
      <c r="D2899" s="1">
        <v>73050</v>
      </c>
      <c r="E2899" s="1">
        <v>46117</v>
      </c>
      <c r="F2899" t="s">
        <v>2</v>
      </c>
      <c r="G2899" t="s">
        <v>7</v>
      </c>
      <c r="J2899" t="s">
        <v>58</v>
      </c>
      <c r="K2899" t="s">
        <v>58</v>
      </c>
      <c r="M2899" t="s">
        <v>1</v>
      </c>
      <c r="O2899">
        <v>0</v>
      </c>
    </row>
    <row r="2900" spans="1:15" x14ac:dyDescent="0.25">
      <c r="A2900" t="s">
        <v>36030</v>
      </c>
      <c r="B2900" t="s">
        <v>36029</v>
      </c>
      <c r="C2900" t="s">
        <v>35992</v>
      </c>
      <c r="D2900" s="1">
        <v>73050</v>
      </c>
      <c r="E2900" s="1">
        <v>46117</v>
      </c>
      <c r="F2900" t="s">
        <v>2</v>
      </c>
      <c r="G2900" t="s">
        <v>7</v>
      </c>
      <c r="J2900" t="s">
        <v>58</v>
      </c>
      <c r="K2900" t="s">
        <v>58</v>
      </c>
      <c r="M2900" t="s">
        <v>1</v>
      </c>
      <c r="O2900">
        <v>0</v>
      </c>
    </row>
    <row r="2901" spans="1:15" x14ac:dyDescent="0.25">
      <c r="A2901" t="s">
        <v>36028</v>
      </c>
      <c r="B2901" t="s">
        <v>36027</v>
      </c>
      <c r="C2901" t="s">
        <v>30217</v>
      </c>
      <c r="D2901" s="1">
        <v>73050</v>
      </c>
      <c r="E2901" s="1">
        <v>46117</v>
      </c>
      <c r="F2901" t="s">
        <v>2</v>
      </c>
      <c r="G2901" t="s">
        <v>7</v>
      </c>
      <c r="J2901" t="s">
        <v>58</v>
      </c>
      <c r="K2901" t="s">
        <v>58</v>
      </c>
      <c r="M2901" t="s">
        <v>1</v>
      </c>
      <c r="O2901">
        <v>0</v>
      </c>
    </row>
    <row r="2902" spans="1:15" x14ac:dyDescent="0.25">
      <c r="A2902" t="s">
        <v>36026</v>
      </c>
      <c r="B2902" t="s">
        <v>36025</v>
      </c>
      <c r="C2902" t="s">
        <v>35992</v>
      </c>
      <c r="D2902" s="1">
        <v>73050</v>
      </c>
      <c r="E2902" s="1">
        <v>46117</v>
      </c>
      <c r="F2902" t="s">
        <v>2</v>
      </c>
      <c r="G2902" t="s">
        <v>7</v>
      </c>
      <c r="J2902" t="s">
        <v>58</v>
      </c>
      <c r="K2902" t="s">
        <v>58</v>
      </c>
      <c r="M2902" t="s">
        <v>1</v>
      </c>
      <c r="O2902">
        <v>0</v>
      </c>
    </row>
    <row r="2903" spans="1:15" x14ac:dyDescent="0.25">
      <c r="A2903" t="s">
        <v>36024</v>
      </c>
      <c r="B2903" t="s">
        <v>36023</v>
      </c>
      <c r="C2903" t="s">
        <v>30217</v>
      </c>
      <c r="D2903" s="1">
        <v>73050</v>
      </c>
      <c r="E2903" s="1">
        <v>46117</v>
      </c>
      <c r="F2903" t="s">
        <v>2</v>
      </c>
      <c r="G2903" t="s">
        <v>7</v>
      </c>
      <c r="J2903" t="s">
        <v>1</v>
      </c>
      <c r="K2903" t="s">
        <v>1</v>
      </c>
      <c r="M2903" t="s">
        <v>1</v>
      </c>
      <c r="O2903">
        <v>0</v>
      </c>
    </row>
    <row r="2904" spans="1:15" x14ac:dyDescent="0.25">
      <c r="A2904" t="s">
        <v>36022</v>
      </c>
      <c r="B2904" t="s">
        <v>36021</v>
      </c>
      <c r="C2904" t="s">
        <v>35992</v>
      </c>
      <c r="D2904" s="1">
        <v>73050</v>
      </c>
      <c r="E2904" s="1">
        <v>46117</v>
      </c>
      <c r="F2904" t="s">
        <v>2</v>
      </c>
      <c r="G2904" t="s">
        <v>7</v>
      </c>
      <c r="J2904" t="s">
        <v>1</v>
      </c>
      <c r="K2904" t="s">
        <v>1</v>
      </c>
      <c r="M2904" t="s">
        <v>1</v>
      </c>
      <c r="O2904">
        <v>0</v>
      </c>
    </row>
    <row r="2905" spans="1:15" x14ac:dyDescent="0.25">
      <c r="A2905" t="s">
        <v>36020</v>
      </c>
      <c r="B2905" t="s">
        <v>36019</v>
      </c>
      <c r="C2905" t="s">
        <v>35033</v>
      </c>
      <c r="D2905" s="1">
        <v>73050</v>
      </c>
      <c r="E2905" s="1">
        <v>46117</v>
      </c>
      <c r="F2905" t="s">
        <v>2</v>
      </c>
      <c r="G2905" t="s">
        <v>7</v>
      </c>
      <c r="J2905" t="s">
        <v>58</v>
      </c>
      <c r="K2905" t="s">
        <v>58</v>
      </c>
      <c r="M2905" t="s">
        <v>1</v>
      </c>
      <c r="O2905">
        <v>0</v>
      </c>
    </row>
    <row r="2906" spans="1:15" x14ac:dyDescent="0.25">
      <c r="A2906" t="s">
        <v>36018</v>
      </c>
      <c r="B2906" t="s">
        <v>36017</v>
      </c>
      <c r="C2906" t="s">
        <v>30217</v>
      </c>
      <c r="D2906" s="1">
        <v>73050</v>
      </c>
      <c r="E2906" s="1">
        <v>46117</v>
      </c>
      <c r="F2906" t="s">
        <v>2</v>
      </c>
      <c r="G2906" t="s">
        <v>7</v>
      </c>
      <c r="J2906" t="s">
        <v>1</v>
      </c>
      <c r="K2906" t="s">
        <v>1</v>
      </c>
      <c r="M2906" t="s">
        <v>1</v>
      </c>
      <c r="O2906">
        <v>0</v>
      </c>
    </row>
    <row r="2907" spans="1:15" x14ac:dyDescent="0.25">
      <c r="A2907" t="s">
        <v>36016</v>
      </c>
      <c r="B2907" t="s">
        <v>36015</v>
      </c>
      <c r="C2907" t="s">
        <v>35992</v>
      </c>
      <c r="D2907" s="1">
        <v>73050</v>
      </c>
      <c r="E2907" s="1">
        <v>46117</v>
      </c>
      <c r="F2907" t="s">
        <v>2</v>
      </c>
      <c r="G2907" t="s">
        <v>7</v>
      </c>
      <c r="J2907" t="s">
        <v>1</v>
      </c>
      <c r="K2907" t="s">
        <v>1</v>
      </c>
      <c r="M2907" t="s">
        <v>1</v>
      </c>
      <c r="O2907">
        <v>0</v>
      </c>
    </row>
    <row r="2908" spans="1:15" x14ac:dyDescent="0.25">
      <c r="A2908" t="s">
        <v>36014</v>
      </c>
      <c r="B2908" t="s">
        <v>36013</v>
      </c>
      <c r="C2908" t="s">
        <v>35992</v>
      </c>
      <c r="D2908" s="1">
        <v>73050</v>
      </c>
      <c r="E2908" s="1">
        <v>46117</v>
      </c>
      <c r="F2908" t="s">
        <v>2</v>
      </c>
      <c r="G2908" t="s">
        <v>7</v>
      </c>
      <c r="J2908" t="s">
        <v>58</v>
      </c>
      <c r="K2908" t="s">
        <v>58</v>
      </c>
      <c r="M2908" t="s">
        <v>1</v>
      </c>
      <c r="O2908">
        <v>0</v>
      </c>
    </row>
    <row r="2909" spans="1:15" x14ac:dyDescent="0.25">
      <c r="A2909" t="s">
        <v>36012</v>
      </c>
      <c r="B2909" t="s">
        <v>36011</v>
      </c>
      <c r="C2909" t="s">
        <v>35989</v>
      </c>
      <c r="D2909" s="1">
        <v>73050</v>
      </c>
      <c r="E2909" s="1">
        <v>46117</v>
      </c>
      <c r="F2909" t="s">
        <v>2</v>
      </c>
      <c r="G2909" t="s">
        <v>7</v>
      </c>
      <c r="J2909" t="s">
        <v>58</v>
      </c>
      <c r="K2909" t="s">
        <v>58</v>
      </c>
      <c r="M2909" t="s">
        <v>1</v>
      </c>
      <c r="O2909">
        <v>0</v>
      </c>
    </row>
    <row r="2910" spans="1:15" x14ac:dyDescent="0.25">
      <c r="A2910" t="s">
        <v>36010</v>
      </c>
      <c r="B2910" t="s">
        <v>36009</v>
      </c>
      <c r="C2910" t="s">
        <v>35992</v>
      </c>
      <c r="D2910" s="1">
        <v>73050</v>
      </c>
      <c r="E2910" s="1">
        <v>46117</v>
      </c>
      <c r="F2910" t="s">
        <v>2</v>
      </c>
      <c r="G2910" t="s">
        <v>7</v>
      </c>
      <c r="J2910" t="s">
        <v>58</v>
      </c>
      <c r="K2910" t="s">
        <v>58</v>
      </c>
      <c r="M2910" t="s">
        <v>1</v>
      </c>
      <c r="O2910">
        <v>0</v>
      </c>
    </row>
    <row r="2911" spans="1:15" x14ac:dyDescent="0.25">
      <c r="A2911" t="s">
        <v>36008</v>
      </c>
      <c r="B2911" t="s">
        <v>36007</v>
      </c>
      <c r="C2911" t="s">
        <v>35992</v>
      </c>
      <c r="D2911" s="1">
        <v>73050</v>
      </c>
      <c r="E2911" s="1">
        <v>46117</v>
      </c>
      <c r="F2911" t="s">
        <v>2</v>
      </c>
      <c r="G2911" t="s">
        <v>7</v>
      </c>
      <c r="J2911" t="s">
        <v>58</v>
      </c>
      <c r="K2911" t="s">
        <v>58</v>
      </c>
      <c r="M2911" t="s">
        <v>1</v>
      </c>
      <c r="O2911">
        <v>0</v>
      </c>
    </row>
    <row r="2912" spans="1:15" x14ac:dyDescent="0.25">
      <c r="A2912" t="s">
        <v>36006</v>
      </c>
      <c r="B2912" t="s">
        <v>36005</v>
      </c>
      <c r="C2912" t="s">
        <v>35992</v>
      </c>
      <c r="D2912" s="1">
        <v>73050</v>
      </c>
      <c r="E2912" s="1">
        <v>46117</v>
      </c>
      <c r="F2912" t="s">
        <v>2</v>
      </c>
      <c r="G2912" t="s">
        <v>7</v>
      </c>
      <c r="J2912" t="s">
        <v>58</v>
      </c>
      <c r="K2912" t="s">
        <v>58</v>
      </c>
      <c r="M2912" t="s">
        <v>1</v>
      </c>
      <c r="O2912">
        <v>0</v>
      </c>
    </row>
    <row r="2913" spans="1:15" x14ac:dyDescent="0.25">
      <c r="A2913" t="s">
        <v>36004</v>
      </c>
      <c r="B2913" t="s">
        <v>36003</v>
      </c>
      <c r="C2913" t="s">
        <v>35992</v>
      </c>
      <c r="D2913" s="1">
        <v>73050</v>
      </c>
      <c r="E2913" s="1">
        <v>46117</v>
      </c>
      <c r="F2913" t="s">
        <v>2</v>
      </c>
      <c r="G2913" t="s">
        <v>7</v>
      </c>
      <c r="J2913" t="s">
        <v>58</v>
      </c>
      <c r="K2913" t="s">
        <v>58</v>
      </c>
      <c r="M2913" t="s">
        <v>1</v>
      </c>
      <c r="O2913">
        <v>0</v>
      </c>
    </row>
    <row r="2914" spans="1:15" x14ac:dyDescent="0.25">
      <c r="A2914" t="s">
        <v>36002</v>
      </c>
      <c r="B2914" t="s">
        <v>36001</v>
      </c>
      <c r="C2914" t="s">
        <v>35992</v>
      </c>
      <c r="D2914" s="1">
        <v>73050</v>
      </c>
      <c r="E2914" s="1">
        <v>46117</v>
      </c>
      <c r="F2914" t="s">
        <v>2</v>
      </c>
      <c r="G2914" t="s">
        <v>7</v>
      </c>
      <c r="J2914" t="s">
        <v>58</v>
      </c>
      <c r="K2914" t="s">
        <v>58</v>
      </c>
      <c r="M2914" t="s">
        <v>1</v>
      </c>
      <c r="O2914">
        <v>0</v>
      </c>
    </row>
    <row r="2915" spans="1:15" x14ac:dyDescent="0.25">
      <c r="A2915" t="s">
        <v>36000</v>
      </c>
      <c r="B2915" t="s">
        <v>35999</v>
      </c>
      <c r="C2915" t="s">
        <v>35992</v>
      </c>
      <c r="D2915" s="1">
        <v>73050</v>
      </c>
      <c r="E2915" s="1">
        <v>46117</v>
      </c>
      <c r="F2915" t="s">
        <v>2</v>
      </c>
      <c r="G2915" t="s">
        <v>7</v>
      </c>
      <c r="J2915" t="s">
        <v>58</v>
      </c>
      <c r="K2915" t="s">
        <v>58</v>
      </c>
      <c r="M2915" t="s">
        <v>1</v>
      </c>
      <c r="O2915">
        <v>0</v>
      </c>
    </row>
    <row r="2916" spans="1:15" x14ac:dyDescent="0.25">
      <c r="A2916" t="s">
        <v>35998</v>
      </c>
      <c r="B2916" t="s">
        <v>35997</v>
      </c>
      <c r="C2916" t="s">
        <v>35992</v>
      </c>
      <c r="D2916" s="1">
        <v>73050</v>
      </c>
      <c r="E2916" s="1">
        <v>46117</v>
      </c>
      <c r="F2916" t="s">
        <v>2</v>
      </c>
      <c r="G2916" t="s">
        <v>7</v>
      </c>
      <c r="J2916" t="s">
        <v>58</v>
      </c>
      <c r="K2916" t="s">
        <v>58</v>
      </c>
      <c r="M2916" t="s">
        <v>1</v>
      </c>
      <c r="O2916">
        <v>0</v>
      </c>
    </row>
    <row r="2917" spans="1:15" x14ac:dyDescent="0.25">
      <c r="A2917" t="s">
        <v>35996</v>
      </c>
      <c r="B2917" t="s">
        <v>35995</v>
      </c>
      <c r="C2917" t="s">
        <v>35992</v>
      </c>
      <c r="D2917" s="1">
        <v>73050</v>
      </c>
      <c r="E2917" s="1">
        <v>46117</v>
      </c>
      <c r="F2917" t="s">
        <v>2</v>
      </c>
      <c r="G2917" t="s">
        <v>7</v>
      </c>
      <c r="J2917" t="s">
        <v>58</v>
      </c>
      <c r="K2917" t="s">
        <v>58</v>
      </c>
      <c r="M2917" t="s">
        <v>1</v>
      </c>
      <c r="O2917">
        <v>0</v>
      </c>
    </row>
    <row r="2918" spans="1:15" x14ac:dyDescent="0.25">
      <c r="A2918" t="s">
        <v>35994</v>
      </c>
      <c r="B2918" t="s">
        <v>35993</v>
      </c>
      <c r="C2918" t="s">
        <v>35992</v>
      </c>
      <c r="D2918" s="1">
        <v>73050</v>
      </c>
      <c r="E2918" s="1">
        <v>46117</v>
      </c>
      <c r="F2918" t="s">
        <v>2</v>
      </c>
      <c r="G2918" t="s">
        <v>7</v>
      </c>
      <c r="J2918" t="s">
        <v>58</v>
      </c>
      <c r="K2918" t="s">
        <v>58</v>
      </c>
      <c r="M2918" t="s">
        <v>1</v>
      </c>
      <c r="O2918">
        <v>0</v>
      </c>
    </row>
    <row r="2919" spans="1:15" x14ac:dyDescent="0.25">
      <c r="A2919" t="s">
        <v>35991</v>
      </c>
      <c r="B2919" t="s">
        <v>35990</v>
      </c>
      <c r="C2919" t="s">
        <v>35989</v>
      </c>
      <c r="D2919" s="1">
        <v>73050</v>
      </c>
      <c r="E2919" s="1">
        <v>46117</v>
      </c>
      <c r="F2919" t="s">
        <v>2</v>
      </c>
      <c r="G2919" t="s">
        <v>7</v>
      </c>
      <c r="J2919" t="s">
        <v>58</v>
      </c>
      <c r="K2919" t="s">
        <v>58</v>
      </c>
      <c r="M2919" t="s">
        <v>1</v>
      </c>
      <c r="O2919">
        <v>0</v>
      </c>
    </row>
    <row r="2920" spans="1:15" x14ac:dyDescent="0.25">
      <c r="A2920" t="s">
        <v>35988</v>
      </c>
      <c r="B2920" t="s">
        <v>35987</v>
      </c>
      <c r="C2920" t="s">
        <v>30217</v>
      </c>
      <c r="D2920" s="1">
        <v>73050</v>
      </c>
      <c r="E2920" s="1">
        <v>46117</v>
      </c>
      <c r="F2920" t="s">
        <v>2</v>
      </c>
      <c r="G2920" t="s">
        <v>7</v>
      </c>
      <c r="J2920" t="s">
        <v>58</v>
      </c>
      <c r="K2920" t="s">
        <v>58</v>
      </c>
      <c r="M2920" t="s">
        <v>58</v>
      </c>
      <c r="O2920">
        <v>0</v>
      </c>
    </row>
    <row r="2921" spans="1:15" x14ac:dyDescent="0.25">
      <c r="A2921" t="s">
        <v>35986</v>
      </c>
      <c r="B2921" t="s">
        <v>35985</v>
      </c>
      <c r="C2921" t="s">
        <v>30217</v>
      </c>
      <c r="D2921" s="1">
        <v>73050</v>
      </c>
      <c r="E2921" s="1">
        <v>46117</v>
      </c>
      <c r="F2921" t="s">
        <v>2</v>
      </c>
      <c r="G2921" t="s">
        <v>7</v>
      </c>
      <c r="J2921" t="s">
        <v>58</v>
      </c>
      <c r="K2921" t="s">
        <v>58</v>
      </c>
      <c r="M2921" t="s">
        <v>58</v>
      </c>
      <c r="O2921">
        <v>0</v>
      </c>
    </row>
    <row r="2922" spans="1:15" x14ac:dyDescent="0.25">
      <c r="A2922" t="s">
        <v>35984</v>
      </c>
      <c r="B2922" t="s">
        <v>35983</v>
      </c>
      <c r="C2922" t="s">
        <v>30217</v>
      </c>
      <c r="D2922" s="1">
        <v>73050</v>
      </c>
      <c r="E2922" s="1">
        <v>46117</v>
      </c>
      <c r="F2922" t="s">
        <v>2</v>
      </c>
      <c r="G2922" t="s">
        <v>7</v>
      </c>
      <c r="J2922" t="s">
        <v>58</v>
      </c>
      <c r="K2922" t="s">
        <v>58</v>
      </c>
      <c r="M2922" t="s">
        <v>1</v>
      </c>
      <c r="O2922">
        <v>0</v>
      </c>
    </row>
    <row r="2923" spans="1:15" x14ac:dyDescent="0.25">
      <c r="A2923" t="s">
        <v>35982</v>
      </c>
      <c r="B2923" t="s">
        <v>35981</v>
      </c>
      <c r="C2923" t="s">
        <v>30217</v>
      </c>
      <c r="D2923" s="1">
        <v>73050</v>
      </c>
      <c r="E2923" s="1">
        <v>46117</v>
      </c>
      <c r="F2923" t="s">
        <v>2</v>
      </c>
      <c r="G2923" t="s">
        <v>7</v>
      </c>
      <c r="J2923" t="s">
        <v>1</v>
      </c>
      <c r="K2923" t="s">
        <v>1</v>
      </c>
      <c r="M2923" t="s">
        <v>1</v>
      </c>
      <c r="O2923">
        <v>0</v>
      </c>
    </row>
    <row r="2924" spans="1:15" x14ac:dyDescent="0.25">
      <c r="A2924" t="s">
        <v>35980</v>
      </c>
      <c r="B2924" t="s">
        <v>35979</v>
      </c>
      <c r="C2924" t="s">
        <v>30217</v>
      </c>
      <c r="D2924" s="1">
        <v>73050</v>
      </c>
      <c r="E2924" s="1">
        <v>46117</v>
      </c>
      <c r="F2924" t="s">
        <v>2</v>
      </c>
      <c r="G2924" t="s">
        <v>7</v>
      </c>
      <c r="J2924" t="s">
        <v>1</v>
      </c>
      <c r="K2924" t="s">
        <v>1</v>
      </c>
      <c r="M2924" t="s">
        <v>1</v>
      </c>
      <c r="O2924">
        <v>0</v>
      </c>
    </row>
    <row r="2925" spans="1:15" x14ac:dyDescent="0.25">
      <c r="A2925" t="s">
        <v>35978</v>
      </c>
      <c r="B2925" t="s">
        <v>35977</v>
      </c>
      <c r="C2925" t="s">
        <v>30217</v>
      </c>
      <c r="D2925" s="1">
        <v>73050</v>
      </c>
      <c r="E2925" s="1">
        <v>46117</v>
      </c>
      <c r="F2925" t="s">
        <v>2</v>
      </c>
      <c r="G2925" t="s">
        <v>7</v>
      </c>
      <c r="J2925" t="s">
        <v>1</v>
      </c>
      <c r="K2925" t="s">
        <v>1</v>
      </c>
      <c r="M2925" t="s">
        <v>1</v>
      </c>
      <c r="O2925">
        <v>0</v>
      </c>
    </row>
    <row r="2926" spans="1:15" x14ac:dyDescent="0.25">
      <c r="A2926" t="s">
        <v>35976</v>
      </c>
      <c r="B2926" t="s">
        <v>35975</v>
      </c>
      <c r="C2926" t="s">
        <v>30217</v>
      </c>
      <c r="D2926" s="1">
        <v>73050</v>
      </c>
      <c r="E2926" s="1">
        <v>46117</v>
      </c>
      <c r="F2926" t="s">
        <v>2</v>
      </c>
      <c r="G2926" t="s">
        <v>7</v>
      </c>
      <c r="J2926" t="s">
        <v>1</v>
      </c>
      <c r="K2926" t="s">
        <v>1</v>
      </c>
      <c r="M2926" t="s">
        <v>1</v>
      </c>
      <c r="O2926">
        <v>0</v>
      </c>
    </row>
    <row r="2927" spans="1:15" x14ac:dyDescent="0.25">
      <c r="A2927" t="s">
        <v>35974</v>
      </c>
      <c r="B2927" t="s">
        <v>35973</v>
      </c>
      <c r="C2927" t="s">
        <v>30217</v>
      </c>
      <c r="D2927" s="1">
        <v>73050</v>
      </c>
      <c r="E2927" s="1">
        <v>46117</v>
      </c>
      <c r="F2927" t="s">
        <v>2</v>
      </c>
      <c r="G2927" t="s">
        <v>7</v>
      </c>
      <c r="J2927" t="s">
        <v>1</v>
      </c>
      <c r="K2927" t="s">
        <v>1</v>
      </c>
      <c r="M2927" t="s">
        <v>1</v>
      </c>
      <c r="O2927">
        <v>0</v>
      </c>
    </row>
    <row r="2928" spans="1:15" x14ac:dyDescent="0.25">
      <c r="A2928" t="s">
        <v>35972</v>
      </c>
      <c r="B2928" t="s">
        <v>35971</v>
      </c>
      <c r="C2928" t="s">
        <v>30217</v>
      </c>
      <c r="D2928" s="1">
        <v>73050</v>
      </c>
      <c r="E2928" s="1">
        <v>46117</v>
      </c>
      <c r="F2928" t="s">
        <v>2</v>
      </c>
      <c r="G2928" t="s">
        <v>7</v>
      </c>
      <c r="J2928" t="s">
        <v>1</v>
      </c>
      <c r="K2928" t="s">
        <v>1</v>
      </c>
      <c r="M2928" t="s">
        <v>1</v>
      </c>
      <c r="O2928">
        <v>0</v>
      </c>
    </row>
    <row r="2929" spans="1:15" x14ac:dyDescent="0.25">
      <c r="A2929" t="s">
        <v>35970</v>
      </c>
      <c r="B2929" t="s">
        <v>35969</v>
      </c>
      <c r="C2929" t="s">
        <v>30217</v>
      </c>
      <c r="D2929" s="1">
        <v>73050</v>
      </c>
      <c r="E2929" s="1">
        <v>46117</v>
      </c>
      <c r="F2929" t="s">
        <v>2</v>
      </c>
      <c r="G2929" t="s">
        <v>7</v>
      </c>
      <c r="J2929" t="s">
        <v>1</v>
      </c>
      <c r="K2929" t="s">
        <v>1</v>
      </c>
      <c r="M2929" t="s">
        <v>1</v>
      </c>
      <c r="O2929">
        <v>0</v>
      </c>
    </row>
    <row r="2930" spans="1:15" x14ac:dyDescent="0.25">
      <c r="A2930" t="s">
        <v>35968</v>
      </c>
      <c r="B2930" t="s">
        <v>35967</v>
      </c>
      <c r="C2930" t="s">
        <v>30217</v>
      </c>
      <c r="D2930" s="1">
        <v>73050</v>
      </c>
      <c r="E2930" s="1">
        <v>46117</v>
      </c>
      <c r="F2930" t="s">
        <v>2</v>
      </c>
      <c r="G2930" t="s">
        <v>7</v>
      </c>
      <c r="J2930" t="s">
        <v>1</v>
      </c>
      <c r="K2930" t="s">
        <v>1</v>
      </c>
      <c r="M2930" t="s">
        <v>1</v>
      </c>
      <c r="O2930">
        <v>0</v>
      </c>
    </row>
    <row r="2931" spans="1:15" x14ac:dyDescent="0.25">
      <c r="A2931" t="s">
        <v>35966</v>
      </c>
      <c r="B2931" t="s">
        <v>35965</v>
      </c>
      <c r="C2931" t="s">
        <v>30217</v>
      </c>
      <c r="D2931" s="1">
        <v>73050</v>
      </c>
      <c r="E2931" s="1">
        <v>46117</v>
      </c>
      <c r="F2931" t="s">
        <v>2</v>
      </c>
      <c r="G2931" t="s">
        <v>7</v>
      </c>
      <c r="J2931" t="s">
        <v>1</v>
      </c>
      <c r="K2931" t="s">
        <v>1</v>
      </c>
      <c r="M2931" t="s">
        <v>1</v>
      </c>
      <c r="O2931">
        <v>0</v>
      </c>
    </row>
    <row r="2932" spans="1:15" x14ac:dyDescent="0.25">
      <c r="A2932" t="s">
        <v>35964</v>
      </c>
      <c r="B2932" t="s">
        <v>35963</v>
      </c>
      <c r="C2932" t="s">
        <v>30217</v>
      </c>
      <c r="D2932" s="1">
        <v>73050</v>
      </c>
      <c r="E2932" s="1">
        <v>46117</v>
      </c>
      <c r="F2932" t="s">
        <v>2</v>
      </c>
      <c r="G2932" t="s">
        <v>7</v>
      </c>
      <c r="J2932" t="s">
        <v>1</v>
      </c>
      <c r="K2932" t="s">
        <v>1</v>
      </c>
      <c r="M2932" t="s">
        <v>1</v>
      </c>
      <c r="O2932">
        <v>0</v>
      </c>
    </row>
    <row r="2933" spans="1:15" x14ac:dyDescent="0.25">
      <c r="A2933" t="s">
        <v>35962</v>
      </c>
      <c r="B2933" t="s">
        <v>35961</v>
      </c>
      <c r="C2933" t="s">
        <v>30217</v>
      </c>
      <c r="D2933" s="1">
        <v>73050</v>
      </c>
      <c r="E2933" s="1">
        <v>46117</v>
      </c>
      <c r="F2933" t="s">
        <v>2</v>
      </c>
      <c r="G2933" t="s">
        <v>7</v>
      </c>
      <c r="J2933" t="s">
        <v>1</v>
      </c>
      <c r="K2933" t="s">
        <v>1</v>
      </c>
      <c r="M2933" t="s">
        <v>1</v>
      </c>
      <c r="O2933">
        <v>0</v>
      </c>
    </row>
    <row r="2934" spans="1:15" x14ac:dyDescent="0.25">
      <c r="A2934" t="s">
        <v>35960</v>
      </c>
      <c r="B2934" t="s">
        <v>35959</v>
      </c>
      <c r="C2934" t="s">
        <v>30217</v>
      </c>
      <c r="D2934" s="1">
        <v>73050</v>
      </c>
      <c r="E2934" s="1">
        <v>46117</v>
      </c>
      <c r="F2934" t="s">
        <v>2</v>
      </c>
      <c r="G2934" t="s">
        <v>7</v>
      </c>
      <c r="J2934" t="s">
        <v>1</v>
      </c>
      <c r="K2934" t="s">
        <v>1</v>
      </c>
      <c r="M2934" t="s">
        <v>1</v>
      </c>
      <c r="O2934">
        <v>0</v>
      </c>
    </row>
    <row r="2935" spans="1:15" x14ac:dyDescent="0.25">
      <c r="A2935" t="s">
        <v>35958</v>
      </c>
      <c r="B2935" t="s">
        <v>35957</v>
      </c>
      <c r="C2935" t="s">
        <v>35033</v>
      </c>
      <c r="D2935" s="1">
        <v>73050</v>
      </c>
      <c r="E2935" s="1">
        <v>46117</v>
      </c>
      <c r="F2935" t="s">
        <v>2</v>
      </c>
      <c r="G2935" t="s">
        <v>7</v>
      </c>
      <c r="J2935" t="s">
        <v>1</v>
      </c>
      <c r="K2935" t="s">
        <v>1</v>
      </c>
      <c r="M2935" t="s">
        <v>1</v>
      </c>
      <c r="O2935">
        <v>0</v>
      </c>
    </row>
    <row r="2936" spans="1:15" x14ac:dyDescent="0.25">
      <c r="A2936" t="s">
        <v>35956</v>
      </c>
      <c r="B2936" t="s">
        <v>35955</v>
      </c>
      <c r="C2936" t="s">
        <v>35033</v>
      </c>
      <c r="D2936" s="1">
        <v>73050</v>
      </c>
      <c r="E2936" s="1">
        <v>46117</v>
      </c>
      <c r="F2936" t="s">
        <v>2</v>
      </c>
      <c r="G2936" t="s">
        <v>7</v>
      </c>
      <c r="J2936" t="s">
        <v>1</v>
      </c>
      <c r="K2936" t="s">
        <v>1</v>
      </c>
      <c r="M2936" t="s">
        <v>1</v>
      </c>
      <c r="O2936">
        <v>0</v>
      </c>
    </row>
    <row r="2937" spans="1:15" x14ac:dyDescent="0.25">
      <c r="A2937" t="s">
        <v>35954</v>
      </c>
      <c r="B2937" t="s">
        <v>35953</v>
      </c>
      <c r="C2937" t="s">
        <v>35631</v>
      </c>
      <c r="D2937" s="1">
        <v>73050</v>
      </c>
      <c r="E2937" s="1">
        <v>46117</v>
      </c>
      <c r="F2937" t="s">
        <v>2</v>
      </c>
      <c r="G2937" t="s">
        <v>7</v>
      </c>
      <c r="J2937" t="s">
        <v>58</v>
      </c>
      <c r="K2937" t="s">
        <v>1</v>
      </c>
      <c r="M2937" t="s">
        <v>1</v>
      </c>
      <c r="O2937">
        <v>0</v>
      </c>
    </row>
    <row r="2938" spans="1:15" x14ac:dyDescent="0.25">
      <c r="A2938" t="s">
        <v>35952</v>
      </c>
      <c r="B2938" t="s">
        <v>35951</v>
      </c>
      <c r="C2938" t="s">
        <v>30217</v>
      </c>
      <c r="D2938" s="1">
        <v>73050</v>
      </c>
      <c r="E2938" s="1">
        <v>46117</v>
      </c>
      <c r="F2938" t="s">
        <v>2</v>
      </c>
      <c r="G2938" t="s">
        <v>7</v>
      </c>
      <c r="J2938" t="s">
        <v>1</v>
      </c>
      <c r="K2938" t="s">
        <v>1</v>
      </c>
      <c r="M2938" t="s">
        <v>1</v>
      </c>
      <c r="O2938">
        <v>0</v>
      </c>
    </row>
    <row r="2939" spans="1:15" x14ac:dyDescent="0.25">
      <c r="A2939" t="s">
        <v>35950</v>
      </c>
      <c r="B2939" t="s">
        <v>35949</v>
      </c>
      <c r="C2939" t="s">
        <v>30217</v>
      </c>
      <c r="D2939" s="1">
        <v>73050</v>
      </c>
      <c r="E2939" s="1">
        <v>46117</v>
      </c>
      <c r="F2939" t="s">
        <v>2</v>
      </c>
      <c r="G2939" t="s">
        <v>7</v>
      </c>
      <c r="J2939" t="s">
        <v>1</v>
      </c>
      <c r="K2939" t="s">
        <v>1</v>
      </c>
      <c r="M2939" t="s">
        <v>1</v>
      </c>
      <c r="O2939">
        <v>0</v>
      </c>
    </row>
    <row r="2940" spans="1:15" x14ac:dyDescent="0.25">
      <c r="A2940" t="s">
        <v>35948</v>
      </c>
      <c r="B2940" t="s">
        <v>35947</v>
      </c>
      <c r="C2940" t="s">
        <v>30217</v>
      </c>
      <c r="D2940" s="1">
        <v>73050</v>
      </c>
      <c r="E2940" s="1">
        <v>46117</v>
      </c>
      <c r="F2940" t="s">
        <v>2</v>
      </c>
      <c r="G2940" t="s">
        <v>7</v>
      </c>
      <c r="J2940" t="s">
        <v>1</v>
      </c>
      <c r="K2940" t="s">
        <v>1</v>
      </c>
      <c r="M2940" t="s">
        <v>1</v>
      </c>
      <c r="O2940">
        <v>0</v>
      </c>
    </row>
    <row r="2941" spans="1:15" x14ac:dyDescent="0.25">
      <c r="A2941" t="s">
        <v>35946</v>
      </c>
      <c r="B2941" t="s">
        <v>35945</v>
      </c>
      <c r="C2941" t="s">
        <v>30217</v>
      </c>
      <c r="D2941" s="1">
        <v>73050</v>
      </c>
      <c r="E2941" s="1">
        <v>46117</v>
      </c>
      <c r="F2941" t="s">
        <v>2</v>
      </c>
      <c r="G2941" t="s">
        <v>7</v>
      </c>
      <c r="J2941" t="s">
        <v>1</v>
      </c>
      <c r="K2941" t="s">
        <v>1</v>
      </c>
      <c r="M2941" t="s">
        <v>1</v>
      </c>
      <c r="O2941">
        <v>0</v>
      </c>
    </row>
    <row r="2942" spans="1:15" x14ac:dyDescent="0.25">
      <c r="A2942" t="s">
        <v>35944</v>
      </c>
      <c r="B2942" t="s">
        <v>35943</v>
      </c>
      <c r="C2942" t="s">
        <v>30217</v>
      </c>
      <c r="D2942" s="1">
        <v>73050</v>
      </c>
      <c r="E2942" s="1">
        <v>46117</v>
      </c>
      <c r="F2942" t="s">
        <v>2</v>
      </c>
      <c r="G2942" t="s">
        <v>7</v>
      </c>
      <c r="J2942" t="s">
        <v>1</v>
      </c>
      <c r="K2942" t="s">
        <v>1</v>
      </c>
      <c r="M2942" t="s">
        <v>1</v>
      </c>
      <c r="O2942">
        <v>0</v>
      </c>
    </row>
    <row r="2943" spans="1:15" x14ac:dyDescent="0.25">
      <c r="A2943" t="s">
        <v>35942</v>
      </c>
      <c r="B2943" t="s">
        <v>35941</v>
      </c>
      <c r="C2943" t="s">
        <v>30217</v>
      </c>
      <c r="D2943" s="1">
        <v>73050</v>
      </c>
      <c r="E2943" s="1">
        <v>46117</v>
      </c>
      <c r="F2943" t="s">
        <v>2</v>
      </c>
      <c r="G2943" t="s">
        <v>7</v>
      </c>
      <c r="J2943" t="s">
        <v>1</v>
      </c>
      <c r="K2943" t="s">
        <v>1</v>
      </c>
      <c r="M2943" t="s">
        <v>1</v>
      </c>
      <c r="O2943">
        <v>0</v>
      </c>
    </row>
    <row r="2944" spans="1:15" x14ac:dyDescent="0.25">
      <c r="A2944" t="s">
        <v>35940</v>
      </c>
      <c r="B2944" t="s">
        <v>35939</v>
      </c>
      <c r="C2944" t="s">
        <v>35033</v>
      </c>
      <c r="D2944" s="1">
        <v>73050</v>
      </c>
      <c r="E2944" s="1">
        <v>46117</v>
      </c>
      <c r="F2944" t="s">
        <v>2</v>
      </c>
      <c r="G2944" t="s">
        <v>7</v>
      </c>
      <c r="J2944" t="s">
        <v>1</v>
      </c>
      <c r="K2944" t="s">
        <v>1</v>
      </c>
      <c r="M2944" t="s">
        <v>1</v>
      </c>
      <c r="O2944">
        <v>0</v>
      </c>
    </row>
    <row r="2945" spans="1:15" x14ac:dyDescent="0.25">
      <c r="A2945" t="s">
        <v>35938</v>
      </c>
      <c r="B2945" t="s">
        <v>35937</v>
      </c>
      <c r="C2945" t="s">
        <v>30217</v>
      </c>
      <c r="D2945" s="1">
        <v>73050</v>
      </c>
      <c r="E2945" s="1">
        <v>46117</v>
      </c>
      <c r="F2945" t="s">
        <v>2</v>
      </c>
      <c r="G2945" t="s">
        <v>7</v>
      </c>
      <c r="J2945" t="s">
        <v>1</v>
      </c>
      <c r="K2945" t="s">
        <v>1</v>
      </c>
      <c r="M2945" t="s">
        <v>1</v>
      </c>
      <c r="O2945">
        <v>0</v>
      </c>
    </row>
    <row r="2946" spans="1:15" x14ac:dyDescent="0.25">
      <c r="A2946" t="s">
        <v>35936</v>
      </c>
      <c r="B2946" t="s">
        <v>35935</v>
      </c>
      <c r="C2946" t="s">
        <v>30217</v>
      </c>
      <c r="D2946" s="1">
        <v>73050</v>
      </c>
      <c r="E2946" s="1">
        <v>46117</v>
      </c>
      <c r="F2946" t="s">
        <v>2</v>
      </c>
      <c r="G2946" t="s">
        <v>7</v>
      </c>
      <c r="J2946" t="s">
        <v>1</v>
      </c>
      <c r="K2946" t="s">
        <v>1</v>
      </c>
      <c r="M2946" t="s">
        <v>1</v>
      </c>
      <c r="O2946">
        <v>0</v>
      </c>
    </row>
    <row r="2947" spans="1:15" x14ac:dyDescent="0.25">
      <c r="A2947" t="s">
        <v>35934</v>
      </c>
      <c r="B2947" t="s">
        <v>35933</v>
      </c>
      <c r="C2947" t="s">
        <v>30217</v>
      </c>
      <c r="D2947" s="1">
        <v>73050</v>
      </c>
      <c r="E2947" s="1">
        <v>46117</v>
      </c>
      <c r="F2947" t="s">
        <v>2</v>
      </c>
      <c r="G2947" t="s">
        <v>7</v>
      </c>
      <c r="J2947" t="s">
        <v>1</v>
      </c>
      <c r="K2947" t="s">
        <v>1</v>
      </c>
      <c r="M2947" t="s">
        <v>1</v>
      </c>
      <c r="O2947">
        <v>0</v>
      </c>
    </row>
    <row r="2948" spans="1:15" x14ac:dyDescent="0.25">
      <c r="A2948" t="s">
        <v>35932</v>
      </c>
      <c r="B2948" t="s">
        <v>35931</v>
      </c>
      <c r="C2948" t="s">
        <v>30217</v>
      </c>
      <c r="D2948" s="1">
        <v>73050</v>
      </c>
      <c r="E2948" s="1">
        <v>46117</v>
      </c>
      <c r="F2948" t="s">
        <v>2</v>
      </c>
      <c r="G2948" t="s">
        <v>7</v>
      </c>
      <c r="J2948" t="s">
        <v>1</v>
      </c>
      <c r="K2948" t="s">
        <v>1</v>
      </c>
      <c r="M2948" t="s">
        <v>1</v>
      </c>
      <c r="O2948">
        <v>0</v>
      </c>
    </row>
    <row r="2949" spans="1:15" x14ac:dyDescent="0.25">
      <c r="A2949" t="s">
        <v>35930</v>
      </c>
      <c r="B2949" t="s">
        <v>35929</v>
      </c>
      <c r="C2949" t="s">
        <v>30217</v>
      </c>
      <c r="D2949" s="1">
        <v>73050</v>
      </c>
      <c r="E2949" s="1">
        <v>46117</v>
      </c>
      <c r="F2949" t="s">
        <v>2</v>
      </c>
      <c r="G2949" t="s">
        <v>7</v>
      </c>
      <c r="J2949" t="s">
        <v>1</v>
      </c>
      <c r="K2949" t="s">
        <v>1</v>
      </c>
      <c r="M2949" t="s">
        <v>1</v>
      </c>
      <c r="O2949">
        <v>0</v>
      </c>
    </row>
    <row r="2950" spans="1:15" x14ac:dyDescent="0.25">
      <c r="A2950" t="s">
        <v>35928</v>
      </c>
      <c r="B2950" t="s">
        <v>35927</v>
      </c>
      <c r="C2950" t="s">
        <v>30217</v>
      </c>
      <c r="D2950" s="1">
        <v>73050</v>
      </c>
      <c r="E2950" s="1">
        <v>46117</v>
      </c>
      <c r="F2950" t="s">
        <v>2</v>
      </c>
      <c r="G2950" t="s">
        <v>7</v>
      </c>
      <c r="J2950" t="s">
        <v>1</v>
      </c>
      <c r="K2950" t="s">
        <v>1</v>
      </c>
      <c r="M2950" t="s">
        <v>1</v>
      </c>
      <c r="O2950">
        <v>0</v>
      </c>
    </row>
    <row r="2951" spans="1:15" x14ac:dyDescent="0.25">
      <c r="A2951" t="s">
        <v>35926</v>
      </c>
      <c r="B2951" t="s">
        <v>35925</v>
      </c>
      <c r="C2951" t="s">
        <v>30217</v>
      </c>
      <c r="D2951" s="1">
        <v>73050</v>
      </c>
      <c r="E2951" s="1">
        <v>46117</v>
      </c>
      <c r="F2951" t="s">
        <v>2</v>
      </c>
      <c r="G2951" t="s">
        <v>7</v>
      </c>
      <c r="J2951" t="s">
        <v>1</v>
      </c>
      <c r="K2951" t="s">
        <v>1</v>
      </c>
      <c r="M2951" t="s">
        <v>1</v>
      </c>
      <c r="O2951">
        <v>0</v>
      </c>
    </row>
    <row r="2952" spans="1:15" x14ac:dyDescent="0.25">
      <c r="A2952" t="s">
        <v>35924</v>
      </c>
      <c r="B2952" t="s">
        <v>35923</v>
      </c>
      <c r="C2952" t="s">
        <v>30217</v>
      </c>
      <c r="D2952" s="1">
        <v>73050</v>
      </c>
      <c r="E2952" s="1">
        <v>46117</v>
      </c>
      <c r="F2952" t="s">
        <v>2</v>
      </c>
      <c r="G2952" t="s">
        <v>7</v>
      </c>
      <c r="J2952" t="s">
        <v>1</v>
      </c>
      <c r="K2952" t="s">
        <v>1</v>
      </c>
      <c r="M2952" t="s">
        <v>1</v>
      </c>
      <c r="O2952">
        <v>0</v>
      </c>
    </row>
    <row r="2953" spans="1:15" x14ac:dyDescent="0.25">
      <c r="A2953" t="s">
        <v>35922</v>
      </c>
      <c r="B2953" t="s">
        <v>35921</v>
      </c>
      <c r="C2953" t="s">
        <v>30217</v>
      </c>
      <c r="D2953" s="1">
        <v>73050</v>
      </c>
      <c r="E2953" s="1">
        <v>46117</v>
      </c>
      <c r="F2953" t="s">
        <v>2</v>
      </c>
      <c r="G2953" t="s">
        <v>7</v>
      </c>
      <c r="J2953" t="s">
        <v>1</v>
      </c>
      <c r="K2953" t="s">
        <v>1</v>
      </c>
      <c r="M2953" t="s">
        <v>1</v>
      </c>
      <c r="O2953">
        <v>0</v>
      </c>
    </row>
    <row r="2954" spans="1:15" x14ac:dyDescent="0.25">
      <c r="A2954" t="s">
        <v>35920</v>
      </c>
      <c r="B2954" t="s">
        <v>35919</v>
      </c>
      <c r="C2954" t="s">
        <v>30217</v>
      </c>
      <c r="D2954" s="1">
        <v>73050</v>
      </c>
      <c r="E2954" s="1">
        <v>46117</v>
      </c>
      <c r="F2954" t="s">
        <v>2</v>
      </c>
      <c r="G2954" t="s">
        <v>7</v>
      </c>
      <c r="J2954" t="s">
        <v>1</v>
      </c>
      <c r="K2954" t="s">
        <v>1</v>
      </c>
      <c r="M2954" t="s">
        <v>1</v>
      </c>
      <c r="O2954">
        <v>0</v>
      </c>
    </row>
    <row r="2955" spans="1:15" x14ac:dyDescent="0.25">
      <c r="A2955" t="s">
        <v>35918</v>
      </c>
      <c r="B2955" t="s">
        <v>35917</v>
      </c>
      <c r="C2955" t="s">
        <v>30217</v>
      </c>
      <c r="D2955" s="1">
        <v>73050</v>
      </c>
      <c r="E2955" s="1">
        <v>46117</v>
      </c>
      <c r="F2955" t="s">
        <v>2</v>
      </c>
      <c r="G2955" t="s">
        <v>7</v>
      </c>
      <c r="J2955" t="s">
        <v>1</v>
      </c>
      <c r="K2955" t="s">
        <v>1</v>
      </c>
      <c r="M2955" t="s">
        <v>1</v>
      </c>
      <c r="O2955">
        <v>0</v>
      </c>
    </row>
    <row r="2956" spans="1:15" x14ac:dyDescent="0.25">
      <c r="A2956" t="s">
        <v>35916</v>
      </c>
      <c r="B2956" t="s">
        <v>35915</v>
      </c>
      <c r="C2956" t="s">
        <v>30217</v>
      </c>
      <c r="D2956" s="1">
        <v>73050</v>
      </c>
      <c r="E2956" s="1">
        <v>46117</v>
      </c>
      <c r="F2956" t="s">
        <v>2</v>
      </c>
      <c r="G2956" t="s">
        <v>7</v>
      </c>
      <c r="J2956" t="s">
        <v>1</v>
      </c>
      <c r="K2956" t="s">
        <v>1</v>
      </c>
      <c r="M2956" t="s">
        <v>1</v>
      </c>
      <c r="O2956">
        <v>0</v>
      </c>
    </row>
    <row r="2957" spans="1:15" x14ac:dyDescent="0.25">
      <c r="A2957" t="s">
        <v>35914</v>
      </c>
      <c r="B2957" t="s">
        <v>35913</v>
      </c>
      <c r="C2957" t="s">
        <v>30217</v>
      </c>
      <c r="D2957" s="1">
        <v>73050</v>
      </c>
      <c r="E2957" s="1">
        <v>46117</v>
      </c>
      <c r="F2957" t="s">
        <v>2</v>
      </c>
      <c r="G2957" t="s">
        <v>7</v>
      </c>
      <c r="J2957" t="s">
        <v>1</v>
      </c>
      <c r="K2957" t="s">
        <v>1</v>
      </c>
      <c r="M2957" t="s">
        <v>1</v>
      </c>
      <c r="O2957">
        <v>0</v>
      </c>
    </row>
    <row r="2958" spans="1:15" x14ac:dyDescent="0.25">
      <c r="A2958" t="s">
        <v>35912</v>
      </c>
      <c r="B2958" t="s">
        <v>35911</v>
      </c>
      <c r="C2958" t="s">
        <v>30217</v>
      </c>
      <c r="D2958" s="1">
        <v>73050</v>
      </c>
      <c r="E2958" s="1">
        <v>46117</v>
      </c>
      <c r="F2958" t="s">
        <v>2</v>
      </c>
      <c r="G2958" t="s">
        <v>7</v>
      </c>
      <c r="J2958" t="s">
        <v>1</v>
      </c>
      <c r="K2958" t="s">
        <v>1</v>
      </c>
      <c r="M2958" t="s">
        <v>1</v>
      </c>
      <c r="O2958">
        <v>0</v>
      </c>
    </row>
    <row r="2959" spans="1:15" x14ac:dyDescent="0.25">
      <c r="A2959" t="s">
        <v>35910</v>
      </c>
      <c r="B2959" t="s">
        <v>35909</v>
      </c>
      <c r="C2959" t="s">
        <v>30217</v>
      </c>
      <c r="D2959" s="1">
        <v>73050</v>
      </c>
      <c r="E2959" s="1">
        <v>46117</v>
      </c>
      <c r="F2959" t="s">
        <v>2</v>
      </c>
      <c r="G2959" t="s">
        <v>7</v>
      </c>
      <c r="J2959" t="s">
        <v>1</v>
      </c>
      <c r="K2959" t="s">
        <v>1</v>
      </c>
      <c r="M2959" t="s">
        <v>1</v>
      </c>
      <c r="O2959">
        <v>0</v>
      </c>
    </row>
    <row r="2960" spans="1:15" x14ac:dyDescent="0.25">
      <c r="A2960" t="s">
        <v>35908</v>
      </c>
      <c r="B2960" t="s">
        <v>35907</v>
      </c>
      <c r="C2960" t="s">
        <v>30217</v>
      </c>
      <c r="D2960" s="1">
        <v>73050</v>
      </c>
      <c r="E2960" s="1">
        <v>46117</v>
      </c>
      <c r="F2960" t="s">
        <v>2</v>
      </c>
      <c r="G2960" t="s">
        <v>7</v>
      </c>
      <c r="J2960" t="s">
        <v>1</v>
      </c>
      <c r="K2960" t="s">
        <v>1</v>
      </c>
      <c r="M2960" t="s">
        <v>1</v>
      </c>
      <c r="O2960">
        <v>0</v>
      </c>
    </row>
    <row r="2961" spans="1:15" x14ac:dyDescent="0.25">
      <c r="A2961" t="s">
        <v>35906</v>
      </c>
      <c r="B2961" t="s">
        <v>35905</v>
      </c>
      <c r="C2961" t="s">
        <v>30217</v>
      </c>
      <c r="D2961" s="1">
        <v>73050</v>
      </c>
      <c r="E2961" s="1">
        <v>46117</v>
      </c>
      <c r="F2961" t="s">
        <v>2</v>
      </c>
      <c r="G2961" t="s">
        <v>7</v>
      </c>
      <c r="J2961" t="s">
        <v>1</v>
      </c>
      <c r="K2961" t="s">
        <v>1</v>
      </c>
      <c r="M2961" t="s">
        <v>1</v>
      </c>
      <c r="O2961">
        <v>0</v>
      </c>
    </row>
    <row r="2962" spans="1:15" x14ac:dyDescent="0.25">
      <c r="A2962" t="s">
        <v>35904</v>
      </c>
      <c r="B2962" t="s">
        <v>35903</v>
      </c>
      <c r="C2962" t="s">
        <v>35033</v>
      </c>
      <c r="D2962" s="1">
        <v>73050</v>
      </c>
      <c r="E2962" s="1">
        <v>46117</v>
      </c>
      <c r="F2962" t="s">
        <v>2</v>
      </c>
      <c r="G2962" t="s">
        <v>7</v>
      </c>
      <c r="J2962" t="s">
        <v>1</v>
      </c>
      <c r="K2962" t="s">
        <v>1</v>
      </c>
      <c r="M2962" t="s">
        <v>1</v>
      </c>
      <c r="O2962">
        <v>0</v>
      </c>
    </row>
    <row r="2963" spans="1:15" x14ac:dyDescent="0.25">
      <c r="A2963" t="s">
        <v>35902</v>
      </c>
      <c r="B2963" t="s">
        <v>35901</v>
      </c>
      <c r="C2963" t="s">
        <v>35033</v>
      </c>
      <c r="D2963" s="1">
        <v>73050</v>
      </c>
      <c r="E2963" s="1">
        <v>46117</v>
      </c>
      <c r="F2963" t="s">
        <v>2</v>
      </c>
      <c r="G2963" t="s">
        <v>7</v>
      </c>
      <c r="J2963" t="s">
        <v>1</v>
      </c>
      <c r="K2963" t="s">
        <v>1</v>
      </c>
      <c r="M2963" t="s">
        <v>1</v>
      </c>
      <c r="O2963">
        <v>0</v>
      </c>
    </row>
    <row r="2964" spans="1:15" x14ac:dyDescent="0.25">
      <c r="A2964" t="s">
        <v>35900</v>
      </c>
      <c r="B2964" t="s">
        <v>35899</v>
      </c>
      <c r="C2964" t="s">
        <v>35033</v>
      </c>
      <c r="D2964" s="1">
        <v>73050</v>
      </c>
      <c r="E2964" s="1">
        <v>46117</v>
      </c>
      <c r="F2964" t="s">
        <v>2</v>
      </c>
      <c r="G2964" t="s">
        <v>7</v>
      </c>
      <c r="J2964" t="s">
        <v>1</v>
      </c>
      <c r="K2964" t="s">
        <v>1</v>
      </c>
      <c r="M2964" t="s">
        <v>1</v>
      </c>
      <c r="O2964">
        <v>0</v>
      </c>
    </row>
    <row r="2965" spans="1:15" x14ac:dyDescent="0.25">
      <c r="A2965" t="s">
        <v>35898</v>
      </c>
      <c r="B2965" t="s">
        <v>35897</v>
      </c>
      <c r="C2965" t="s">
        <v>35033</v>
      </c>
      <c r="D2965" s="1">
        <v>73050</v>
      </c>
      <c r="E2965" s="1">
        <v>46117</v>
      </c>
      <c r="F2965" t="s">
        <v>2</v>
      </c>
      <c r="G2965" t="s">
        <v>7</v>
      </c>
      <c r="J2965" t="s">
        <v>1</v>
      </c>
      <c r="K2965" t="s">
        <v>1</v>
      </c>
      <c r="M2965" t="s">
        <v>1</v>
      </c>
      <c r="O2965">
        <v>0</v>
      </c>
    </row>
    <row r="2966" spans="1:15" x14ac:dyDescent="0.25">
      <c r="A2966" t="s">
        <v>35896</v>
      </c>
      <c r="B2966" t="s">
        <v>35895</v>
      </c>
      <c r="C2966" t="s">
        <v>30217</v>
      </c>
      <c r="D2966" s="1">
        <v>73050</v>
      </c>
      <c r="E2966" s="1">
        <v>46117</v>
      </c>
      <c r="F2966" t="s">
        <v>2</v>
      </c>
      <c r="G2966" t="s">
        <v>7</v>
      </c>
      <c r="J2966" t="s">
        <v>1</v>
      </c>
      <c r="K2966" t="s">
        <v>1</v>
      </c>
      <c r="M2966" t="s">
        <v>1</v>
      </c>
      <c r="O2966">
        <v>0</v>
      </c>
    </row>
    <row r="2967" spans="1:15" x14ac:dyDescent="0.25">
      <c r="A2967" t="s">
        <v>35894</v>
      </c>
      <c r="B2967" t="s">
        <v>35893</v>
      </c>
      <c r="C2967" t="s">
        <v>30217</v>
      </c>
      <c r="D2967" s="1">
        <v>73050</v>
      </c>
      <c r="E2967" s="1">
        <v>46117</v>
      </c>
      <c r="F2967" t="s">
        <v>2</v>
      </c>
      <c r="G2967" t="s">
        <v>7</v>
      </c>
      <c r="J2967" t="s">
        <v>1</v>
      </c>
      <c r="K2967" t="s">
        <v>1</v>
      </c>
      <c r="M2967" t="s">
        <v>1</v>
      </c>
      <c r="O2967">
        <v>0</v>
      </c>
    </row>
    <row r="2968" spans="1:15" x14ac:dyDescent="0.25">
      <c r="A2968" t="s">
        <v>35892</v>
      </c>
      <c r="B2968" t="s">
        <v>35891</v>
      </c>
      <c r="C2968" t="s">
        <v>30217</v>
      </c>
      <c r="D2968" s="1">
        <v>73050</v>
      </c>
      <c r="E2968" s="1">
        <v>46117</v>
      </c>
      <c r="F2968" t="s">
        <v>2</v>
      </c>
      <c r="G2968" t="s">
        <v>7</v>
      </c>
      <c r="J2968" t="s">
        <v>1</v>
      </c>
      <c r="K2968" t="s">
        <v>1</v>
      </c>
      <c r="L2968">
        <v>27</v>
      </c>
      <c r="M2968" t="s">
        <v>58</v>
      </c>
      <c r="O2968">
        <v>0</v>
      </c>
    </row>
    <row r="2969" spans="1:15" x14ac:dyDescent="0.25">
      <c r="A2969" t="s">
        <v>35890</v>
      </c>
      <c r="B2969" t="s">
        <v>35889</v>
      </c>
      <c r="C2969" t="s">
        <v>30217</v>
      </c>
      <c r="D2969" s="1">
        <v>73050</v>
      </c>
      <c r="E2969" s="1">
        <v>46117</v>
      </c>
      <c r="F2969" t="s">
        <v>2</v>
      </c>
      <c r="G2969" t="s">
        <v>7</v>
      </c>
      <c r="J2969" t="s">
        <v>1</v>
      </c>
      <c r="K2969" t="s">
        <v>1</v>
      </c>
      <c r="M2969" t="s">
        <v>58</v>
      </c>
      <c r="O2969">
        <v>0</v>
      </c>
    </row>
    <row r="2970" spans="1:15" x14ac:dyDescent="0.25">
      <c r="A2970" t="s">
        <v>35888</v>
      </c>
      <c r="B2970" t="s">
        <v>35887</v>
      </c>
      <c r="C2970" t="s">
        <v>30217</v>
      </c>
      <c r="D2970" s="1">
        <v>46387</v>
      </c>
      <c r="E2970" s="1">
        <v>46117</v>
      </c>
      <c r="F2970" t="s">
        <v>2</v>
      </c>
      <c r="G2970" t="s">
        <v>7</v>
      </c>
      <c r="J2970" t="s">
        <v>1</v>
      </c>
      <c r="K2970" t="s">
        <v>1</v>
      </c>
      <c r="M2970" t="s">
        <v>58</v>
      </c>
      <c r="O2970">
        <v>0</v>
      </c>
    </row>
    <row r="2971" spans="1:15" x14ac:dyDescent="0.25">
      <c r="A2971" t="s">
        <v>35886</v>
      </c>
      <c r="B2971" t="s">
        <v>35885</v>
      </c>
      <c r="C2971" t="s">
        <v>17781</v>
      </c>
      <c r="D2971" s="1">
        <v>73050</v>
      </c>
      <c r="E2971" s="1">
        <v>46117</v>
      </c>
      <c r="F2971" t="s">
        <v>2</v>
      </c>
      <c r="G2971" t="s">
        <v>7</v>
      </c>
      <c r="J2971" t="s">
        <v>1</v>
      </c>
      <c r="K2971" t="s">
        <v>1</v>
      </c>
      <c r="L2971">
        <v>27</v>
      </c>
      <c r="M2971" t="s">
        <v>58</v>
      </c>
      <c r="O2971">
        <v>0</v>
      </c>
    </row>
    <row r="2972" spans="1:15" x14ac:dyDescent="0.25">
      <c r="A2972" t="s">
        <v>35884</v>
      </c>
      <c r="B2972" t="s">
        <v>35883</v>
      </c>
      <c r="C2972" t="s">
        <v>30217</v>
      </c>
      <c r="D2972" s="1">
        <v>73050</v>
      </c>
      <c r="E2972" s="1">
        <v>46117</v>
      </c>
      <c r="F2972" t="s">
        <v>2</v>
      </c>
      <c r="G2972" t="s">
        <v>7</v>
      </c>
      <c r="J2972" t="s">
        <v>1</v>
      </c>
      <c r="K2972" t="s">
        <v>1</v>
      </c>
      <c r="M2972" t="s">
        <v>58</v>
      </c>
      <c r="O2972">
        <v>0</v>
      </c>
    </row>
    <row r="2973" spans="1:15" x14ac:dyDescent="0.25">
      <c r="A2973" t="s">
        <v>35882</v>
      </c>
      <c r="B2973" t="s">
        <v>35881</v>
      </c>
      <c r="C2973" t="s">
        <v>30217</v>
      </c>
      <c r="D2973" s="1">
        <v>46387</v>
      </c>
      <c r="E2973" s="1">
        <v>46117</v>
      </c>
      <c r="F2973" t="s">
        <v>2</v>
      </c>
      <c r="G2973" t="s">
        <v>7</v>
      </c>
      <c r="J2973" t="s">
        <v>1</v>
      </c>
      <c r="K2973" t="s">
        <v>1</v>
      </c>
      <c r="M2973" t="s">
        <v>58</v>
      </c>
      <c r="O2973">
        <v>0</v>
      </c>
    </row>
    <row r="2974" spans="1:15" x14ac:dyDescent="0.25">
      <c r="A2974" t="s">
        <v>35880</v>
      </c>
      <c r="B2974" t="s">
        <v>35879</v>
      </c>
      <c r="C2974" t="s">
        <v>30217</v>
      </c>
      <c r="D2974" s="1">
        <v>73050</v>
      </c>
      <c r="E2974" s="1">
        <v>46117</v>
      </c>
      <c r="F2974" t="s">
        <v>2</v>
      </c>
      <c r="G2974" t="s">
        <v>7</v>
      </c>
      <c r="J2974" t="s">
        <v>1</v>
      </c>
      <c r="K2974" t="s">
        <v>1</v>
      </c>
      <c r="M2974" t="s">
        <v>1</v>
      </c>
      <c r="O2974">
        <v>0</v>
      </c>
    </row>
    <row r="2975" spans="1:15" x14ac:dyDescent="0.25">
      <c r="A2975" t="s">
        <v>35878</v>
      </c>
      <c r="B2975" t="s">
        <v>35877</v>
      </c>
      <c r="C2975" t="s">
        <v>30217</v>
      </c>
      <c r="D2975" s="1">
        <v>73050</v>
      </c>
      <c r="E2975" s="1">
        <v>46117</v>
      </c>
      <c r="F2975" t="s">
        <v>2</v>
      </c>
      <c r="G2975" t="s">
        <v>7</v>
      </c>
      <c r="J2975" t="s">
        <v>1</v>
      </c>
      <c r="K2975" t="s">
        <v>1</v>
      </c>
      <c r="M2975" t="s">
        <v>1</v>
      </c>
      <c r="O2975">
        <v>0</v>
      </c>
    </row>
    <row r="2976" spans="1:15" x14ac:dyDescent="0.25">
      <c r="A2976" t="s">
        <v>35876</v>
      </c>
      <c r="B2976" t="s">
        <v>35875</v>
      </c>
      <c r="C2976" t="s">
        <v>30217</v>
      </c>
      <c r="D2976" s="1">
        <v>73050</v>
      </c>
      <c r="E2976" s="1">
        <v>46117</v>
      </c>
      <c r="F2976" t="s">
        <v>2</v>
      </c>
      <c r="G2976" t="s">
        <v>7</v>
      </c>
      <c r="J2976" t="s">
        <v>1</v>
      </c>
      <c r="K2976" t="s">
        <v>1</v>
      </c>
      <c r="M2976" t="s">
        <v>1</v>
      </c>
      <c r="O2976">
        <v>0</v>
      </c>
    </row>
    <row r="2977" spans="1:15" x14ac:dyDescent="0.25">
      <c r="A2977" t="s">
        <v>35874</v>
      </c>
      <c r="B2977" t="s">
        <v>35873</v>
      </c>
      <c r="C2977" t="s">
        <v>30217</v>
      </c>
      <c r="D2977" s="1">
        <v>73050</v>
      </c>
      <c r="E2977" s="1">
        <v>46117</v>
      </c>
      <c r="F2977" t="s">
        <v>2</v>
      </c>
      <c r="G2977" t="s">
        <v>7</v>
      </c>
      <c r="J2977" t="s">
        <v>1</v>
      </c>
      <c r="K2977" t="s">
        <v>1</v>
      </c>
      <c r="M2977" t="s">
        <v>1</v>
      </c>
      <c r="O2977">
        <v>0</v>
      </c>
    </row>
    <row r="2978" spans="1:15" x14ac:dyDescent="0.25">
      <c r="A2978" t="s">
        <v>35872</v>
      </c>
      <c r="B2978" t="s">
        <v>35871</v>
      </c>
      <c r="C2978" t="s">
        <v>30217</v>
      </c>
      <c r="D2978" s="1">
        <v>73050</v>
      </c>
      <c r="E2978" s="1">
        <v>46117</v>
      </c>
      <c r="F2978" t="s">
        <v>2</v>
      </c>
      <c r="G2978" t="s">
        <v>7</v>
      </c>
      <c r="J2978" t="s">
        <v>1</v>
      </c>
      <c r="K2978" t="s">
        <v>1</v>
      </c>
      <c r="M2978" t="s">
        <v>1</v>
      </c>
      <c r="O2978">
        <v>0</v>
      </c>
    </row>
    <row r="2979" spans="1:15" x14ac:dyDescent="0.25">
      <c r="A2979" t="s">
        <v>35870</v>
      </c>
      <c r="B2979" t="s">
        <v>35869</v>
      </c>
      <c r="C2979" t="s">
        <v>30217</v>
      </c>
      <c r="D2979" s="1">
        <v>73050</v>
      </c>
      <c r="E2979" s="1">
        <v>46117</v>
      </c>
      <c r="F2979" t="s">
        <v>2</v>
      </c>
      <c r="G2979" t="s">
        <v>7</v>
      </c>
      <c r="J2979" t="s">
        <v>1</v>
      </c>
      <c r="K2979" t="s">
        <v>1</v>
      </c>
      <c r="M2979" t="s">
        <v>1</v>
      </c>
      <c r="O2979">
        <v>0</v>
      </c>
    </row>
    <row r="2980" spans="1:15" x14ac:dyDescent="0.25">
      <c r="A2980" t="s">
        <v>35868</v>
      </c>
      <c r="B2980" t="s">
        <v>35867</v>
      </c>
      <c r="C2980" t="s">
        <v>35033</v>
      </c>
      <c r="D2980" s="1">
        <v>73050</v>
      </c>
      <c r="E2980" s="1">
        <v>46117</v>
      </c>
      <c r="F2980" t="s">
        <v>2</v>
      </c>
      <c r="G2980" t="s">
        <v>7</v>
      </c>
      <c r="J2980" t="s">
        <v>1</v>
      </c>
      <c r="K2980" t="s">
        <v>58</v>
      </c>
      <c r="M2980" t="s">
        <v>1</v>
      </c>
      <c r="O2980">
        <v>0</v>
      </c>
    </row>
    <row r="2981" spans="1:15" x14ac:dyDescent="0.25">
      <c r="A2981" t="s">
        <v>35866</v>
      </c>
      <c r="B2981" t="s">
        <v>35865</v>
      </c>
      <c r="C2981" t="s">
        <v>30017</v>
      </c>
      <c r="D2981" s="1">
        <v>73050</v>
      </c>
      <c r="E2981" s="1">
        <v>46117</v>
      </c>
      <c r="F2981" t="s">
        <v>2</v>
      </c>
      <c r="G2981" t="s">
        <v>7</v>
      </c>
      <c r="J2981" t="s">
        <v>1</v>
      </c>
      <c r="K2981" t="s">
        <v>1</v>
      </c>
      <c r="M2981" t="s">
        <v>1</v>
      </c>
      <c r="O2981">
        <v>0</v>
      </c>
    </row>
    <row r="2982" spans="1:15" x14ac:dyDescent="0.25">
      <c r="A2982" t="s">
        <v>35864</v>
      </c>
      <c r="B2982" t="s">
        <v>35863</v>
      </c>
      <c r="C2982" t="s">
        <v>35033</v>
      </c>
      <c r="D2982" s="1">
        <v>73050</v>
      </c>
      <c r="E2982" s="1">
        <v>46117</v>
      </c>
      <c r="F2982" t="s">
        <v>2</v>
      </c>
      <c r="G2982" t="s">
        <v>7</v>
      </c>
      <c r="J2982" t="s">
        <v>1</v>
      </c>
      <c r="K2982" t="s">
        <v>1</v>
      </c>
      <c r="M2982" t="s">
        <v>1</v>
      </c>
      <c r="O2982">
        <v>0</v>
      </c>
    </row>
    <row r="2983" spans="1:15" x14ac:dyDescent="0.25">
      <c r="A2983" t="s">
        <v>35862</v>
      </c>
      <c r="B2983" t="s">
        <v>35861</v>
      </c>
      <c r="C2983" t="s">
        <v>30217</v>
      </c>
      <c r="D2983" s="1">
        <v>73050</v>
      </c>
      <c r="E2983" s="1">
        <v>46117</v>
      </c>
      <c r="F2983" t="s">
        <v>2</v>
      </c>
      <c r="G2983" t="s">
        <v>7</v>
      </c>
      <c r="J2983" t="s">
        <v>1</v>
      </c>
      <c r="K2983" t="s">
        <v>1</v>
      </c>
      <c r="M2983" t="s">
        <v>1</v>
      </c>
      <c r="O2983">
        <v>0</v>
      </c>
    </row>
    <row r="2984" spans="1:15" x14ac:dyDescent="0.25">
      <c r="A2984" t="s">
        <v>35860</v>
      </c>
      <c r="B2984" t="s">
        <v>35859</v>
      </c>
      <c r="C2984" t="s">
        <v>30217</v>
      </c>
      <c r="D2984" s="1">
        <v>73050</v>
      </c>
      <c r="E2984" s="1">
        <v>46117</v>
      </c>
      <c r="F2984" t="s">
        <v>2</v>
      </c>
      <c r="G2984" t="s">
        <v>7</v>
      </c>
      <c r="J2984" t="s">
        <v>1</v>
      </c>
      <c r="K2984" t="s">
        <v>1</v>
      </c>
      <c r="M2984" t="s">
        <v>1</v>
      </c>
      <c r="O2984">
        <v>0</v>
      </c>
    </row>
    <row r="2985" spans="1:15" x14ac:dyDescent="0.25">
      <c r="A2985" t="s">
        <v>35858</v>
      </c>
      <c r="B2985" t="s">
        <v>35857</v>
      </c>
      <c r="C2985" t="s">
        <v>35033</v>
      </c>
      <c r="D2985" s="1">
        <v>73050</v>
      </c>
      <c r="E2985" s="1">
        <v>46117</v>
      </c>
      <c r="F2985" t="s">
        <v>2</v>
      </c>
      <c r="G2985" t="s">
        <v>7</v>
      </c>
      <c r="J2985" t="s">
        <v>1</v>
      </c>
      <c r="K2985" t="s">
        <v>1</v>
      </c>
      <c r="M2985" t="s">
        <v>1</v>
      </c>
      <c r="O2985">
        <v>0</v>
      </c>
    </row>
    <row r="2986" spans="1:15" x14ac:dyDescent="0.25">
      <c r="A2986" t="s">
        <v>35856</v>
      </c>
      <c r="B2986" t="s">
        <v>35855</v>
      </c>
      <c r="C2986" t="s">
        <v>35033</v>
      </c>
      <c r="D2986" s="1">
        <v>73050</v>
      </c>
      <c r="E2986" s="1">
        <v>46117</v>
      </c>
      <c r="F2986" t="s">
        <v>2</v>
      </c>
      <c r="G2986" t="s">
        <v>7</v>
      </c>
      <c r="J2986" t="s">
        <v>1</v>
      </c>
      <c r="K2986" t="s">
        <v>1</v>
      </c>
      <c r="M2986" t="s">
        <v>1</v>
      </c>
      <c r="O2986">
        <v>0</v>
      </c>
    </row>
    <row r="2987" spans="1:15" x14ac:dyDescent="0.25">
      <c r="A2987" t="s">
        <v>35854</v>
      </c>
      <c r="B2987" t="s">
        <v>35853</v>
      </c>
      <c r="C2987" t="s">
        <v>35033</v>
      </c>
      <c r="D2987" s="1">
        <v>73050</v>
      </c>
      <c r="E2987" s="1">
        <v>46117</v>
      </c>
      <c r="F2987" t="s">
        <v>2</v>
      </c>
      <c r="G2987" t="s">
        <v>7</v>
      </c>
      <c r="J2987" t="s">
        <v>1</v>
      </c>
      <c r="K2987" t="s">
        <v>1</v>
      </c>
      <c r="M2987" t="s">
        <v>1</v>
      </c>
      <c r="O2987">
        <v>0</v>
      </c>
    </row>
    <row r="2988" spans="1:15" x14ac:dyDescent="0.25">
      <c r="A2988" t="s">
        <v>35852</v>
      </c>
      <c r="B2988" t="s">
        <v>35851</v>
      </c>
      <c r="C2988" t="s">
        <v>35033</v>
      </c>
      <c r="D2988" s="1">
        <v>73050</v>
      </c>
      <c r="E2988" s="1">
        <v>46117</v>
      </c>
      <c r="F2988" t="s">
        <v>2</v>
      </c>
      <c r="G2988" t="s">
        <v>7</v>
      </c>
      <c r="J2988" t="s">
        <v>1</v>
      </c>
      <c r="K2988" t="s">
        <v>1</v>
      </c>
      <c r="M2988" t="s">
        <v>1</v>
      </c>
      <c r="O2988">
        <v>0</v>
      </c>
    </row>
    <row r="2989" spans="1:15" x14ac:dyDescent="0.25">
      <c r="A2989" t="s">
        <v>35850</v>
      </c>
      <c r="B2989" t="s">
        <v>35849</v>
      </c>
      <c r="C2989" t="s">
        <v>35033</v>
      </c>
      <c r="D2989" s="1">
        <v>73050</v>
      </c>
      <c r="E2989" s="1">
        <v>46117</v>
      </c>
      <c r="F2989" t="s">
        <v>2</v>
      </c>
      <c r="G2989" t="s">
        <v>7</v>
      </c>
      <c r="J2989" t="s">
        <v>1</v>
      </c>
      <c r="K2989" t="s">
        <v>1</v>
      </c>
      <c r="M2989" t="s">
        <v>1</v>
      </c>
      <c r="O2989">
        <v>0</v>
      </c>
    </row>
    <row r="2990" spans="1:15" x14ac:dyDescent="0.25">
      <c r="A2990" t="s">
        <v>35848</v>
      </c>
      <c r="B2990" t="s">
        <v>35847</v>
      </c>
      <c r="C2990" t="s">
        <v>35033</v>
      </c>
      <c r="D2990" s="1">
        <v>73050</v>
      </c>
      <c r="E2990" s="1">
        <v>46117</v>
      </c>
      <c r="F2990" t="s">
        <v>2</v>
      </c>
      <c r="G2990" t="s">
        <v>7</v>
      </c>
      <c r="J2990" t="s">
        <v>1</v>
      </c>
      <c r="K2990" t="s">
        <v>1</v>
      </c>
      <c r="M2990" t="s">
        <v>1</v>
      </c>
      <c r="O2990">
        <v>0</v>
      </c>
    </row>
    <row r="2991" spans="1:15" x14ac:dyDescent="0.25">
      <c r="A2991" t="s">
        <v>35846</v>
      </c>
      <c r="B2991" t="s">
        <v>35845</v>
      </c>
      <c r="C2991" t="s">
        <v>30217</v>
      </c>
      <c r="D2991" s="1">
        <v>73050</v>
      </c>
      <c r="E2991" s="1">
        <v>46117</v>
      </c>
      <c r="F2991" t="s">
        <v>2</v>
      </c>
      <c r="G2991" t="s">
        <v>7</v>
      </c>
      <c r="J2991" t="s">
        <v>1</v>
      </c>
      <c r="K2991" t="s">
        <v>1</v>
      </c>
      <c r="M2991" t="s">
        <v>1</v>
      </c>
      <c r="O2991">
        <v>0</v>
      </c>
    </row>
    <row r="2992" spans="1:15" x14ac:dyDescent="0.25">
      <c r="A2992" t="s">
        <v>35844</v>
      </c>
      <c r="B2992" t="s">
        <v>35843</v>
      </c>
      <c r="C2992" t="s">
        <v>30217</v>
      </c>
      <c r="D2992" s="1">
        <v>73050</v>
      </c>
      <c r="E2992" s="1">
        <v>46117</v>
      </c>
      <c r="F2992" t="s">
        <v>2</v>
      </c>
      <c r="G2992" t="s">
        <v>7</v>
      </c>
      <c r="J2992" t="s">
        <v>1</v>
      </c>
      <c r="K2992" t="s">
        <v>1</v>
      </c>
      <c r="M2992" t="s">
        <v>1</v>
      </c>
      <c r="O2992">
        <v>0</v>
      </c>
    </row>
    <row r="2993" spans="1:15" x14ac:dyDescent="0.25">
      <c r="A2993" t="s">
        <v>35842</v>
      </c>
      <c r="B2993" t="s">
        <v>35841</v>
      </c>
      <c r="C2993" t="s">
        <v>35033</v>
      </c>
      <c r="D2993" s="1">
        <v>73050</v>
      </c>
      <c r="E2993" s="1">
        <v>46117</v>
      </c>
      <c r="F2993" t="s">
        <v>2</v>
      </c>
      <c r="G2993" t="s">
        <v>7</v>
      </c>
      <c r="J2993" t="s">
        <v>1</v>
      </c>
      <c r="K2993" t="s">
        <v>1</v>
      </c>
      <c r="M2993" t="s">
        <v>1</v>
      </c>
      <c r="O2993">
        <v>0</v>
      </c>
    </row>
    <row r="2994" spans="1:15" x14ac:dyDescent="0.25">
      <c r="A2994" t="s">
        <v>35840</v>
      </c>
      <c r="B2994" t="s">
        <v>35839</v>
      </c>
      <c r="C2994" t="s">
        <v>30217</v>
      </c>
      <c r="D2994" s="1">
        <v>73050</v>
      </c>
      <c r="E2994" s="1">
        <v>46117</v>
      </c>
      <c r="F2994" t="s">
        <v>2</v>
      </c>
      <c r="G2994" t="s">
        <v>7</v>
      </c>
      <c r="J2994" t="s">
        <v>1</v>
      </c>
      <c r="K2994" t="s">
        <v>1</v>
      </c>
      <c r="M2994" t="s">
        <v>58</v>
      </c>
      <c r="O2994">
        <v>0</v>
      </c>
    </row>
    <row r="2995" spans="1:15" x14ac:dyDescent="0.25">
      <c r="A2995" t="s">
        <v>35838</v>
      </c>
      <c r="B2995" t="s">
        <v>35837</v>
      </c>
      <c r="C2995" t="s">
        <v>30217</v>
      </c>
      <c r="D2995" s="1">
        <v>73050</v>
      </c>
      <c r="E2995" s="1">
        <v>46117</v>
      </c>
      <c r="F2995" t="s">
        <v>2</v>
      </c>
      <c r="G2995" t="s">
        <v>7</v>
      </c>
      <c r="J2995" t="s">
        <v>1</v>
      </c>
      <c r="K2995" t="s">
        <v>1</v>
      </c>
      <c r="M2995" t="s">
        <v>58</v>
      </c>
      <c r="O2995">
        <v>0</v>
      </c>
    </row>
    <row r="2996" spans="1:15" x14ac:dyDescent="0.25">
      <c r="A2996" t="s">
        <v>35836</v>
      </c>
      <c r="B2996" t="s">
        <v>35835</v>
      </c>
      <c r="C2996" t="s">
        <v>35033</v>
      </c>
      <c r="D2996" s="1">
        <v>73050</v>
      </c>
      <c r="E2996" s="1">
        <v>46117</v>
      </c>
      <c r="F2996" t="s">
        <v>2</v>
      </c>
      <c r="G2996" t="s">
        <v>7</v>
      </c>
      <c r="J2996" t="s">
        <v>1</v>
      </c>
      <c r="K2996" t="s">
        <v>1</v>
      </c>
      <c r="M2996" t="s">
        <v>58</v>
      </c>
      <c r="O2996">
        <v>0</v>
      </c>
    </row>
    <row r="2997" spans="1:15" x14ac:dyDescent="0.25">
      <c r="A2997" t="s">
        <v>35834</v>
      </c>
      <c r="B2997" t="s">
        <v>35833</v>
      </c>
      <c r="C2997" t="s">
        <v>35033</v>
      </c>
      <c r="D2997" s="1">
        <v>73050</v>
      </c>
      <c r="E2997" s="1">
        <v>46117</v>
      </c>
      <c r="F2997" t="s">
        <v>2</v>
      </c>
      <c r="G2997" t="s">
        <v>7</v>
      </c>
      <c r="J2997" t="s">
        <v>1</v>
      </c>
      <c r="K2997" t="s">
        <v>1</v>
      </c>
      <c r="M2997" t="s">
        <v>1</v>
      </c>
      <c r="O2997">
        <v>0</v>
      </c>
    </row>
    <row r="2998" spans="1:15" x14ac:dyDescent="0.25">
      <c r="A2998" t="s">
        <v>35832</v>
      </c>
      <c r="B2998" t="s">
        <v>35831</v>
      </c>
      <c r="C2998" t="s">
        <v>35033</v>
      </c>
      <c r="D2998" s="1">
        <v>73050</v>
      </c>
      <c r="E2998" s="1">
        <v>46117</v>
      </c>
      <c r="F2998" t="s">
        <v>2</v>
      </c>
      <c r="G2998" t="s">
        <v>7</v>
      </c>
      <c r="J2998" t="s">
        <v>1</v>
      </c>
      <c r="K2998" t="s">
        <v>1</v>
      </c>
      <c r="M2998" t="s">
        <v>1</v>
      </c>
      <c r="O2998">
        <v>0</v>
      </c>
    </row>
    <row r="2999" spans="1:15" x14ac:dyDescent="0.25">
      <c r="A2999" t="s">
        <v>35830</v>
      </c>
      <c r="B2999" t="s">
        <v>35829</v>
      </c>
      <c r="C2999" t="s">
        <v>35033</v>
      </c>
      <c r="D2999" s="1">
        <v>73050</v>
      </c>
      <c r="E2999" s="1">
        <v>46117</v>
      </c>
      <c r="F2999" t="s">
        <v>2</v>
      </c>
      <c r="G2999" t="s">
        <v>7</v>
      </c>
      <c r="J2999" t="s">
        <v>1</v>
      </c>
      <c r="K2999" t="s">
        <v>1</v>
      </c>
      <c r="M2999" t="s">
        <v>1</v>
      </c>
      <c r="O2999">
        <v>0</v>
      </c>
    </row>
    <row r="3000" spans="1:15" x14ac:dyDescent="0.25">
      <c r="A3000" t="s">
        <v>35828</v>
      </c>
      <c r="B3000" t="s">
        <v>35827</v>
      </c>
      <c r="C3000" t="s">
        <v>35033</v>
      </c>
      <c r="D3000" s="1">
        <v>73050</v>
      </c>
      <c r="E3000" s="1">
        <v>46117</v>
      </c>
      <c r="F3000" t="s">
        <v>2</v>
      </c>
      <c r="G3000" t="s">
        <v>7</v>
      </c>
      <c r="J3000" t="s">
        <v>1</v>
      </c>
      <c r="K3000" t="s">
        <v>1</v>
      </c>
      <c r="M3000" t="s">
        <v>1</v>
      </c>
      <c r="O3000">
        <v>0</v>
      </c>
    </row>
    <row r="3001" spans="1:15" x14ac:dyDescent="0.25">
      <c r="A3001" t="s">
        <v>35826</v>
      </c>
      <c r="B3001" t="s">
        <v>35825</v>
      </c>
      <c r="C3001" t="s">
        <v>35033</v>
      </c>
      <c r="D3001" s="1">
        <v>73050</v>
      </c>
      <c r="E3001" s="1">
        <v>46117</v>
      </c>
      <c r="F3001" t="s">
        <v>2</v>
      </c>
      <c r="G3001" t="s">
        <v>7</v>
      </c>
      <c r="J3001" t="s">
        <v>1</v>
      </c>
      <c r="K3001" t="s">
        <v>1</v>
      </c>
      <c r="M3001" t="s">
        <v>1</v>
      </c>
      <c r="O3001">
        <v>0</v>
      </c>
    </row>
    <row r="3002" spans="1:15" x14ac:dyDescent="0.25">
      <c r="A3002" t="s">
        <v>35824</v>
      </c>
      <c r="B3002" t="s">
        <v>35823</v>
      </c>
      <c r="C3002" t="s">
        <v>35033</v>
      </c>
      <c r="D3002" s="1">
        <v>73050</v>
      </c>
      <c r="E3002" s="1">
        <v>46117</v>
      </c>
      <c r="F3002" t="s">
        <v>2</v>
      </c>
      <c r="G3002" t="s">
        <v>7</v>
      </c>
      <c r="J3002" t="s">
        <v>1</v>
      </c>
      <c r="K3002" t="s">
        <v>1</v>
      </c>
      <c r="M3002" t="s">
        <v>1</v>
      </c>
      <c r="O3002">
        <v>0</v>
      </c>
    </row>
    <row r="3003" spans="1:15" x14ac:dyDescent="0.25">
      <c r="A3003" t="s">
        <v>35822</v>
      </c>
      <c r="B3003" t="s">
        <v>35821</v>
      </c>
      <c r="C3003" t="s">
        <v>35033</v>
      </c>
      <c r="D3003" s="1">
        <v>73050</v>
      </c>
      <c r="E3003" s="1">
        <v>46117</v>
      </c>
      <c r="F3003" t="s">
        <v>2</v>
      </c>
      <c r="G3003" t="s">
        <v>7</v>
      </c>
      <c r="J3003" t="s">
        <v>1</v>
      </c>
      <c r="K3003" t="s">
        <v>1</v>
      </c>
      <c r="M3003" t="s">
        <v>1</v>
      </c>
      <c r="O3003">
        <v>0</v>
      </c>
    </row>
    <row r="3004" spans="1:15" x14ac:dyDescent="0.25">
      <c r="A3004" t="s">
        <v>35820</v>
      </c>
      <c r="B3004" t="s">
        <v>35819</v>
      </c>
      <c r="C3004" t="s">
        <v>35033</v>
      </c>
      <c r="D3004" s="1">
        <v>73050</v>
      </c>
      <c r="E3004" s="1">
        <v>46117</v>
      </c>
      <c r="F3004" t="s">
        <v>2</v>
      </c>
      <c r="G3004" t="s">
        <v>7</v>
      </c>
      <c r="J3004" t="s">
        <v>1</v>
      </c>
      <c r="K3004" t="s">
        <v>1</v>
      </c>
      <c r="M3004" t="s">
        <v>1</v>
      </c>
      <c r="O3004">
        <v>0</v>
      </c>
    </row>
    <row r="3005" spans="1:15" x14ac:dyDescent="0.25">
      <c r="A3005" t="s">
        <v>35818</v>
      </c>
      <c r="B3005" t="s">
        <v>35817</v>
      </c>
      <c r="C3005" t="s">
        <v>30217</v>
      </c>
      <c r="D3005" s="1">
        <v>73050</v>
      </c>
      <c r="E3005" s="1">
        <v>46117</v>
      </c>
      <c r="F3005" t="s">
        <v>2</v>
      </c>
      <c r="G3005" t="s">
        <v>7</v>
      </c>
      <c r="J3005" t="s">
        <v>1</v>
      </c>
      <c r="K3005" t="s">
        <v>1</v>
      </c>
      <c r="M3005" t="s">
        <v>1</v>
      </c>
      <c r="O3005">
        <v>0</v>
      </c>
    </row>
    <row r="3006" spans="1:15" x14ac:dyDescent="0.25">
      <c r="A3006" t="s">
        <v>35816</v>
      </c>
      <c r="B3006" t="s">
        <v>35815</v>
      </c>
      <c r="C3006" t="s">
        <v>35033</v>
      </c>
      <c r="D3006" s="1">
        <v>73050</v>
      </c>
      <c r="E3006" s="1">
        <v>46117</v>
      </c>
      <c r="F3006" t="s">
        <v>2</v>
      </c>
      <c r="G3006" t="s">
        <v>7</v>
      </c>
      <c r="J3006" t="s">
        <v>1</v>
      </c>
      <c r="K3006" t="s">
        <v>1</v>
      </c>
      <c r="M3006" t="s">
        <v>1</v>
      </c>
      <c r="O3006">
        <v>0</v>
      </c>
    </row>
    <row r="3007" spans="1:15" x14ac:dyDescent="0.25">
      <c r="A3007" t="s">
        <v>35814</v>
      </c>
      <c r="B3007" t="s">
        <v>35813</v>
      </c>
      <c r="C3007" t="s">
        <v>30217</v>
      </c>
      <c r="D3007" s="1">
        <v>73050</v>
      </c>
      <c r="E3007" s="1">
        <v>46117</v>
      </c>
      <c r="F3007" t="s">
        <v>2</v>
      </c>
      <c r="G3007" t="s">
        <v>7</v>
      </c>
      <c r="J3007" t="s">
        <v>1</v>
      </c>
      <c r="K3007" t="s">
        <v>1</v>
      </c>
      <c r="M3007" t="s">
        <v>1</v>
      </c>
      <c r="O3007">
        <v>0</v>
      </c>
    </row>
    <row r="3008" spans="1:15" x14ac:dyDescent="0.25">
      <c r="A3008" t="s">
        <v>35812</v>
      </c>
      <c r="B3008" t="s">
        <v>35811</v>
      </c>
      <c r="C3008" t="s">
        <v>35033</v>
      </c>
      <c r="D3008" s="1">
        <v>73050</v>
      </c>
      <c r="E3008" s="1">
        <v>46117</v>
      </c>
      <c r="F3008" t="s">
        <v>2</v>
      </c>
      <c r="G3008" t="s">
        <v>7</v>
      </c>
      <c r="J3008" t="s">
        <v>1</v>
      </c>
      <c r="K3008" t="s">
        <v>1</v>
      </c>
      <c r="M3008" t="s">
        <v>1</v>
      </c>
      <c r="O3008">
        <v>0</v>
      </c>
    </row>
    <row r="3009" spans="1:15" x14ac:dyDescent="0.25">
      <c r="A3009" t="s">
        <v>35810</v>
      </c>
      <c r="B3009" t="s">
        <v>35809</v>
      </c>
      <c r="C3009" t="s">
        <v>30217</v>
      </c>
      <c r="D3009" s="1">
        <v>73050</v>
      </c>
      <c r="E3009" s="1">
        <v>46117</v>
      </c>
      <c r="F3009" t="s">
        <v>2</v>
      </c>
      <c r="G3009" t="s">
        <v>7</v>
      </c>
      <c r="J3009" t="s">
        <v>1</v>
      </c>
      <c r="K3009" t="s">
        <v>1</v>
      </c>
      <c r="M3009" t="s">
        <v>1</v>
      </c>
      <c r="O3009">
        <v>0</v>
      </c>
    </row>
    <row r="3010" spans="1:15" x14ac:dyDescent="0.25">
      <c r="A3010" t="s">
        <v>35808</v>
      </c>
      <c r="B3010" t="s">
        <v>35807</v>
      </c>
      <c r="C3010" t="s">
        <v>30217</v>
      </c>
      <c r="D3010" s="1">
        <v>73050</v>
      </c>
      <c r="E3010" s="1">
        <v>46117</v>
      </c>
      <c r="F3010" t="s">
        <v>2</v>
      </c>
      <c r="G3010" t="s">
        <v>7</v>
      </c>
      <c r="J3010" t="s">
        <v>1</v>
      </c>
      <c r="K3010" t="s">
        <v>1</v>
      </c>
      <c r="M3010" t="s">
        <v>1</v>
      </c>
      <c r="O3010">
        <v>0</v>
      </c>
    </row>
    <row r="3011" spans="1:15" x14ac:dyDescent="0.25">
      <c r="A3011" t="s">
        <v>35806</v>
      </c>
      <c r="B3011" t="s">
        <v>35805</v>
      </c>
      <c r="C3011" t="s">
        <v>35033</v>
      </c>
      <c r="D3011" s="1">
        <v>73050</v>
      </c>
      <c r="E3011" s="1">
        <v>46117</v>
      </c>
      <c r="F3011" t="s">
        <v>2</v>
      </c>
      <c r="G3011" t="s">
        <v>7</v>
      </c>
      <c r="J3011" t="s">
        <v>1</v>
      </c>
      <c r="K3011" t="s">
        <v>1</v>
      </c>
      <c r="M3011" t="s">
        <v>1</v>
      </c>
      <c r="O3011">
        <v>0</v>
      </c>
    </row>
    <row r="3012" spans="1:15" x14ac:dyDescent="0.25">
      <c r="A3012" t="s">
        <v>35804</v>
      </c>
      <c r="B3012" t="s">
        <v>35803</v>
      </c>
      <c r="C3012" t="s">
        <v>30217</v>
      </c>
      <c r="D3012" s="1">
        <v>73050</v>
      </c>
      <c r="E3012" s="1">
        <v>46117</v>
      </c>
      <c r="F3012" t="s">
        <v>2</v>
      </c>
      <c r="G3012" t="s">
        <v>7</v>
      </c>
      <c r="J3012" t="s">
        <v>1</v>
      </c>
      <c r="K3012" t="s">
        <v>1</v>
      </c>
      <c r="M3012" t="s">
        <v>1</v>
      </c>
      <c r="O3012">
        <v>0</v>
      </c>
    </row>
    <row r="3013" spans="1:15" x14ac:dyDescent="0.25">
      <c r="A3013" t="s">
        <v>35802</v>
      </c>
      <c r="B3013" t="s">
        <v>35801</v>
      </c>
      <c r="C3013" t="s">
        <v>35033</v>
      </c>
      <c r="D3013" s="1">
        <v>73050</v>
      </c>
      <c r="E3013" s="1">
        <v>46117</v>
      </c>
      <c r="F3013" t="s">
        <v>2</v>
      </c>
      <c r="G3013" t="s">
        <v>7</v>
      </c>
      <c r="J3013" t="s">
        <v>1</v>
      </c>
      <c r="K3013" t="s">
        <v>1</v>
      </c>
      <c r="M3013" t="s">
        <v>1</v>
      </c>
      <c r="O3013">
        <v>0</v>
      </c>
    </row>
    <row r="3014" spans="1:15" x14ac:dyDescent="0.25">
      <c r="A3014" t="s">
        <v>35800</v>
      </c>
      <c r="B3014" t="s">
        <v>35799</v>
      </c>
      <c r="C3014" t="s">
        <v>35033</v>
      </c>
      <c r="D3014" s="1">
        <v>73050</v>
      </c>
      <c r="E3014" s="1">
        <v>46117</v>
      </c>
      <c r="F3014" t="s">
        <v>2</v>
      </c>
      <c r="G3014" t="s">
        <v>7</v>
      </c>
      <c r="J3014" t="s">
        <v>1</v>
      </c>
      <c r="K3014" t="s">
        <v>1</v>
      </c>
      <c r="M3014" t="s">
        <v>1</v>
      </c>
      <c r="O3014">
        <v>0</v>
      </c>
    </row>
    <row r="3015" spans="1:15" x14ac:dyDescent="0.25">
      <c r="A3015" t="s">
        <v>35798</v>
      </c>
      <c r="B3015" t="s">
        <v>35797</v>
      </c>
      <c r="C3015" t="s">
        <v>35033</v>
      </c>
      <c r="D3015" s="1">
        <v>73050</v>
      </c>
      <c r="E3015" s="1">
        <v>46117</v>
      </c>
      <c r="F3015" t="s">
        <v>2</v>
      </c>
      <c r="G3015" t="s">
        <v>7</v>
      </c>
      <c r="J3015" t="s">
        <v>1</v>
      </c>
      <c r="K3015" t="s">
        <v>1</v>
      </c>
      <c r="M3015" t="s">
        <v>1</v>
      </c>
      <c r="O3015">
        <v>0</v>
      </c>
    </row>
    <row r="3016" spans="1:15" x14ac:dyDescent="0.25">
      <c r="A3016" t="s">
        <v>35796</v>
      </c>
      <c r="B3016" t="s">
        <v>35795</v>
      </c>
      <c r="C3016" t="s">
        <v>35033</v>
      </c>
      <c r="D3016" s="1">
        <v>73050</v>
      </c>
      <c r="E3016" s="1">
        <v>46117</v>
      </c>
      <c r="F3016" t="s">
        <v>2</v>
      </c>
      <c r="G3016" t="s">
        <v>7</v>
      </c>
      <c r="J3016" t="s">
        <v>1</v>
      </c>
      <c r="K3016" t="s">
        <v>1</v>
      </c>
      <c r="M3016" t="s">
        <v>1</v>
      </c>
      <c r="O3016">
        <v>0</v>
      </c>
    </row>
    <row r="3017" spans="1:15" x14ac:dyDescent="0.25">
      <c r="A3017" t="s">
        <v>35794</v>
      </c>
      <c r="B3017" t="s">
        <v>35793</v>
      </c>
      <c r="C3017" t="s">
        <v>30217</v>
      </c>
      <c r="D3017" s="1">
        <v>73050</v>
      </c>
      <c r="E3017" s="1">
        <v>46117</v>
      </c>
      <c r="F3017" t="s">
        <v>2</v>
      </c>
      <c r="G3017" t="s">
        <v>7</v>
      </c>
      <c r="J3017" t="s">
        <v>1</v>
      </c>
      <c r="K3017" t="s">
        <v>1</v>
      </c>
      <c r="M3017" t="s">
        <v>1</v>
      </c>
      <c r="O3017">
        <v>0</v>
      </c>
    </row>
    <row r="3018" spans="1:15" x14ac:dyDescent="0.25">
      <c r="A3018" t="s">
        <v>35792</v>
      </c>
      <c r="B3018" t="s">
        <v>35791</v>
      </c>
      <c r="C3018" t="s">
        <v>30217</v>
      </c>
      <c r="D3018" s="1">
        <v>73050</v>
      </c>
      <c r="E3018" s="1">
        <v>46117</v>
      </c>
      <c r="F3018" t="s">
        <v>2</v>
      </c>
      <c r="G3018" t="s">
        <v>7</v>
      </c>
      <c r="J3018" t="s">
        <v>1</v>
      </c>
      <c r="K3018" t="s">
        <v>1</v>
      </c>
      <c r="M3018" t="s">
        <v>1</v>
      </c>
      <c r="O3018">
        <v>0</v>
      </c>
    </row>
    <row r="3019" spans="1:15" x14ac:dyDescent="0.25">
      <c r="A3019" t="s">
        <v>35790</v>
      </c>
      <c r="B3019" t="s">
        <v>35789</v>
      </c>
      <c r="C3019" t="s">
        <v>30217</v>
      </c>
      <c r="D3019" s="1">
        <v>73050</v>
      </c>
      <c r="E3019" s="1">
        <v>46117</v>
      </c>
      <c r="F3019" t="s">
        <v>2</v>
      </c>
      <c r="G3019" t="s">
        <v>7</v>
      </c>
      <c r="J3019" t="s">
        <v>1</v>
      </c>
      <c r="K3019" t="s">
        <v>1</v>
      </c>
      <c r="M3019" t="s">
        <v>1</v>
      </c>
      <c r="O3019">
        <v>0</v>
      </c>
    </row>
    <row r="3020" spans="1:15" x14ac:dyDescent="0.25">
      <c r="A3020" t="s">
        <v>35788</v>
      </c>
      <c r="B3020" t="s">
        <v>35787</v>
      </c>
      <c r="C3020" t="s">
        <v>30217</v>
      </c>
      <c r="D3020" s="1">
        <v>73050</v>
      </c>
      <c r="E3020" s="1">
        <v>46117</v>
      </c>
      <c r="F3020" t="s">
        <v>2</v>
      </c>
      <c r="G3020" t="s">
        <v>7</v>
      </c>
      <c r="J3020" t="s">
        <v>1</v>
      </c>
      <c r="K3020" t="s">
        <v>1</v>
      </c>
      <c r="M3020" t="s">
        <v>1</v>
      </c>
      <c r="O3020">
        <v>0</v>
      </c>
    </row>
    <row r="3021" spans="1:15" x14ac:dyDescent="0.25">
      <c r="A3021" t="s">
        <v>35786</v>
      </c>
      <c r="B3021" t="s">
        <v>35785</v>
      </c>
      <c r="C3021" t="s">
        <v>30217</v>
      </c>
      <c r="D3021" s="1">
        <v>73050</v>
      </c>
      <c r="E3021" s="1">
        <v>46117</v>
      </c>
      <c r="F3021" t="s">
        <v>2</v>
      </c>
      <c r="G3021" t="s">
        <v>7</v>
      </c>
      <c r="J3021" t="s">
        <v>1</v>
      </c>
      <c r="K3021" t="s">
        <v>1</v>
      </c>
      <c r="M3021" t="s">
        <v>1</v>
      </c>
      <c r="O3021">
        <v>0</v>
      </c>
    </row>
    <row r="3022" spans="1:15" x14ac:dyDescent="0.25">
      <c r="A3022" t="s">
        <v>35784</v>
      </c>
      <c r="B3022" t="s">
        <v>35783</v>
      </c>
      <c r="C3022" t="s">
        <v>30217</v>
      </c>
      <c r="D3022" s="1">
        <v>73050</v>
      </c>
      <c r="E3022" s="1">
        <v>46117</v>
      </c>
      <c r="F3022" t="s">
        <v>2</v>
      </c>
      <c r="G3022" t="s">
        <v>7</v>
      </c>
      <c r="J3022" t="s">
        <v>1</v>
      </c>
      <c r="K3022" t="s">
        <v>1</v>
      </c>
      <c r="M3022" t="s">
        <v>1</v>
      </c>
      <c r="O3022">
        <v>0</v>
      </c>
    </row>
    <row r="3023" spans="1:15" x14ac:dyDescent="0.25">
      <c r="A3023" t="s">
        <v>35782</v>
      </c>
      <c r="B3023" t="s">
        <v>35781</v>
      </c>
      <c r="C3023" t="s">
        <v>35631</v>
      </c>
      <c r="D3023" s="1">
        <v>73050</v>
      </c>
      <c r="E3023" s="1">
        <v>46117</v>
      </c>
      <c r="F3023" t="s">
        <v>2</v>
      </c>
      <c r="G3023" t="s">
        <v>7</v>
      </c>
      <c r="J3023" t="s">
        <v>1</v>
      </c>
      <c r="K3023" t="s">
        <v>1</v>
      </c>
      <c r="M3023" t="s">
        <v>1</v>
      </c>
      <c r="O3023">
        <v>0</v>
      </c>
    </row>
    <row r="3024" spans="1:15" x14ac:dyDescent="0.25">
      <c r="A3024" t="s">
        <v>35780</v>
      </c>
      <c r="B3024" t="s">
        <v>35779</v>
      </c>
      <c r="C3024" t="s">
        <v>30217</v>
      </c>
      <c r="D3024" s="1">
        <v>73050</v>
      </c>
      <c r="E3024" s="1">
        <v>46117</v>
      </c>
      <c r="F3024" t="s">
        <v>2</v>
      </c>
      <c r="G3024" t="s">
        <v>7</v>
      </c>
      <c r="J3024" t="s">
        <v>1</v>
      </c>
      <c r="K3024" t="s">
        <v>1</v>
      </c>
      <c r="M3024" t="s">
        <v>1</v>
      </c>
      <c r="O3024">
        <v>0</v>
      </c>
    </row>
    <row r="3025" spans="1:15" x14ac:dyDescent="0.25">
      <c r="A3025" t="s">
        <v>35778</v>
      </c>
      <c r="B3025" t="s">
        <v>35777</v>
      </c>
      <c r="C3025" t="s">
        <v>30217</v>
      </c>
      <c r="D3025" s="1">
        <v>73050</v>
      </c>
      <c r="E3025" s="1">
        <v>46117</v>
      </c>
      <c r="F3025" t="s">
        <v>2</v>
      </c>
      <c r="G3025" t="s">
        <v>7</v>
      </c>
      <c r="J3025" t="s">
        <v>1</v>
      </c>
      <c r="K3025" t="s">
        <v>1</v>
      </c>
      <c r="M3025" t="s">
        <v>1</v>
      </c>
      <c r="O3025">
        <v>0</v>
      </c>
    </row>
    <row r="3026" spans="1:15" x14ac:dyDescent="0.25">
      <c r="A3026" t="s">
        <v>35776</v>
      </c>
      <c r="B3026" t="s">
        <v>35775</v>
      </c>
      <c r="C3026" t="s">
        <v>30217</v>
      </c>
      <c r="D3026" s="1">
        <v>73050</v>
      </c>
      <c r="E3026" s="1">
        <v>46117</v>
      </c>
      <c r="F3026" t="s">
        <v>2</v>
      </c>
      <c r="G3026" t="s">
        <v>7</v>
      </c>
      <c r="J3026" t="s">
        <v>1</v>
      </c>
      <c r="K3026" t="s">
        <v>1</v>
      </c>
      <c r="M3026" t="s">
        <v>1</v>
      </c>
      <c r="O3026">
        <v>0</v>
      </c>
    </row>
    <row r="3027" spans="1:15" x14ac:dyDescent="0.25">
      <c r="A3027" t="s">
        <v>35774</v>
      </c>
      <c r="B3027" t="s">
        <v>35773</v>
      </c>
      <c r="C3027" t="s">
        <v>35033</v>
      </c>
      <c r="D3027" s="1">
        <v>73050</v>
      </c>
      <c r="E3027" s="1">
        <v>46117</v>
      </c>
      <c r="F3027" t="s">
        <v>2</v>
      </c>
      <c r="G3027" t="s">
        <v>7</v>
      </c>
      <c r="J3027" t="s">
        <v>1</v>
      </c>
      <c r="K3027" t="s">
        <v>1</v>
      </c>
      <c r="M3027" t="s">
        <v>1</v>
      </c>
      <c r="O3027">
        <v>0</v>
      </c>
    </row>
    <row r="3028" spans="1:15" x14ac:dyDescent="0.25">
      <c r="A3028" t="s">
        <v>42496</v>
      </c>
      <c r="B3028" t="s">
        <v>42495</v>
      </c>
      <c r="C3028" t="s">
        <v>35118</v>
      </c>
      <c r="D3028" s="1">
        <v>73050</v>
      </c>
      <c r="E3028" s="1">
        <v>46117</v>
      </c>
      <c r="F3028" t="s">
        <v>2</v>
      </c>
      <c r="G3028" t="s">
        <v>7</v>
      </c>
      <c r="J3028" t="s">
        <v>1</v>
      </c>
      <c r="K3028" t="s">
        <v>1</v>
      </c>
      <c r="M3028" t="s">
        <v>1</v>
      </c>
      <c r="O3028">
        <v>0</v>
      </c>
    </row>
    <row r="3029" spans="1:15" x14ac:dyDescent="0.25">
      <c r="A3029" t="s">
        <v>42494</v>
      </c>
      <c r="B3029" t="s">
        <v>42493</v>
      </c>
      <c r="C3029" t="s">
        <v>35115</v>
      </c>
      <c r="D3029" s="1">
        <v>73050</v>
      </c>
      <c r="E3029" s="1">
        <v>46117</v>
      </c>
      <c r="F3029" t="s">
        <v>2</v>
      </c>
      <c r="G3029" t="s">
        <v>7</v>
      </c>
      <c r="J3029" t="s">
        <v>1</v>
      </c>
      <c r="K3029" t="s">
        <v>1</v>
      </c>
      <c r="M3029" t="s">
        <v>1</v>
      </c>
      <c r="O3029">
        <v>0</v>
      </c>
    </row>
    <row r="3030" spans="1:15" x14ac:dyDescent="0.25">
      <c r="A3030" t="s">
        <v>35772</v>
      </c>
      <c r="B3030" t="s">
        <v>35771</v>
      </c>
      <c r="C3030" t="s">
        <v>30217</v>
      </c>
      <c r="D3030" s="1">
        <v>73050</v>
      </c>
      <c r="E3030" s="1">
        <v>46117</v>
      </c>
      <c r="F3030" t="s">
        <v>2</v>
      </c>
      <c r="G3030" t="s">
        <v>7</v>
      </c>
      <c r="J3030" t="s">
        <v>1</v>
      </c>
      <c r="K3030" t="s">
        <v>1</v>
      </c>
      <c r="M3030" t="s">
        <v>1</v>
      </c>
      <c r="O3030">
        <v>0</v>
      </c>
    </row>
    <row r="3031" spans="1:15" x14ac:dyDescent="0.25">
      <c r="A3031" t="s">
        <v>35770</v>
      </c>
      <c r="B3031" t="s">
        <v>35769</v>
      </c>
      <c r="C3031" t="s">
        <v>35033</v>
      </c>
      <c r="D3031" s="1">
        <v>73050</v>
      </c>
      <c r="E3031" s="1">
        <v>46117</v>
      </c>
      <c r="F3031" t="s">
        <v>2</v>
      </c>
      <c r="G3031" t="s">
        <v>7</v>
      </c>
      <c r="J3031" t="s">
        <v>1</v>
      </c>
      <c r="K3031" t="s">
        <v>1</v>
      </c>
      <c r="M3031" t="s">
        <v>1</v>
      </c>
      <c r="O3031">
        <v>0</v>
      </c>
    </row>
    <row r="3032" spans="1:15" x14ac:dyDescent="0.25">
      <c r="A3032" t="s">
        <v>35768</v>
      </c>
      <c r="B3032" t="s">
        <v>35767</v>
      </c>
      <c r="C3032" t="s">
        <v>30217</v>
      </c>
      <c r="D3032" s="1">
        <v>73050</v>
      </c>
      <c r="E3032" s="1">
        <v>46117</v>
      </c>
      <c r="F3032" t="s">
        <v>2</v>
      </c>
      <c r="G3032" t="s">
        <v>7</v>
      </c>
      <c r="J3032" t="s">
        <v>1</v>
      </c>
      <c r="K3032" t="s">
        <v>1</v>
      </c>
      <c r="M3032" t="s">
        <v>1</v>
      </c>
      <c r="O3032">
        <v>0</v>
      </c>
    </row>
    <row r="3033" spans="1:15" x14ac:dyDescent="0.25">
      <c r="A3033" t="s">
        <v>35766</v>
      </c>
      <c r="B3033" t="s">
        <v>35765</v>
      </c>
      <c r="C3033" t="s">
        <v>35033</v>
      </c>
      <c r="D3033" s="1">
        <v>73050</v>
      </c>
      <c r="E3033" s="1">
        <v>46117</v>
      </c>
      <c r="F3033" t="s">
        <v>2</v>
      </c>
      <c r="G3033" t="s">
        <v>7</v>
      </c>
      <c r="J3033" t="s">
        <v>1</v>
      </c>
      <c r="K3033" t="s">
        <v>1</v>
      </c>
      <c r="M3033" t="s">
        <v>1</v>
      </c>
      <c r="O3033">
        <v>0</v>
      </c>
    </row>
    <row r="3034" spans="1:15" x14ac:dyDescent="0.25">
      <c r="A3034" t="s">
        <v>35764</v>
      </c>
      <c r="B3034" t="s">
        <v>35763</v>
      </c>
      <c r="C3034" t="s">
        <v>30217</v>
      </c>
      <c r="D3034" s="1">
        <v>73050</v>
      </c>
      <c r="E3034" s="1">
        <v>46117</v>
      </c>
      <c r="F3034" t="s">
        <v>2</v>
      </c>
      <c r="G3034" t="s">
        <v>7</v>
      </c>
      <c r="J3034" t="s">
        <v>1</v>
      </c>
      <c r="K3034" t="s">
        <v>1</v>
      </c>
      <c r="M3034" t="s">
        <v>1</v>
      </c>
      <c r="O3034">
        <v>0</v>
      </c>
    </row>
    <row r="3035" spans="1:15" x14ac:dyDescent="0.25">
      <c r="A3035" t="s">
        <v>35762</v>
      </c>
      <c r="B3035" t="s">
        <v>35761</v>
      </c>
      <c r="C3035" t="s">
        <v>35033</v>
      </c>
      <c r="D3035" s="1">
        <v>73050</v>
      </c>
      <c r="E3035" s="1">
        <v>46117</v>
      </c>
      <c r="F3035" t="s">
        <v>2</v>
      </c>
      <c r="G3035" t="s">
        <v>7</v>
      </c>
      <c r="J3035" t="s">
        <v>1</v>
      </c>
      <c r="K3035" t="s">
        <v>1</v>
      </c>
      <c r="M3035" t="s">
        <v>1</v>
      </c>
      <c r="O3035">
        <v>0</v>
      </c>
    </row>
    <row r="3036" spans="1:15" x14ac:dyDescent="0.25">
      <c r="A3036" t="s">
        <v>35760</v>
      </c>
      <c r="B3036" t="s">
        <v>35759</v>
      </c>
      <c r="C3036" t="s">
        <v>35033</v>
      </c>
      <c r="D3036" s="1">
        <v>73050</v>
      </c>
      <c r="E3036" s="1">
        <v>46117</v>
      </c>
      <c r="F3036" t="s">
        <v>2</v>
      </c>
      <c r="G3036" t="s">
        <v>7</v>
      </c>
      <c r="J3036" t="s">
        <v>1</v>
      </c>
      <c r="K3036" t="s">
        <v>1</v>
      </c>
      <c r="M3036" t="s">
        <v>1</v>
      </c>
      <c r="O3036">
        <v>0</v>
      </c>
    </row>
    <row r="3037" spans="1:15" x14ac:dyDescent="0.25">
      <c r="A3037" t="s">
        <v>35758</v>
      </c>
      <c r="B3037" t="s">
        <v>35757</v>
      </c>
      <c r="C3037" t="s">
        <v>35033</v>
      </c>
      <c r="D3037" s="1">
        <v>73050</v>
      </c>
      <c r="E3037" s="1">
        <v>46117</v>
      </c>
      <c r="F3037" t="s">
        <v>2</v>
      </c>
      <c r="G3037" t="s">
        <v>7</v>
      </c>
      <c r="J3037" t="s">
        <v>1</v>
      </c>
      <c r="K3037" t="s">
        <v>1</v>
      </c>
      <c r="M3037" t="s">
        <v>1</v>
      </c>
      <c r="O3037">
        <v>0</v>
      </c>
    </row>
    <row r="3038" spans="1:15" x14ac:dyDescent="0.25">
      <c r="A3038" t="s">
        <v>35756</v>
      </c>
      <c r="B3038" t="s">
        <v>35755</v>
      </c>
      <c r="C3038" t="s">
        <v>30217</v>
      </c>
      <c r="D3038" s="1">
        <v>73050</v>
      </c>
      <c r="E3038" s="1">
        <v>46117</v>
      </c>
      <c r="F3038" t="s">
        <v>2</v>
      </c>
      <c r="G3038" t="s">
        <v>7</v>
      </c>
      <c r="J3038" t="s">
        <v>1</v>
      </c>
      <c r="K3038" t="s">
        <v>1</v>
      </c>
      <c r="M3038" t="s">
        <v>1</v>
      </c>
      <c r="O3038">
        <v>0</v>
      </c>
    </row>
    <row r="3039" spans="1:15" x14ac:dyDescent="0.25">
      <c r="A3039" t="s">
        <v>35754</v>
      </c>
      <c r="B3039" t="s">
        <v>35753</v>
      </c>
      <c r="C3039" t="s">
        <v>30217</v>
      </c>
      <c r="D3039" s="1">
        <v>73050</v>
      </c>
      <c r="E3039" s="1">
        <v>46117</v>
      </c>
      <c r="F3039" t="s">
        <v>2</v>
      </c>
      <c r="G3039" t="s">
        <v>7</v>
      </c>
      <c r="J3039" t="s">
        <v>1</v>
      </c>
      <c r="K3039" t="s">
        <v>1</v>
      </c>
      <c r="M3039" t="s">
        <v>1</v>
      </c>
      <c r="O3039">
        <v>0</v>
      </c>
    </row>
    <row r="3040" spans="1:15" x14ac:dyDescent="0.25">
      <c r="A3040" t="s">
        <v>35752</v>
      </c>
      <c r="B3040" t="s">
        <v>35751</v>
      </c>
      <c r="C3040" t="s">
        <v>35033</v>
      </c>
      <c r="D3040" s="1">
        <v>73050</v>
      </c>
      <c r="E3040" s="1">
        <v>46117</v>
      </c>
      <c r="F3040" t="s">
        <v>2</v>
      </c>
      <c r="G3040" t="s">
        <v>7</v>
      </c>
      <c r="J3040" t="s">
        <v>1</v>
      </c>
      <c r="K3040" t="s">
        <v>1</v>
      </c>
      <c r="M3040" t="s">
        <v>1</v>
      </c>
      <c r="O3040">
        <v>0</v>
      </c>
    </row>
    <row r="3041" spans="1:15" x14ac:dyDescent="0.25">
      <c r="A3041" t="s">
        <v>35750</v>
      </c>
      <c r="B3041" t="s">
        <v>35749</v>
      </c>
      <c r="C3041" t="s">
        <v>35033</v>
      </c>
      <c r="D3041" s="1">
        <v>73050</v>
      </c>
      <c r="E3041" s="1">
        <v>46117</v>
      </c>
      <c r="F3041" t="s">
        <v>2</v>
      </c>
      <c r="G3041" t="s">
        <v>7</v>
      </c>
      <c r="J3041" t="s">
        <v>1</v>
      </c>
      <c r="K3041" t="s">
        <v>1</v>
      </c>
      <c r="M3041" t="s">
        <v>1</v>
      </c>
      <c r="O3041">
        <v>0</v>
      </c>
    </row>
    <row r="3042" spans="1:15" x14ac:dyDescent="0.25">
      <c r="A3042" t="s">
        <v>35748</v>
      </c>
      <c r="B3042" t="s">
        <v>35747</v>
      </c>
      <c r="C3042" t="s">
        <v>35033</v>
      </c>
      <c r="D3042" s="1">
        <v>73050</v>
      </c>
      <c r="E3042" s="1">
        <v>46117</v>
      </c>
      <c r="F3042" t="s">
        <v>2</v>
      </c>
      <c r="G3042" t="s">
        <v>7</v>
      </c>
      <c r="J3042" t="s">
        <v>1</v>
      </c>
      <c r="K3042" t="s">
        <v>1</v>
      </c>
      <c r="M3042" t="s">
        <v>1</v>
      </c>
      <c r="O3042">
        <v>0</v>
      </c>
    </row>
    <row r="3043" spans="1:15" x14ac:dyDescent="0.25">
      <c r="A3043" t="s">
        <v>35746</v>
      </c>
      <c r="B3043" t="s">
        <v>35745</v>
      </c>
      <c r="C3043" t="s">
        <v>35033</v>
      </c>
      <c r="D3043" s="1">
        <v>73050</v>
      </c>
      <c r="E3043" s="1">
        <v>46117</v>
      </c>
      <c r="F3043" t="s">
        <v>2</v>
      </c>
      <c r="G3043" t="s">
        <v>7</v>
      </c>
      <c r="J3043" t="s">
        <v>1</v>
      </c>
      <c r="K3043" t="s">
        <v>1</v>
      </c>
      <c r="M3043" t="s">
        <v>1</v>
      </c>
      <c r="O3043">
        <v>0</v>
      </c>
    </row>
    <row r="3044" spans="1:15" x14ac:dyDescent="0.25">
      <c r="A3044" t="s">
        <v>35744</v>
      </c>
      <c r="B3044" t="s">
        <v>35743</v>
      </c>
      <c r="C3044" t="s">
        <v>35033</v>
      </c>
      <c r="D3044" s="1">
        <v>73050</v>
      </c>
      <c r="E3044" s="1">
        <v>46117</v>
      </c>
      <c r="F3044" t="s">
        <v>2</v>
      </c>
      <c r="G3044" t="s">
        <v>7</v>
      </c>
      <c r="J3044" t="s">
        <v>1</v>
      </c>
      <c r="K3044" t="s">
        <v>1</v>
      </c>
      <c r="M3044" t="s">
        <v>1</v>
      </c>
      <c r="O3044">
        <v>0</v>
      </c>
    </row>
    <row r="3045" spans="1:15" x14ac:dyDescent="0.25">
      <c r="A3045" t="s">
        <v>35742</v>
      </c>
      <c r="B3045" t="s">
        <v>35741</v>
      </c>
      <c r="C3045" t="s">
        <v>30217</v>
      </c>
      <c r="D3045" s="1">
        <v>73050</v>
      </c>
      <c r="E3045" s="1">
        <v>46117</v>
      </c>
      <c r="F3045" t="s">
        <v>2</v>
      </c>
      <c r="G3045" t="s">
        <v>7</v>
      </c>
      <c r="J3045" t="s">
        <v>1</v>
      </c>
      <c r="K3045" t="s">
        <v>1</v>
      </c>
      <c r="M3045" t="s">
        <v>1</v>
      </c>
      <c r="O3045">
        <v>0</v>
      </c>
    </row>
    <row r="3046" spans="1:15" x14ac:dyDescent="0.25">
      <c r="A3046" t="s">
        <v>35740</v>
      </c>
      <c r="B3046" t="s">
        <v>35739</v>
      </c>
      <c r="C3046" t="s">
        <v>35033</v>
      </c>
      <c r="D3046" s="1">
        <v>73050</v>
      </c>
      <c r="E3046" s="1">
        <v>46117</v>
      </c>
      <c r="F3046" t="s">
        <v>2</v>
      </c>
      <c r="G3046" t="s">
        <v>7</v>
      </c>
      <c r="J3046" t="s">
        <v>1</v>
      </c>
      <c r="K3046" t="s">
        <v>1</v>
      </c>
      <c r="M3046" t="s">
        <v>1</v>
      </c>
      <c r="O3046">
        <v>0</v>
      </c>
    </row>
    <row r="3047" spans="1:15" x14ac:dyDescent="0.25">
      <c r="A3047" t="s">
        <v>35738</v>
      </c>
      <c r="B3047" t="s">
        <v>35737</v>
      </c>
      <c r="C3047" t="s">
        <v>30217</v>
      </c>
      <c r="D3047" s="1">
        <v>73050</v>
      </c>
      <c r="E3047" s="1">
        <v>46117</v>
      </c>
      <c r="F3047" t="s">
        <v>2</v>
      </c>
      <c r="G3047" t="s">
        <v>7</v>
      </c>
      <c r="J3047" t="s">
        <v>1</v>
      </c>
      <c r="K3047" t="s">
        <v>1</v>
      </c>
      <c r="M3047" t="s">
        <v>1</v>
      </c>
      <c r="O3047">
        <v>0</v>
      </c>
    </row>
    <row r="3048" spans="1:15" x14ac:dyDescent="0.25">
      <c r="A3048" t="s">
        <v>35736</v>
      </c>
      <c r="B3048" t="s">
        <v>35735</v>
      </c>
      <c r="C3048" t="s">
        <v>35033</v>
      </c>
      <c r="D3048" s="1">
        <v>73050</v>
      </c>
      <c r="E3048" s="1">
        <v>46117</v>
      </c>
      <c r="F3048" t="s">
        <v>2</v>
      </c>
      <c r="G3048" t="s">
        <v>7</v>
      </c>
      <c r="J3048" t="s">
        <v>1</v>
      </c>
      <c r="K3048" t="s">
        <v>1</v>
      </c>
      <c r="M3048" t="s">
        <v>1</v>
      </c>
      <c r="O3048">
        <v>0</v>
      </c>
    </row>
    <row r="3049" spans="1:15" x14ac:dyDescent="0.25">
      <c r="A3049" t="s">
        <v>35734</v>
      </c>
      <c r="B3049" t="s">
        <v>35733</v>
      </c>
      <c r="C3049" t="s">
        <v>30217</v>
      </c>
      <c r="D3049" s="1">
        <v>73050</v>
      </c>
      <c r="E3049" s="1">
        <v>46117</v>
      </c>
      <c r="F3049" t="s">
        <v>2</v>
      </c>
      <c r="G3049" t="s">
        <v>7</v>
      </c>
      <c r="J3049" t="s">
        <v>1</v>
      </c>
      <c r="K3049" t="s">
        <v>1</v>
      </c>
      <c r="M3049" t="s">
        <v>1</v>
      </c>
      <c r="O3049">
        <v>0</v>
      </c>
    </row>
    <row r="3050" spans="1:15" x14ac:dyDescent="0.25">
      <c r="A3050" t="s">
        <v>35732</v>
      </c>
      <c r="B3050" t="s">
        <v>35731</v>
      </c>
      <c r="C3050" t="s">
        <v>30217</v>
      </c>
      <c r="D3050" s="1">
        <v>73050</v>
      </c>
      <c r="E3050" s="1">
        <v>46117</v>
      </c>
      <c r="F3050" t="s">
        <v>2</v>
      </c>
      <c r="G3050" t="s">
        <v>7</v>
      </c>
      <c r="J3050" t="s">
        <v>1</v>
      </c>
      <c r="K3050" t="s">
        <v>1</v>
      </c>
      <c r="M3050" t="s">
        <v>1</v>
      </c>
      <c r="O3050">
        <v>0</v>
      </c>
    </row>
    <row r="3051" spans="1:15" x14ac:dyDescent="0.25">
      <c r="A3051" t="s">
        <v>35730</v>
      </c>
      <c r="B3051" t="s">
        <v>35729</v>
      </c>
      <c r="C3051" t="s">
        <v>30217</v>
      </c>
      <c r="D3051" s="1">
        <v>73050</v>
      </c>
      <c r="E3051" s="1">
        <v>46117</v>
      </c>
      <c r="F3051" t="s">
        <v>2</v>
      </c>
      <c r="G3051" t="s">
        <v>7</v>
      </c>
      <c r="J3051" t="s">
        <v>1</v>
      </c>
      <c r="K3051" t="s">
        <v>1</v>
      </c>
      <c r="M3051" t="s">
        <v>1</v>
      </c>
      <c r="O3051">
        <v>0</v>
      </c>
    </row>
    <row r="3052" spans="1:15" x14ac:dyDescent="0.25">
      <c r="A3052" t="s">
        <v>35728</v>
      </c>
      <c r="B3052" t="s">
        <v>35727</v>
      </c>
      <c r="C3052" t="s">
        <v>35033</v>
      </c>
      <c r="D3052" s="1">
        <v>73050</v>
      </c>
      <c r="E3052" s="1">
        <v>46117</v>
      </c>
      <c r="F3052" t="s">
        <v>2</v>
      </c>
      <c r="G3052" t="s">
        <v>7</v>
      </c>
      <c r="J3052" t="s">
        <v>1</v>
      </c>
      <c r="K3052" t="s">
        <v>1</v>
      </c>
      <c r="M3052" t="s">
        <v>1</v>
      </c>
      <c r="O3052">
        <v>0</v>
      </c>
    </row>
    <row r="3053" spans="1:15" x14ac:dyDescent="0.25">
      <c r="A3053" t="s">
        <v>35726</v>
      </c>
      <c r="B3053" t="s">
        <v>35725</v>
      </c>
      <c r="C3053" t="s">
        <v>35033</v>
      </c>
      <c r="D3053" s="1">
        <v>73050</v>
      </c>
      <c r="E3053" s="1">
        <v>46117</v>
      </c>
      <c r="F3053" t="s">
        <v>2</v>
      </c>
      <c r="G3053" t="s">
        <v>7</v>
      </c>
      <c r="J3053" t="s">
        <v>1</v>
      </c>
      <c r="K3053" t="s">
        <v>1</v>
      </c>
      <c r="M3053" t="s">
        <v>1</v>
      </c>
      <c r="O3053">
        <v>0</v>
      </c>
    </row>
    <row r="3054" spans="1:15" x14ac:dyDescent="0.25">
      <c r="A3054" t="s">
        <v>42492</v>
      </c>
      <c r="B3054" t="s">
        <v>42491</v>
      </c>
      <c r="C3054" t="s">
        <v>42698</v>
      </c>
      <c r="D3054" s="1">
        <v>73050</v>
      </c>
      <c r="E3054" s="1">
        <v>46117</v>
      </c>
      <c r="F3054" t="s">
        <v>2</v>
      </c>
      <c r="G3054" t="s">
        <v>7</v>
      </c>
      <c r="J3054" t="s">
        <v>1</v>
      </c>
      <c r="K3054" t="s">
        <v>1</v>
      </c>
      <c r="M3054" t="s">
        <v>1</v>
      </c>
      <c r="O3054">
        <v>0</v>
      </c>
    </row>
    <row r="3055" spans="1:15" x14ac:dyDescent="0.25">
      <c r="A3055" t="s">
        <v>42490</v>
      </c>
      <c r="B3055" t="s">
        <v>42489</v>
      </c>
      <c r="C3055" t="s">
        <v>42677</v>
      </c>
      <c r="D3055" s="1">
        <v>73050</v>
      </c>
      <c r="E3055" s="1">
        <v>46117</v>
      </c>
      <c r="F3055" t="s">
        <v>2</v>
      </c>
      <c r="G3055" t="s">
        <v>7</v>
      </c>
      <c r="J3055" t="s">
        <v>1</v>
      </c>
      <c r="K3055" t="s">
        <v>1</v>
      </c>
      <c r="M3055" t="s">
        <v>1</v>
      </c>
      <c r="O3055">
        <v>0</v>
      </c>
    </row>
    <row r="3056" spans="1:15" x14ac:dyDescent="0.25">
      <c r="A3056" t="s">
        <v>42488</v>
      </c>
      <c r="B3056" t="s">
        <v>42487</v>
      </c>
      <c r="C3056" t="s">
        <v>35631</v>
      </c>
      <c r="D3056" s="1">
        <v>73050</v>
      </c>
      <c r="E3056" s="1">
        <v>46117</v>
      </c>
      <c r="F3056" t="s">
        <v>2</v>
      </c>
      <c r="G3056" t="s">
        <v>7</v>
      </c>
      <c r="J3056" t="s">
        <v>1</v>
      </c>
      <c r="K3056" t="s">
        <v>1</v>
      </c>
      <c r="M3056" t="s">
        <v>1</v>
      </c>
      <c r="O3056">
        <v>0</v>
      </c>
    </row>
    <row r="3057" spans="1:15" x14ac:dyDescent="0.25">
      <c r="A3057" t="s">
        <v>35724</v>
      </c>
      <c r="B3057" t="s">
        <v>35723</v>
      </c>
      <c r="C3057" t="s">
        <v>30217</v>
      </c>
      <c r="D3057" s="1">
        <v>73050</v>
      </c>
      <c r="E3057" s="1">
        <v>46117</v>
      </c>
      <c r="F3057" t="s">
        <v>2</v>
      </c>
      <c r="G3057" t="s">
        <v>69</v>
      </c>
      <c r="J3057" t="s">
        <v>1</v>
      </c>
      <c r="K3057" t="s">
        <v>1</v>
      </c>
      <c r="M3057" t="s">
        <v>58</v>
      </c>
      <c r="O3057">
        <v>0</v>
      </c>
    </row>
    <row r="3058" spans="1:15" x14ac:dyDescent="0.25">
      <c r="A3058" t="s">
        <v>35722</v>
      </c>
      <c r="B3058" t="s">
        <v>35721</v>
      </c>
      <c r="C3058" t="s">
        <v>30217</v>
      </c>
      <c r="D3058" s="1">
        <v>73050</v>
      </c>
      <c r="E3058" s="1">
        <v>46117</v>
      </c>
      <c r="F3058" t="s">
        <v>2</v>
      </c>
      <c r="G3058" t="s">
        <v>69</v>
      </c>
      <c r="J3058" t="s">
        <v>1</v>
      </c>
      <c r="K3058" t="s">
        <v>1</v>
      </c>
      <c r="M3058" t="s">
        <v>58</v>
      </c>
      <c r="O3058">
        <v>0</v>
      </c>
    </row>
    <row r="3059" spans="1:15" x14ac:dyDescent="0.25">
      <c r="A3059" t="s">
        <v>35720</v>
      </c>
      <c r="B3059" t="s">
        <v>35719</v>
      </c>
      <c r="C3059" t="s">
        <v>30217</v>
      </c>
      <c r="D3059" s="1">
        <v>73050</v>
      </c>
      <c r="E3059" s="1">
        <v>46117</v>
      </c>
      <c r="F3059" t="s">
        <v>2</v>
      </c>
      <c r="G3059" t="s">
        <v>69</v>
      </c>
      <c r="J3059" t="s">
        <v>1</v>
      </c>
      <c r="K3059" t="s">
        <v>1</v>
      </c>
      <c r="M3059" t="s">
        <v>58</v>
      </c>
      <c r="O3059">
        <v>0</v>
      </c>
    </row>
    <row r="3060" spans="1:15" x14ac:dyDescent="0.25">
      <c r="A3060" t="s">
        <v>35718</v>
      </c>
      <c r="B3060" t="s">
        <v>35717</v>
      </c>
      <c r="C3060" t="s">
        <v>30217</v>
      </c>
      <c r="D3060" s="1">
        <v>73050</v>
      </c>
      <c r="E3060" s="1">
        <v>46117</v>
      </c>
      <c r="F3060" t="s">
        <v>2</v>
      </c>
      <c r="G3060" t="s">
        <v>69</v>
      </c>
      <c r="J3060" t="s">
        <v>1</v>
      </c>
      <c r="K3060" t="s">
        <v>1</v>
      </c>
      <c r="M3060" t="s">
        <v>1</v>
      </c>
      <c r="O3060">
        <v>0</v>
      </c>
    </row>
    <row r="3061" spans="1:15" x14ac:dyDescent="0.25">
      <c r="A3061" t="s">
        <v>35716</v>
      </c>
      <c r="B3061" t="s">
        <v>35714</v>
      </c>
      <c r="C3061" t="s">
        <v>30217</v>
      </c>
      <c r="D3061" s="1">
        <v>73050</v>
      </c>
      <c r="E3061" s="1">
        <v>46117</v>
      </c>
      <c r="F3061" t="s">
        <v>2</v>
      </c>
      <c r="G3061" t="s">
        <v>69</v>
      </c>
      <c r="J3061" t="s">
        <v>1</v>
      </c>
      <c r="K3061" t="s">
        <v>1</v>
      </c>
      <c r="M3061" t="s">
        <v>1</v>
      </c>
      <c r="O3061">
        <v>0</v>
      </c>
    </row>
    <row r="3062" spans="1:15" x14ac:dyDescent="0.25">
      <c r="A3062" t="s">
        <v>35715</v>
      </c>
      <c r="B3062" t="s">
        <v>35714</v>
      </c>
      <c r="C3062" t="s">
        <v>30217</v>
      </c>
      <c r="D3062" s="1">
        <v>73050</v>
      </c>
      <c r="E3062" s="1">
        <v>46117</v>
      </c>
      <c r="F3062" t="s">
        <v>2</v>
      </c>
      <c r="G3062" t="s">
        <v>69</v>
      </c>
      <c r="J3062" t="s">
        <v>1</v>
      </c>
      <c r="K3062" t="s">
        <v>1</v>
      </c>
      <c r="M3062" t="s">
        <v>1</v>
      </c>
      <c r="O3062">
        <v>0</v>
      </c>
    </row>
    <row r="3063" spans="1:15" x14ac:dyDescent="0.25">
      <c r="A3063" t="s">
        <v>35713</v>
      </c>
      <c r="B3063" t="s">
        <v>35712</v>
      </c>
      <c r="C3063" t="s">
        <v>30217</v>
      </c>
      <c r="D3063" s="1">
        <v>73050</v>
      </c>
      <c r="E3063" s="1">
        <v>46117</v>
      </c>
      <c r="F3063" t="s">
        <v>2</v>
      </c>
      <c r="G3063" t="s">
        <v>69</v>
      </c>
      <c r="J3063" t="s">
        <v>1</v>
      </c>
      <c r="K3063" t="s">
        <v>1</v>
      </c>
      <c r="M3063" t="s">
        <v>1</v>
      </c>
      <c r="O3063">
        <v>0</v>
      </c>
    </row>
    <row r="3064" spans="1:15" x14ac:dyDescent="0.25">
      <c r="A3064" t="s">
        <v>35711</v>
      </c>
      <c r="B3064" t="s">
        <v>35708</v>
      </c>
      <c r="C3064" t="s">
        <v>30217</v>
      </c>
      <c r="D3064" s="1">
        <v>73050</v>
      </c>
      <c r="E3064" s="1">
        <v>46117</v>
      </c>
      <c r="F3064" t="s">
        <v>2</v>
      </c>
      <c r="G3064" t="s">
        <v>69</v>
      </c>
      <c r="J3064" t="s">
        <v>1</v>
      </c>
      <c r="K3064" t="s">
        <v>1</v>
      </c>
      <c r="M3064" t="s">
        <v>1</v>
      </c>
      <c r="O3064">
        <v>0</v>
      </c>
    </row>
    <row r="3065" spans="1:15" x14ac:dyDescent="0.25">
      <c r="A3065" t="s">
        <v>35710</v>
      </c>
      <c r="B3065" t="s">
        <v>35706</v>
      </c>
      <c r="C3065" t="s">
        <v>30217</v>
      </c>
      <c r="D3065" s="1">
        <v>73050</v>
      </c>
      <c r="E3065" s="1">
        <v>46117</v>
      </c>
      <c r="F3065" t="s">
        <v>2</v>
      </c>
      <c r="G3065" t="s">
        <v>69</v>
      </c>
      <c r="J3065" t="s">
        <v>1</v>
      </c>
      <c r="K3065" t="s">
        <v>1</v>
      </c>
      <c r="M3065" t="s">
        <v>1</v>
      </c>
      <c r="O3065">
        <v>0</v>
      </c>
    </row>
    <row r="3066" spans="1:15" x14ac:dyDescent="0.25">
      <c r="A3066" t="s">
        <v>35709</v>
      </c>
      <c r="B3066" t="s">
        <v>35708</v>
      </c>
      <c r="C3066" t="s">
        <v>30217</v>
      </c>
      <c r="D3066" s="1">
        <v>73050</v>
      </c>
      <c r="E3066" s="1">
        <v>46117</v>
      </c>
      <c r="F3066" t="s">
        <v>2</v>
      </c>
      <c r="G3066" t="s">
        <v>69</v>
      </c>
      <c r="J3066" t="s">
        <v>1</v>
      </c>
      <c r="K3066" t="s">
        <v>1</v>
      </c>
      <c r="M3066" t="s">
        <v>1</v>
      </c>
      <c r="O3066">
        <v>0</v>
      </c>
    </row>
    <row r="3067" spans="1:15" x14ac:dyDescent="0.25">
      <c r="A3067" t="s">
        <v>35707</v>
      </c>
      <c r="B3067" t="s">
        <v>35706</v>
      </c>
      <c r="C3067" t="s">
        <v>30217</v>
      </c>
      <c r="D3067" s="1">
        <v>73050</v>
      </c>
      <c r="E3067" s="1">
        <v>46117</v>
      </c>
      <c r="F3067" t="s">
        <v>2</v>
      </c>
      <c r="G3067" t="s">
        <v>69</v>
      </c>
      <c r="J3067" t="s">
        <v>1</v>
      </c>
      <c r="K3067" t="s">
        <v>1</v>
      </c>
      <c r="M3067" t="s">
        <v>1</v>
      </c>
      <c r="O3067">
        <v>0</v>
      </c>
    </row>
    <row r="3068" spans="1:15" x14ac:dyDescent="0.25">
      <c r="A3068" t="s">
        <v>35705</v>
      </c>
      <c r="B3068" t="s">
        <v>35693</v>
      </c>
      <c r="C3068" t="s">
        <v>30017</v>
      </c>
      <c r="D3068" s="1">
        <v>73050</v>
      </c>
      <c r="E3068" s="1">
        <v>46117</v>
      </c>
      <c r="F3068" t="s">
        <v>2</v>
      </c>
      <c r="G3068" t="s">
        <v>7</v>
      </c>
      <c r="H3068" t="s">
        <v>69</v>
      </c>
      <c r="J3068" t="s">
        <v>1</v>
      </c>
      <c r="K3068" t="s">
        <v>1</v>
      </c>
      <c r="M3068" t="s">
        <v>1</v>
      </c>
      <c r="O3068">
        <v>0</v>
      </c>
    </row>
    <row r="3069" spans="1:15" x14ac:dyDescent="0.25">
      <c r="A3069" t="s">
        <v>35704</v>
      </c>
      <c r="B3069" t="s">
        <v>35693</v>
      </c>
      <c r="C3069" t="s">
        <v>30025</v>
      </c>
      <c r="D3069" s="1">
        <v>73050</v>
      </c>
      <c r="E3069" s="1">
        <v>46117</v>
      </c>
      <c r="F3069" t="s">
        <v>2</v>
      </c>
      <c r="G3069" t="s">
        <v>7</v>
      </c>
      <c r="H3069" t="s">
        <v>69</v>
      </c>
      <c r="J3069" t="s">
        <v>1</v>
      </c>
      <c r="K3069" t="s">
        <v>1</v>
      </c>
      <c r="M3069" t="s">
        <v>1</v>
      </c>
      <c r="O3069">
        <v>0</v>
      </c>
    </row>
    <row r="3070" spans="1:15" x14ac:dyDescent="0.25">
      <c r="A3070" t="s">
        <v>35703</v>
      </c>
      <c r="B3070" t="s">
        <v>35702</v>
      </c>
      <c r="C3070" t="s">
        <v>30217</v>
      </c>
      <c r="D3070" s="1">
        <v>73050</v>
      </c>
      <c r="E3070" s="1">
        <v>46117</v>
      </c>
      <c r="F3070" t="s">
        <v>2</v>
      </c>
      <c r="G3070" t="s">
        <v>69</v>
      </c>
      <c r="J3070" t="s">
        <v>1</v>
      </c>
      <c r="K3070" t="s">
        <v>1</v>
      </c>
      <c r="M3070" t="s">
        <v>1</v>
      </c>
      <c r="O3070">
        <v>0</v>
      </c>
    </row>
    <row r="3071" spans="1:15" x14ac:dyDescent="0.25">
      <c r="A3071" t="s">
        <v>35701</v>
      </c>
      <c r="B3071" t="s">
        <v>35700</v>
      </c>
      <c r="C3071" t="s">
        <v>30217</v>
      </c>
      <c r="D3071" s="1">
        <v>73050</v>
      </c>
      <c r="E3071" s="1">
        <v>46117</v>
      </c>
      <c r="F3071" t="s">
        <v>2</v>
      </c>
      <c r="G3071" t="s">
        <v>69</v>
      </c>
      <c r="J3071" t="s">
        <v>1</v>
      </c>
      <c r="K3071" t="s">
        <v>1</v>
      </c>
      <c r="M3071" t="s">
        <v>1</v>
      </c>
      <c r="O3071">
        <v>0</v>
      </c>
    </row>
    <row r="3072" spans="1:15" x14ac:dyDescent="0.25">
      <c r="A3072" t="s">
        <v>35699</v>
      </c>
      <c r="B3072" t="s">
        <v>35698</v>
      </c>
      <c r="C3072" t="s">
        <v>30217</v>
      </c>
      <c r="D3072" s="1">
        <v>73050</v>
      </c>
      <c r="E3072" s="1">
        <v>46117</v>
      </c>
      <c r="F3072" t="s">
        <v>2</v>
      </c>
      <c r="G3072" t="s">
        <v>69</v>
      </c>
      <c r="J3072" t="s">
        <v>58</v>
      </c>
      <c r="K3072" t="s">
        <v>1</v>
      </c>
      <c r="M3072" t="s">
        <v>1</v>
      </c>
      <c r="O3072">
        <v>0</v>
      </c>
    </row>
    <row r="3073" spans="1:15" x14ac:dyDescent="0.25">
      <c r="A3073" t="s">
        <v>35697</v>
      </c>
      <c r="B3073" t="s">
        <v>35689</v>
      </c>
      <c r="C3073" t="s">
        <v>30217</v>
      </c>
      <c r="D3073" s="1">
        <v>73050</v>
      </c>
      <c r="E3073" s="1">
        <v>46117</v>
      </c>
      <c r="F3073" t="s">
        <v>2</v>
      </c>
      <c r="G3073" t="s">
        <v>69</v>
      </c>
      <c r="J3073" t="s">
        <v>58</v>
      </c>
      <c r="K3073" t="s">
        <v>1</v>
      </c>
      <c r="M3073" t="s">
        <v>1</v>
      </c>
      <c r="O3073">
        <v>0</v>
      </c>
    </row>
    <row r="3074" spans="1:15" x14ac:dyDescent="0.25">
      <c r="A3074" t="s">
        <v>35696</v>
      </c>
      <c r="B3074" t="s">
        <v>35687</v>
      </c>
      <c r="C3074" t="s">
        <v>30217</v>
      </c>
      <c r="D3074" s="1">
        <v>73050</v>
      </c>
      <c r="E3074" s="1">
        <v>46117</v>
      </c>
      <c r="F3074" t="s">
        <v>2</v>
      </c>
      <c r="G3074" t="s">
        <v>69</v>
      </c>
      <c r="J3074" t="s">
        <v>58</v>
      </c>
      <c r="K3074" t="s">
        <v>1</v>
      </c>
      <c r="M3074" t="s">
        <v>1</v>
      </c>
      <c r="O3074">
        <v>0</v>
      </c>
    </row>
    <row r="3075" spans="1:15" x14ac:dyDescent="0.25">
      <c r="A3075" t="s">
        <v>35695</v>
      </c>
      <c r="B3075" t="s">
        <v>35685</v>
      </c>
      <c r="C3075" t="s">
        <v>30217</v>
      </c>
      <c r="D3075" s="1">
        <v>73050</v>
      </c>
      <c r="E3075" s="1">
        <v>46117</v>
      </c>
      <c r="F3075" t="s">
        <v>2</v>
      </c>
      <c r="G3075" t="s">
        <v>69</v>
      </c>
      <c r="J3075" t="s">
        <v>1</v>
      </c>
      <c r="K3075" t="s">
        <v>1</v>
      </c>
      <c r="M3075" t="s">
        <v>1</v>
      </c>
      <c r="O3075">
        <v>0</v>
      </c>
    </row>
    <row r="3076" spans="1:15" x14ac:dyDescent="0.25">
      <c r="A3076" t="s">
        <v>35694</v>
      </c>
      <c r="B3076" t="s">
        <v>35693</v>
      </c>
      <c r="C3076" t="s">
        <v>30017</v>
      </c>
      <c r="D3076" s="1">
        <v>73050</v>
      </c>
      <c r="E3076" s="1">
        <v>46117</v>
      </c>
      <c r="F3076" t="s">
        <v>2</v>
      </c>
      <c r="G3076" t="s">
        <v>7</v>
      </c>
      <c r="H3076" t="s">
        <v>69</v>
      </c>
      <c r="J3076" t="s">
        <v>1</v>
      </c>
      <c r="K3076" t="s">
        <v>1</v>
      </c>
      <c r="M3076" t="s">
        <v>1</v>
      </c>
      <c r="O3076">
        <v>0</v>
      </c>
    </row>
    <row r="3077" spans="1:15" x14ac:dyDescent="0.25">
      <c r="A3077" t="s">
        <v>35692</v>
      </c>
      <c r="B3077" t="s">
        <v>35691</v>
      </c>
      <c r="C3077" t="s">
        <v>30217</v>
      </c>
      <c r="D3077" s="1">
        <v>73050</v>
      </c>
      <c r="E3077" s="1">
        <v>46117</v>
      </c>
      <c r="F3077" t="s">
        <v>2</v>
      </c>
      <c r="G3077" t="s">
        <v>69</v>
      </c>
      <c r="J3077" t="s">
        <v>1</v>
      </c>
      <c r="K3077" t="s">
        <v>1</v>
      </c>
      <c r="M3077" t="s">
        <v>1</v>
      </c>
      <c r="O3077">
        <v>0</v>
      </c>
    </row>
    <row r="3078" spans="1:15" x14ac:dyDescent="0.25">
      <c r="A3078" t="s">
        <v>35690</v>
      </c>
      <c r="B3078" t="s">
        <v>35689</v>
      </c>
      <c r="C3078" t="s">
        <v>30217</v>
      </c>
      <c r="D3078" s="1">
        <v>73050</v>
      </c>
      <c r="E3078" s="1">
        <v>46117</v>
      </c>
      <c r="F3078" t="s">
        <v>2</v>
      </c>
      <c r="G3078" t="s">
        <v>69</v>
      </c>
      <c r="J3078" t="s">
        <v>58</v>
      </c>
      <c r="K3078" t="s">
        <v>1</v>
      </c>
      <c r="M3078" t="s">
        <v>1</v>
      </c>
      <c r="O3078">
        <v>0</v>
      </c>
    </row>
    <row r="3079" spans="1:15" x14ac:dyDescent="0.25">
      <c r="A3079" t="s">
        <v>35688</v>
      </c>
      <c r="B3079" t="s">
        <v>35687</v>
      </c>
      <c r="C3079" t="s">
        <v>30217</v>
      </c>
      <c r="D3079" s="1">
        <v>73050</v>
      </c>
      <c r="E3079" s="1">
        <v>46117</v>
      </c>
      <c r="F3079" t="s">
        <v>2</v>
      </c>
      <c r="G3079" t="s">
        <v>69</v>
      </c>
      <c r="J3079" t="s">
        <v>58</v>
      </c>
      <c r="K3079" t="s">
        <v>1</v>
      </c>
      <c r="M3079" t="s">
        <v>1</v>
      </c>
      <c r="O3079">
        <v>0</v>
      </c>
    </row>
    <row r="3080" spans="1:15" x14ac:dyDescent="0.25">
      <c r="A3080" t="s">
        <v>35686</v>
      </c>
      <c r="B3080" t="s">
        <v>35685</v>
      </c>
      <c r="C3080" t="s">
        <v>30217</v>
      </c>
      <c r="D3080" s="1">
        <v>73050</v>
      </c>
      <c r="E3080" s="1">
        <v>46117</v>
      </c>
      <c r="F3080" t="s">
        <v>2</v>
      </c>
      <c r="G3080" t="s">
        <v>69</v>
      </c>
      <c r="J3080" t="s">
        <v>1</v>
      </c>
      <c r="K3080" t="s">
        <v>1</v>
      </c>
      <c r="M3080" t="s">
        <v>1</v>
      </c>
      <c r="O3080">
        <v>0</v>
      </c>
    </row>
    <row r="3081" spans="1:15" x14ac:dyDescent="0.25">
      <c r="A3081" t="s">
        <v>35684</v>
      </c>
      <c r="B3081" t="s">
        <v>35680</v>
      </c>
      <c r="C3081" t="s">
        <v>30217</v>
      </c>
      <c r="D3081" s="1">
        <v>73050</v>
      </c>
      <c r="E3081" s="1">
        <v>46117</v>
      </c>
      <c r="F3081" t="s">
        <v>2</v>
      </c>
      <c r="G3081" t="s">
        <v>69</v>
      </c>
      <c r="J3081" t="s">
        <v>1</v>
      </c>
      <c r="K3081" t="s">
        <v>1</v>
      </c>
      <c r="M3081" t="s">
        <v>1</v>
      </c>
      <c r="O3081">
        <v>0</v>
      </c>
    </row>
    <row r="3082" spans="1:15" x14ac:dyDescent="0.25">
      <c r="A3082" t="s">
        <v>35683</v>
      </c>
      <c r="B3082" t="s">
        <v>35678</v>
      </c>
      <c r="C3082" t="s">
        <v>35033</v>
      </c>
      <c r="D3082" s="1">
        <v>73050</v>
      </c>
      <c r="E3082" s="1">
        <v>46117</v>
      </c>
      <c r="F3082" t="s">
        <v>2</v>
      </c>
      <c r="G3082" t="s">
        <v>69</v>
      </c>
      <c r="J3082" t="s">
        <v>1</v>
      </c>
      <c r="K3082" t="s">
        <v>1</v>
      </c>
      <c r="M3082" t="s">
        <v>1</v>
      </c>
      <c r="O3082">
        <v>0</v>
      </c>
    </row>
    <row r="3083" spans="1:15" x14ac:dyDescent="0.25">
      <c r="A3083" t="s">
        <v>35682</v>
      </c>
      <c r="B3083" t="s">
        <v>35676</v>
      </c>
      <c r="C3083" t="s">
        <v>30217</v>
      </c>
      <c r="D3083" s="1">
        <v>73050</v>
      </c>
      <c r="E3083" s="1">
        <v>46117</v>
      </c>
      <c r="F3083" t="s">
        <v>2</v>
      </c>
      <c r="G3083" t="s">
        <v>69</v>
      </c>
      <c r="J3083" t="s">
        <v>1</v>
      </c>
      <c r="K3083" t="s">
        <v>1</v>
      </c>
      <c r="M3083" t="s">
        <v>1</v>
      </c>
      <c r="O3083">
        <v>0</v>
      </c>
    </row>
    <row r="3084" spans="1:15" x14ac:dyDescent="0.25">
      <c r="A3084" t="s">
        <v>35681</v>
      </c>
      <c r="B3084" t="s">
        <v>35680</v>
      </c>
      <c r="C3084" t="s">
        <v>30217</v>
      </c>
      <c r="D3084" s="1">
        <v>73050</v>
      </c>
      <c r="E3084" s="1">
        <v>46117</v>
      </c>
      <c r="F3084" t="s">
        <v>2</v>
      </c>
      <c r="G3084" t="s">
        <v>69</v>
      </c>
      <c r="J3084" t="s">
        <v>1</v>
      </c>
      <c r="K3084" t="s">
        <v>1</v>
      </c>
      <c r="M3084" t="s">
        <v>1</v>
      </c>
      <c r="O3084">
        <v>0</v>
      </c>
    </row>
    <row r="3085" spans="1:15" x14ac:dyDescent="0.25">
      <c r="A3085" t="s">
        <v>35679</v>
      </c>
      <c r="B3085" t="s">
        <v>35678</v>
      </c>
      <c r="C3085" t="s">
        <v>30217</v>
      </c>
      <c r="D3085" s="1">
        <v>73050</v>
      </c>
      <c r="E3085" s="1">
        <v>46117</v>
      </c>
      <c r="F3085" t="s">
        <v>2</v>
      </c>
      <c r="G3085" t="s">
        <v>69</v>
      </c>
      <c r="J3085" t="s">
        <v>1</v>
      </c>
      <c r="K3085" t="s">
        <v>1</v>
      </c>
      <c r="M3085" t="s">
        <v>1</v>
      </c>
      <c r="O3085">
        <v>0</v>
      </c>
    </row>
    <row r="3086" spans="1:15" x14ac:dyDescent="0.25">
      <c r="A3086" t="s">
        <v>35677</v>
      </c>
      <c r="B3086" t="s">
        <v>35676</v>
      </c>
      <c r="C3086" t="s">
        <v>30217</v>
      </c>
      <c r="D3086" s="1">
        <v>73050</v>
      </c>
      <c r="E3086" s="1">
        <v>46117</v>
      </c>
      <c r="F3086" t="s">
        <v>2</v>
      </c>
      <c r="G3086" t="s">
        <v>69</v>
      </c>
      <c r="J3086" t="s">
        <v>1</v>
      </c>
      <c r="K3086" t="s">
        <v>1</v>
      </c>
      <c r="M3086" t="s">
        <v>1</v>
      </c>
      <c r="O3086">
        <v>0</v>
      </c>
    </row>
    <row r="3087" spans="1:15" x14ac:dyDescent="0.25">
      <c r="A3087" t="s">
        <v>35675</v>
      </c>
      <c r="B3087" t="s">
        <v>35674</v>
      </c>
      <c r="C3087" t="s">
        <v>30217</v>
      </c>
      <c r="D3087" s="1">
        <v>73050</v>
      </c>
      <c r="E3087" s="1">
        <v>46117</v>
      </c>
      <c r="F3087" t="s">
        <v>2</v>
      </c>
      <c r="G3087" t="s">
        <v>69</v>
      </c>
      <c r="H3087" t="s">
        <v>7</v>
      </c>
      <c r="J3087" t="s">
        <v>1</v>
      </c>
      <c r="K3087" t="s">
        <v>1</v>
      </c>
      <c r="M3087" t="s">
        <v>1</v>
      </c>
      <c r="O3087">
        <v>0</v>
      </c>
    </row>
    <row r="3088" spans="1:15" x14ac:dyDescent="0.25">
      <c r="A3088" t="s">
        <v>35673</v>
      </c>
      <c r="B3088" t="s">
        <v>35672</v>
      </c>
      <c r="C3088" t="s">
        <v>30217</v>
      </c>
      <c r="D3088" s="1">
        <v>73050</v>
      </c>
      <c r="E3088" s="1">
        <v>46117</v>
      </c>
      <c r="F3088" t="s">
        <v>2</v>
      </c>
      <c r="G3088" t="s">
        <v>69</v>
      </c>
      <c r="H3088" t="s">
        <v>7</v>
      </c>
      <c r="J3088" t="s">
        <v>1</v>
      </c>
      <c r="K3088" t="s">
        <v>1</v>
      </c>
      <c r="M3088" t="s">
        <v>1</v>
      </c>
      <c r="O3088">
        <v>0</v>
      </c>
    </row>
    <row r="3089" spans="1:15" x14ac:dyDescent="0.25">
      <c r="A3089" t="s">
        <v>35671</v>
      </c>
      <c r="B3089" t="s">
        <v>35670</v>
      </c>
      <c r="C3089" t="s">
        <v>30217</v>
      </c>
      <c r="D3089" s="1">
        <v>73050</v>
      </c>
      <c r="E3089" s="1">
        <v>46117</v>
      </c>
      <c r="F3089" t="s">
        <v>2</v>
      </c>
      <c r="G3089" t="s">
        <v>69</v>
      </c>
      <c r="J3089" t="s">
        <v>1</v>
      </c>
      <c r="K3089" t="s">
        <v>1</v>
      </c>
      <c r="M3089" t="s">
        <v>1</v>
      </c>
      <c r="O3089">
        <v>0</v>
      </c>
    </row>
    <row r="3090" spans="1:15" x14ac:dyDescent="0.25">
      <c r="A3090" t="s">
        <v>35669</v>
      </c>
      <c r="B3090" t="s">
        <v>35668</v>
      </c>
      <c r="C3090" t="s">
        <v>30217</v>
      </c>
      <c r="D3090" s="1">
        <v>73050</v>
      </c>
      <c r="E3090" s="1">
        <v>46117</v>
      </c>
      <c r="F3090" t="s">
        <v>2</v>
      </c>
      <c r="G3090" t="s">
        <v>69</v>
      </c>
      <c r="J3090" t="s">
        <v>1</v>
      </c>
      <c r="K3090" t="s">
        <v>1</v>
      </c>
      <c r="M3090" t="s">
        <v>1</v>
      </c>
      <c r="O3090">
        <v>0</v>
      </c>
    </row>
    <row r="3091" spans="1:15" x14ac:dyDescent="0.25">
      <c r="A3091" t="s">
        <v>35667</v>
      </c>
      <c r="B3091" t="s">
        <v>35663</v>
      </c>
      <c r="C3091" t="s">
        <v>30217</v>
      </c>
      <c r="D3091" s="1">
        <v>73050</v>
      </c>
      <c r="E3091" s="1">
        <v>46117</v>
      </c>
      <c r="F3091" t="s">
        <v>2</v>
      </c>
      <c r="G3091" t="s">
        <v>69</v>
      </c>
      <c r="J3091" t="s">
        <v>1</v>
      </c>
      <c r="K3091" t="s">
        <v>1</v>
      </c>
      <c r="M3091" t="s">
        <v>1</v>
      </c>
      <c r="O3091">
        <v>0</v>
      </c>
    </row>
    <row r="3092" spans="1:15" x14ac:dyDescent="0.25">
      <c r="A3092" t="s">
        <v>35666</v>
      </c>
      <c r="B3092" t="s">
        <v>35665</v>
      </c>
      <c r="C3092" t="s">
        <v>30217</v>
      </c>
      <c r="D3092" s="1">
        <v>73050</v>
      </c>
      <c r="E3092" s="1">
        <v>46117</v>
      </c>
      <c r="F3092" t="s">
        <v>2</v>
      </c>
      <c r="G3092" t="s">
        <v>69</v>
      </c>
      <c r="J3092" t="s">
        <v>1</v>
      </c>
      <c r="K3092" t="s">
        <v>1</v>
      </c>
      <c r="M3092" t="s">
        <v>1</v>
      </c>
      <c r="O3092">
        <v>0</v>
      </c>
    </row>
    <row r="3093" spans="1:15" x14ac:dyDescent="0.25">
      <c r="A3093" t="s">
        <v>35664</v>
      </c>
      <c r="B3093" t="s">
        <v>35663</v>
      </c>
      <c r="C3093" t="s">
        <v>30217</v>
      </c>
      <c r="D3093" s="1">
        <v>73050</v>
      </c>
      <c r="E3093" s="1">
        <v>46117</v>
      </c>
      <c r="F3093" t="s">
        <v>2</v>
      </c>
      <c r="G3093" t="s">
        <v>69</v>
      </c>
      <c r="J3093" t="s">
        <v>1</v>
      </c>
      <c r="K3093" t="s">
        <v>1</v>
      </c>
      <c r="M3093" t="s">
        <v>1</v>
      </c>
      <c r="O3093">
        <v>0</v>
      </c>
    </row>
    <row r="3094" spans="1:15" x14ac:dyDescent="0.25">
      <c r="A3094" t="s">
        <v>35662</v>
      </c>
      <c r="B3094" t="s">
        <v>35661</v>
      </c>
      <c r="C3094" t="s">
        <v>30217</v>
      </c>
      <c r="D3094" s="1">
        <v>73050</v>
      </c>
      <c r="E3094" s="1">
        <v>46117</v>
      </c>
      <c r="F3094" t="s">
        <v>2</v>
      </c>
      <c r="G3094" t="s">
        <v>69</v>
      </c>
      <c r="H3094" t="s">
        <v>7</v>
      </c>
      <c r="J3094" t="s">
        <v>1</v>
      </c>
      <c r="K3094" t="s">
        <v>1</v>
      </c>
      <c r="M3094" t="s">
        <v>1</v>
      </c>
      <c r="O3094">
        <v>0</v>
      </c>
    </row>
    <row r="3095" spans="1:15" x14ac:dyDescent="0.25">
      <c r="A3095" t="s">
        <v>35660</v>
      </c>
      <c r="B3095" t="s">
        <v>35659</v>
      </c>
      <c r="C3095" t="s">
        <v>35644</v>
      </c>
      <c r="D3095" s="1">
        <v>73050</v>
      </c>
      <c r="E3095" s="1">
        <v>46117</v>
      </c>
      <c r="F3095" t="s">
        <v>2</v>
      </c>
      <c r="G3095" t="s">
        <v>69</v>
      </c>
      <c r="J3095" t="s">
        <v>1</v>
      </c>
      <c r="K3095" t="s">
        <v>1</v>
      </c>
      <c r="M3095" t="s">
        <v>1</v>
      </c>
      <c r="O3095">
        <v>0</v>
      </c>
    </row>
    <row r="3096" spans="1:15" x14ac:dyDescent="0.25">
      <c r="A3096" t="s">
        <v>35658</v>
      </c>
      <c r="B3096" t="s">
        <v>35657</v>
      </c>
      <c r="C3096" t="s">
        <v>2682</v>
      </c>
      <c r="D3096" s="1">
        <v>73050</v>
      </c>
      <c r="E3096" s="1">
        <v>46117</v>
      </c>
      <c r="F3096" t="s">
        <v>2</v>
      </c>
      <c r="G3096" t="s">
        <v>69</v>
      </c>
      <c r="J3096" t="s">
        <v>1</v>
      </c>
      <c r="K3096" t="s">
        <v>1</v>
      </c>
      <c r="M3096" t="s">
        <v>1</v>
      </c>
      <c r="O3096">
        <v>0</v>
      </c>
    </row>
    <row r="3097" spans="1:15" x14ac:dyDescent="0.25">
      <c r="A3097" t="s">
        <v>42486</v>
      </c>
      <c r="B3097" t="s">
        <v>42485</v>
      </c>
      <c r="C3097" t="s">
        <v>35644</v>
      </c>
      <c r="D3097" s="1">
        <v>73050</v>
      </c>
      <c r="E3097" s="1">
        <v>46117</v>
      </c>
      <c r="F3097" t="s">
        <v>2</v>
      </c>
      <c r="G3097" t="s">
        <v>69</v>
      </c>
      <c r="J3097" t="s">
        <v>1</v>
      </c>
      <c r="K3097" t="s">
        <v>1</v>
      </c>
      <c r="M3097" t="s">
        <v>1</v>
      </c>
      <c r="O3097">
        <v>0</v>
      </c>
    </row>
    <row r="3098" spans="1:15" x14ac:dyDescent="0.25">
      <c r="A3098" t="s">
        <v>42484</v>
      </c>
      <c r="B3098" t="s">
        <v>42483</v>
      </c>
      <c r="C3098" t="s">
        <v>2682</v>
      </c>
      <c r="D3098" s="1">
        <v>73050</v>
      </c>
      <c r="E3098" s="1">
        <v>46117</v>
      </c>
      <c r="F3098" t="s">
        <v>2</v>
      </c>
      <c r="G3098" t="s">
        <v>69</v>
      </c>
      <c r="J3098" t="s">
        <v>1</v>
      </c>
      <c r="K3098" t="s">
        <v>1</v>
      </c>
      <c r="M3098" t="s">
        <v>1</v>
      </c>
      <c r="O3098">
        <v>0</v>
      </c>
    </row>
    <row r="3099" spans="1:15" x14ac:dyDescent="0.25">
      <c r="A3099" t="s">
        <v>35656</v>
      </c>
      <c r="B3099" t="s">
        <v>35655</v>
      </c>
      <c r="C3099" t="s">
        <v>30217</v>
      </c>
      <c r="D3099" s="1">
        <v>73050</v>
      </c>
      <c r="E3099" s="1">
        <v>46117</v>
      </c>
      <c r="F3099" t="s">
        <v>2</v>
      </c>
      <c r="G3099" t="s">
        <v>69</v>
      </c>
      <c r="J3099" t="s">
        <v>1</v>
      </c>
      <c r="K3099" t="s">
        <v>1</v>
      </c>
      <c r="M3099" t="s">
        <v>1</v>
      </c>
      <c r="O3099">
        <v>0</v>
      </c>
    </row>
    <row r="3100" spans="1:15" x14ac:dyDescent="0.25">
      <c r="A3100" t="s">
        <v>35654</v>
      </c>
      <c r="B3100" t="s">
        <v>35653</v>
      </c>
      <c r="C3100" t="s">
        <v>30217</v>
      </c>
      <c r="D3100" s="1">
        <v>73050</v>
      </c>
      <c r="E3100" s="1">
        <v>46117</v>
      </c>
      <c r="F3100" t="s">
        <v>2</v>
      </c>
      <c r="G3100" t="s">
        <v>69</v>
      </c>
      <c r="J3100" t="s">
        <v>1</v>
      </c>
      <c r="K3100" t="s">
        <v>1</v>
      </c>
      <c r="M3100" t="s">
        <v>1</v>
      </c>
      <c r="O3100">
        <v>0</v>
      </c>
    </row>
    <row r="3101" spans="1:15" x14ac:dyDescent="0.25">
      <c r="A3101" t="s">
        <v>35652</v>
      </c>
      <c r="B3101" t="s">
        <v>35651</v>
      </c>
      <c r="C3101" t="s">
        <v>30217</v>
      </c>
      <c r="D3101" s="1">
        <v>73050</v>
      </c>
      <c r="E3101" s="1">
        <v>46117</v>
      </c>
      <c r="F3101" t="s">
        <v>2</v>
      </c>
      <c r="G3101" t="s">
        <v>69</v>
      </c>
      <c r="J3101" t="s">
        <v>1</v>
      </c>
      <c r="K3101" t="s">
        <v>1</v>
      </c>
      <c r="M3101" t="s">
        <v>1</v>
      </c>
      <c r="O3101">
        <v>0</v>
      </c>
    </row>
    <row r="3102" spans="1:15" x14ac:dyDescent="0.25">
      <c r="A3102" t="s">
        <v>35650</v>
      </c>
      <c r="B3102" t="s">
        <v>35649</v>
      </c>
      <c r="C3102" t="s">
        <v>35644</v>
      </c>
      <c r="D3102" s="1">
        <v>73050</v>
      </c>
      <c r="E3102" s="1">
        <v>46117</v>
      </c>
      <c r="F3102" t="s">
        <v>2</v>
      </c>
      <c r="G3102" t="s">
        <v>69</v>
      </c>
      <c r="J3102" t="s">
        <v>1</v>
      </c>
      <c r="K3102" t="s">
        <v>1</v>
      </c>
      <c r="M3102" t="s">
        <v>1</v>
      </c>
      <c r="O3102">
        <v>0</v>
      </c>
    </row>
    <row r="3103" spans="1:15" x14ac:dyDescent="0.25">
      <c r="A3103" t="s">
        <v>35648</v>
      </c>
      <c r="B3103" t="s">
        <v>35647</v>
      </c>
      <c r="C3103" t="s">
        <v>2682</v>
      </c>
      <c r="D3103" s="1">
        <v>73050</v>
      </c>
      <c r="E3103" s="1">
        <v>46117</v>
      </c>
      <c r="F3103" t="s">
        <v>2</v>
      </c>
      <c r="G3103" t="s">
        <v>69</v>
      </c>
      <c r="J3103" t="s">
        <v>1</v>
      </c>
      <c r="K3103" t="s">
        <v>1</v>
      </c>
      <c r="M3103" t="s">
        <v>1</v>
      </c>
      <c r="O3103">
        <v>0</v>
      </c>
    </row>
    <row r="3104" spans="1:15" x14ac:dyDescent="0.25">
      <c r="A3104" t="s">
        <v>35646</v>
      </c>
      <c r="B3104" t="s">
        <v>35645</v>
      </c>
      <c r="C3104" t="s">
        <v>35644</v>
      </c>
      <c r="D3104" s="1">
        <v>73050</v>
      </c>
      <c r="E3104" s="1">
        <v>46117</v>
      </c>
      <c r="F3104" t="s">
        <v>2</v>
      </c>
      <c r="G3104" t="s">
        <v>69</v>
      </c>
      <c r="J3104" t="s">
        <v>1</v>
      </c>
      <c r="K3104" t="s">
        <v>1</v>
      </c>
      <c r="M3104" t="s">
        <v>1</v>
      </c>
      <c r="O3104">
        <v>0</v>
      </c>
    </row>
    <row r="3105" spans="1:15" x14ac:dyDescent="0.25">
      <c r="A3105" t="s">
        <v>35643</v>
      </c>
      <c r="B3105" t="s">
        <v>35642</v>
      </c>
      <c r="C3105" t="s">
        <v>2682</v>
      </c>
      <c r="D3105" s="1">
        <v>73050</v>
      </c>
      <c r="E3105" s="1">
        <v>46117</v>
      </c>
      <c r="F3105" t="s">
        <v>2</v>
      </c>
      <c r="G3105" t="s">
        <v>69</v>
      </c>
      <c r="J3105" t="s">
        <v>1</v>
      </c>
      <c r="K3105" t="s">
        <v>1</v>
      </c>
      <c r="M3105" t="s">
        <v>1</v>
      </c>
      <c r="O3105">
        <v>0</v>
      </c>
    </row>
    <row r="3106" spans="1:15" x14ac:dyDescent="0.25">
      <c r="A3106" t="s">
        <v>35641</v>
      </c>
      <c r="B3106" t="s">
        <v>35640</v>
      </c>
      <c r="C3106" t="s">
        <v>30217</v>
      </c>
      <c r="D3106" s="1">
        <v>73050</v>
      </c>
      <c r="E3106" s="1">
        <v>46117</v>
      </c>
      <c r="F3106" t="s">
        <v>2</v>
      </c>
      <c r="G3106" t="s">
        <v>69</v>
      </c>
      <c r="J3106" t="s">
        <v>1</v>
      </c>
      <c r="K3106" t="s">
        <v>1</v>
      </c>
      <c r="M3106" t="s">
        <v>1</v>
      </c>
      <c r="O3106">
        <v>0</v>
      </c>
    </row>
    <row r="3107" spans="1:15" x14ac:dyDescent="0.25">
      <c r="A3107" t="s">
        <v>35639</v>
      </c>
      <c r="B3107" t="s">
        <v>35638</v>
      </c>
      <c r="C3107" t="s">
        <v>30217</v>
      </c>
      <c r="D3107" s="1">
        <v>73050</v>
      </c>
      <c r="E3107" s="1">
        <v>46117</v>
      </c>
      <c r="F3107" t="s">
        <v>2</v>
      </c>
      <c r="G3107" t="s">
        <v>69</v>
      </c>
      <c r="J3107" t="s">
        <v>1</v>
      </c>
      <c r="K3107" t="s">
        <v>1</v>
      </c>
      <c r="M3107" t="s">
        <v>1</v>
      </c>
      <c r="O3107">
        <v>0</v>
      </c>
    </row>
    <row r="3108" spans="1:15" x14ac:dyDescent="0.25">
      <c r="A3108" t="s">
        <v>35637</v>
      </c>
      <c r="B3108" t="s">
        <v>35636</v>
      </c>
      <c r="C3108" t="s">
        <v>30217</v>
      </c>
      <c r="D3108" s="1">
        <v>73050</v>
      </c>
      <c r="E3108" s="1">
        <v>46117</v>
      </c>
      <c r="F3108" t="s">
        <v>2</v>
      </c>
      <c r="G3108" t="s">
        <v>69</v>
      </c>
      <c r="J3108" t="s">
        <v>1</v>
      </c>
      <c r="K3108" t="s">
        <v>1</v>
      </c>
      <c r="M3108" t="s">
        <v>1</v>
      </c>
      <c r="O3108">
        <v>0</v>
      </c>
    </row>
    <row r="3109" spans="1:15" x14ac:dyDescent="0.25">
      <c r="A3109" t="s">
        <v>35635</v>
      </c>
      <c r="B3109" t="s">
        <v>35634</v>
      </c>
      <c r="C3109" t="s">
        <v>30217</v>
      </c>
      <c r="D3109" s="1">
        <v>73050</v>
      </c>
      <c r="E3109" s="1">
        <v>46117</v>
      </c>
      <c r="F3109" t="s">
        <v>2</v>
      </c>
      <c r="G3109" t="s">
        <v>69</v>
      </c>
      <c r="J3109" t="s">
        <v>1</v>
      </c>
      <c r="K3109" t="s">
        <v>1</v>
      </c>
      <c r="M3109" t="s">
        <v>1</v>
      </c>
      <c r="O3109">
        <v>0</v>
      </c>
    </row>
    <row r="3110" spans="1:15" x14ac:dyDescent="0.25">
      <c r="A3110" t="s">
        <v>35633</v>
      </c>
      <c r="B3110" t="s">
        <v>35632</v>
      </c>
      <c r="C3110" t="s">
        <v>35033</v>
      </c>
      <c r="D3110" s="1">
        <v>73050</v>
      </c>
      <c r="E3110" s="1">
        <v>46117</v>
      </c>
      <c r="F3110" t="s">
        <v>2</v>
      </c>
      <c r="G3110" t="s">
        <v>69</v>
      </c>
      <c r="J3110" t="s">
        <v>1</v>
      </c>
      <c r="K3110" t="s">
        <v>1</v>
      </c>
      <c r="M3110" t="s">
        <v>1</v>
      </c>
      <c r="O3110">
        <v>0</v>
      </c>
    </row>
    <row r="3111" spans="1:15" x14ac:dyDescent="0.25">
      <c r="A3111" t="s">
        <v>42482</v>
      </c>
      <c r="B3111" t="s">
        <v>42481</v>
      </c>
      <c r="C3111" t="s">
        <v>42698</v>
      </c>
      <c r="D3111" s="1">
        <v>73050</v>
      </c>
      <c r="E3111" s="1">
        <v>46117</v>
      </c>
      <c r="F3111" t="s">
        <v>2</v>
      </c>
      <c r="G3111" t="s">
        <v>69</v>
      </c>
      <c r="J3111" t="s">
        <v>1</v>
      </c>
      <c r="K3111" t="s">
        <v>1</v>
      </c>
      <c r="M3111" t="s">
        <v>1</v>
      </c>
      <c r="O3111">
        <v>0</v>
      </c>
    </row>
    <row r="3112" spans="1:15" x14ac:dyDescent="0.25">
      <c r="A3112" t="s">
        <v>42480</v>
      </c>
      <c r="B3112" t="s">
        <v>42479</v>
      </c>
      <c r="C3112" t="s">
        <v>42677</v>
      </c>
      <c r="D3112" s="1">
        <v>73050</v>
      </c>
      <c r="E3112" s="1">
        <v>46117</v>
      </c>
      <c r="F3112" t="s">
        <v>2</v>
      </c>
      <c r="G3112" t="s">
        <v>69</v>
      </c>
      <c r="J3112" t="s">
        <v>1</v>
      </c>
      <c r="K3112" t="s">
        <v>1</v>
      </c>
      <c r="M3112" t="s">
        <v>1</v>
      </c>
      <c r="O3112">
        <v>0</v>
      </c>
    </row>
    <row r="3113" spans="1:15" x14ac:dyDescent="0.25">
      <c r="A3113" t="s">
        <v>42478</v>
      </c>
      <c r="B3113" t="s">
        <v>42477</v>
      </c>
      <c r="C3113" t="s">
        <v>35631</v>
      </c>
      <c r="D3113" s="1">
        <v>73050</v>
      </c>
      <c r="E3113" s="1">
        <v>46117</v>
      </c>
      <c r="F3113" t="s">
        <v>2</v>
      </c>
      <c r="G3113" t="s">
        <v>69</v>
      </c>
      <c r="J3113" t="s">
        <v>1</v>
      </c>
      <c r="K3113" t="s">
        <v>1</v>
      </c>
      <c r="M3113" t="s">
        <v>1</v>
      </c>
      <c r="O3113">
        <v>0</v>
      </c>
    </row>
    <row r="3114" spans="1:15" x14ac:dyDescent="0.25">
      <c r="A3114" t="s">
        <v>35630</v>
      </c>
      <c r="B3114" t="s">
        <v>35629</v>
      </c>
      <c r="C3114" t="s">
        <v>30217</v>
      </c>
      <c r="D3114" s="1">
        <v>73050</v>
      </c>
      <c r="E3114" s="1">
        <v>46117</v>
      </c>
      <c r="F3114" t="s">
        <v>2</v>
      </c>
      <c r="G3114" t="s">
        <v>69</v>
      </c>
      <c r="H3114" t="s">
        <v>7</v>
      </c>
      <c r="J3114" t="s">
        <v>1</v>
      </c>
      <c r="K3114" t="s">
        <v>1</v>
      </c>
      <c r="M3114" t="s">
        <v>1</v>
      </c>
      <c r="O3114">
        <v>0</v>
      </c>
    </row>
    <row r="3115" spans="1:15" x14ac:dyDescent="0.25">
      <c r="A3115" t="s">
        <v>35628</v>
      </c>
      <c r="B3115" t="s">
        <v>35627</v>
      </c>
      <c r="C3115" t="s">
        <v>30217</v>
      </c>
      <c r="D3115" s="1">
        <v>73050</v>
      </c>
      <c r="E3115" s="1">
        <v>46117</v>
      </c>
      <c r="F3115" t="s">
        <v>2</v>
      </c>
      <c r="G3115" t="s">
        <v>69</v>
      </c>
      <c r="H3115" t="s">
        <v>7</v>
      </c>
      <c r="J3115" t="s">
        <v>1</v>
      </c>
      <c r="K3115" t="s">
        <v>1</v>
      </c>
      <c r="M3115" t="s">
        <v>1</v>
      </c>
      <c r="O3115">
        <v>0</v>
      </c>
    </row>
    <row r="3116" spans="1:15" x14ac:dyDescent="0.25">
      <c r="A3116" t="s">
        <v>35626</v>
      </c>
      <c r="B3116" t="s">
        <v>35625</v>
      </c>
      <c r="C3116" t="s">
        <v>30217</v>
      </c>
      <c r="D3116" s="1">
        <v>73050</v>
      </c>
      <c r="E3116" s="1">
        <v>46117</v>
      </c>
      <c r="F3116" t="s">
        <v>2</v>
      </c>
      <c r="G3116" t="s">
        <v>69</v>
      </c>
      <c r="J3116" t="s">
        <v>1</v>
      </c>
      <c r="K3116" t="s">
        <v>1</v>
      </c>
      <c r="M3116" t="s">
        <v>1</v>
      </c>
      <c r="O3116">
        <v>0</v>
      </c>
    </row>
    <row r="3117" spans="1:15" x14ac:dyDescent="0.25">
      <c r="A3117" t="s">
        <v>35624</v>
      </c>
      <c r="B3117" t="s">
        <v>35623</v>
      </c>
      <c r="C3117" t="s">
        <v>35033</v>
      </c>
      <c r="D3117" s="1">
        <v>73050</v>
      </c>
      <c r="E3117" s="1">
        <v>46117</v>
      </c>
      <c r="F3117" t="s">
        <v>2</v>
      </c>
      <c r="G3117" t="s">
        <v>69</v>
      </c>
      <c r="J3117" t="s">
        <v>1</v>
      </c>
      <c r="K3117" t="s">
        <v>1</v>
      </c>
      <c r="M3117" t="s">
        <v>1</v>
      </c>
      <c r="O3117">
        <v>0</v>
      </c>
    </row>
    <row r="3118" spans="1:15" x14ac:dyDescent="0.25">
      <c r="A3118" t="s">
        <v>35622</v>
      </c>
      <c r="B3118" t="s">
        <v>35621</v>
      </c>
      <c r="C3118" t="s">
        <v>35033</v>
      </c>
      <c r="D3118" s="1">
        <v>73050</v>
      </c>
      <c r="E3118" s="1">
        <v>46117</v>
      </c>
      <c r="F3118" t="s">
        <v>2</v>
      </c>
      <c r="G3118" t="s">
        <v>7</v>
      </c>
      <c r="J3118" t="s">
        <v>1</v>
      </c>
      <c r="K3118" t="s">
        <v>1</v>
      </c>
      <c r="M3118" t="s">
        <v>1</v>
      </c>
      <c r="O3118">
        <v>0</v>
      </c>
    </row>
    <row r="3119" spans="1:15" x14ac:dyDescent="0.25">
      <c r="A3119" t="s">
        <v>35620</v>
      </c>
      <c r="B3119" t="s">
        <v>35619</v>
      </c>
      <c r="C3119" t="s">
        <v>35033</v>
      </c>
      <c r="D3119" s="1">
        <v>73050</v>
      </c>
      <c r="E3119" s="1">
        <v>46117</v>
      </c>
      <c r="F3119" t="s">
        <v>2</v>
      </c>
      <c r="G3119" t="s">
        <v>7</v>
      </c>
      <c r="J3119" t="s">
        <v>1</v>
      </c>
      <c r="K3119" t="s">
        <v>1</v>
      </c>
      <c r="M3119" t="s">
        <v>1</v>
      </c>
      <c r="O3119">
        <v>0</v>
      </c>
    </row>
    <row r="3120" spans="1:15" x14ac:dyDescent="0.25">
      <c r="A3120" t="s">
        <v>35618</v>
      </c>
      <c r="B3120" t="s">
        <v>35617</v>
      </c>
      <c r="C3120" t="s">
        <v>35033</v>
      </c>
      <c r="D3120" s="1">
        <v>73050</v>
      </c>
      <c r="E3120" s="1">
        <v>46117</v>
      </c>
      <c r="F3120" t="s">
        <v>2</v>
      </c>
      <c r="G3120" t="s">
        <v>7</v>
      </c>
      <c r="J3120" t="s">
        <v>1</v>
      </c>
      <c r="K3120" t="s">
        <v>1</v>
      </c>
      <c r="M3120" t="s">
        <v>1</v>
      </c>
      <c r="O3120">
        <v>0</v>
      </c>
    </row>
    <row r="3121" spans="1:15" x14ac:dyDescent="0.25">
      <c r="A3121" t="s">
        <v>35616</v>
      </c>
      <c r="B3121" t="s">
        <v>35615</v>
      </c>
      <c r="C3121" t="s">
        <v>35033</v>
      </c>
      <c r="D3121" s="1">
        <v>73050</v>
      </c>
      <c r="E3121" s="1">
        <v>46117</v>
      </c>
      <c r="F3121" t="s">
        <v>2</v>
      </c>
      <c r="G3121" t="s">
        <v>7</v>
      </c>
      <c r="J3121" t="s">
        <v>1</v>
      </c>
      <c r="K3121" t="s">
        <v>1</v>
      </c>
      <c r="M3121" t="s">
        <v>1</v>
      </c>
      <c r="O3121">
        <v>0</v>
      </c>
    </row>
    <row r="3122" spans="1:15" x14ac:dyDescent="0.25">
      <c r="A3122" t="s">
        <v>35614</v>
      </c>
      <c r="B3122" t="s">
        <v>35613</v>
      </c>
      <c r="C3122" t="s">
        <v>35033</v>
      </c>
      <c r="D3122" s="1">
        <v>73050</v>
      </c>
      <c r="E3122" s="1">
        <v>46117</v>
      </c>
      <c r="F3122" t="s">
        <v>2</v>
      </c>
      <c r="G3122" t="s">
        <v>7</v>
      </c>
      <c r="J3122" t="s">
        <v>1</v>
      </c>
      <c r="K3122" t="s">
        <v>1</v>
      </c>
      <c r="M3122" t="s">
        <v>1</v>
      </c>
      <c r="O3122">
        <v>0</v>
      </c>
    </row>
    <row r="3123" spans="1:15" x14ac:dyDescent="0.25">
      <c r="A3123" t="s">
        <v>35612</v>
      </c>
      <c r="B3123" t="s">
        <v>35611</v>
      </c>
      <c r="C3123" t="s">
        <v>30025</v>
      </c>
      <c r="D3123" s="1">
        <v>73050</v>
      </c>
      <c r="E3123" s="1">
        <v>46117</v>
      </c>
      <c r="F3123" t="s">
        <v>2</v>
      </c>
      <c r="G3123" t="s">
        <v>7</v>
      </c>
      <c r="J3123" t="s">
        <v>1</v>
      </c>
      <c r="K3123" t="s">
        <v>1</v>
      </c>
      <c r="M3123" t="s">
        <v>1</v>
      </c>
      <c r="O3123">
        <v>0</v>
      </c>
    </row>
    <row r="3124" spans="1:15" x14ac:dyDescent="0.25">
      <c r="A3124" t="s">
        <v>35610</v>
      </c>
      <c r="B3124" t="s">
        <v>35609</v>
      </c>
      <c r="C3124" t="s">
        <v>35033</v>
      </c>
      <c r="D3124" s="1">
        <v>73050</v>
      </c>
      <c r="E3124" s="1">
        <v>46117</v>
      </c>
      <c r="F3124" t="s">
        <v>2</v>
      </c>
      <c r="G3124" t="s">
        <v>7</v>
      </c>
      <c r="J3124" t="s">
        <v>1</v>
      </c>
      <c r="K3124" t="s">
        <v>1</v>
      </c>
      <c r="L3124">
        <v>27</v>
      </c>
      <c r="M3124" t="s">
        <v>1</v>
      </c>
      <c r="O3124">
        <v>0</v>
      </c>
    </row>
    <row r="3125" spans="1:15" x14ac:dyDescent="0.25">
      <c r="A3125" t="s">
        <v>35608</v>
      </c>
      <c r="B3125" t="s">
        <v>35607</v>
      </c>
      <c r="C3125" t="s">
        <v>35033</v>
      </c>
      <c r="D3125" s="1">
        <v>73050</v>
      </c>
      <c r="E3125" s="1">
        <v>46117</v>
      </c>
      <c r="F3125" t="s">
        <v>2</v>
      </c>
      <c r="G3125" t="s">
        <v>7</v>
      </c>
      <c r="J3125" t="s">
        <v>1</v>
      </c>
      <c r="K3125" t="s">
        <v>1</v>
      </c>
      <c r="M3125" t="s">
        <v>58</v>
      </c>
      <c r="O3125">
        <v>0</v>
      </c>
    </row>
    <row r="3126" spans="1:15" x14ac:dyDescent="0.25">
      <c r="A3126" t="s">
        <v>35606</v>
      </c>
      <c r="B3126" t="s">
        <v>35605</v>
      </c>
      <c r="C3126" t="s">
        <v>35033</v>
      </c>
      <c r="D3126" s="1">
        <v>73050</v>
      </c>
      <c r="E3126" s="1">
        <v>46117</v>
      </c>
      <c r="F3126" t="s">
        <v>2</v>
      </c>
      <c r="G3126" t="s">
        <v>7</v>
      </c>
      <c r="J3126" t="s">
        <v>1</v>
      </c>
      <c r="K3126" t="s">
        <v>1</v>
      </c>
      <c r="M3126" t="s">
        <v>58</v>
      </c>
      <c r="O3126">
        <v>0</v>
      </c>
    </row>
    <row r="3127" spans="1:15" x14ac:dyDescent="0.25">
      <c r="A3127" t="s">
        <v>35604</v>
      </c>
      <c r="B3127" t="s">
        <v>35603</v>
      </c>
      <c r="C3127" t="s">
        <v>35033</v>
      </c>
      <c r="D3127" s="1">
        <v>73050</v>
      </c>
      <c r="E3127" s="1">
        <v>46117</v>
      </c>
      <c r="F3127" t="s">
        <v>2</v>
      </c>
      <c r="G3127" t="s">
        <v>7</v>
      </c>
      <c r="J3127" t="s">
        <v>1</v>
      </c>
      <c r="K3127" t="s">
        <v>1</v>
      </c>
      <c r="M3127" t="s">
        <v>58</v>
      </c>
      <c r="O3127">
        <v>0</v>
      </c>
    </row>
    <row r="3128" spans="1:15" x14ac:dyDescent="0.25">
      <c r="A3128" t="s">
        <v>35602</v>
      </c>
      <c r="B3128" t="s">
        <v>35601</v>
      </c>
      <c r="C3128" t="s">
        <v>35033</v>
      </c>
      <c r="D3128" s="1">
        <v>73050</v>
      </c>
      <c r="E3128" s="1">
        <v>46117</v>
      </c>
      <c r="F3128" t="s">
        <v>2</v>
      </c>
      <c r="G3128" t="s">
        <v>7</v>
      </c>
      <c r="J3128" t="s">
        <v>1</v>
      </c>
      <c r="K3128" t="s">
        <v>1</v>
      </c>
      <c r="M3128" t="s">
        <v>58</v>
      </c>
      <c r="O3128">
        <v>0</v>
      </c>
    </row>
    <row r="3129" spans="1:15" x14ac:dyDescent="0.25">
      <c r="A3129" t="s">
        <v>35600</v>
      </c>
      <c r="B3129" t="s">
        <v>35599</v>
      </c>
      <c r="C3129" t="s">
        <v>35033</v>
      </c>
      <c r="D3129" s="1">
        <v>73050</v>
      </c>
      <c r="E3129" s="1">
        <v>46117</v>
      </c>
      <c r="F3129" t="s">
        <v>2</v>
      </c>
      <c r="G3129" t="s">
        <v>7</v>
      </c>
      <c r="J3129" t="s">
        <v>1</v>
      </c>
      <c r="K3129" t="s">
        <v>1</v>
      </c>
      <c r="M3129" t="s">
        <v>58</v>
      </c>
      <c r="O3129">
        <v>0</v>
      </c>
    </row>
    <row r="3130" spans="1:15" x14ac:dyDescent="0.25">
      <c r="A3130" t="s">
        <v>35598</v>
      </c>
      <c r="B3130" t="s">
        <v>35597</v>
      </c>
      <c r="C3130" t="s">
        <v>35033</v>
      </c>
      <c r="D3130" s="1">
        <v>73050</v>
      </c>
      <c r="E3130" s="1">
        <v>46117</v>
      </c>
      <c r="F3130" t="s">
        <v>2</v>
      </c>
      <c r="G3130" t="s">
        <v>7</v>
      </c>
      <c r="J3130" t="s">
        <v>1</v>
      </c>
      <c r="K3130" t="s">
        <v>1</v>
      </c>
      <c r="M3130" t="s">
        <v>58</v>
      </c>
      <c r="O3130">
        <v>0</v>
      </c>
    </row>
    <row r="3131" spans="1:15" x14ac:dyDescent="0.25">
      <c r="A3131" t="s">
        <v>35596</v>
      </c>
      <c r="B3131" t="s">
        <v>35595</v>
      </c>
      <c r="C3131" t="s">
        <v>35033</v>
      </c>
      <c r="D3131" s="1">
        <v>73050</v>
      </c>
      <c r="E3131" s="1">
        <v>46117</v>
      </c>
      <c r="F3131" t="s">
        <v>2</v>
      </c>
      <c r="G3131" t="s">
        <v>7</v>
      </c>
      <c r="J3131" t="s">
        <v>1</v>
      </c>
      <c r="K3131" t="s">
        <v>1</v>
      </c>
      <c r="M3131" t="s">
        <v>1</v>
      </c>
      <c r="O3131">
        <v>0</v>
      </c>
    </row>
    <row r="3132" spans="1:15" x14ac:dyDescent="0.25">
      <c r="A3132" t="s">
        <v>35594</v>
      </c>
      <c r="B3132" t="s">
        <v>35593</v>
      </c>
      <c r="C3132" t="s">
        <v>35033</v>
      </c>
      <c r="D3132" s="1">
        <v>73050</v>
      </c>
      <c r="E3132" s="1">
        <v>46117</v>
      </c>
      <c r="F3132" t="s">
        <v>2</v>
      </c>
      <c r="G3132" t="s">
        <v>7</v>
      </c>
      <c r="J3132" t="s">
        <v>1</v>
      </c>
      <c r="K3132" t="s">
        <v>1</v>
      </c>
      <c r="M3132" t="s">
        <v>1</v>
      </c>
      <c r="O3132">
        <v>0</v>
      </c>
    </row>
    <row r="3133" spans="1:15" x14ac:dyDescent="0.25">
      <c r="A3133" t="s">
        <v>35592</v>
      </c>
      <c r="B3133" t="s">
        <v>35591</v>
      </c>
      <c r="C3133" t="s">
        <v>30025</v>
      </c>
      <c r="D3133" s="1">
        <v>73050</v>
      </c>
      <c r="E3133" s="1">
        <v>46117</v>
      </c>
      <c r="F3133" t="s">
        <v>2</v>
      </c>
      <c r="G3133" t="s">
        <v>7</v>
      </c>
      <c r="J3133" t="s">
        <v>1</v>
      </c>
      <c r="K3133" t="s">
        <v>1</v>
      </c>
      <c r="M3133" t="s">
        <v>1</v>
      </c>
      <c r="O3133">
        <v>0</v>
      </c>
    </row>
    <row r="3134" spans="1:15" x14ac:dyDescent="0.25">
      <c r="A3134" t="s">
        <v>35590</v>
      </c>
      <c r="B3134" t="s">
        <v>35589</v>
      </c>
      <c r="C3134" t="s">
        <v>35033</v>
      </c>
      <c r="D3134" s="1">
        <v>73050</v>
      </c>
      <c r="E3134" s="1">
        <v>46117</v>
      </c>
      <c r="F3134" t="s">
        <v>2</v>
      </c>
      <c r="G3134" t="s">
        <v>7</v>
      </c>
      <c r="J3134" t="s">
        <v>1</v>
      </c>
      <c r="K3134" t="s">
        <v>1</v>
      </c>
      <c r="L3134">
        <v>27</v>
      </c>
      <c r="M3134" t="s">
        <v>1</v>
      </c>
      <c r="O3134">
        <v>0</v>
      </c>
    </row>
    <row r="3135" spans="1:15" x14ac:dyDescent="0.25">
      <c r="A3135" t="s">
        <v>35588</v>
      </c>
      <c r="B3135" t="s">
        <v>35587</v>
      </c>
      <c r="C3135" t="s">
        <v>35033</v>
      </c>
      <c r="D3135" s="1">
        <v>73050</v>
      </c>
      <c r="E3135" s="1">
        <v>46117</v>
      </c>
      <c r="F3135" t="s">
        <v>2</v>
      </c>
      <c r="G3135" t="s">
        <v>7</v>
      </c>
      <c r="J3135" t="s">
        <v>1</v>
      </c>
      <c r="K3135" t="s">
        <v>1</v>
      </c>
      <c r="M3135" t="s">
        <v>58</v>
      </c>
      <c r="O3135">
        <v>0</v>
      </c>
    </row>
    <row r="3136" spans="1:15" x14ac:dyDescent="0.25">
      <c r="A3136" t="s">
        <v>35586</v>
      </c>
      <c r="B3136" t="s">
        <v>35585</v>
      </c>
      <c r="C3136" t="s">
        <v>35033</v>
      </c>
      <c r="D3136" s="1">
        <v>73050</v>
      </c>
      <c r="E3136" s="1">
        <v>46117</v>
      </c>
      <c r="F3136" t="s">
        <v>2</v>
      </c>
      <c r="G3136" t="s">
        <v>7</v>
      </c>
      <c r="J3136" t="s">
        <v>1</v>
      </c>
      <c r="K3136" t="s">
        <v>1</v>
      </c>
      <c r="M3136" t="s">
        <v>58</v>
      </c>
      <c r="O3136">
        <v>0</v>
      </c>
    </row>
    <row r="3137" spans="1:15" x14ac:dyDescent="0.25">
      <c r="A3137" t="s">
        <v>35584</v>
      </c>
      <c r="B3137" t="s">
        <v>35583</v>
      </c>
      <c r="C3137" t="s">
        <v>35033</v>
      </c>
      <c r="D3137" s="1">
        <v>73050</v>
      </c>
      <c r="E3137" s="1">
        <v>46117</v>
      </c>
      <c r="F3137" t="s">
        <v>2</v>
      </c>
      <c r="G3137" t="s">
        <v>7</v>
      </c>
      <c r="J3137" t="s">
        <v>1</v>
      </c>
      <c r="K3137" t="s">
        <v>1</v>
      </c>
      <c r="M3137" t="s">
        <v>58</v>
      </c>
      <c r="O3137">
        <v>0</v>
      </c>
    </row>
    <row r="3138" spans="1:15" x14ac:dyDescent="0.25">
      <c r="A3138" t="s">
        <v>35582</v>
      </c>
      <c r="B3138" t="s">
        <v>35581</v>
      </c>
      <c r="C3138" t="s">
        <v>35033</v>
      </c>
      <c r="D3138" s="1">
        <v>73050</v>
      </c>
      <c r="E3138" s="1">
        <v>46117</v>
      </c>
      <c r="F3138" t="s">
        <v>2</v>
      </c>
      <c r="G3138" t="s">
        <v>7</v>
      </c>
      <c r="J3138" t="s">
        <v>1</v>
      </c>
      <c r="K3138" t="s">
        <v>1</v>
      </c>
      <c r="M3138" t="s">
        <v>58</v>
      </c>
      <c r="O3138">
        <v>0</v>
      </c>
    </row>
    <row r="3139" spans="1:15" x14ac:dyDescent="0.25">
      <c r="A3139" t="s">
        <v>35580</v>
      </c>
      <c r="B3139" t="s">
        <v>35579</v>
      </c>
      <c r="C3139" t="s">
        <v>35033</v>
      </c>
      <c r="D3139" s="1">
        <v>73050</v>
      </c>
      <c r="E3139" s="1">
        <v>46117</v>
      </c>
      <c r="F3139" t="s">
        <v>2</v>
      </c>
      <c r="G3139" t="s">
        <v>7</v>
      </c>
      <c r="J3139" t="s">
        <v>1</v>
      </c>
      <c r="K3139" t="s">
        <v>1</v>
      </c>
      <c r="M3139" t="s">
        <v>58</v>
      </c>
      <c r="O3139">
        <v>0</v>
      </c>
    </row>
    <row r="3140" spans="1:15" x14ac:dyDescent="0.25">
      <c r="A3140" t="s">
        <v>35578</v>
      </c>
      <c r="B3140" t="s">
        <v>35577</v>
      </c>
      <c r="C3140" t="s">
        <v>35033</v>
      </c>
      <c r="D3140" s="1">
        <v>73050</v>
      </c>
      <c r="E3140" s="1">
        <v>46117</v>
      </c>
      <c r="F3140" t="s">
        <v>2</v>
      </c>
      <c r="G3140" t="s">
        <v>7</v>
      </c>
      <c r="J3140" t="s">
        <v>1</v>
      </c>
      <c r="K3140" t="s">
        <v>1</v>
      </c>
      <c r="M3140" t="s">
        <v>58</v>
      </c>
      <c r="O3140">
        <v>0</v>
      </c>
    </row>
    <row r="3141" spans="1:15" x14ac:dyDescent="0.25">
      <c r="A3141" t="s">
        <v>35576</v>
      </c>
      <c r="B3141" t="s">
        <v>35575</v>
      </c>
      <c r="C3141" t="s">
        <v>30025</v>
      </c>
      <c r="D3141" s="1">
        <v>73050</v>
      </c>
      <c r="E3141" s="1">
        <v>46117</v>
      </c>
      <c r="F3141" t="s">
        <v>2</v>
      </c>
      <c r="G3141" t="s">
        <v>7</v>
      </c>
      <c r="J3141" t="s">
        <v>1</v>
      </c>
      <c r="K3141" t="s">
        <v>1</v>
      </c>
      <c r="M3141" t="s">
        <v>1</v>
      </c>
      <c r="O3141">
        <v>0</v>
      </c>
    </row>
    <row r="3142" spans="1:15" x14ac:dyDescent="0.25">
      <c r="A3142" t="s">
        <v>35574</v>
      </c>
      <c r="B3142" t="s">
        <v>35573</v>
      </c>
      <c r="C3142" t="s">
        <v>35033</v>
      </c>
      <c r="D3142" s="1">
        <v>73050</v>
      </c>
      <c r="E3142" s="1">
        <v>46117</v>
      </c>
      <c r="F3142" t="s">
        <v>2</v>
      </c>
      <c r="G3142" t="s">
        <v>7</v>
      </c>
      <c r="J3142" t="s">
        <v>1</v>
      </c>
      <c r="K3142" t="s">
        <v>1</v>
      </c>
      <c r="M3142" t="s">
        <v>1</v>
      </c>
      <c r="O3142">
        <v>0</v>
      </c>
    </row>
    <row r="3143" spans="1:15" x14ac:dyDescent="0.25">
      <c r="A3143" t="s">
        <v>35572</v>
      </c>
      <c r="B3143" t="s">
        <v>35571</v>
      </c>
      <c r="C3143" t="s">
        <v>30025</v>
      </c>
      <c r="D3143" s="1">
        <v>73050</v>
      </c>
      <c r="E3143" s="1">
        <v>46117</v>
      </c>
      <c r="F3143" t="s">
        <v>2</v>
      </c>
      <c r="G3143" t="s">
        <v>7</v>
      </c>
      <c r="J3143" t="s">
        <v>1</v>
      </c>
      <c r="K3143" t="s">
        <v>1</v>
      </c>
      <c r="M3143" t="s">
        <v>1</v>
      </c>
      <c r="O3143">
        <v>0</v>
      </c>
    </row>
    <row r="3144" spans="1:15" x14ac:dyDescent="0.25">
      <c r="A3144" t="s">
        <v>35570</v>
      </c>
      <c r="B3144" t="s">
        <v>35569</v>
      </c>
      <c r="C3144" t="s">
        <v>30025</v>
      </c>
      <c r="D3144" s="1">
        <v>73050</v>
      </c>
      <c r="E3144" s="1">
        <v>46117</v>
      </c>
      <c r="F3144" t="s">
        <v>2</v>
      </c>
      <c r="G3144" t="s">
        <v>7</v>
      </c>
      <c r="J3144" t="s">
        <v>1</v>
      </c>
      <c r="K3144" t="s">
        <v>1</v>
      </c>
      <c r="M3144" t="s">
        <v>1</v>
      </c>
      <c r="O3144">
        <v>0</v>
      </c>
    </row>
    <row r="3145" spans="1:15" x14ac:dyDescent="0.25">
      <c r="A3145" t="s">
        <v>35568</v>
      </c>
      <c r="B3145" t="s">
        <v>35567</v>
      </c>
      <c r="C3145" t="s">
        <v>35033</v>
      </c>
      <c r="D3145" s="1">
        <v>73050</v>
      </c>
      <c r="E3145" s="1">
        <v>46117</v>
      </c>
      <c r="F3145" t="s">
        <v>2</v>
      </c>
      <c r="G3145" t="s">
        <v>7</v>
      </c>
      <c r="J3145" t="s">
        <v>1</v>
      </c>
      <c r="K3145" t="s">
        <v>1</v>
      </c>
      <c r="M3145" t="s">
        <v>1</v>
      </c>
      <c r="O3145">
        <v>0</v>
      </c>
    </row>
    <row r="3146" spans="1:15" x14ac:dyDescent="0.25">
      <c r="A3146" t="s">
        <v>35566</v>
      </c>
      <c r="B3146" t="s">
        <v>35565</v>
      </c>
      <c r="C3146" t="s">
        <v>30025</v>
      </c>
      <c r="D3146" s="1">
        <v>73050</v>
      </c>
      <c r="E3146" s="1">
        <v>46117</v>
      </c>
      <c r="F3146" t="s">
        <v>2</v>
      </c>
      <c r="G3146" t="s">
        <v>7</v>
      </c>
      <c r="J3146" t="s">
        <v>1</v>
      </c>
      <c r="K3146" t="s">
        <v>1</v>
      </c>
      <c r="M3146" t="s">
        <v>1</v>
      </c>
      <c r="O3146">
        <v>0</v>
      </c>
    </row>
    <row r="3147" spans="1:15" x14ac:dyDescent="0.25">
      <c r="A3147" t="s">
        <v>35564</v>
      </c>
      <c r="B3147" t="s">
        <v>35563</v>
      </c>
      <c r="C3147" t="s">
        <v>30217</v>
      </c>
      <c r="D3147" s="1">
        <v>73050</v>
      </c>
      <c r="E3147" s="1">
        <v>46117</v>
      </c>
      <c r="F3147" t="s">
        <v>2</v>
      </c>
      <c r="G3147" t="s">
        <v>7</v>
      </c>
      <c r="J3147" t="s">
        <v>1</v>
      </c>
      <c r="K3147" t="s">
        <v>1</v>
      </c>
      <c r="M3147" t="s">
        <v>1</v>
      </c>
      <c r="O3147">
        <v>0</v>
      </c>
    </row>
    <row r="3148" spans="1:15" x14ac:dyDescent="0.25">
      <c r="A3148" t="s">
        <v>35562</v>
      </c>
      <c r="B3148" t="s">
        <v>35561</v>
      </c>
      <c r="C3148" t="s">
        <v>30217</v>
      </c>
      <c r="D3148" s="1">
        <v>73050</v>
      </c>
      <c r="E3148" s="1">
        <v>46117</v>
      </c>
      <c r="F3148" t="s">
        <v>2</v>
      </c>
      <c r="G3148" t="s">
        <v>7</v>
      </c>
      <c r="J3148" t="s">
        <v>1</v>
      </c>
      <c r="K3148" t="s">
        <v>1</v>
      </c>
      <c r="M3148" t="s">
        <v>1</v>
      </c>
      <c r="O3148">
        <v>0</v>
      </c>
    </row>
    <row r="3149" spans="1:15" x14ac:dyDescent="0.25">
      <c r="A3149" t="s">
        <v>35560</v>
      </c>
      <c r="B3149" t="s">
        <v>35559</v>
      </c>
      <c r="C3149" t="s">
        <v>30217</v>
      </c>
      <c r="D3149" s="1">
        <v>73050</v>
      </c>
      <c r="E3149" s="1">
        <v>46117</v>
      </c>
      <c r="F3149" t="s">
        <v>2</v>
      </c>
      <c r="G3149" t="s">
        <v>7</v>
      </c>
      <c r="J3149" t="s">
        <v>1</v>
      </c>
      <c r="K3149" t="s">
        <v>1</v>
      </c>
      <c r="M3149" t="s">
        <v>1</v>
      </c>
      <c r="O3149">
        <v>0</v>
      </c>
    </row>
    <row r="3150" spans="1:15" x14ac:dyDescent="0.25">
      <c r="A3150" t="s">
        <v>35558</v>
      </c>
      <c r="B3150" t="s">
        <v>35557</v>
      </c>
      <c r="C3150" t="s">
        <v>35033</v>
      </c>
      <c r="D3150" s="1">
        <v>73050</v>
      </c>
      <c r="E3150" s="1">
        <v>46117</v>
      </c>
      <c r="F3150" t="s">
        <v>2</v>
      </c>
      <c r="G3150" t="s">
        <v>7</v>
      </c>
      <c r="J3150" t="s">
        <v>1</v>
      </c>
      <c r="K3150" t="s">
        <v>1</v>
      </c>
      <c r="M3150" t="s">
        <v>1</v>
      </c>
      <c r="O3150">
        <v>0</v>
      </c>
    </row>
    <row r="3151" spans="1:15" x14ac:dyDescent="0.25">
      <c r="A3151" t="s">
        <v>35556</v>
      </c>
      <c r="B3151" t="s">
        <v>35555</v>
      </c>
      <c r="C3151" t="s">
        <v>35033</v>
      </c>
      <c r="D3151" s="1">
        <v>73050</v>
      </c>
      <c r="E3151" s="1">
        <v>46117</v>
      </c>
      <c r="F3151" t="s">
        <v>2</v>
      </c>
      <c r="G3151" t="s">
        <v>7</v>
      </c>
      <c r="J3151" t="s">
        <v>1</v>
      </c>
      <c r="K3151" t="s">
        <v>1</v>
      </c>
      <c r="M3151" t="s">
        <v>1</v>
      </c>
      <c r="O3151">
        <v>0</v>
      </c>
    </row>
    <row r="3152" spans="1:15" x14ac:dyDescent="0.25">
      <c r="A3152" t="s">
        <v>35554</v>
      </c>
      <c r="B3152" t="s">
        <v>35553</v>
      </c>
      <c r="C3152" t="s">
        <v>30217</v>
      </c>
      <c r="D3152" s="1">
        <v>73050</v>
      </c>
      <c r="E3152" s="1">
        <v>46117</v>
      </c>
      <c r="F3152" t="s">
        <v>2</v>
      </c>
      <c r="G3152" t="s">
        <v>7</v>
      </c>
      <c r="J3152" t="s">
        <v>1</v>
      </c>
      <c r="K3152" t="s">
        <v>1</v>
      </c>
      <c r="M3152" t="s">
        <v>1</v>
      </c>
      <c r="O3152">
        <v>0</v>
      </c>
    </row>
    <row r="3153" spans="1:15" x14ac:dyDescent="0.25">
      <c r="A3153" t="s">
        <v>35552</v>
      </c>
      <c r="B3153" t="s">
        <v>35551</v>
      </c>
      <c r="C3153" t="s">
        <v>30217</v>
      </c>
      <c r="D3153" s="1">
        <v>73050</v>
      </c>
      <c r="E3153" s="1">
        <v>46117</v>
      </c>
      <c r="F3153" t="s">
        <v>2</v>
      </c>
      <c r="G3153" t="s">
        <v>7</v>
      </c>
      <c r="J3153" t="s">
        <v>1</v>
      </c>
      <c r="K3153" t="s">
        <v>1</v>
      </c>
      <c r="M3153" t="s">
        <v>1</v>
      </c>
      <c r="O3153">
        <v>0</v>
      </c>
    </row>
    <row r="3154" spans="1:15" x14ac:dyDescent="0.25">
      <c r="A3154" t="s">
        <v>35550</v>
      </c>
      <c r="B3154" t="s">
        <v>35549</v>
      </c>
      <c r="C3154" t="s">
        <v>30217</v>
      </c>
      <c r="D3154" s="1">
        <v>73050</v>
      </c>
      <c r="E3154" s="1">
        <v>46117</v>
      </c>
      <c r="F3154" t="s">
        <v>2</v>
      </c>
      <c r="G3154" t="s">
        <v>7</v>
      </c>
      <c r="J3154" t="s">
        <v>1</v>
      </c>
      <c r="K3154" t="s">
        <v>1</v>
      </c>
      <c r="M3154" t="s">
        <v>1</v>
      </c>
      <c r="O3154">
        <v>0</v>
      </c>
    </row>
    <row r="3155" spans="1:15" x14ac:dyDescent="0.25">
      <c r="A3155" t="s">
        <v>35548</v>
      </c>
      <c r="B3155" t="s">
        <v>35547</v>
      </c>
      <c r="C3155" t="s">
        <v>30017</v>
      </c>
      <c r="D3155" s="1">
        <v>73050</v>
      </c>
      <c r="E3155" s="1">
        <v>46117</v>
      </c>
      <c r="F3155" t="s">
        <v>2</v>
      </c>
      <c r="G3155" t="s">
        <v>7</v>
      </c>
      <c r="J3155" t="s">
        <v>1</v>
      </c>
      <c r="K3155" t="s">
        <v>1</v>
      </c>
      <c r="M3155" t="s">
        <v>1</v>
      </c>
      <c r="O3155">
        <v>0</v>
      </c>
    </row>
    <row r="3156" spans="1:15" x14ac:dyDescent="0.25">
      <c r="A3156" t="s">
        <v>35546</v>
      </c>
      <c r="B3156" t="s">
        <v>35545</v>
      </c>
      <c r="C3156" t="s">
        <v>30217</v>
      </c>
      <c r="D3156" s="1">
        <v>46387</v>
      </c>
      <c r="E3156" s="1">
        <v>46117</v>
      </c>
      <c r="F3156" t="s">
        <v>2</v>
      </c>
      <c r="G3156" t="s">
        <v>7</v>
      </c>
      <c r="J3156" t="s">
        <v>58</v>
      </c>
      <c r="K3156" t="s">
        <v>58</v>
      </c>
      <c r="L3156">
        <v>27</v>
      </c>
      <c r="M3156" t="s">
        <v>58</v>
      </c>
      <c r="O3156">
        <v>0</v>
      </c>
    </row>
    <row r="3157" spans="1:15" x14ac:dyDescent="0.25">
      <c r="A3157" t="s">
        <v>35544</v>
      </c>
      <c r="B3157" t="s">
        <v>35543</v>
      </c>
      <c r="C3157" t="s">
        <v>30217</v>
      </c>
      <c r="D3157" s="1">
        <v>73050</v>
      </c>
      <c r="E3157" s="1">
        <v>46117</v>
      </c>
      <c r="F3157" t="s">
        <v>2</v>
      </c>
      <c r="G3157" t="s">
        <v>7</v>
      </c>
      <c r="J3157" t="s">
        <v>58</v>
      </c>
      <c r="K3157" t="s">
        <v>58</v>
      </c>
      <c r="M3157" t="s">
        <v>58</v>
      </c>
      <c r="O3157">
        <v>0</v>
      </c>
    </row>
    <row r="3158" spans="1:15" x14ac:dyDescent="0.25">
      <c r="A3158" t="s">
        <v>35542</v>
      </c>
      <c r="B3158" t="s">
        <v>35541</v>
      </c>
      <c r="C3158" t="s">
        <v>30217</v>
      </c>
      <c r="D3158" s="1">
        <v>73050</v>
      </c>
      <c r="E3158" s="1">
        <v>46117</v>
      </c>
      <c r="F3158" t="s">
        <v>2</v>
      </c>
      <c r="G3158" t="s">
        <v>7</v>
      </c>
      <c r="J3158" t="s">
        <v>58</v>
      </c>
      <c r="K3158" t="s">
        <v>58</v>
      </c>
      <c r="M3158" t="s">
        <v>58</v>
      </c>
      <c r="O3158">
        <v>0</v>
      </c>
    </row>
    <row r="3159" spans="1:15" x14ac:dyDescent="0.25">
      <c r="A3159" t="s">
        <v>35540</v>
      </c>
      <c r="B3159" t="s">
        <v>35539</v>
      </c>
      <c r="C3159" t="s">
        <v>35033</v>
      </c>
      <c r="D3159" s="1">
        <v>73050</v>
      </c>
      <c r="E3159" s="1">
        <v>46117</v>
      </c>
      <c r="F3159" t="s">
        <v>2</v>
      </c>
      <c r="G3159" t="s">
        <v>7</v>
      </c>
      <c r="J3159" t="s">
        <v>58</v>
      </c>
      <c r="K3159" t="s">
        <v>58</v>
      </c>
      <c r="M3159" t="s">
        <v>1</v>
      </c>
      <c r="O3159">
        <v>0</v>
      </c>
    </row>
    <row r="3160" spans="1:15" x14ac:dyDescent="0.25">
      <c r="A3160" t="s">
        <v>35538</v>
      </c>
      <c r="B3160" t="s">
        <v>35537</v>
      </c>
      <c r="C3160" t="s">
        <v>35033</v>
      </c>
      <c r="D3160" s="1">
        <v>73050</v>
      </c>
      <c r="E3160" s="1">
        <v>46117</v>
      </c>
      <c r="F3160" t="s">
        <v>2</v>
      </c>
      <c r="G3160" t="s">
        <v>7</v>
      </c>
      <c r="J3160" t="s">
        <v>1</v>
      </c>
      <c r="K3160" t="s">
        <v>1</v>
      </c>
      <c r="M3160" t="s">
        <v>1</v>
      </c>
      <c r="O3160">
        <v>0</v>
      </c>
    </row>
    <row r="3161" spans="1:15" x14ac:dyDescent="0.25">
      <c r="A3161" t="s">
        <v>35536</v>
      </c>
      <c r="B3161" t="s">
        <v>35535</v>
      </c>
      <c r="C3161" t="s">
        <v>35033</v>
      </c>
      <c r="D3161" s="1">
        <v>73050</v>
      </c>
      <c r="E3161" s="1">
        <v>46117</v>
      </c>
      <c r="F3161" t="s">
        <v>2</v>
      </c>
      <c r="G3161" t="s">
        <v>7</v>
      </c>
      <c r="J3161" t="s">
        <v>1</v>
      </c>
      <c r="K3161" t="s">
        <v>1</v>
      </c>
      <c r="M3161" t="s">
        <v>1</v>
      </c>
      <c r="O3161">
        <v>0</v>
      </c>
    </row>
    <row r="3162" spans="1:15" x14ac:dyDescent="0.25">
      <c r="A3162" t="s">
        <v>35534</v>
      </c>
      <c r="B3162" t="s">
        <v>35533</v>
      </c>
      <c r="C3162" t="s">
        <v>35033</v>
      </c>
      <c r="D3162" s="1">
        <v>73050</v>
      </c>
      <c r="E3162" s="1">
        <v>46117</v>
      </c>
      <c r="F3162" t="s">
        <v>2</v>
      </c>
      <c r="G3162" t="s">
        <v>7</v>
      </c>
      <c r="J3162" t="s">
        <v>1</v>
      </c>
      <c r="K3162" t="s">
        <v>1</v>
      </c>
      <c r="M3162" t="s">
        <v>1</v>
      </c>
      <c r="O3162">
        <v>0</v>
      </c>
    </row>
    <row r="3163" spans="1:15" x14ac:dyDescent="0.25">
      <c r="A3163" t="s">
        <v>35532</v>
      </c>
      <c r="B3163" t="s">
        <v>35531</v>
      </c>
      <c r="C3163" t="s">
        <v>35033</v>
      </c>
      <c r="D3163" s="1">
        <v>73050</v>
      </c>
      <c r="E3163" s="1">
        <v>46117</v>
      </c>
      <c r="F3163" t="s">
        <v>2</v>
      </c>
      <c r="G3163" t="s">
        <v>7</v>
      </c>
      <c r="J3163" t="s">
        <v>1</v>
      </c>
      <c r="K3163" t="s">
        <v>1</v>
      </c>
      <c r="M3163" t="s">
        <v>1</v>
      </c>
      <c r="O3163">
        <v>0</v>
      </c>
    </row>
    <row r="3164" spans="1:15" x14ac:dyDescent="0.25">
      <c r="A3164" t="s">
        <v>35530</v>
      </c>
      <c r="B3164" t="s">
        <v>35529</v>
      </c>
      <c r="C3164" t="s">
        <v>35033</v>
      </c>
      <c r="D3164" s="1">
        <v>73050</v>
      </c>
      <c r="E3164" s="1">
        <v>46117</v>
      </c>
      <c r="F3164" t="s">
        <v>2</v>
      </c>
      <c r="G3164" t="s">
        <v>7</v>
      </c>
      <c r="J3164" t="s">
        <v>58</v>
      </c>
      <c r="K3164" t="s">
        <v>58</v>
      </c>
      <c r="M3164" t="s">
        <v>1</v>
      </c>
      <c r="O3164">
        <v>0</v>
      </c>
    </row>
    <row r="3165" spans="1:15" x14ac:dyDescent="0.25">
      <c r="A3165" t="s">
        <v>35528</v>
      </c>
      <c r="B3165" t="s">
        <v>35527</v>
      </c>
      <c r="C3165" t="s">
        <v>30025</v>
      </c>
      <c r="D3165" s="1">
        <v>73050</v>
      </c>
      <c r="E3165" s="1">
        <v>46117</v>
      </c>
      <c r="F3165" t="s">
        <v>2</v>
      </c>
      <c r="G3165" t="s">
        <v>7</v>
      </c>
      <c r="J3165" t="s">
        <v>1</v>
      </c>
      <c r="K3165" t="s">
        <v>1</v>
      </c>
      <c r="M3165" t="s">
        <v>1</v>
      </c>
      <c r="O3165">
        <v>0</v>
      </c>
    </row>
    <row r="3166" spans="1:15" x14ac:dyDescent="0.25">
      <c r="A3166" t="s">
        <v>35526</v>
      </c>
      <c r="B3166" t="s">
        <v>35525</v>
      </c>
      <c r="C3166" t="s">
        <v>35524</v>
      </c>
      <c r="D3166" s="1">
        <v>73050</v>
      </c>
      <c r="E3166" s="1">
        <v>46117</v>
      </c>
      <c r="F3166" t="s">
        <v>2</v>
      </c>
      <c r="G3166" t="s">
        <v>7</v>
      </c>
      <c r="J3166" t="s">
        <v>1</v>
      </c>
      <c r="K3166" t="s">
        <v>1</v>
      </c>
      <c r="M3166" t="s">
        <v>1</v>
      </c>
      <c r="O3166">
        <v>0</v>
      </c>
    </row>
    <row r="3167" spans="1:15" x14ac:dyDescent="0.25">
      <c r="A3167" t="s">
        <v>35523</v>
      </c>
      <c r="B3167" t="s">
        <v>35522</v>
      </c>
      <c r="C3167" t="s">
        <v>35521</v>
      </c>
      <c r="D3167" s="1">
        <v>73050</v>
      </c>
      <c r="E3167" s="1">
        <v>46117</v>
      </c>
      <c r="F3167" t="s">
        <v>2</v>
      </c>
      <c r="G3167" t="s">
        <v>7</v>
      </c>
      <c r="J3167" t="s">
        <v>1</v>
      </c>
      <c r="K3167" t="s">
        <v>1</v>
      </c>
      <c r="M3167" t="s">
        <v>1</v>
      </c>
      <c r="O3167">
        <v>0</v>
      </c>
    </row>
    <row r="3168" spans="1:15" x14ac:dyDescent="0.25">
      <c r="A3168" t="s">
        <v>35520</v>
      </c>
      <c r="B3168" t="s">
        <v>35519</v>
      </c>
      <c r="C3168" t="s">
        <v>35033</v>
      </c>
      <c r="D3168" s="1">
        <v>73050</v>
      </c>
      <c r="E3168" s="1">
        <v>46117</v>
      </c>
      <c r="F3168" t="s">
        <v>2</v>
      </c>
      <c r="G3168" t="s">
        <v>7</v>
      </c>
      <c r="J3168" t="s">
        <v>1</v>
      </c>
      <c r="K3168" t="s">
        <v>1</v>
      </c>
      <c r="M3168" t="s">
        <v>1</v>
      </c>
      <c r="O3168">
        <v>0</v>
      </c>
    </row>
    <row r="3169" spans="1:15" x14ac:dyDescent="0.25">
      <c r="A3169" t="s">
        <v>35518</v>
      </c>
      <c r="B3169" t="s">
        <v>35517</v>
      </c>
      <c r="C3169" t="s">
        <v>35033</v>
      </c>
      <c r="D3169" s="1">
        <v>73050</v>
      </c>
      <c r="E3169" s="1">
        <v>46117</v>
      </c>
      <c r="F3169" t="s">
        <v>2</v>
      </c>
      <c r="G3169" t="s">
        <v>7</v>
      </c>
      <c r="J3169" t="s">
        <v>1</v>
      </c>
      <c r="K3169" t="s">
        <v>1</v>
      </c>
      <c r="M3169" t="s">
        <v>1</v>
      </c>
      <c r="O3169">
        <v>0</v>
      </c>
    </row>
    <row r="3170" spans="1:15" x14ac:dyDescent="0.25">
      <c r="A3170" t="s">
        <v>35516</v>
      </c>
      <c r="B3170" t="s">
        <v>35515</v>
      </c>
      <c r="C3170" t="s">
        <v>35033</v>
      </c>
      <c r="D3170" s="1">
        <v>46387</v>
      </c>
      <c r="E3170" s="1">
        <v>46117</v>
      </c>
      <c r="F3170" t="s">
        <v>2</v>
      </c>
      <c r="G3170" t="s">
        <v>7</v>
      </c>
      <c r="J3170" t="s">
        <v>1</v>
      </c>
      <c r="K3170" t="s">
        <v>1</v>
      </c>
      <c r="L3170">
        <v>27</v>
      </c>
      <c r="M3170" t="s">
        <v>1</v>
      </c>
      <c r="O3170">
        <v>0</v>
      </c>
    </row>
    <row r="3171" spans="1:15" x14ac:dyDescent="0.25">
      <c r="A3171" t="s">
        <v>35514</v>
      </c>
      <c r="B3171" t="s">
        <v>35513</v>
      </c>
      <c r="C3171" t="s">
        <v>35033</v>
      </c>
      <c r="D3171" s="1">
        <v>73050</v>
      </c>
      <c r="E3171" s="1">
        <v>46117</v>
      </c>
      <c r="F3171" t="s">
        <v>2</v>
      </c>
      <c r="G3171" t="s">
        <v>7</v>
      </c>
      <c r="H3171" t="s">
        <v>69</v>
      </c>
      <c r="I3171" t="s">
        <v>1118</v>
      </c>
      <c r="J3171" t="s">
        <v>1</v>
      </c>
      <c r="K3171" t="s">
        <v>1</v>
      </c>
      <c r="M3171" t="s">
        <v>58</v>
      </c>
      <c r="O3171">
        <v>0</v>
      </c>
    </row>
    <row r="3172" spans="1:15" x14ac:dyDescent="0.25">
      <c r="A3172" t="s">
        <v>35512</v>
      </c>
      <c r="B3172" t="s">
        <v>35511</v>
      </c>
      <c r="C3172" t="s">
        <v>35033</v>
      </c>
      <c r="D3172" s="1">
        <v>73050</v>
      </c>
      <c r="E3172" s="1">
        <v>46117</v>
      </c>
      <c r="F3172" t="s">
        <v>2</v>
      </c>
      <c r="G3172" t="s">
        <v>7</v>
      </c>
      <c r="H3172" t="s">
        <v>69</v>
      </c>
      <c r="I3172" t="s">
        <v>1118</v>
      </c>
      <c r="J3172" t="s">
        <v>1</v>
      </c>
      <c r="K3172" t="s">
        <v>1</v>
      </c>
      <c r="M3172" t="s">
        <v>58</v>
      </c>
      <c r="O3172">
        <v>0</v>
      </c>
    </row>
    <row r="3173" spans="1:15" x14ac:dyDescent="0.25">
      <c r="A3173" t="s">
        <v>35510</v>
      </c>
      <c r="B3173" t="s">
        <v>35509</v>
      </c>
      <c r="C3173" t="s">
        <v>35033</v>
      </c>
      <c r="D3173" s="1">
        <v>46387</v>
      </c>
      <c r="E3173" s="1">
        <v>46117</v>
      </c>
      <c r="F3173" t="s">
        <v>2</v>
      </c>
      <c r="G3173" t="s">
        <v>7</v>
      </c>
      <c r="J3173" t="s">
        <v>1</v>
      </c>
      <c r="K3173" t="s">
        <v>1</v>
      </c>
      <c r="L3173">
        <v>27</v>
      </c>
      <c r="M3173" t="s">
        <v>1</v>
      </c>
      <c r="O3173">
        <v>0</v>
      </c>
    </row>
    <row r="3174" spans="1:15" x14ac:dyDescent="0.25">
      <c r="A3174" t="s">
        <v>35508</v>
      </c>
      <c r="B3174" t="s">
        <v>35507</v>
      </c>
      <c r="C3174" t="s">
        <v>35033</v>
      </c>
      <c r="D3174" s="1">
        <v>73050</v>
      </c>
      <c r="E3174" s="1">
        <v>46117</v>
      </c>
      <c r="F3174" t="s">
        <v>2</v>
      </c>
      <c r="G3174" t="s">
        <v>7</v>
      </c>
      <c r="H3174" t="s">
        <v>1118</v>
      </c>
      <c r="J3174" t="s">
        <v>1</v>
      </c>
      <c r="K3174" t="s">
        <v>1</v>
      </c>
      <c r="M3174" t="s">
        <v>58</v>
      </c>
      <c r="O3174">
        <v>0</v>
      </c>
    </row>
    <row r="3175" spans="1:15" x14ac:dyDescent="0.25">
      <c r="A3175" t="s">
        <v>35506</v>
      </c>
      <c r="B3175" t="s">
        <v>35505</v>
      </c>
      <c r="C3175" t="s">
        <v>35033</v>
      </c>
      <c r="D3175" s="1">
        <v>46387</v>
      </c>
      <c r="E3175" s="1">
        <v>46117</v>
      </c>
      <c r="F3175" t="s">
        <v>2</v>
      </c>
      <c r="G3175" t="s">
        <v>7</v>
      </c>
      <c r="H3175" t="s">
        <v>1118</v>
      </c>
      <c r="J3175" t="s">
        <v>1</v>
      </c>
      <c r="K3175" t="s">
        <v>1</v>
      </c>
      <c r="M3175" t="s">
        <v>58</v>
      </c>
      <c r="O3175">
        <v>0</v>
      </c>
    </row>
    <row r="3176" spans="1:15" x14ac:dyDescent="0.25">
      <c r="A3176" t="s">
        <v>35504</v>
      </c>
      <c r="B3176" t="s">
        <v>35503</v>
      </c>
      <c r="C3176" t="s">
        <v>35033</v>
      </c>
      <c r="D3176" s="1">
        <v>73050</v>
      </c>
      <c r="E3176" s="1">
        <v>46117</v>
      </c>
      <c r="F3176" t="s">
        <v>2</v>
      </c>
      <c r="G3176" t="s">
        <v>7</v>
      </c>
      <c r="J3176" t="s">
        <v>1</v>
      </c>
      <c r="K3176" t="s">
        <v>1</v>
      </c>
      <c r="M3176" t="s">
        <v>1</v>
      </c>
      <c r="O3176">
        <v>0</v>
      </c>
    </row>
    <row r="3177" spans="1:15" x14ac:dyDescent="0.25">
      <c r="A3177" t="s">
        <v>35502</v>
      </c>
      <c r="B3177" t="s">
        <v>35501</v>
      </c>
      <c r="C3177" t="s">
        <v>35033</v>
      </c>
      <c r="D3177" s="1">
        <v>73050</v>
      </c>
      <c r="E3177" s="1">
        <v>46117</v>
      </c>
      <c r="F3177" t="s">
        <v>2</v>
      </c>
      <c r="G3177" t="s">
        <v>7</v>
      </c>
      <c r="J3177" t="s">
        <v>58</v>
      </c>
      <c r="K3177" t="s">
        <v>58</v>
      </c>
      <c r="M3177" t="s">
        <v>1</v>
      </c>
      <c r="O3177">
        <v>0</v>
      </c>
    </row>
    <row r="3178" spans="1:15" x14ac:dyDescent="0.25">
      <c r="A3178" t="s">
        <v>35500</v>
      </c>
      <c r="B3178" t="s">
        <v>35499</v>
      </c>
      <c r="C3178" t="s">
        <v>35033</v>
      </c>
      <c r="D3178" s="1">
        <v>73050</v>
      </c>
      <c r="E3178" s="1">
        <v>46117</v>
      </c>
      <c r="F3178" t="s">
        <v>2</v>
      </c>
      <c r="G3178" t="s">
        <v>7</v>
      </c>
      <c r="J3178" t="s">
        <v>1</v>
      </c>
      <c r="K3178" t="s">
        <v>1</v>
      </c>
      <c r="L3178">
        <v>27</v>
      </c>
      <c r="M3178" t="s">
        <v>1</v>
      </c>
      <c r="O3178">
        <v>0</v>
      </c>
    </row>
    <row r="3179" spans="1:15" x14ac:dyDescent="0.25">
      <c r="A3179" t="s">
        <v>35498</v>
      </c>
      <c r="B3179" t="s">
        <v>35497</v>
      </c>
      <c r="C3179" t="s">
        <v>35033</v>
      </c>
      <c r="D3179" s="1">
        <v>73050</v>
      </c>
      <c r="E3179" s="1">
        <v>46117</v>
      </c>
      <c r="F3179" t="s">
        <v>2</v>
      </c>
      <c r="G3179" t="s">
        <v>7</v>
      </c>
      <c r="H3179" t="s">
        <v>1118</v>
      </c>
      <c r="J3179" t="s">
        <v>1</v>
      </c>
      <c r="K3179" t="s">
        <v>1</v>
      </c>
      <c r="M3179" t="s">
        <v>58</v>
      </c>
      <c r="O3179">
        <v>0</v>
      </c>
    </row>
    <row r="3180" spans="1:15" x14ac:dyDescent="0.25">
      <c r="A3180" t="s">
        <v>35496</v>
      </c>
      <c r="B3180" t="s">
        <v>35495</v>
      </c>
      <c r="C3180" t="s">
        <v>35033</v>
      </c>
      <c r="D3180" s="1">
        <v>46387</v>
      </c>
      <c r="E3180" s="1">
        <v>46117</v>
      </c>
      <c r="F3180" t="s">
        <v>2</v>
      </c>
      <c r="G3180" t="s">
        <v>7</v>
      </c>
      <c r="H3180" t="s">
        <v>1118</v>
      </c>
      <c r="J3180" t="s">
        <v>1</v>
      </c>
      <c r="K3180" t="s">
        <v>1</v>
      </c>
      <c r="M3180" t="s">
        <v>58</v>
      </c>
      <c r="O3180">
        <v>0</v>
      </c>
    </row>
    <row r="3181" spans="1:15" x14ac:dyDescent="0.25">
      <c r="A3181" t="s">
        <v>35494</v>
      </c>
      <c r="B3181" t="s">
        <v>35493</v>
      </c>
      <c r="C3181" t="s">
        <v>30217</v>
      </c>
      <c r="D3181" s="1">
        <v>73050</v>
      </c>
      <c r="E3181" s="1">
        <v>46117</v>
      </c>
      <c r="F3181" t="s">
        <v>2</v>
      </c>
      <c r="G3181" t="s">
        <v>7</v>
      </c>
      <c r="J3181" t="s">
        <v>1</v>
      </c>
      <c r="K3181" t="s">
        <v>1</v>
      </c>
      <c r="M3181" t="s">
        <v>1</v>
      </c>
      <c r="O3181">
        <v>0</v>
      </c>
    </row>
    <row r="3182" spans="1:15" x14ac:dyDescent="0.25">
      <c r="A3182" t="s">
        <v>35492</v>
      </c>
      <c r="B3182" t="s">
        <v>35491</v>
      </c>
      <c r="C3182" t="s">
        <v>30217</v>
      </c>
      <c r="D3182" s="1">
        <v>73050</v>
      </c>
      <c r="E3182" s="1">
        <v>46117</v>
      </c>
      <c r="F3182" t="s">
        <v>2</v>
      </c>
      <c r="G3182" t="s">
        <v>7</v>
      </c>
      <c r="J3182" t="s">
        <v>1</v>
      </c>
      <c r="K3182" t="s">
        <v>1</v>
      </c>
      <c r="M3182" t="s">
        <v>1</v>
      </c>
      <c r="O3182">
        <v>0</v>
      </c>
    </row>
    <row r="3183" spans="1:15" x14ac:dyDescent="0.25">
      <c r="A3183" t="s">
        <v>35490</v>
      </c>
      <c r="B3183" t="s">
        <v>35489</v>
      </c>
      <c r="C3183" t="s">
        <v>30217</v>
      </c>
      <c r="D3183" s="1">
        <v>73050</v>
      </c>
      <c r="E3183" s="1">
        <v>46117</v>
      </c>
      <c r="F3183" t="s">
        <v>2</v>
      </c>
      <c r="G3183" t="s">
        <v>7</v>
      </c>
      <c r="J3183" t="s">
        <v>1</v>
      </c>
      <c r="K3183" t="s">
        <v>1</v>
      </c>
      <c r="M3183" t="s">
        <v>1</v>
      </c>
      <c r="O3183">
        <v>0</v>
      </c>
    </row>
    <row r="3184" spans="1:15" x14ac:dyDescent="0.25">
      <c r="A3184" t="s">
        <v>35488</v>
      </c>
      <c r="B3184" t="s">
        <v>35487</v>
      </c>
      <c r="C3184" t="s">
        <v>35033</v>
      </c>
      <c r="D3184" s="1">
        <v>73050</v>
      </c>
      <c r="E3184" s="1">
        <v>46117</v>
      </c>
      <c r="F3184" t="s">
        <v>2</v>
      </c>
      <c r="G3184" t="s">
        <v>7</v>
      </c>
      <c r="J3184" t="s">
        <v>1</v>
      </c>
      <c r="K3184" t="s">
        <v>1</v>
      </c>
      <c r="L3184">
        <v>27</v>
      </c>
      <c r="M3184" t="s">
        <v>1</v>
      </c>
      <c r="O3184">
        <v>0</v>
      </c>
    </row>
    <row r="3185" spans="1:15" x14ac:dyDescent="0.25">
      <c r="A3185" t="s">
        <v>35486</v>
      </c>
      <c r="B3185" t="s">
        <v>35485</v>
      </c>
      <c r="C3185" t="s">
        <v>35033</v>
      </c>
      <c r="D3185" s="1">
        <v>73050</v>
      </c>
      <c r="E3185" s="1">
        <v>46117</v>
      </c>
      <c r="F3185" t="s">
        <v>2</v>
      </c>
      <c r="G3185" t="s">
        <v>7</v>
      </c>
      <c r="H3185" t="s">
        <v>1118</v>
      </c>
      <c r="J3185" t="s">
        <v>1</v>
      </c>
      <c r="K3185" t="s">
        <v>1</v>
      </c>
      <c r="M3185" t="s">
        <v>58</v>
      </c>
      <c r="O3185">
        <v>0</v>
      </c>
    </row>
    <row r="3186" spans="1:15" x14ac:dyDescent="0.25">
      <c r="A3186" t="s">
        <v>35484</v>
      </c>
      <c r="B3186" t="s">
        <v>35483</v>
      </c>
      <c r="C3186" t="s">
        <v>35033</v>
      </c>
      <c r="D3186" s="1">
        <v>46387</v>
      </c>
      <c r="E3186" s="1">
        <v>46117</v>
      </c>
      <c r="F3186" t="s">
        <v>2</v>
      </c>
      <c r="G3186" t="s">
        <v>7</v>
      </c>
      <c r="H3186" t="s">
        <v>1118</v>
      </c>
      <c r="J3186" t="s">
        <v>1</v>
      </c>
      <c r="K3186" t="s">
        <v>1</v>
      </c>
      <c r="M3186" t="s">
        <v>58</v>
      </c>
      <c r="O3186">
        <v>0</v>
      </c>
    </row>
    <row r="3187" spans="1:15" x14ac:dyDescent="0.25">
      <c r="A3187" t="s">
        <v>35482</v>
      </c>
      <c r="B3187" t="s">
        <v>35481</v>
      </c>
      <c r="C3187" t="s">
        <v>35033</v>
      </c>
      <c r="D3187" s="1">
        <v>73050</v>
      </c>
      <c r="E3187" s="1">
        <v>46117</v>
      </c>
      <c r="F3187" t="s">
        <v>2</v>
      </c>
      <c r="G3187" t="s">
        <v>7</v>
      </c>
      <c r="H3187" t="s">
        <v>1118</v>
      </c>
      <c r="J3187" t="s">
        <v>1</v>
      </c>
      <c r="K3187" t="s">
        <v>1</v>
      </c>
      <c r="M3187" t="s">
        <v>1</v>
      </c>
      <c r="O3187">
        <v>0</v>
      </c>
    </row>
    <row r="3188" spans="1:15" x14ac:dyDescent="0.25">
      <c r="A3188" t="s">
        <v>35480</v>
      </c>
      <c r="B3188" t="s">
        <v>35479</v>
      </c>
      <c r="C3188" t="s">
        <v>35033</v>
      </c>
      <c r="D3188" s="1">
        <v>73050</v>
      </c>
      <c r="E3188" s="1">
        <v>46117</v>
      </c>
      <c r="F3188" t="s">
        <v>2</v>
      </c>
      <c r="G3188" t="s">
        <v>7</v>
      </c>
      <c r="J3188" t="s">
        <v>1</v>
      </c>
      <c r="K3188" t="s">
        <v>1</v>
      </c>
      <c r="L3188">
        <v>27</v>
      </c>
      <c r="M3188" t="s">
        <v>1</v>
      </c>
      <c r="O3188">
        <v>0</v>
      </c>
    </row>
    <row r="3189" spans="1:15" x14ac:dyDescent="0.25">
      <c r="A3189" t="s">
        <v>35478</v>
      </c>
      <c r="B3189" t="s">
        <v>35477</v>
      </c>
      <c r="C3189" t="s">
        <v>35033</v>
      </c>
      <c r="D3189" s="1">
        <v>73050</v>
      </c>
      <c r="E3189" s="1">
        <v>46117</v>
      </c>
      <c r="F3189" t="s">
        <v>2</v>
      </c>
      <c r="G3189" t="s">
        <v>7</v>
      </c>
      <c r="H3189" t="s">
        <v>1118</v>
      </c>
      <c r="J3189" t="s">
        <v>1</v>
      </c>
      <c r="K3189" t="s">
        <v>1</v>
      </c>
      <c r="M3189" t="s">
        <v>58</v>
      </c>
      <c r="O3189">
        <v>0</v>
      </c>
    </row>
    <row r="3190" spans="1:15" x14ac:dyDescent="0.25">
      <c r="A3190" t="s">
        <v>35476</v>
      </c>
      <c r="B3190" t="s">
        <v>35475</v>
      </c>
      <c r="C3190" t="s">
        <v>35033</v>
      </c>
      <c r="D3190" s="1">
        <v>46387</v>
      </c>
      <c r="E3190" s="1">
        <v>46117</v>
      </c>
      <c r="F3190" t="s">
        <v>2</v>
      </c>
      <c r="G3190" t="s">
        <v>7</v>
      </c>
      <c r="H3190" t="s">
        <v>1118</v>
      </c>
      <c r="J3190" t="s">
        <v>1</v>
      </c>
      <c r="K3190" t="s">
        <v>1</v>
      </c>
      <c r="M3190" t="s">
        <v>58</v>
      </c>
      <c r="O3190">
        <v>0</v>
      </c>
    </row>
    <row r="3191" spans="1:15" x14ac:dyDescent="0.25">
      <c r="A3191" t="s">
        <v>35474</v>
      </c>
      <c r="B3191" t="s">
        <v>35473</v>
      </c>
      <c r="C3191" t="s">
        <v>35033</v>
      </c>
      <c r="D3191" s="1">
        <v>73050</v>
      </c>
      <c r="E3191" s="1">
        <v>46117</v>
      </c>
      <c r="F3191" t="s">
        <v>2</v>
      </c>
      <c r="G3191" t="s">
        <v>7</v>
      </c>
      <c r="H3191" t="s">
        <v>1118</v>
      </c>
      <c r="J3191" t="s">
        <v>1</v>
      </c>
      <c r="K3191" t="s">
        <v>1</v>
      </c>
      <c r="M3191" t="s">
        <v>1</v>
      </c>
      <c r="O3191">
        <v>0</v>
      </c>
    </row>
    <row r="3192" spans="1:15" x14ac:dyDescent="0.25">
      <c r="A3192" t="s">
        <v>35472</v>
      </c>
      <c r="B3192" t="s">
        <v>35471</v>
      </c>
      <c r="C3192" t="s">
        <v>30017</v>
      </c>
      <c r="D3192" s="1">
        <v>73050</v>
      </c>
      <c r="E3192" s="1">
        <v>46117</v>
      </c>
      <c r="F3192" t="s">
        <v>2</v>
      </c>
      <c r="G3192" t="s">
        <v>7</v>
      </c>
      <c r="J3192" t="s">
        <v>1</v>
      </c>
      <c r="K3192" t="s">
        <v>1</v>
      </c>
      <c r="M3192" t="s">
        <v>1</v>
      </c>
      <c r="O3192">
        <v>0</v>
      </c>
    </row>
    <row r="3193" spans="1:15" x14ac:dyDescent="0.25">
      <c r="A3193" t="s">
        <v>35470</v>
      </c>
      <c r="B3193" t="s">
        <v>35469</v>
      </c>
      <c r="C3193" t="s">
        <v>30217</v>
      </c>
      <c r="D3193" s="1">
        <v>73050</v>
      </c>
      <c r="E3193" s="1">
        <v>46117</v>
      </c>
      <c r="F3193" t="s">
        <v>2</v>
      </c>
      <c r="G3193" t="s">
        <v>7</v>
      </c>
      <c r="J3193" t="s">
        <v>1</v>
      </c>
      <c r="K3193" t="s">
        <v>1</v>
      </c>
      <c r="L3193">
        <v>27</v>
      </c>
      <c r="M3193" t="s">
        <v>1</v>
      </c>
      <c r="O3193">
        <v>0</v>
      </c>
    </row>
    <row r="3194" spans="1:15" x14ac:dyDescent="0.25">
      <c r="A3194" t="s">
        <v>35468</v>
      </c>
      <c r="B3194" t="s">
        <v>35467</v>
      </c>
      <c r="C3194" t="s">
        <v>30217</v>
      </c>
      <c r="D3194" s="1">
        <v>73050</v>
      </c>
      <c r="E3194" s="1">
        <v>46117</v>
      </c>
      <c r="F3194" t="s">
        <v>2</v>
      </c>
      <c r="G3194" t="s">
        <v>7</v>
      </c>
      <c r="J3194" t="s">
        <v>1</v>
      </c>
      <c r="K3194" t="s">
        <v>1</v>
      </c>
      <c r="M3194" t="s">
        <v>58</v>
      </c>
      <c r="O3194">
        <v>0</v>
      </c>
    </row>
    <row r="3195" spans="1:15" x14ac:dyDescent="0.25">
      <c r="A3195" t="s">
        <v>35466</v>
      </c>
      <c r="B3195" t="s">
        <v>35465</v>
      </c>
      <c r="C3195" t="s">
        <v>30217</v>
      </c>
      <c r="D3195" s="1">
        <v>73050</v>
      </c>
      <c r="E3195" s="1">
        <v>46117</v>
      </c>
      <c r="F3195" t="s">
        <v>2</v>
      </c>
      <c r="G3195" t="s">
        <v>7</v>
      </c>
      <c r="J3195" t="s">
        <v>1</v>
      </c>
      <c r="K3195" t="s">
        <v>1</v>
      </c>
      <c r="M3195" t="s">
        <v>58</v>
      </c>
      <c r="O3195">
        <v>0</v>
      </c>
    </row>
    <row r="3196" spans="1:15" x14ac:dyDescent="0.25">
      <c r="A3196" t="s">
        <v>35464</v>
      </c>
      <c r="B3196" t="s">
        <v>35463</v>
      </c>
      <c r="C3196" t="s">
        <v>30217</v>
      </c>
      <c r="D3196" s="1">
        <v>73050</v>
      </c>
      <c r="E3196" s="1">
        <v>46117</v>
      </c>
      <c r="F3196" t="s">
        <v>2</v>
      </c>
      <c r="G3196" t="s">
        <v>69</v>
      </c>
      <c r="J3196" t="s">
        <v>1</v>
      </c>
      <c r="K3196" t="s">
        <v>1</v>
      </c>
      <c r="M3196" t="s">
        <v>58</v>
      </c>
      <c r="O3196">
        <v>0</v>
      </c>
    </row>
    <row r="3197" spans="1:15" x14ac:dyDescent="0.25">
      <c r="A3197" t="s">
        <v>35462</v>
      </c>
      <c r="B3197" t="s">
        <v>35461</v>
      </c>
      <c r="C3197" t="s">
        <v>16911</v>
      </c>
      <c r="D3197" s="1">
        <v>73050</v>
      </c>
      <c r="E3197" s="1">
        <v>46117</v>
      </c>
      <c r="F3197" t="s">
        <v>2</v>
      </c>
      <c r="G3197" t="s">
        <v>69</v>
      </c>
      <c r="J3197" t="s">
        <v>1</v>
      </c>
      <c r="K3197" t="s">
        <v>1</v>
      </c>
      <c r="M3197" t="s">
        <v>1</v>
      </c>
      <c r="N3197" t="s">
        <v>0</v>
      </c>
      <c r="O3197">
        <v>0</v>
      </c>
    </row>
    <row r="3198" spans="1:15" x14ac:dyDescent="0.25">
      <c r="A3198" t="s">
        <v>35460</v>
      </c>
      <c r="B3198" t="s">
        <v>35459</v>
      </c>
      <c r="C3198" t="s">
        <v>16911</v>
      </c>
      <c r="D3198" s="1">
        <v>73050</v>
      </c>
      <c r="E3198" s="1">
        <v>46117</v>
      </c>
      <c r="F3198" t="s">
        <v>2</v>
      </c>
      <c r="G3198" t="s">
        <v>69</v>
      </c>
      <c r="J3198" t="s">
        <v>1</v>
      </c>
      <c r="K3198" t="s">
        <v>1</v>
      </c>
      <c r="M3198" t="s">
        <v>1</v>
      </c>
      <c r="N3198" t="s">
        <v>0</v>
      </c>
      <c r="O3198">
        <v>0</v>
      </c>
    </row>
    <row r="3199" spans="1:15" x14ac:dyDescent="0.25">
      <c r="A3199" t="s">
        <v>35458</v>
      </c>
      <c r="B3199" t="s">
        <v>35457</v>
      </c>
      <c r="C3199" t="s">
        <v>35033</v>
      </c>
      <c r="D3199" s="1">
        <v>73050</v>
      </c>
      <c r="E3199" s="1">
        <v>46117</v>
      </c>
      <c r="F3199" t="s">
        <v>2</v>
      </c>
      <c r="G3199" t="s">
        <v>7</v>
      </c>
      <c r="J3199" t="s">
        <v>1</v>
      </c>
      <c r="K3199" t="s">
        <v>1</v>
      </c>
      <c r="M3199" t="s">
        <v>1</v>
      </c>
      <c r="O3199">
        <v>0</v>
      </c>
    </row>
    <row r="3200" spans="1:15" x14ac:dyDescent="0.25">
      <c r="A3200" t="s">
        <v>35456</v>
      </c>
      <c r="B3200" t="s">
        <v>35455</v>
      </c>
      <c r="C3200" t="s">
        <v>35033</v>
      </c>
      <c r="D3200" s="1">
        <v>73050</v>
      </c>
      <c r="E3200" s="1">
        <v>46117</v>
      </c>
      <c r="F3200" t="s">
        <v>2</v>
      </c>
      <c r="G3200" t="s">
        <v>7</v>
      </c>
      <c r="J3200" t="s">
        <v>1</v>
      </c>
      <c r="K3200" t="s">
        <v>1</v>
      </c>
      <c r="M3200" t="s">
        <v>1</v>
      </c>
      <c r="O3200">
        <v>0</v>
      </c>
    </row>
    <row r="3201" spans="1:15" x14ac:dyDescent="0.25">
      <c r="A3201" t="s">
        <v>35454</v>
      </c>
      <c r="B3201" t="s">
        <v>35453</v>
      </c>
      <c r="C3201" t="s">
        <v>35033</v>
      </c>
      <c r="D3201" s="1">
        <v>73050</v>
      </c>
      <c r="E3201" s="1">
        <v>46117</v>
      </c>
      <c r="F3201" t="s">
        <v>2</v>
      </c>
      <c r="G3201" t="s">
        <v>7</v>
      </c>
      <c r="J3201" t="s">
        <v>1</v>
      </c>
      <c r="K3201" t="s">
        <v>1</v>
      </c>
      <c r="M3201" t="s">
        <v>1</v>
      </c>
      <c r="O3201">
        <v>0</v>
      </c>
    </row>
    <row r="3202" spans="1:15" x14ac:dyDescent="0.25">
      <c r="A3202" t="s">
        <v>35452</v>
      </c>
      <c r="B3202" t="s">
        <v>35451</v>
      </c>
      <c r="C3202" t="s">
        <v>35033</v>
      </c>
      <c r="D3202" s="1">
        <v>73050</v>
      </c>
      <c r="E3202" s="1">
        <v>46117</v>
      </c>
      <c r="F3202" t="s">
        <v>2</v>
      </c>
      <c r="G3202" t="s">
        <v>7</v>
      </c>
      <c r="J3202" t="s">
        <v>1</v>
      </c>
      <c r="K3202" t="s">
        <v>1</v>
      </c>
      <c r="M3202" t="s">
        <v>1</v>
      </c>
      <c r="O3202">
        <v>0</v>
      </c>
    </row>
    <row r="3203" spans="1:15" x14ac:dyDescent="0.25">
      <c r="A3203" t="s">
        <v>35450</v>
      </c>
      <c r="B3203" t="s">
        <v>35449</v>
      </c>
      <c r="C3203" t="s">
        <v>35033</v>
      </c>
      <c r="D3203" s="1">
        <v>73050</v>
      </c>
      <c r="E3203" s="1">
        <v>46117</v>
      </c>
      <c r="F3203" t="s">
        <v>2</v>
      </c>
      <c r="G3203" t="s">
        <v>7</v>
      </c>
      <c r="J3203" t="s">
        <v>58</v>
      </c>
      <c r="K3203" t="s">
        <v>1</v>
      </c>
      <c r="L3203">
        <v>27</v>
      </c>
      <c r="M3203" t="s">
        <v>1</v>
      </c>
      <c r="O3203">
        <v>0</v>
      </c>
    </row>
    <row r="3204" spans="1:15" x14ac:dyDescent="0.25">
      <c r="A3204" t="s">
        <v>35448</v>
      </c>
      <c r="B3204" t="s">
        <v>35447</v>
      </c>
      <c r="C3204" t="s">
        <v>35033</v>
      </c>
      <c r="D3204" s="1">
        <v>73050</v>
      </c>
      <c r="E3204" s="1">
        <v>46117</v>
      </c>
      <c r="F3204" t="s">
        <v>2</v>
      </c>
      <c r="G3204" t="s">
        <v>7</v>
      </c>
      <c r="H3204" t="s">
        <v>1118</v>
      </c>
      <c r="J3204" t="s">
        <v>58</v>
      </c>
      <c r="K3204" t="s">
        <v>1</v>
      </c>
      <c r="M3204" t="s">
        <v>58</v>
      </c>
      <c r="O3204">
        <v>0</v>
      </c>
    </row>
    <row r="3205" spans="1:15" x14ac:dyDescent="0.25">
      <c r="A3205" t="s">
        <v>35446</v>
      </c>
      <c r="B3205" t="s">
        <v>35445</v>
      </c>
      <c r="C3205" t="s">
        <v>35033</v>
      </c>
      <c r="D3205" s="1">
        <v>46387</v>
      </c>
      <c r="E3205" s="1">
        <v>46117</v>
      </c>
      <c r="F3205" t="s">
        <v>2</v>
      </c>
      <c r="G3205" t="s">
        <v>7</v>
      </c>
      <c r="H3205" t="s">
        <v>1118</v>
      </c>
      <c r="J3205" t="s">
        <v>58</v>
      </c>
      <c r="K3205" t="s">
        <v>1</v>
      </c>
      <c r="M3205" t="s">
        <v>58</v>
      </c>
      <c r="O3205">
        <v>0</v>
      </c>
    </row>
    <row r="3206" spans="1:15" x14ac:dyDescent="0.25">
      <c r="A3206" t="s">
        <v>35444</v>
      </c>
      <c r="B3206" t="s">
        <v>35443</v>
      </c>
      <c r="C3206" t="s">
        <v>35033</v>
      </c>
      <c r="D3206" s="1">
        <v>73050</v>
      </c>
      <c r="E3206" s="1">
        <v>46117</v>
      </c>
      <c r="F3206" t="s">
        <v>2</v>
      </c>
      <c r="G3206" t="s">
        <v>7</v>
      </c>
      <c r="H3206" t="s">
        <v>1118</v>
      </c>
      <c r="J3206" t="s">
        <v>1</v>
      </c>
      <c r="K3206" t="s">
        <v>1</v>
      </c>
      <c r="M3206" t="s">
        <v>58</v>
      </c>
      <c r="O3206">
        <v>0</v>
      </c>
    </row>
    <row r="3207" spans="1:15" x14ac:dyDescent="0.25">
      <c r="A3207" t="s">
        <v>35442</v>
      </c>
      <c r="B3207" t="s">
        <v>35441</v>
      </c>
      <c r="C3207" t="s">
        <v>35033</v>
      </c>
      <c r="D3207" s="1">
        <v>73050</v>
      </c>
      <c r="E3207" s="1">
        <v>46117</v>
      </c>
      <c r="F3207" t="s">
        <v>2</v>
      </c>
      <c r="G3207" t="s">
        <v>7</v>
      </c>
      <c r="H3207" t="s">
        <v>1118</v>
      </c>
      <c r="J3207" t="s">
        <v>1</v>
      </c>
      <c r="K3207" t="s">
        <v>1</v>
      </c>
      <c r="M3207" t="s">
        <v>58</v>
      </c>
      <c r="O3207">
        <v>0</v>
      </c>
    </row>
    <row r="3208" spans="1:15" x14ac:dyDescent="0.25">
      <c r="A3208" t="s">
        <v>35440</v>
      </c>
      <c r="B3208" t="s">
        <v>35439</v>
      </c>
      <c r="C3208" t="s">
        <v>35033</v>
      </c>
      <c r="D3208" s="1">
        <v>73050</v>
      </c>
      <c r="E3208" s="1">
        <v>46117</v>
      </c>
      <c r="F3208" t="s">
        <v>2</v>
      </c>
      <c r="G3208" t="s">
        <v>7</v>
      </c>
      <c r="H3208" t="s">
        <v>1118</v>
      </c>
      <c r="J3208" t="s">
        <v>1</v>
      </c>
      <c r="K3208" t="s">
        <v>1</v>
      </c>
      <c r="M3208" t="s">
        <v>58</v>
      </c>
      <c r="O3208">
        <v>0</v>
      </c>
    </row>
    <row r="3209" spans="1:15" x14ac:dyDescent="0.25">
      <c r="A3209" t="s">
        <v>35438</v>
      </c>
      <c r="B3209" t="s">
        <v>35437</v>
      </c>
      <c r="C3209" t="s">
        <v>35033</v>
      </c>
      <c r="D3209" s="1">
        <v>73050</v>
      </c>
      <c r="E3209" s="1">
        <v>46117</v>
      </c>
      <c r="F3209" t="s">
        <v>2</v>
      </c>
      <c r="G3209" t="s">
        <v>7</v>
      </c>
      <c r="H3209" t="s">
        <v>1118</v>
      </c>
      <c r="J3209" t="s">
        <v>1</v>
      </c>
      <c r="K3209" t="s">
        <v>1</v>
      </c>
      <c r="M3209" t="s">
        <v>58</v>
      </c>
      <c r="O3209">
        <v>0</v>
      </c>
    </row>
    <row r="3210" spans="1:15" x14ac:dyDescent="0.25">
      <c r="A3210" t="s">
        <v>35436</v>
      </c>
      <c r="B3210" t="s">
        <v>35435</v>
      </c>
      <c r="C3210" t="s">
        <v>35033</v>
      </c>
      <c r="D3210" s="1">
        <v>73050</v>
      </c>
      <c r="E3210" s="1">
        <v>46117</v>
      </c>
      <c r="F3210" t="s">
        <v>2</v>
      </c>
      <c r="G3210" t="s">
        <v>7</v>
      </c>
      <c r="H3210" t="s">
        <v>1118</v>
      </c>
      <c r="J3210" t="s">
        <v>58</v>
      </c>
      <c r="K3210" t="s">
        <v>1</v>
      </c>
      <c r="M3210" t="s">
        <v>58</v>
      </c>
      <c r="O3210">
        <v>0</v>
      </c>
    </row>
    <row r="3211" spans="1:15" x14ac:dyDescent="0.25">
      <c r="A3211" t="s">
        <v>35434</v>
      </c>
      <c r="B3211" t="s">
        <v>35433</v>
      </c>
      <c r="C3211" t="s">
        <v>35033</v>
      </c>
      <c r="D3211" s="1">
        <v>73050</v>
      </c>
      <c r="E3211" s="1">
        <v>46117</v>
      </c>
      <c r="F3211" t="s">
        <v>2</v>
      </c>
      <c r="G3211" t="s">
        <v>7</v>
      </c>
      <c r="H3211" t="s">
        <v>1118</v>
      </c>
      <c r="J3211" t="s">
        <v>58</v>
      </c>
      <c r="K3211" t="s">
        <v>1</v>
      </c>
      <c r="M3211" t="s">
        <v>58</v>
      </c>
      <c r="O3211">
        <v>0</v>
      </c>
    </row>
    <row r="3212" spans="1:15" x14ac:dyDescent="0.25">
      <c r="A3212" t="s">
        <v>35432</v>
      </c>
      <c r="B3212" t="s">
        <v>35431</v>
      </c>
      <c r="C3212" t="s">
        <v>35033</v>
      </c>
      <c r="D3212" s="1">
        <v>73050</v>
      </c>
      <c r="E3212" s="1">
        <v>46117</v>
      </c>
      <c r="F3212" t="s">
        <v>2</v>
      </c>
      <c r="G3212" t="s">
        <v>7</v>
      </c>
      <c r="H3212" t="s">
        <v>1118</v>
      </c>
      <c r="J3212" t="s">
        <v>58</v>
      </c>
      <c r="K3212" t="s">
        <v>1</v>
      </c>
      <c r="M3212" t="s">
        <v>1</v>
      </c>
      <c r="O3212">
        <v>0</v>
      </c>
    </row>
    <row r="3213" spans="1:15" x14ac:dyDescent="0.25">
      <c r="A3213" t="s">
        <v>35430</v>
      </c>
      <c r="B3213" t="s">
        <v>35429</v>
      </c>
      <c r="C3213" t="s">
        <v>35033</v>
      </c>
      <c r="D3213" s="1">
        <v>73050</v>
      </c>
      <c r="E3213" s="1">
        <v>46117</v>
      </c>
      <c r="F3213" t="s">
        <v>2</v>
      </c>
      <c r="G3213" t="s">
        <v>7</v>
      </c>
      <c r="J3213" t="s">
        <v>58</v>
      </c>
      <c r="K3213" t="s">
        <v>1</v>
      </c>
      <c r="M3213" t="s">
        <v>1</v>
      </c>
      <c r="O3213">
        <v>0</v>
      </c>
    </row>
    <row r="3214" spans="1:15" x14ac:dyDescent="0.25">
      <c r="A3214" t="s">
        <v>35428</v>
      </c>
      <c r="B3214" t="s">
        <v>35427</v>
      </c>
      <c r="C3214" t="s">
        <v>35033</v>
      </c>
      <c r="D3214" s="1">
        <v>73050</v>
      </c>
      <c r="E3214" s="1">
        <v>46117</v>
      </c>
      <c r="F3214" t="s">
        <v>2</v>
      </c>
      <c r="G3214" t="s">
        <v>7</v>
      </c>
      <c r="J3214" t="s">
        <v>58</v>
      </c>
      <c r="K3214" t="s">
        <v>1</v>
      </c>
      <c r="M3214" t="s">
        <v>58</v>
      </c>
      <c r="O3214">
        <v>0</v>
      </c>
    </row>
    <row r="3215" spans="1:15" x14ac:dyDescent="0.25">
      <c r="A3215" t="s">
        <v>35426</v>
      </c>
      <c r="B3215" t="s">
        <v>35425</v>
      </c>
      <c r="C3215" t="s">
        <v>35033</v>
      </c>
      <c r="D3215" s="1">
        <v>46387</v>
      </c>
      <c r="E3215" s="1">
        <v>46117</v>
      </c>
      <c r="F3215" t="s">
        <v>2</v>
      </c>
      <c r="G3215" t="s">
        <v>7</v>
      </c>
      <c r="J3215" t="s">
        <v>58</v>
      </c>
      <c r="K3215" t="s">
        <v>1</v>
      </c>
      <c r="M3215" t="s">
        <v>58</v>
      </c>
      <c r="O3215">
        <v>0</v>
      </c>
    </row>
    <row r="3216" spans="1:15" x14ac:dyDescent="0.25">
      <c r="A3216" t="s">
        <v>35424</v>
      </c>
      <c r="B3216" t="s">
        <v>35423</v>
      </c>
      <c r="C3216" t="s">
        <v>35033</v>
      </c>
      <c r="D3216" s="1">
        <v>73050</v>
      </c>
      <c r="E3216" s="1">
        <v>46117</v>
      </c>
      <c r="F3216" t="s">
        <v>2</v>
      </c>
      <c r="G3216" t="s">
        <v>7</v>
      </c>
      <c r="J3216" t="s">
        <v>1</v>
      </c>
      <c r="K3216" t="s">
        <v>1</v>
      </c>
      <c r="M3216" t="s">
        <v>58</v>
      </c>
      <c r="O3216">
        <v>0</v>
      </c>
    </row>
    <row r="3217" spans="1:15" x14ac:dyDescent="0.25">
      <c r="A3217" t="s">
        <v>35422</v>
      </c>
      <c r="B3217" t="s">
        <v>35421</v>
      </c>
      <c r="C3217" t="s">
        <v>35033</v>
      </c>
      <c r="D3217" s="1">
        <v>73050</v>
      </c>
      <c r="E3217" s="1">
        <v>46117</v>
      </c>
      <c r="F3217" t="s">
        <v>2</v>
      </c>
      <c r="G3217" t="s">
        <v>7</v>
      </c>
      <c r="J3217" t="s">
        <v>1</v>
      </c>
      <c r="K3217" t="s">
        <v>1</v>
      </c>
      <c r="M3217" t="s">
        <v>58</v>
      </c>
      <c r="O3217">
        <v>0</v>
      </c>
    </row>
    <row r="3218" spans="1:15" x14ac:dyDescent="0.25">
      <c r="A3218" t="s">
        <v>35420</v>
      </c>
      <c r="B3218" t="s">
        <v>35419</v>
      </c>
      <c r="C3218" t="s">
        <v>35033</v>
      </c>
      <c r="D3218" s="1">
        <v>73050</v>
      </c>
      <c r="E3218" s="1">
        <v>46117</v>
      </c>
      <c r="F3218" t="s">
        <v>2</v>
      </c>
      <c r="G3218" t="s">
        <v>7</v>
      </c>
      <c r="J3218" t="s">
        <v>1</v>
      </c>
      <c r="K3218" t="s">
        <v>1</v>
      </c>
      <c r="M3218" t="s">
        <v>58</v>
      </c>
      <c r="O3218">
        <v>0</v>
      </c>
    </row>
    <row r="3219" spans="1:15" x14ac:dyDescent="0.25">
      <c r="A3219" t="s">
        <v>35418</v>
      </c>
      <c r="B3219" t="s">
        <v>35417</v>
      </c>
      <c r="C3219" t="s">
        <v>35033</v>
      </c>
      <c r="D3219" s="1">
        <v>73050</v>
      </c>
      <c r="E3219" s="1">
        <v>46117</v>
      </c>
      <c r="F3219" t="s">
        <v>2</v>
      </c>
      <c r="G3219" t="s">
        <v>7</v>
      </c>
      <c r="J3219" t="s">
        <v>1</v>
      </c>
      <c r="K3219" t="s">
        <v>1</v>
      </c>
      <c r="M3219" t="s">
        <v>58</v>
      </c>
      <c r="O3219">
        <v>0</v>
      </c>
    </row>
    <row r="3220" spans="1:15" x14ac:dyDescent="0.25">
      <c r="A3220" t="s">
        <v>35416</v>
      </c>
      <c r="B3220" t="s">
        <v>35415</v>
      </c>
      <c r="C3220" t="s">
        <v>35033</v>
      </c>
      <c r="D3220" s="1">
        <v>73050</v>
      </c>
      <c r="E3220" s="1">
        <v>46117</v>
      </c>
      <c r="F3220" t="s">
        <v>2</v>
      </c>
      <c r="G3220" t="s">
        <v>7</v>
      </c>
      <c r="J3220" t="s">
        <v>58</v>
      </c>
      <c r="K3220" t="s">
        <v>1</v>
      </c>
      <c r="M3220" t="s">
        <v>58</v>
      </c>
      <c r="O3220">
        <v>0</v>
      </c>
    </row>
    <row r="3221" spans="1:15" x14ac:dyDescent="0.25">
      <c r="A3221" t="s">
        <v>35414</v>
      </c>
      <c r="B3221" t="s">
        <v>35413</v>
      </c>
      <c r="C3221" t="s">
        <v>35033</v>
      </c>
      <c r="D3221" s="1">
        <v>73050</v>
      </c>
      <c r="E3221" s="1">
        <v>46117</v>
      </c>
      <c r="F3221" t="s">
        <v>2</v>
      </c>
      <c r="G3221" t="s">
        <v>7</v>
      </c>
      <c r="J3221" t="s">
        <v>58</v>
      </c>
      <c r="K3221" t="s">
        <v>1</v>
      </c>
      <c r="M3221" t="s">
        <v>58</v>
      </c>
      <c r="O3221">
        <v>0</v>
      </c>
    </row>
    <row r="3222" spans="1:15" x14ac:dyDescent="0.25">
      <c r="A3222" t="s">
        <v>35412</v>
      </c>
      <c r="B3222" t="s">
        <v>35411</v>
      </c>
      <c r="C3222" t="s">
        <v>30217</v>
      </c>
      <c r="D3222" s="1">
        <v>73050</v>
      </c>
      <c r="E3222" s="1">
        <v>46117</v>
      </c>
      <c r="F3222" t="s">
        <v>2</v>
      </c>
      <c r="G3222" t="s">
        <v>7</v>
      </c>
      <c r="J3222" t="s">
        <v>1</v>
      </c>
      <c r="K3222" t="s">
        <v>1</v>
      </c>
      <c r="M3222" t="s">
        <v>1</v>
      </c>
      <c r="O3222">
        <v>0</v>
      </c>
    </row>
    <row r="3223" spans="1:15" x14ac:dyDescent="0.25">
      <c r="A3223" t="s">
        <v>35410</v>
      </c>
      <c r="B3223" t="s">
        <v>35409</v>
      </c>
      <c r="C3223" t="s">
        <v>30217</v>
      </c>
      <c r="D3223" s="1">
        <v>73050</v>
      </c>
      <c r="E3223" s="1">
        <v>46117</v>
      </c>
      <c r="F3223" t="s">
        <v>2</v>
      </c>
      <c r="G3223" t="s">
        <v>7</v>
      </c>
      <c r="J3223" t="s">
        <v>1</v>
      </c>
      <c r="K3223" t="s">
        <v>1</v>
      </c>
      <c r="M3223" t="s">
        <v>1</v>
      </c>
      <c r="O3223">
        <v>0</v>
      </c>
    </row>
    <row r="3224" spans="1:15" x14ac:dyDescent="0.25">
      <c r="A3224" t="s">
        <v>35408</v>
      </c>
      <c r="B3224" t="s">
        <v>35407</v>
      </c>
      <c r="C3224" t="s">
        <v>35033</v>
      </c>
      <c r="D3224" s="1">
        <v>73050</v>
      </c>
      <c r="E3224" s="1">
        <v>46117</v>
      </c>
      <c r="F3224" t="s">
        <v>2</v>
      </c>
      <c r="G3224" t="s">
        <v>7</v>
      </c>
      <c r="J3224" t="s">
        <v>1</v>
      </c>
      <c r="K3224" t="s">
        <v>1</v>
      </c>
      <c r="M3224" t="s">
        <v>1</v>
      </c>
      <c r="O3224">
        <v>0</v>
      </c>
    </row>
    <row r="3225" spans="1:15" x14ac:dyDescent="0.25">
      <c r="A3225" t="s">
        <v>35406</v>
      </c>
      <c r="B3225" t="s">
        <v>35405</v>
      </c>
      <c r="C3225" t="s">
        <v>30217</v>
      </c>
      <c r="D3225" s="1">
        <v>73050</v>
      </c>
      <c r="E3225" s="1">
        <v>46117</v>
      </c>
      <c r="F3225" t="s">
        <v>2</v>
      </c>
      <c r="G3225" t="s">
        <v>7</v>
      </c>
      <c r="J3225" t="s">
        <v>1</v>
      </c>
      <c r="K3225" t="s">
        <v>1</v>
      </c>
      <c r="M3225" t="s">
        <v>1</v>
      </c>
      <c r="O3225">
        <v>0</v>
      </c>
    </row>
    <row r="3226" spans="1:15" x14ac:dyDescent="0.25">
      <c r="A3226" t="s">
        <v>35404</v>
      </c>
      <c r="B3226" t="s">
        <v>35403</v>
      </c>
      <c r="C3226" t="s">
        <v>35033</v>
      </c>
      <c r="D3226" s="1">
        <v>73050</v>
      </c>
      <c r="E3226" s="1">
        <v>46117</v>
      </c>
      <c r="F3226" t="s">
        <v>2</v>
      </c>
      <c r="G3226" t="s">
        <v>7</v>
      </c>
      <c r="J3226" t="s">
        <v>1</v>
      </c>
      <c r="K3226" t="s">
        <v>1</v>
      </c>
      <c r="M3226" t="s">
        <v>1</v>
      </c>
      <c r="O3226">
        <v>0</v>
      </c>
    </row>
    <row r="3227" spans="1:15" x14ac:dyDescent="0.25">
      <c r="A3227" t="s">
        <v>35402</v>
      </c>
      <c r="B3227" t="s">
        <v>35401</v>
      </c>
      <c r="C3227" t="s">
        <v>30017</v>
      </c>
      <c r="D3227" s="1">
        <v>73050</v>
      </c>
      <c r="E3227" s="1">
        <v>46117</v>
      </c>
      <c r="F3227" t="s">
        <v>2</v>
      </c>
      <c r="G3227" t="s">
        <v>7</v>
      </c>
      <c r="J3227" t="s">
        <v>1</v>
      </c>
      <c r="K3227" t="s">
        <v>1</v>
      </c>
      <c r="M3227" t="s">
        <v>1</v>
      </c>
      <c r="O3227">
        <v>0</v>
      </c>
    </row>
    <row r="3228" spans="1:15" x14ac:dyDescent="0.25">
      <c r="A3228" t="s">
        <v>35400</v>
      </c>
      <c r="B3228" t="s">
        <v>35399</v>
      </c>
      <c r="C3228" t="s">
        <v>35033</v>
      </c>
      <c r="D3228" s="1">
        <v>73050</v>
      </c>
      <c r="E3228" s="1">
        <v>46117</v>
      </c>
      <c r="F3228" t="s">
        <v>2</v>
      </c>
      <c r="G3228" t="s">
        <v>7</v>
      </c>
      <c r="J3228" t="s">
        <v>1</v>
      </c>
      <c r="K3228" t="s">
        <v>1</v>
      </c>
      <c r="M3228" t="s">
        <v>1</v>
      </c>
      <c r="O3228">
        <v>0</v>
      </c>
    </row>
    <row r="3229" spans="1:15" x14ac:dyDescent="0.25">
      <c r="A3229" t="s">
        <v>35398</v>
      </c>
      <c r="B3229" t="s">
        <v>35397</v>
      </c>
      <c r="C3229" t="s">
        <v>35033</v>
      </c>
      <c r="D3229" s="1">
        <v>73050</v>
      </c>
      <c r="E3229" s="1">
        <v>46117</v>
      </c>
      <c r="F3229" t="s">
        <v>2</v>
      </c>
      <c r="G3229" t="s">
        <v>7</v>
      </c>
      <c r="J3229" t="s">
        <v>1</v>
      </c>
      <c r="K3229" t="s">
        <v>1</v>
      </c>
      <c r="M3229" t="s">
        <v>1</v>
      </c>
      <c r="O3229">
        <v>0</v>
      </c>
    </row>
    <row r="3230" spans="1:15" x14ac:dyDescent="0.25">
      <c r="A3230" t="s">
        <v>35396</v>
      </c>
      <c r="B3230" t="s">
        <v>35395</v>
      </c>
      <c r="C3230" t="s">
        <v>35033</v>
      </c>
      <c r="D3230" s="1">
        <v>73050</v>
      </c>
      <c r="E3230" s="1">
        <v>46117</v>
      </c>
      <c r="F3230" t="s">
        <v>2</v>
      </c>
      <c r="G3230" t="s">
        <v>7</v>
      </c>
      <c r="J3230" t="s">
        <v>1</v>
      </c>
      <c r="K3230" t="s">
        <v>1</v>
      </c>
      <c r="M3230" t="s">
        <v>1</v>
      </c>
      <c r="O3230">
        <v>0</v>
      </c>
    </row>
    <row r="3231" spans="1:15" x14ac:dyDescent="0.25">
      <c r="A3231" t="s">
        <v>35394</v>
      </c>
      <c r="B3231" t="s">
        <v>35393</v>
      </c>
      <c r="C3231" t="s">
        <v>35392</v>
      </c>
      <c r="D3231" s="1">
        <v>73050</v>
      </c>
      <c r="E3231" s="1">
        <v>46117</v>
      </c>
      <c r="F3231" t="s">
        <v>2</v>
      </c>
      <c r="G3231" t="s">
        <v>7</v>
      </c>
      <c r="J3231" t="s">
        <v>1</v>
      </c>
      <c r="K3231" t="s">
        <v>1</v>
      </c>
      <c r="M3231" t="s">
        <v>1</v>
      </c>
      <c r="O3231">
        <v>0</v>
      </c>
    </row>
    <row r="3232" spans="1:15" x14ac:dyDescent="0.25">
      <c r="A3232" t="s">
        <v>35391</v>
      </c>
      <c r="B3232" t="s">
        <v>35390</v>
      </c>
      <c r="C3232" t="s">
        <v>35033</v>
      </c>
      <c r="D3232" s="1">
        <v>73050</v>
      </c>
      <c r="E3232" s="1">
        <v>46117</v>
      </c>
      <c r="F3232" t="s">
        <v>2</v>
      </c>
      <c r="G3232" t="s">
        <v>7</v>
      </c>
      <c r="J3232" t="s">
        <v>1</v>
      </c>
      <c r="K3232" t="s">
        <v>1</v>
      </c>
      <c r="M3232" t="s">
        <v>1</v>
      </c>
      <c r="O3232">
        <v>0</v>
      </c>
    </row>
    <row r="3233" spans="1:15" x14ac:dyDescent="0.25">
      <c r="A3233" t="s">
        <v>35389</v>
      </c>
      <c r="B3233" t="s">
        <v>35388</v>
      </c>
      <c r="C3233" t="s">
        <v>30025</v>
      </c>
      <c r="D3233" s="1">
        <v>73050</v>
      </c>
      <c r="E3233" s="1">
        <v>46117</v>
      </c>
      <c r="F3233" t="s">
        <v>2</v>
      </c>
      <c r="G3233" t="s">
        <v>7</v>
      </c>
      <c r="J3233" t="s">
        <v>58</v>
      </c>
      <c r="K3233" t="s">
        <v>58</v>
      </c>
      <c r="M3233" t="s">
        <v>1</v>
      </c>
      <c r="O3233">
        <v>0</v>
      </c>
    </row>
    <row r="3234" spans="1:15" x14ac:dyDescent="0.25">
      <c r="A3234" t="s">
        <v>35387</v>
      </c>
      <c r="B3234" t="s">
        <v>35386</v>
      </c>
      <c r="C3234" t="s">
        <v>30217</v>
      </c>
      <c r="D3234" s="1">
        <v>73050</v>
      </c>
      <c r="E3234" s="1">
        <v>46117</v>
      </c>
      <c r="F3234" t="s">
        <v>2</v>
      </c>
      <c r="G3234" t="s">
        <v>69</v>
      </c>
      <c r="J3234" t="s">
        <v>1</v>
      </c>
      <c r="K3234" t="s">
        <v>1</v>
      </c>
      <c r="M3234" t="s">
        <v>1</v>
      </c>
      <c r="O3234">
        <v>0</v>
      </c>
    </row>
    <row r="3235" spans="1:15" x14ac:dyDescent="0.25">
      <c r="A3235" t="s">
        <v>35385</v>
      </c>
      <c r="B3235" t="s">
        <v>35384</v>
      </c>
      <c r="C3235" t="s">
        <v>30017</v>
      </c>
      <c r="D3235" s="1">
        <v>73050</v>
      </c>
      <c r="E3235" s="1">
        <v>46117</v>
      </c>
      <c r="F3235" t="s">
        <v>2</v>
      </c>
      <c r="G3235" t="s">
        <v>5920</v>
      </c>
      <c r="J3235" t="s">
        <v>1</v>
      </c>
      <c r="K3235" t="s">
        <v>1</v>
      </c>
      <c r="M3235" t="s">
        <v>1</v>
      </c>
      <c r="O3235">
        <v>0</v>
      </c>
    </row>
    <row r="3236" spans="1:15" x14ac:dyDescent="0.25">
      <c r="A3236" t="s">
        <v>35383</v>
      </c>
      <c r="B3236" t="s">
        <v>35382</v>
      </c>
      <c r="C3236" t="s">
        <v>30217</v>
      </c>
      <c r="D3236" s="1">
        <v>73050</v>
      </c>
      <c r="E3236" s="1">
        <v>46117</v>
      </c>
      <c r="F3236" t="s">
        <v>2</v>
      </c>
      <c r="G3236" t="s">
        <v>69</v>
      </c>
      <c r="J3236" t="s">
        <v>1</v>
      </c>
      <c r="K3236" t="s">
        <v>1</v>
      </c>
      <c r="M3236" t="s">
        <v>1</v>
      </c>
      <c r="O3236">
        <v>0</v>
      </c>
    </row>
    <row r="3237" spans="1:15" x14ac:dyDescent="0.25">
      <c r="A3237" t="s">
        <v>35381</v>
      </c>
      <c r="B3237" t="s">
        <v>35380</v>
      </c>
      <c r="C3237" t="s">
        <v>30217</v>
      </c>
      <c r="D3237" s="1">
        <v>73050</v>
      </c>
      <c r="E3237" s="1">
        <v>46117</v>
      </c>
      <c r="F3237" t="s">
        <v>2</v>
      </c>
      <c r="G3237" t="s">
        <v>69</v>
      </c>
      <c r="J3237" t="s">
        <v>1</v>
      </c>
      <c r="K3237" t="s">
        <v>1</v>
      </c>
      <c r="M3237" t="s">
        <v>1</v>
      </c>
      <c r="O3237">
        <v>0</v>
      </c>
    </row>
    <row r="3238" spans="1:15" x14ac:dyDescent="0.25">
      <c r="A3238" t="s">
        <v>35379</v>
      </c>
      <c r="B3238" t="s">
        <v>35378</v>
      </c>
      <c r="C3238" t="s">
        <v>30217</v>
      </c>
      <c r="D3238" s="1">
        <v>73050</v>
      </c>
      <c r="E3238" s="1">
        <v>46117</v>
      </c>
      <c r="F3238" t="s">
        <v>2</v>
      </c>
      <c r="G3238" t="s">
        <v>69</v>
      </c>
      <c r="J3238" t="s">
        <v>1</v>
      </c>
      <c r="K3238" t="s">
        <v>1</v>
      </c>
      <c r="M3238" t="s">
        <v>1</v>
      </c>
      <c r="O3238">
        <v>0</v>
      </c>
    </row>
    <row r="3239" spans="1:15" x14ac:dyDescent="0.25">
      <c r="A3239" t="s">
        <v>35377</v>
      </c>
      <c r="B3239" t="s">
        <v>35376</v>
      </c>
      <c r="C3239" t="s">
        <v>30217</v>
      </c>
      <c r="D3239" s="1">
        <v>73050</v>
      </c>
      <c r="E3239" s="1">
        <v>46117</v>
      </c>
      <c r="F3239" t="s">
        <v>2</v>
      </c>
      <c r="G3239" t="s">
        <v>69</v>
      </c>
      <c r="J3239" t="s">
        <v>1</v>
      </c>
      <c r="K3239" t="s">
        <v>1</v>
      </c>
      <c r="M3239" t="s">
        <v>1</v>
      </c>
      <c r="O3239">
        <v>0</v>
      </c>
    </row>
    <row r="3240" spans="1:15" x14ac:dyDescent="0.25">
      <c r="A3240" t="s">
        <v>35375</v>
      </c>
      <c r="B3240" t="s">
        <v>35374</v>
      </c>
      <c r="C3240" t="s">
        <v>30217</v>
      </c>
      <c r="D3240" s="1">
        <v>73050</v>
      </c>
      <c r="E3240" s="1">
        <v>46117</v>
      </c>
      <c r="F3240" t="s">
        <v>2</v>
      </c>
      <c r="G3240" t="s">
        <v>69</v>
      </c>
      <c r="J3240" t="s">
        <v>1</v>
      </c>
      <c r="K3240" t="s">
        <v>1</v>
      </c>
      <c r="M3240" t="s">
        <v>1</v>
      </c>
      <c r="O3240">
        <v>0</v>
      </c>
    </row>
    <row r="3241" spans="1:15" x14ac:dyDescent="0.25">
      <c r="A3241" t="s">
        <v>35373</v>
      </c>
      <c r="B3241" t="s">
        <v>35372</v>
      </c>
      <c r="C3241" t="s">
        <v>35165</v>
      </c>
      <c r="D3241" s="1">
        <v>73050</v>
      </c>
      <c r="E3241" s="1">
        <v>46117</v>
      </c>
      <c r="F3241" t="s">
        <v>2</v>
      </c>
      <c r="G3241" t="s">
        <v>69</v>
      </c>
      <c r="J3241" t="s">
        <v>1</v>
      </c>
      <c r="K3241" t="s">
        <v>1</v>
      </c>
      <c r="M3241" t="s">
        <v>1</v>
      </c>
      <c r="O3241">
        <v>0</v>
      </c>
    </row>
    <row r="3242" spans="1:15" x14ac:dyDescent="0.25">
      <c r="A3242" t="s">
        <v>35371</v>
      </c>
      <c r="B3242" t="s">
        <v>35370</v>
      </c>
      <c r="C3242" t="s">
        <v>35165</v>
      </c>
      <c r="D3242" s="1">
        <v>73050</v>
      </c>
      <c r="E3242" s="1">
        <v>46117</v>
      </c>
      <c r="F3242" t="s">
        <v>2</v>
      </c>
      <c r="G3242" t="s">
        <v>69</v>
      </c>
      <c r="J3242" t="s">
        <v>1</v>
      </c>
      <c r="K3242" t="s">
        <v>1</v>
      </c>
      <c r="M3242" t="s">
        <v>1</v>
      </c>
      <c r="O3242">
        <v>0</v>
      </c>
    </row>
    <row r="3243" spans="1:15" x14ac:dyDescent="0.25">
      <c r="A3243" t="s">
        <v>35369</v>
      </c>
      <c r="B3243" t="s">
        <v>35368</v>
      </c>
      <c r="C3243" t="s">
        <v>35033</v>
      </c>
      <c r="D3243" s="1">
        <v>73050</v>
      </c>
      <c r="E3243" s="1">
        <v>46117</v>
      </c>
      <c r="F3243" t="s">
        <v>2</v>
      </c>
      <c r="G3243" t="s">
        <v>69</v>
      </c>
      <c r="H3243" t="s">
        <v>1118</v>
      </c>
      <c r="J3243" t="s">
        <v>1</v>
      </c>
      <c r="K3243" t="s">
        <v>1</v>
      </c>
      <c r="M3243" t="s">
        <v>1</v>
      </c>
      <c r="O3243">
        <v>0</v>
      </c>
    </row>
    <row r="3244" spans="1:15" x14ac:dyDescent="0.25">
      <c r="A3244" t="s">
        <v>35367</v>
      </c>
      <c r="B3244" t="s">
        <v>35366</v>
      </c>
      <c r="C3244" t="s">
        <v>35033</v>
      </c>
      <c r="D3244" s="1">
        <v>73050</v>
      </c>
      <c r="E3244" s="1">
        <v>46117</v>
      </c>
      <c r="F3244" t="s">
        <v>2</v>
      </c>
      <c r="G3244" t="s">
        <v>69</v>
      </c>
      <c r="H3244" t="s">
        <v>7</v>
      </c>
      <c r="J3244" t="s">
        <v>1</v>
      </c>
      <c r="K3244" t="s">
        <v>1</v>
      </c>
      <c r="L3244">
        <v>27</v>
      </c>
      <c r="M3244" t="s">
        <v>1</v>
      </c>
      <c r="O3244">
        <v>0</v>
      </c>
    </row>
    <row r="3245" spans="1:15" x14ac:dyDescent="0.25">
      <c r="A3245" t="s">
        <v>35365</v>
      </c>
      <c r="B3245" t="s">
        <v>35364</v>
      </c>
      <c r="C3245" t="s">
        <v>35033</v>
      </c>
      <c r="D3245" s="1">
        <v>73050</v>
      </c>
      <c r="E3245" s="1">
        <v>46117</v>
      </c>
      <c r="F3245" t="s">
        <v>2</v>
      </c>
      <c r="G3245" t="s">
        <v>69</v>
      </c>
      <c r="H3245" t="s">
        <v>7</v>
      </c>
      <c r="I3245" t="s">
        <v>1118</v>
      </c>
      <c r="J3245" t="s">
        <v>1</v>
      </c>
      <c r="K3245" t="s">
        <v>1</v>
      </c>
      <c r="M3245" t="s">
        <v>58</v>
      </c>
      <c r="O3245">
        <v>0</v>
      </c>
    </row>
    <row r="3246" spans="1:15" x14ac:dyDescent="0.25">
      <c r="A3246" t="s">
        <v>35363</v>
      </c>
      <c r="B3246" t="s">
        <v>35362</v>
      </c>
      <c r="C3246" t="s">
        <v>35033</v>
      </c>
      <c r="D3246" s="1">
        <v>73050</v>
      </c>
      <c r="E3246" s="1">
        <v>46117</v>
      </c>
      <c r="F3246" t="s">
        <v>2</v>
      </c>
      <c r="G3246" t="s">
        <v>69</v>
      </c>
      <c r="H3246" t="s">
        <v>7</v>
      </c>
      <c r="I3246" t="s">
        <v>1118</v>
      </c>
      <c r="J3246" t="s">
        <v>1</v>
      </c>
      <c r="K3246" t="s">
        <v>1</v>
      </c>
      <c r="M3246" t="s">
        <v>58</v>
      </c>
      <c r="O3246">
        <v>0</v>
      </c>
    </row>
    <row r="3247" spans="1:15" x14ac:dyDescent="0.25">
      <c r="A3247" t="s">
        <v>35361</v>
      </c>
      <c r="B3247" t="s">
        <v>35360</v>
      </c>
      <c r="C3247" t="s">
        <v>30217</v>
      </c>
      <c r="D3247" s="1">
        <v>73050</v>
      </c>
      <c r="E3247" s="1">
        <v>46117</v>
      </c>
      <c r="F3247" t="s">
        <v>2</v>
      </c>
      <c r="G3247" t="s">
        <v>69</v>
      </c>
      <c r="J3247" t="s">
        <v>1</v>
      </c>
      <c r="K3247" t="s">
        <v>1</v>
      </c>
      <c r="M3247" t="s">
        <v>58</v>
      </c>
      <c r="O3247">
        <v>0</v>
      </c>
    </row>
    <row r="3248" spans="1:15" x14ac:dyDescent="0.25">
      <c r="A3248" t="s">
        <v>35359</v>
      </c>
      <c r="B3248" t="s">
        <v>35358</v>
      </c>
      <c r="C3248" t="s">
        <v>30217</v>
      </c>
      <c r="D3248" s="1">
        <v>73050</v>
      </c>
      <c r="E3248" s="1">
        <v>46117</v>
      </c>
      <c r="F3248" t="s">
        <v>2</v>
      </c>
      <c r="G3248" t="s">
        <v>69</v>
      </c>
      <c r="J3248" t="s">
        <v>1</v>
      </c>
      <c r="K3248" t="s">
        <v>1</v>
      </c>
      <c r="M3248" t="s">
        <v>1</v>
      </c>
      <c r="O3248">
        <v>0</v>
      </c>
    </row>
    <row r="3249" spans="1:15" x14ac:dyDescent="0.25">
      <c r="A3249" t="s">
        <v>35357</v>
      </c>
      <c r="B3249" t="s">
        <v>35356</v>
      </c>
      <c r="C3249" t="s">
        <v>16911</v>
      </c>
      <c r="D3249" s="1">
        <v>73050</v>
      </c>
      <c r="E3249" s="1">
        <v>46117</v>
      </c>
      <c r="F3249" t="s">
        <v>2</v>
      </c>
      <c r="G3249" t="s">
        <v>69</v>
      </c>
      <c r="J3249" t="s">
        <v>1</v>
      </c>
      <c r="K3249" t="s">
        <v>1</v>
      </c>
      <c r="M3249" t="s">
        <v>1</v>
      </c>
      <c r="N3249" t="s">
        <v>0</v>
      </c>
      <c r="O3249">
        <v>0</v>
      </c>
    </row>
    <row r="3250" spans="1:15" x14ac:dyDescent="0.25">
      <c r="A3250" t="s">
        <v>35355</v>
      </c>
      <c r="B3250" t="s">
        <v>35354</v>
      </c>
      <c r="C3250" t="s">
        <v>16911</v>
      </c>
      <c r="D3250" s="1">
        <v>73050</v>
      </c>
      <c r="E3250" s="1">
        <v>46117</v>
      </c>
      <c r="F3250" t="s">
        <v>2</v>
      </c>
      <c r="G3250" t="s">
        <v>69</v>
      </c>
      <c r="J3250" t="s">
        <v>1</v>
      </c>
      <c r="K3250" t="s">
        <v>1</v>
      </c>
      <c r="M3250" t="s">
        <v>1</v>
      </c>
      <c r="N3250" t="s">
        <v>0</v>
      </c>
      <c r="O3250">
        <v>0</v>
      </c>
    </row>
    <row r="3251" spans="1:15" x14ac:dyDescent="0.25">
      <c r="A3251" t="s">
        <v>35353</v>
      </c>
      <c r="B3251" t="s">
        <v>35352</v>
      </c>
      <c r="C3251" t="s">
        <v>35033</v>
      </c>
      <c r="D3251" s="1">
        <v>73050</v>
      </c>
      <c r="E3251" s="1">
        <v>46117</v>
      </c>
      <c r="F3251" t="s">
        <v>2</v>
      </c>
      <c r="G3251" t="s">
        <v>69</v>
      </c>
      <c r="J3251" t="s">
        <v>1</v>
      </c>
      <c r="K3251" t="s">
        <v>1</v>
      </c>
      <c r="M3251" t="s">
        <v>1</v>
      </c>
      <c r="O3251">
        <v>0</v>
      </c>
    </row>
    <row r="3252" spans="1:15" x14ac:dyDescent="0.25">
      <c r="A3252" t="s">
        <v>42476</v>
      </c>
      <c r="B3252" t="s">
        <v>42475</v>
      </c>
      <c r="C3252" t="s">
        <v>35118</v>
      </c>
      <c r="D3252" s="1">
        <v>73050</v>
      </c>
      <c r="E3252" s="1">
        <v>46117</v>
      </c>
      <c r="F3252" t="s">
        <v>2</v>
      </c>
      <c r="G3252" t="s">
        <v>69</v>
      </c>
      <c r="J3252" t="s">
        <v>1</v>
      </c>
      <c r="K3252" t="s">
        <v>1</v>
      </c>
      <c r="M3252" t="s">
        <v>1</v>
      </c>
      <c r="O3252">
        <v>0</v>
      </c>
    </row>
    <row r="3253" spans="1:15" x14ac:dyDescent="0.25">
      <c r="A3253" t="s">
        <v>42474</v>
      </c>
      <c r="B3253" t="s">
        <v>42473</v>
      </c>
      <c r="C3253" t="s">
        <v>35115</v>
      </c>
      <c r="D3253" s="1">
        <v>73050</v>
      </c>
      <c r="E3253" s="1">
        <v>46117</v>
      </c>
      <c r="F3253" t="s">
        <v>2</v>
      </c>
      <c r="G3253" t="s">
        <v>69</v>
      </c>
      <c r="J3253" t="s">
        <v>1</v>
      </c>
      <c r="K3253" t="s">
        <v>1</v>
      </c>
      <c r="M3253" t="s">
        <v>1</v>
      </c>
      <c r="O3253">
        <v>0</v>
      </c>
    </row>
    <row r="3254" spans="1:15" x14ac:dyDescent="0.25">
      <c r="A3254" t="s">
        <v>42472</v>
      </c>
      <c r="B3254" t="s">
        <v>42471</v>
      </c>
      <c r="C3254" t="s">
        <v>35033</v>
      </c>
      <c r="D3254" s="1">
        <v>73050</v>
      </c>
      <c r="E3254" s="1">
        <v>46117</v>
      </c>
      <c r="F3254" t="s">
        <v>2</v>
      </c>
      <c r="G3254" t="s">
        <v>69</v>
      </c>
      <c r="J3254" t="s">
        <v>1</v>
      </c>
      <c r="K3254" t="s">
        <v>1</v>
      </c>
      <c r="M3254" t="s">
        <v>1</v>
      </c>
      <c r="O3254">
        <v>0</v>
      </c>
    </row>
    <row r="3255" spans="1:15" x14ac:dyDescent="0.25">
      <c r="A3255" t="s">
        <v>35351</v>
      </c>
      <c r="B3255" t="s">
        <v>35350</v>
      </c>
      <c r="C3255" t="s">
        <v>35165</v>
      </c>
      <c r="D3255" s="1">
        <v>73050</v>
      </c>
      <c r="E3255" s="1">
        <v>46117</v>
      </c>
      <c r="F3255" t="s">
        <v>2</v>
      </c>
      <c r="G3255" t="s">
        <v>69</v>
      </c>
      <c r="J3255" t="s">
        <v>1</v>
      </c>
      <c r="K3255" t="s">
        <v>1</v>
      </c>
      <c r="M3255" t="s">
        <v>1</v>
      </c>
      <c r="O3255">
        <v>0</v>
      </c>
    </row>
    <row r="3256" spans="1:15" x14ac:dyDescent="0.25">
      <c r="A3256" t="s">
        <v>35349</v>
      </c>
      <c r="B3256" t="s">
        <v>35348</v>
      </c>
      <c r="C3256" t="s">
        <v>35165</v>
      </c>
      <c r="D3256" s="1">
        <v>73050</v>
      </c>
      <c r="E3256" s="1">
        <v>46117</v>
      </c>
      <c r="F3256" t="s">
        <v>2</v>
      </c>
      <c r="G3256" t="s">
        <v>69</v>
      </c>
      <c r="J3256" t="s">
        <v>1</v>
      </c>
      <c r="K3256" t="s">
        <v>1</v>
      </c>
      <c r="M3256" t="s">
        <v>1</v>
      </c>
      <c r="O3256">
        <v>0</v>
      </c>
    </row>
    <row r="3257" spans="1:15" x14ac:dyDescent="0.25">
      <c r="A3257" t="s">
        <v>35347</v>
      </c>
      <c r="B3257" t="s">
        <v>35346</v>
      </c>
      <c r="C3257" t="s">
        <v>35165</v>
      </c>
      <c r="D3257" s="1">
        <v>73050</v>
      </c>
      <c r="E3257" s="1">
        <v>46117</v>
      </c>
      <c r="F3257" t="s">
        <v>2</v>
      </c>
      <c r="G3257" t="s">
        <v>69</v>
      </c>
      <c r="J3257" t="s">
        <v>1</v>
      </c>
      <c r="K3257" t="s">
        <v>1</v>
      </c>
      <c r="M3257" t="s">
        <v>1</v>
      </c>
      <c r="O3257">
        <v>0</v>
      </c>
    </row>
    <row r="3258" spans="1:15" x14ac:dyDescent="0.25">
      <c r="A3258" t="s">
        <v>35345</v>
      </c>
      <c r="B3258" t="s">
        <v>35344</v>
      </c>
      <c r="C3258" t="s">
        <v>35165</v>
      </c>
      <c r="D3258" s="1">
        <v>73050</v>
      </c>
      <c r="E3258" s="1">
        <v>46117</v>
      </c>
      <c r="F3258" t="s">
        <v>2</v>
      </c>
      <c r="G3258" t="s">
        <v>69</v>
      </c>
      <c r="J3258" t="s">
        <v>1</v>
      </c>
      <c r="K3258" t="s">
        <v>1</v>
      </c>
      <c r="M3258" t="s">
        <v>1</v>
      </c>
      <c r="O3258">
        <v>0</v>
      </c>
    </row>
    <row r="3259" spans="1:15" x14ac:dyDescent="0.25">
      <c r="A3259" t="s">
        <v>35343</v>
      </c>
      <c r="B3259" t="s">
        <v>35342</v>
      </c>
      <c r="C3259" t="s">
        <v>35321</v>
      </c>
      <c r="D3259" s="1">
        <v>73050</v>
      </c>
      <c r="E3259" s="1">
        <v>46117</v>
      </c>
      <c r="F3259" t="s">
        <v>2</v>
      </c>
      <c r="G3259" t="s">
        <v>69</v>
      </c>
      <c r="J3259" t="s">
        <v>1</v>
      </c>
      <c r="K3259" t="s">
        <v>1</v>
      </c>
      <c r="M3259" t="s">
        <v>1</v>
      </c>
      <c r="O3259">
        <v>0</v>
      </c>
    </row>
    <row r="3260" spans="1:15" x14ac:dyDescent="0.25">
      <c r="A3260" t="s">
        <v>35341</v>
      </c>
      <c r="B3260" t="s">
        <v>35340</v>
      </c>
      <c r="C3260" t="s">
        <v>35318</v>
      </c>
      <c r="D3260" s="1">
        <v>73050</v>
      </c>
      <c r="E3260" s="1">
        <v>46117</v>
      </c>
      <c r="F3260" t="s">
        <v>2</v>
      </c>
      <c r="G3260" t="s">
        <v>69</v>
      </c>
      <c r="J3260" t="s">
        <v>1</v>
      </c>
      <c r="K3260" t="s">
        <v>1</v>
      </c>
      <c r="M3260" t="s">
        <v>1</v>
      </c>
      <c r="O3260">
        <v>0</v>
      </c>
    </row>
    <row r="3261" spans="1:15" x14ac:dyDescent="0.25">
      <c r="A3261" t="s">
        <v>35339</v>
      </c>
      <c r="B3261" t="s">
        <v>35338</v>
      </c>
      <c r="C3261" t="s">
        <v>35165</v>
      </c>
      <c r="D3261" s="1">
        <v>73050</v>
      </c>
      <c r="E3261" s="1">
        <v>46117</v>
      </c>
      <c r="F3261" t="s">
        <v>2</v>
      </c>
      <c r="G3261" t="s">
        <v>69</v>
      </c>
      <c r="J3261" t="s">
        <v>1</v>
      </c>
      <c r="K3261" t="s">
        <v>1</v>
      </c>
      <c r="M3261" t="s">
        <v>1</v>
      </c>
      <c r="O3261">
        <v>0</v>
      </c>
    </row>
    <row r="3262" spans="1:15" x14ac:dyDescent="0.25">
      <c r="A3262" t="s">
        <v>35337</v>
      </c>
      <c r="B3262" t="s">
        <v>35336</v>
      </c>
      <c r="C3262" t="s">
        <v>35165</v>
      </c>
      <c r="D3262" s="1">
        <v>73050</v>
      </c>
      <c r="E3262" s="1">
        <v>46117</v>
      </c>
      <c r="F3262" t="s">
        <v>2</v>
      </c>
      <c r="G3262" t="s">
        <v>69</v>
      </c>
      <c r="J3262" t="s">
        <v>1</v>
      </c>
      <c r="K3262" t="s">
        <v>1</v>
      </c>
      <c r="M3262" t="s">
        <v>1</v>
      </c>
      <c r="O3262">
        <v>0</v>
      </c>
    </row>
    <row r="3263" spans="1:15" x14ac:dyDescent="0.25">
      <c r="A3263" t="s">
        <v>35335</v>
      </c>
      <c r="B3263" t="s">
        <v>35334</v>
      </c>
      <c r="C3263" t="s">
        <v>35165</v>
      </c>
      <c r="D3263" s="1">
        <v>73050</v>
      </c>
      <c r="E3263" s="1">
        <v>46117</v>
      </c>
      <c r="F3263" t="s">
        <v>2</v>
      </c>
      <c r="G3263" t="s">
        <v>69</v>
      </c>
      <c r="J3263" t="s">
        <v>1</v>
      </c>
      <c r="K3263" t="s">
        <v>1</v>
      </c>
      <c r="M3263" t="s">
        <v>1</v>
      </c>
      <c r="O3263">
        <v>0</v>
      </c>
    </row>
    <row r="3264" spans="1:15" x14ac:dyDescent="0.25">
      <c r="A3264" t="s">
        <v>35333</v>
      </c>
      <c r="B3264" t="s">
        <v>35332</v>
      </c>
      <c r="C3264" t="s">
        <v>35165</v>
      </c>
      <c r="D3264" s="1">
        <v>73050</v>
      </c>
      <c r="E3264" s="1">
        <v>46117</v>
      </c>
      <c r="F3264" t="s">
        <v>2</v>
      </c>
      <c r="G3264" t="s">
        <v>69</v>
      </c>
      <c r="J3264" t="s">
        <v>1</v>
      </c>
      <c r="K3264" t="s">
        <v>1</v>
      </c>
      <c r="M3264" t="s">
        <v>1</v>
      </c>
      <c r="O3264">
        <v>0</v>
      </c>
    </row>
    <row r="3265" spans="1:15" x14ac:dyDescent="0.25">
      <c r="A3265" t="s">
        <v>35331</v>
      </c>
      <c r="B3265" t="s">
        <v>35330</v>
      </c>
      <c r="C3265" t="s">
        <v>35165</v>
      </c>
      <c r="D3265" s="1">
        <v>73050</v>
      </c>
      <c r="E3265" s="1">
        <v>46117</v>
      </c>
      <c r="F3265" t="s">
        <v>2</v>
      </c>
      <c r="G3265" t="s">
        <v>69</v>
      </c>
      <c r="J3265" t="s">
        <v>1</v>
      </c>
      <c r="K3265" t="s">
        <v>1</v>
      </c>
      <c r="M3265" t="s">
        <v>1</v>
      </c>
      <c r="O3265">
        <v>0</v>
      </c>
    </row>
    <row r="3266" spans="1:15" x14ac:dyDescent="0.25">
      <c r="A3266" t="s">
        <v>35329</v>
      </c>
      <c r="B3266" t="s">
        <v>35328</v>
      </c>
      <c r="C3266" t="s">
        <v>35165</v>
      </c>
      <c r="D3266" s="1">
        <v>73050</v>
      </c>
      <c r="E3266" s="1">
        <v>46117</v>
      </c>
      <c r="F3266" t="s">
        <v>2</v>
      </c>
      <c r="G3266" t="s">
        <v>69</v>
      </c>
      <c r="J3266" t="s">
        <v>1</v>
      </c>
      <c r="K3266" t="s">
        <v>1</v>
      </c>
      <c r="M3266" t="s">
        <v>1</v>
      </c>
      <c r="O3266">
        <v>0</v>
      </c>
    </row>
    <row r="3267" spans="1:15" x14ac:dyDescent="0.25">
      <c r="A3267" t="s">
        <v>35327</v>
      </c>
      <c r="B3267" t="s">
        <v>35326</v>
      </c>
      <c r="C3267" t="s">
        <v>35321</v>
      </c>
      <c r="D3267" s="1">
        <v>73050</v>
      </c>
      <c r="E3267" s="1">
        <v>46117</v>
      </c>
      <c r="F3267" t="s">
        <v>2</v>
      </c>
      <c r="G3267" t="s">
        <v>69</v>
      </c>
      <c r="J3267" t="s">
        <v>1</v>
      </c>
      <c r="K3267" t="s">
        <v>1</v>
      </c>
      <c r="M3267" t="s">
        <v>1</v>
      </c>
      <c r="O3267">
        <v>0</v>
      </c>
    </row>
    <row r="3268" spans="1:15" x14ac:dyDescent="0.25">
      <c r="A3268" t="s">
        <v>35325</v>
      </c>
      <c r="B3268" t="s">
        <v>35324</v>
      </c>
      <c r="C3268" t="s">
        <v>35318</v>
      </c>
      <c r="D3268" s="1">
        <v>73050</v>
      </c>
      <c r="E3268" s="1">
        <v>46117</v>
      </c>
      <c r="F3268" t="s">
        <v>2</v>
      </c>
      <c r="G3268" t="s">
        <v>69</v>
      </c>
      <c r="J3268" t="s">
        <v>1</v>
      </c>
      <c r="K3268" t="s">
        <v>1</v>
      </c>
      <c r="M3268" t="s">
        <v>1</v>
      </c>
      <c r="O3268">
        <v>0</v>
      </c>
    </row>
    <row r="3269" spans="1:15" x14ac:dyDescent="0.25">
      <c r="A3269" t="s">
        <v>35323</v>
      </c>
      <c r="B3269" t="s">
        <v>35322</v>
      </c>
      <c r="C3269" t="s">
        <v>35321</v>
      </c>
      <c r="D3269" s="1">
        <v>73050</v>
      </c>
      <c r="E3269" s="1">
        <v>46117</v>
      </c>
      <c r="F3269" t="s">
        <v>2</v>
      </c>
      <c r="G3269" t="s">
        <v>69</v>
      </c>
      <c r="J3269" t="s">
        <v>1</v>
      </c>
      <c r="K3269" t="s">
        <v>1</v>
      </c>
      <c r="M3269" t="s">
        <v>1</v>
      </c>
      <c r="O3269">
        <v>0</v>
      </c>
    </row>
    <row r="3270" spans="1:15" x14ac:dyDescent="0.25">
      <c r="A3270" t="s">
        <v>35320</v>
      </c>
      <c r="B3270" t="s">
        <v>35319</v>
      </c>
      <c r="C3270" t="s">
        <v>35318</v>
      </c>
      <c r="D3270" s="1">
        <v>73050</v>
      </c>
      <c r="E3270" s="1">
        <v>46117</v>
      </c>
      <c r="F3270" t="s">
        <v>2</v>
      </c>
      <c r="G3270" t="s">
        <v>69</v>
      </c>
      <c r="J3270" t="s">
        <v>1</v>
      </c>
      <c r="K3270" t="s">
        <v>1</v>
      </c>
      <c r="M3270" t="s">
        <v>1</v>
      </c>
      <c r="O3270">
        <v>0</v>
      </c>
    </row>
    <row r="3271" spans="1:15" x14ac:dyDescent="0.25">
      <c r="A3271" t="s">
        <v>35317</v>
      </c>
      <c r="B3271" t="s">
        <v>35316</v>
      </c>
      <c r="C3271" t="s">
        <v>35165</v>
      </c>
      <c r="D3271" s="1">
        <v>73050</v>
      </c>
      <c r="E3271" s="1">
        <v>46117</v>
      </c>
      <c r="F3271" t="s">
        <v>2</v>
      </c>
      <c r="G3271" t="s">
        <v>69</v>
      </c>
      <c r="J3271" t="s">
        <v>1</v>
      </c>
      <c r="K3271" t="s">
        <v>1</v>
      </c>
      <c r="M3271" t="s">
        <v>1</v>
      </c>
      <c r="O3271">
        <v>0</v>
      </c>
    </row>
    <row r="3272" spans="1:15" x14ac:dyDescent="0.25">
      <c r="A3272" t="s">
        <v>35315</v>
      </c>
      <c r="B3272" t="s">
        <v>35314</v>
      </c>
      <c r="C3272" t="s">
        <v>35165</v>
      </c>
      <c r="D3272" s="1">
        <v>73050</v>
      </c>
      <c r="E3272" s="1">
        <v>46117</v>
      </c>
      <c r="F3272" t="s">
        <v>2</v>
      </c>
      <c r="G3272" t="s">
        <v>69</v>
      </c>
      <c r="J3272" t="s">
        <v>1</v>
      </c>
      <c r="K3272" t="s">
        <v>1</v>
      </c>
      <c r="M3272" t="s">
        <v>1</v>
      </c>
      <c r="O3272">
        <v>0</v>
      </c>
    </row>
    <row r="3273" spans="1:15" x14ac:dyDescent="0.25">
      <c r="A3273" t="s">
        <v>35313</v>
      </c>
      <c r="B3273" t="s">
        <v>35312</v>
      </c>
      <c r="C3273" t="s">
        <v>35165</v>
      </c>
      <c r="D3273" s="1">
        <v>73050</v>
      </c>
      <c r="E3273" s="1">
        <v>46117</v>
      </c>
      <c r="F3273" t="s">
        <v>2</v>
      </c>
      <c r="G3273" t="s">
        <v>69</v>
      </c>
      <c r="J3273" t="s">
        <v>1</v>
      </c>
      <c r="K3273" t="s">
        <v>1</v>
      </c>
      <c r="M3273" t="s">
        <v>1</v>
      </c>
      <c r="O3273">
        <v>0</v>
      </c>
    </row>
    <row r="3274" spans="1:15" x14ac:dyDescent="0.25">
      <c r="A3274" t="s">
        <v>35311</v>
      </c>
      <c r="B3274" t="s">
        <v>35310</v>
      </c>
      <c r="C3274" t="s">
        <v>35165</v>
      </c>
      <c r="D3274" s="1">
        <v>73050</v>
      </c>
      <c r="E3274" s="1">
        <v>46117</v>
      </c>
      <c r="F3274" t="s">
        <v>2</v>
      </c>
      <c r="G3274" t="s">
        <v>69</v>
      </c>
      <c r="J3274" t="s">
        <v>1</v>
      </c>
      <c r="K3274" t="s">
        <v>1</v>
      </c>
      <c r="M3274" t="s">
        <v>1</v>
      </c>
      <c r="O3274">
        <v>0</v>
      </c>
    </row>
    <row r="3275" spans="1:15" x14ac:dyDescent="0.25">
      <c r="A3275" t="s">
        <v>35309</v>
      </c>
      <c r="B3275" t="s">
        <v>35308</v>
      </c>
      <c r="C3275" t="s">
        <v>35165</v>
      </c>
      <c r="D3275" s="1">
        <v>73050</v>
      </c>
      <c r="E3275" s="1">
        <v>46117</v>
      </c>
      <c r="F3275" t="s">
        <v>2</v>
      </c>
      <c r="G3275" t="s">
        <v>69</v>
      </c>
      <c r="J3275" t="s">
        <v>1</v>
      </c>
      <c r="K3275" t="s">
        <v>1</v>
      </c>
      <c r="M3275" t="s">
        <v>1</v>
      </c>
      <c r="O3275">
        <v>0</v>
      </c>
    </row>
    <row r="3276" spans="1:15" x14ac:dyDescent="0.25">
      <c r="A3276" t="s">
        <v>35307</v>
      </c>
      <c r="B3276" t="s">
        <v>35306</v>
      </c>
      <c r="C3276" t="s">
        <v>35165</v>
      </c>
      <c r="D3276" s="1">
        <v>73050</v>
      </c>
      <c r="E3276" s="1">
        <v>46117</v>
      </c>
      <c r="F3276" t="s">
        <v>2</v>
      </c>
      <c r="G3276" t="s">
        <v>69</v>
      </c>
      <c r="J3276" t="s">
        <v>1</v>
      </c>
      <c r="K3276" t="s">
        <v>1</v>
      </c>
      <c r="M3276" t="s">
        <v>1</v>
      </c>
      <c r="O3276">
        <v>0</v>
      </c>
    </row>
    <row r="3277" spans="1:15" x14ac:dyDescent="0.25">
      <c r="A3277" t="s">
        <v>35305</v>
      </c>
      <c r="B3277" t="s">
        <v>35304</v>
      </c>
      <c r="C3277" t="s">
        <v>35165</v>
      </c>
      <c r="D3277" s="1">
        <v>73050</v>
      </c>
      <c r="E3277" s="1">
        <v>46117</v>
      </c>
      <c r="F3277" t="s">
        <v>2</v>
      </c>
      <c r="G3277" t="s">
        <v>69</v>
      </c>
      <c r="J3277" t="s">
        <v>1</v>
      </c>
      <c r="K3277" t="s">
        <v>1</v>
      </c>
      <c r="M3277" t="s">
        <v>1</v>
      </c>
      <c r="O3277">
        <v>0</v>
      </c>
    </row>
    <row r="3278" spans="1:15" x14ac:dyDescent="0.25">
      <c r="A3278" t="s">
        <v>35303</v>
      </c>
      <c r="B3278" t="s">
        <v>35302</v>
      </c>
      <c r="C3278" t="s">
        <v>35165</v>
      </c>
      <c r="D3278" s="1">
        <v>73050</v>
      </c>
      <c r="E3278" s="1">
        <v>46117</v>
      </c>
      <c r="F3278" t="s">
        <v>2</v>
      </c>
      <c r="G3278" t="s">
        <v>69</v>
      </c>
      <c r="J3278" t="s">
        <v>1</v>
      </c>
      <c r="K3278" t="s">
        <v>1</v>
      </c>
      <c r="M3278" t="s">
        <v>1</v>
      </c>
      <c r="O3278">
        <v>0</v>
      </c>
    </row>
    <row r="3279" spans="1:15" x14ac:dyDescent="0.25">
      <c r="A3279" t="s">
        <v>35301</v>
      </c>
      <c r="B3279" t="s">
        <v>35300</v>
      </c>
      <c r="C3279" t="s">
        <v>35165</v>
      </c>
      <c r="D3279" s="1">
        <v>73050</v>
      </c>
      <c r="E3279" s="1">
        <v>46117</v>
      </c>
      <c r="F3279" t="s">
        <v>2</v>
      </c>
      <c r="G3279" t="s">
        <v>69</v>
      </c>
      <c r="J3279" t="s">
        <v>1</v>
      </c>
      <c r="K3279" t="s">
        <v>1</v>
      </c>
      <c r="M3279" t="s">
        <v>1</v>
      </c>
      <c r="O3279">
        <v>0</v>
      </c>
    </row>
    <row r="3280" spans="1:15" x14ac:dyDescent="0.25">
      <c r="A3280" t="s">
        <v>35299</v>
      </c>
      <c r="B3280" t="s">
        <v>35298</v>
      </c>
      <c r="C3280" t="s">
        <v>35165</v>
      </c>
      <c r="D3280" s="1">
        <v>73050</v>
      </c>
      <c r="E3280" s="1">
        <v>46117</v>
      </c>
      <c r="F3280" t="s">
        <v>2</v>
      </c>
      <c r="G3280" t="s">
        <v>69</v>
      </c>
      <c r="J3280" t="s">
        <v>1</v>
      </c>
      <c r="K3280" t="s">
        <v>1</v>
      </c>
      <c r="M3280" t="s">
        <v>1</v>
      </c>
      <c r="O3280">
        <v>0</v>
      </c>
    </row>
    <row r="3281" spans="1:15" x14ac:dyDescent="0.25">
      <c r="A3281" t="s">
        <v>35297</v>
      </c>
      <c r="B3281" t="s">
        <v>35296</v>
      </c>
      <c r="C3281" t="s">
        <v>35165</v>
      </c>
      <c r="D3281" s="1">
        <v>73050</v>
      </c>
      <c r="E3281" s="1">
        <v>46117</v>
      </c>
      <c r="F3281" t="s">
        <v>2</v>
      </c>
      <c r="G3281" t="s">
        <v>69</v>
      </c>
      <c r="J3281" t="s">
        <v>1</v>
      </c>
      <c r="K3281" t="s">
        <v>1</v>
      </c>
      <c r="M3281" t="s">
        <v>1</v>
      </c>
      <c r="O3281">
        <v>0</v>
      </c>
    </row>
    <row r="3282" spans="1:15" x14ac:dyDescent="0.25">
      <c r="A3282" t="s">
        <v>35295</v>
      </c>
      <c r="B3282" t="s">
        <v>35292</v>
      </c>
      <c r="C3282" t="s">
        <v>35165</v>
      </c>
      <c r="D3282" s="1">
        <v>73050</v>
      </c>
      <c r="E3282" s="1">
        <v>46117</v>
      </c>
      <c r="F3282" t="s">
        <v>2</v>
      </c>
      <c r="G3282" t="s">
        <v>69</v>
      </c>
      <c r="J3282" t="s">
        <v>1</v>
      </c>
      <c r="K3282" t="s">
        <v>1</v>
      </c>
      <c r="M3282" t="s">
        <v>1</v>
      </c>
      <c r="O3282">
        <v>0</v>
      </c>
    </row>
    <row r="3283" spans="1:15" x14ac:dyDescent="0.25">
      <c r="A3283" t="s">
        <v>35294</v>
      </c>
      <c r="B3283" t="s">
        <v>35290</v>
      </c>
      <c r="C3283" t="s">
        <v>35165</v>
      </c>
      <c r="D3283" s="1">
        <v>73050</v>
      </c>
      <c r="E3283" s="1">
        <v>46117</v>
      </c>
      <c r="F3283" t="s">
        <v>2</v>
      </c>
      <c r="G3283" t="s">
        <v>69</v>
      </c>
      <c r="J3283" t="s">
        <v>1</v>
      </c>
      <c r="K3283" t="s">
        <v>1</v>
      </c>
      <c r="M3283" t="s">
        <v>1</v>
      </c>
      <c r="O3283">
        <v>0</v>
      </c>
    </row>
    <row r="3284" spans="1:15" x14ac:dyDescent="0.25">
      <c r="A3284" t="s">
        <v>35293</v>
      </c>
      <c r="B3284" t="s">
        <v>35292</v>
      </c>
      <c r="C3284" t="s">
        <v>35165</v>
      </c>
      <c r="D3284" s="1">
        <v>73050</v>
      </c>
      <c r="E3284" s="1">
        <v>46117</v>
      </c>
      <c r="F3284" t="s">
        <v>2</v>
      </c>
      <c r="G3284" t="s">
        <v>69</v>
      </c>
      <c r="J3284" t="s">
        <v>1</v>
      </c>
      <c r="K3284" t="s">
        <v>1</v>
      </c>
      <c r="M3284" t="s">
        <v>1</v>
      </c>
      <c r="O3284">
        <v>0</v>
      </c>
    </row>
    <row r="3285" spans="1:15" x14ac:dyDescent="0.25">
      <c r="A3285" t="s">
        <v>35291</v>
      </c>
      <c r="B3285" t="s">
        <v>35290</v>
      </c>
      <c r="C3285" t="s">
        <v>35165</v>
      </c>
      <c r="D3285" s="1">
        <v>73050</v>
      </c>
      <c r="E3285" s="1">
        <v>46117</v>
      </c>
      <c r="F3285" t="s">
        <v>2</v>
      </c>
      <c r="G3285" t="s">
        <v>69</v>
      </c>
      <c r="J3285" t="s">
        <v>1</v>
      </c>
      <c r="K3285" t="s">
        <v>1</v>
      </c>
      <c r="M3285" t="s">
        <v>1</v>
      </c>
      <c r="O3285">
        <v>0</v>
      </c>
    </row>
    <row r="3286" spans="1:15" x14ac:dyDescent="0.25">
      <c r="A3286" t="s">
        <v>35289</v>
      </c>
      <c r="B3286" t="s">
        <v>35288</v>
      </c>
      <c r="C3286" t="s">
        <v>35165</v>
      </c>
      <c r="D3286" s="1">
        <v>73050</v>
      </c>
      <c r="E3286" s="1">
        <v>46117</v>
      </c>
      <c r="F3286" t="s">
        <v>2</v>
      </c>
      <c r="G3286" t="s">
        <v>69</v>
      </c>
      <c r="H3286" t="s">
        <v>35155</v>
      </c>
      <c r="J3286" t="s">
        <v>1</v>
      </c>
      <c r="K3286" t="s">
        <v>1</v>
      </c>
      <c r="M3286" t="s">
        <v>1</v>
      </c>
      <c r="O3286">
        <v>0</v>
      </c>
    </row>
    <row r="3287" spans="1:15" x14ac:dyDescent="0.25">
      <c r="A3287" t="s">
        <v>35287</v>
      </c>
      <c r="B3287" t="s">
        <v>35286</v>
      </c>
      <c r="C3287" t="s">
        <v>35165</v>
      </c>
      <c r="D3287" s="1">
        <v>73050</v>
      </c>
      <c r="E3287" s="1">
        <v>46117</v>
      </c>
      <c r="F3287" t="s">
        <v>2</v>
      </c>
      <c r="G3287" t="s">
        <v>69</v>
      </c>
      <c r="J3287" t="s">
        <v>1</v>
      </c>
      <c r="K3287" t="s">
        <v>1</v>
      </c>
      <c r="M3287" t="s">
        <v>1</v>
      </c>
      <c r="O3287">
        <v>0</v>
      </c>
    </row>
    <row r="3288" spans="1:15" x14ac:dyDescent="0.25">
      <c r="A3288" t="s">
        <v>35285</v>
      </c>
      <c r="B3288" t="s">
        <v>35284</v>
      </c>
      <c r="C3288" t="s">
        <v>35165</v>
      </c>
      <c r="D3288" s="1">
        <v>73050</v>
      </c>
      <c r="E3288" s="1">
        <v>46117</v>
      </c>
      <c r="F3288" t="s">
        <v>2</v>
      </c>
      <c r="G3288" t="s">
        <v>69</v>
      </c>
      <c r="J3288" t="s">
        <v>1</v>
      </c>
      <c r="K3288" t="s">
        <v>1</v>
      </c>
      <c r="M3288" t="s">
        <v>1</v>
      </c>
      <c r="O3288">
        <v>0</v>
      </c>
    </row>
    <row r="3289" spans="1:15" x14ac:dyDescent="0.25">
      <c r="A3289" t="s">
        <v>35283</v>
      </c>
      <c r="B3289" t="s">
        <v>35282</v>
      </c>
      <c r="C3289" t="s">
        <v>35165</v>
      </c>
      <c r="D3289" s="1">
        <v>73050</v>
      </c>
      <c r="E3289" s="1">
        <v>46117</v>
      </c>
      <c r="F3289" t="s">
        <v>2</v>
      </c>
      <c r="G3289" t="s">
        <v>69</v>
      </c>
      <c r="J3289" t="s">
        <v>1</v>
      </c>
      <c r="K3289" t="s">
        <v>1</v>
      </c>
      <c r="M3289" t="s">
        <v>1</v>
      </c>
      <c r="O3289">
        <v>0</v>
      </c>
    </row>
    <row r="3290" spans="1:15" x14ac:dyDescent="0.25">
      <c r="A3290" t="s">
        <v>35281</v>
      </c>
      <c r="B3290" t="s">
        <v>35280</v>
      </c>
      <c r="C3290" t="s">
        <v>34646</v>
      </c>
      <c r="D3290" s="1">
        <v>73050</v>
      </c>
      <c r="E3290" s="1">
        <v>46117</v>
      </c>
      <c r="F3290" t="s">
        <v>2</v>
      </c>
      <c r="G3290" t="s">
        <v>69</v>
      </c>
      <c r="J3290" t="s">
        <v>1</v>
      </c>
      <c r="K3290" t="s">
        <v>1</v>
      </c>
      <c r="M3290" t="s">
        <v>1</v>
      </c>
      <c r="O3290">
        <v>0</v>
      </c>
    </row>
    <row r="3291" spans="1:15" x14ac:dyDescent="0.25">
      <c r="A3291" t="s">
        <v>35279</v>
      </c>
      <c r="B3291" t="s">
        <v>35278</v>
      </c>
      <c r="C3291" t="s">
        <v>35165</v>
      </c>
      <c r="D3291" s="1">
        <v>73050</v>
      </c>
      <c r="E3291" s="1">
        <v>46117</v>
      </c>
      <c r="F3291" t="s">
        <v>2</v>
      </c>
      <c r="G3291" t="s">
        <v>69</v>
      </c>
      <c r="J3291" t="s">
        <v>1</v>
      </c>
      <c r="K3291" t="s">
        <v>1</v>
      </c>
      <c r="M3291" t="s">
        <v>1</v>
      </c>
      <c r="O3291">
        <v>0</v>
      </c>
    </row>
    <row r="3292" spans="1:15" x14ac:dyDescent="0.25">
      <c r="A3292" t="s">
        <v>35277</v>
      </c>
      <c r="B3292" t="s">
        <v>35276</v>
      </c>
      <c r="C3292" t="s">
        <v>35165</v>
      </c>
      <c r="D3292" s="1">
        <v>73050</v>
      </c>
      <c r="E3292" s="1">
        <v>46117</v>
      </c>
      <c r="F3292" t="s">
        <v>2</v>
      </c>
      <c r="G3292" t="s">
        <v>69</v>
      </c>
      <c r="J3292" t="s">
        <v>1</v>
      </c>
      <c r="K3292" t="s">
        <v>1</v>
      </c>
      <c r="M3292" t="s">
        <v>1</v>
      </c>
      <c r="O3292">
        <v>0</v>
      </c>
    </row>
    <row r="3293" spans="1:15" x14ac:dyDescent="0.25">
      <c r="A3293" t="s">
        <v>35275</v>
      </c>
      <c r="B3293" t="s">
        <v>35274</v>
      </c>
      <c r="C3293" t="s">
        <v>35165</v>
      </c>
      <c r="D3293" s="1">
        <v>73050</v>
      </c>
      <c r="E3293" s="1">
        <v>46117</v>
      </c>
      <c r="F3293" t="s">
        <v>2</v>
      </c>
      <c r="G3293" t="s">
        <v>69</v>
      </c>
      <c r="J3293" t="s">
        <v>1</v>
      </c>
      <c r="K3293" t="s">
        <v>1</v>
      </c>
      <c r="M3293" t="s">
        <v>1</v>
      </c>
      <c r="O3293">
        <v>0</v>
      </c>
    </row>
    <row r="3294" spans="1:15" x14ac:dyDescent="0.25">
      <c r="A3294" t="s">
        <v>35273</v>
      </c>
      <c r="B3294" t="s">
        <v>35272</v>
      </c>
      <c r="C3294" t="s">
        <v>35165</v>
      </c>
      <c r="D3294" s="1">
        <v>73050</v>
      </c>
      <c r="E3294" s="1">
        <v>46117</v>
      </c>
      <c r="F3294" t="s">
        <v>2</v>
      </c>
      <c r="G3294" t="s">
        <v>69</v>
      </c>
      <c r="H3294" t="s">
        <v>35155</v>
      </c>
      <c r="J3294" t="s">
        <v>1</v>
      </c>
      <c r="K3294" t="s">
        <v>1</v>
      </c>
      <c r="M3294" t="s">
        <v>1</v>
      </c>
      <c r="O3294">
        <v>0</v>
      </c>
    </row>
    <row r="3295" spans="1:15" x14ac:dyDescent="0.25">
      <c r="A3295" t="s">
        <v>35271</v>
      </c>
      <c r="B3295" t="s">
        <v>35270</v>
      </c>
      <c r="C3295" t="s">
        <v>35165</v>
      </c>
      <c r="D3295" s="1">
        <v>73050</v>
      </c>
      <c r="E3295" s="1">
        <v>46117</v>
      </c>
      <c r="F3295" t="s">
        <v>2</v>
      </c>
      <c r="G3295" t="s">
        <v>69</v>
      </c>
      <c r="J3295" t="s">
        <v>1</v>
      </c>
      <c r="K3295" t="s">
        <v>1</v>
      </c>
      <c r="M3295" t="s">
        <v>1</v>
      </c>
      <c r="O3295">
        <v>0</v>
      </c>
    </row>
    <row r="3296" spans="1:15" x14ac:dyDescent="0.25">
      <c r="A3296" t="s">
        <v>35269</v>
      </c>
      <c r="B3296" t="s">
        <v>35268</v>
      </c>
      <c r="C3296" t="s">
        <v>35165</v>
      </c>
      <c r="D3296" s="1">
        <v>73050</v>
      </c>
      <c r="E3296" s="1">
        <v>46117</v>
      </c>
      <c r="F3296" t="s">
        <v>2</v>
      </c>
      <c r="G3296" t="s">
        <v>69</v>
      </c>
      <c r="J3296" t="s">
        <v>1</v>
      </c>
      <c r="K3296" t="s">
        <v>1</v>
      </c>
      <c r="M3296" t="s">
        <v>1</v>
      </c>
      <c r="O3296">
        <v>0</v>
      </c>
    </row>
    <row r="3297" spans="1:15" x14ac:dyDescent="0.25">
      <c r="A3297" t="s">
        <v>35267</v>
      </c>
      <c r="B3297" t="s">
        <v>35266</v>
      </c>
      <c r="C3297" t="s">
        <v>35165</v>
      </c>
      <c r="D3297" s="1">
        <v>73050</v>
      </c>
      <c r="E3297" s="1">
        <v>46117</v>
      </c>
      <c r="F3297" t="s">
        <v>2</v>
      </c>
      <c r="G3297" t="s">
        <v>69</v>
      </c>
      <c r="J3297" t="s">
        <v>1</v>
      </c>
      <c r="K3297" t="s">
        <v>1</v>
      </c>
      <c r="M3297" t="s">
        <v>1</v>
      </c>
      <c r="O3297">
        <v>0</v>
      </c>
    </row>
    <row r="3298" spans="1:15" x14ac:dyDescent="0.25">
      <c r="A3298" t="s">
        <v>35265</v>
      </c>
      <c r="B3298" t="s">
        <v>35264</v>
      </c>
      <c r="C3298" t="s">
        <v>35165</v>
      </c>
      <c r="D3298" s="1">
        <v>73050</v>
      </c>
      <c r="E3298" s="1">
        <v>46117</v>
      </c>
      <c r="F3298" t="s">
        <v>2</v>
      </c>
      <c r="G3298" t="s">
        <v>69</v>
      </c>
      <c r="J3298" t="s">
        <v>1</v>
      </c>
      <c r="K3298" t="s">
        <v>1</v>
      </c>
      <c r="M3298" t="s">
        <v>1</v>
      </c>
      <c r="O3298">
        <v>0</v>
      </c>
    </row>
    <row r="3299" spans="1:15" x14ac:dyDescent="0.25">
      <c r="A3299" t="s">
        <v>35263</v>
      </c>
      <c r="B3299" t="s">
        <v>35262</v>
      </c>
      <c r="C3299" t="s">
        <v>35165</v>
      </c>
      <c r="D3299" s="1">
        <v>73050</v>
      </c>
      <c r="E3299" s="1">
        <v>46117</v>
      </c>
      <c r="F3299" t="s">
        <v>2</v>
      </c>
      <c r="G3299" t="s">
        <v>69</v>
      </c>
      <c r="J3299" t="s">
        <v>1</v>
      </c>
      <c r="K3299" t="s">
        <v>1</v>
      </c>
      <c r="M3299" t="s">
        <v>1</v>
      </c>
      <c r="O3299">
        <v>0</v>
      </c>
    </row>
    <row r="3300" spans="1:15" x14ac:dyDescent="0.25">
      <c r="A3300" t="s">
        <v>35261</v>
      </c>
      <c r="B3300" t="s">
        <v>35260</v>
      </c>
      <c r="C3300" t="s">
        <v>35165</v>
      </c>
      <c r="D3300" s="1">
        <v>73050</v>
      </c>
      <c r="E3300" s="1">
        <v>46117</v>
      </c>
      <c r="F3300" t="s">
        <v>2</v>
      </c>
      <c r="G3300" t="s">
        <v>69</v>
      </c>
      <c r="J3300" t="s">
        <v>1</v>
      </c>
      <c r="K3300" t="s">
        <v>1</v>
      </c>
      <c r="M3300" t="s">
        <v>1</v>
      </c>
      <c r="O3300">
        <v>0</v>
      </c>
    </row>
    <row r="3301" spans="1:15" x14ac:dyDescent="0.25">
      <c r="A3301" t="s">
        <v>35259</v>
      </c>
      <c r="B3301" t="s">
        <v>35258</v>
      </c>
      <c r="C3301" t="s">
        <v>35165</v>
      </c>
      <c r="D3301" s="1">
        <v>73050</v>
      </c>
      <c r="E3301" s="1">
        <v>46117</v>
      </c>
      <c r="F3301" t="s">
        <v>2</v>
      </c>
      <c r="G3301" t="s">
        <v>35155</v>
      </c>
      <c r="J3301" t="s">
        <v>1</v>
      </c>
      <c r="K3301" t="s">
        <v>1</v>
      </c>
      <c r="M3301" t="s">
        <v>1</v>
      </c>
      <c r="O3301">
        <v>0</v>
      </c>
    </row>
    <row r="3302" spans="1:15" x14ac:dyDescent="0.25">
      <c r="A3302" t="s">
        <v>35257</v>
      </c>
      <c r="B3302" t="s">
        <v>35256</v>
      </c>
      <c r="C3302" t="s">
        <v>35158</v>
      </c>
      <c r="D3302" s="1">
        <v>73050</v>
      </c>
      <c r="E3302" s="1">
        <v>46117</v>
      </c>
      <c r="F3302" t="s">
        <v>2</v>
      </c>
      <c r="G3302" t="s">
        <v>69</v>
      </c>
      <c r="J3302" t="s">
        <v>1</v>
      </c>
      <c r="K3302" t="s">
        <v>1</v>
      </c>
      <c r="M3302" t="s">
        <v>58</v>
      </c>
      <c r="N3302" t="s">
        <v>0</v>
      </c>
      <c r="O3302">
        <v>0</v>
      </c>
    </row>
    <row r="3303" spans="1:15" x14ac:dyDescent="0.25">
      <c r="A3303" t="s">
        <v>35255</v>
      </c>
      <c r="B3303" t="s">
        <v>35254</v>
      </c>
      <c r="C3303" t="s">
        <v>35158</v>
      </c>
      <c r="D3303" s="1">
        <v>73050</v>
      </c>
      <c r="E3303" s="1">
        <v>46117</v>
      </c>
      <c r="F3303" t="s">
        <v>2</v>
      </c>
      <c r="G3303" t="s">
        <v>69</v>
      </c>
      <c r="J3303" t="s">
        <v>1</v>
      </c>
      <c r="K3303" t="s">
        <v>1</v>
      </c>
      <c r="M3303" t="s">
        <v>58</v>
      </c>
      <c r="N3303" t="s">
        <v>0</v>
      </c>
      <c r="O3303">
        <v>0</v>
      </c>
    </row>
    <row r="3304" spans="1:15" x14ac:dyDescent="0.25">
      <c r="A3304" t="s">
        <v>35253</v>
      </c>
      <c r="B3304" t="s">
        <v>35252</v>
      </c>
      <c r="C3304" t="s">
        <v>35158</v>
      </c>
      <c r="D3304" s="1">
        <v>73050</v>
      </c>
      <c r="E3304" s="1">
        <v>46117</v>
      </c>
      <c r="F3304" t="s">
        <v>2</v>
      </c>
      <c r="G3304" t="s">
        <v>69</v>
      </c>
      <c r="J3304" t="s">
        <v>1</v>
      </c>
      <c r="K3304" t="s">
        <v>1</v>
      </c>
      <c r="M3304" t="s">
        <v>58</v>
      </c>
      <c r="N3304" t="s">
        <v>0</v>
      </c>
      <c r="O3304">
        <v>0</v>
      </c>
    </row>
    <row r="3305" spans="1:15" x14ac:dyDescent="0.25">
      <c r="A3305" t="s">
        <v>35251</v>
      </c>
      <c r="B3305" t="s">
        <v>35250</v>
      </c>
      <c r="C3305" t="s">
        <v>35158</v>
      </c>
      <c r="D3305" s="1">
        <v>73050</v>
      </c>
      <c r="E3305" s="1">
        <v>46117</v>
      </c>
      <c r="F3305" t="s">
        <v>2</v>
      </c>
      <c r="G3305" t="s">
        <v>69</v>
      </c>
      <c r="J3305" t="s">
        <v>1</v>
      </c>
      <c r="K3305" t="s">
        <v>1</v>
      </c>
      <c r="M3305" t="s">
        <v>58</v>
      </c>
      <c r="N3305" t="s">
        <v>0</v>
      </c>
      <c r="O3305">
        <v>0</v>
      </c>
    </row>
    <row r="3306" spans="1:15" x14ac:dyDescent="0.25">
      <c r="A3306" t="s">
        <v>35249</v>
      </c>
      <c r="B3306" t="s">
        <v>35248</v>
      </c>
      <c r="C3306" t="s">
        <v>35165</v>
      </c>
      <c r="D3306" s="1">
        <v>73050</v>
      </c>
      <c r="E3306" s="1">
        <v>46117</v>
      </c>
      <c r="F3306" t="s">
        <v>2</v>
      </c>
      <c r="G3306" t="s">
        <v>35155</v>
      </c>
      <c r="J3306" t="s">
        <v>1</v>
      </c>
      <c r="K3306" t="s">
        <v>1</v>
      </c>
      <c r="M3306" t="s">
        <v>1</v>
      </c>
      <c r="O3306">
        <v>0</v>
      </c>
    </row>
    <row r="3307" spans="1:15" x14ac:dyDescent="0.25">
      <c r="A3307" t="s">
        <v>35247</v>
      </c>
      <c r="B3307" t="s">
        <v>35246</v>
      </c>
      <c r="C3307" t="s">
        <v>35165</v>
      </c>
      <c r="D3307" s="1">
        <v>73050</v>
      </c>
      <c r="E3307" s="1">
        <v>46117</v>
      </c>
      <c r="F3307" t="s">
        <v>2</v>
      </c>
      <c r="G3307" t="s">
        <v>35155</v>
      </c>
      <c r="J3307" t="s">
        <v>1</v>
      </c>
      <c r="K3307" t="s">
        <v>1</v>
      </c>
      <c r="M3307" t="s">
        <v>1</v>
      </c>
      <c r="O3307">
        <v>0</v>
      </c>
    </row>
    <row r="3308" spans="1:15" x14ac:dyDescent="0.25">
      <c r="A3308" t="s">
        <v>35245</v>
      </c>
      <c r="B3308" t="s">
        <v>35244</v>
      </c>
      <c r="C3308" t="s">
        <v>35165</v>
      </c>
      <c r="D3308" s="1">
        <v>73050</v>
      </c>
      <c r="E3308" s="1">
        <v>46117</v>
      </c>
      <c r="F3308" t="s">
        <v>2</v>
      </c>
      <c r="G3308" t="s">
        <v>35155</v>
      </c>
      <c r="J3308" t="s">
        <v>1</v>
      </c>
      <c r="K3308" t="s">
        <v>1</v>
      </c>
      <c r="M3308" t="s">
        <v>1</v>
      </c>
      <c r="O3308">
        <v>0</v>
      </c>
    </row>
    <row r="3309" spans="1:15" x14ac:dyDescent="0.25">
      <c r="A3309" t="s">
        <v>35243</v>
      </c>
      <c r="B3309" t="s">
        <v>35242</v>
      </c>
      <c r="C3309" t="s">
        <v>35165</v>
      </c>
      <c r="D3309" s="1">
        <v>73050</v>
      </c>
      <c r="E3309" s="1">
        <v>46117</v>
      </c>
      <c r="F3309" t="s">
        <v>2</v>
      </c>
      <c r="G3309" t="s">
        <v>35155</v>
      </c>
      <c r="J3309" t="s">
        <v>1</v>
      </c>
      <c r="K3309" t="s">
        <v>1</v>
      </c>
      <c r="M3309" t="s">
        <v>1</v>
      </c>
      <c r="O3309">
        <v>0</v>
      </c>
    </row>
    <row r="3310" spans="1:15" x14ac:dyDescent="0.25">
      <c r="A3310" t="s">
        <v>35241</v>
      </c>
      <c r="B3310" t="s">
        <v>35240</v>
      </c>
      <c r="C3310" t="s">
        <v>35165</v>
      </c>
      <c r="D3310" s="1">
        <v>73050</v>
      </c>
      <c r="E3310" s="1">
        <v>46117</v>
      </c>
      <c r="F3310" t="s">
        <v>2</v>
      </c>
      <c r="G3310" t="s">
        <v>35155</v>
      </c>
      <c r="J3310" t="s">
        <v>1</v>
      </c>
      <c r="K3310" t="s">
        <v>1</v>
      </c>
      <c r="M3310" t="s">
        <v>1</v>
      </c>
      <c r="O3310">
        <v>0</v>
      </c>
    </row>
    <row r="3311" spans="1:15" x14ac:dyDescent="0.25">
      <c r="A3311" t="s">
        <v>35239</v>
      </c>
      <c r="B3311" t="s">
        <v>35238</v>
      </c>
      <c r="C3311" t="s">
        <v>35165</v>
      </c>
      <c r="D3311" s="1">
        <v>73050</v>
      </c>
      <c r="E3311" s="1">
        <v>46117</v>
      </c>
      <c r="F3311" t="s">
        <v>2</v>
      </c>
      <c r="G3311" t="s">
        <v>35155</v>
      </c>
      <c r="J3311" t="s">
        <v>1</v>
      </c>
      <c r="K3311" t="s">
        <v>1</v>
      </c>
      <c r="M3311" t="s">
        <v>1</v>
      </c>
      <c r="O3311">
        <v>0</v>
      </c>
    </row>
    <row r="3312" spans="1:15" x14ac:dyDescent="0.25">
      <c r="A3312" t="s">
        <v>35237</v>
      </c>
      <c r="B3312" t="s">
        <v>35236</v>
      </c>
      <c r="C3312" t="s">
        <v>35165</v>
      </c>
      <c r="D3312" s="1">
        <v>73050</v>
      </c>
      <c r="E3312" s="1">
        <v>46117</v>
      </c>
      <c r="F3312" t="s">
        <v>2</v>
      </c>
      <c r="G3312" t="s">
        <v>35155</v>
      </c>
      <c r="J3312" t="s">
        <v>1</v>
      </c>
      <c r="K3312" t="s">
        <v>1</v>
      </c>
      <c r="M3312" t="s">
        <v>1</v>
      </c>
      <c r="O3312">
        <v>0</v>
      </c>
    </row>
    <row r="3313" spans="1:15" x14ac:dyDescent="0.25">
      <c r="A3313" t="s">
        <v>35235</v>
      </c>
      <c r="B3313" t="s">
        <v>35234</v>
      </c>
      <c r="C3313" t="s">
        <v>35165</v>
      </c>
      <c r="D3313" s="1">
        <v>73050</v>
      </c>
      <c r="E3313" s="1">
        <v>46117</v>
      </c>
      <c r="F3313" t="s">
        <v>2</v>
      </c>
      <c r="G3313" t="s">
        <v>35155</v>
      </c>
      <c r="J3313" t="s">
        <v>1</v>
      </c>
      <c r="K3313" t="s">
        <v>1</v>
      </c>
      <c r="M3313" t="s">
        <v>1</v>
      </c>
      <c r="O3313">
        <v>0</v>
      </c>
    </row>
    <row r="3314" spans="1:15" x14ac:dyDescent="0.25">
      <c r="A3314" t="s">
        <v>35233</v>
      </c>
      <c r="B3314" t="s">
        <v>35232</v>
      </c>
      <c r="C3314" t="s">
        <v>35165</v>
      </c>
      <c r="D3314" s="1">
        <v>73050</v>
      </c>
      <c r="E3314" s="1">
        <v>46117</v>
      </c>
      <c r="F3314" t="s">
        <v>2</v>
      </c>
      <c r="G3314" t="s">
        <v>35155</v>
      </c>
      <c r="J3314" t="s">
        <v>1</v>
      </c>
      <c r="K3314" t="s">
        <v>1</v>
      </c>
      <c r="M3314" t="s">
        <v>1</v>
      </c>
      <c r="O3314">
        <v>0</v>
      </c>
    </row>
    <row r="3315" spans="1:15" x14ac:dyDescent="0.25">
      <c r="A3315" t="s">
        <v>35231</v>
      </c>
      <c r="B3315" t="s">
        <v>35230</v>
      </c>
      <c r="C3315" t="s">
        <v>35165</v>
      </c>
      <c r="D3315" s="1">
        <v>73050</v>
      </c>
      <c r="E3315" s="1">
        <v>46117</v>
      </c>
      <c r="F3315" t="s">
        <v>2</v>
      </c>
      <c r="G3315" t="s">
        <v>35155</v>
      </c>
      <c r="J3315" t="s">
        <v>1</v>
      </c>
      <c r="K3315" t="s">
        <v>1</v>
      </c>
      <c r="M3315" t="s">
        <v>1</v>
      </c>
      <c r="O3315">
        <v>0</v>
      </c>
    </row>
    <row r="3316" spans="1:15" x14ac:dyDescent="0.25">
      <c r="A3316" t="s">
        <v>35229</v>
      </c>
      <c r="B3316" t="s">
        <v>35228</v>
      </c>
      <c r="C3316" t="s">
        <v>35165</v>
      </c>
      <c r="D3316" s="1">
        <v>73050</v>
      </c>
      <c r="E3316" s="1">
        <v>46117</v>
      </c>
      <c r="F3316" t="s">
        <v>2</v>
      </c>
      <c r="G3316" t="s">
        <v>35155</v>
      </c>
      <c r="J3316" t="s">
        <v>1</v>
      </c>
      <c r="K3316" t="s">
        <v>1</v>
      </c>
      <c r="M3316" t="s">
        <v>1</v>
      </c>
      <c r="O3316">
        <v>0</v>
      </c>
    </row>
    <row r="3317" spans="1:15" x14ac:dyDescent="0.25">
      <c r="A3317" t="s">
        <v>35227</v>
      </c>
      <c r="B3317" t="s">
        <v>35226</v>
      </c>
      <c r="C3317" t="s">
        <v>35165</v>
      </c>
      <c r="D3317" s="1">
        <v>73050</v>
      </c>
      <c r="E3317" s="1">
        <v>46117</v>
      </c>
      <c r="F3317" t="s">
        <v>2</v>
      </c>
      <c r="G3317" t="s">
        <v>35155</v>
      </c>
      <c r="J3317" t="s">
        <v>1</v>
      </c>
      <c r="K3317" t="s">
        <v>1</v>
      </c>
      <c r="M3317" t="s">
        <v>1</v>
      </c>
      <c r="O3317">
        <v>0</v>
      </c>
    </row>
    <row r="3318" spans="1:15" x14ac:dyDescent="0.25">
      <c r="A3318" t="s">
        <v>35225</v>
      </c>
      <c r="B3318" t="s">
        <v>35224</v>
      </c>
      <c r="C3318" t="s">
        <v>35165</v>
      </c>
      <c r="D3318" s="1">
        <v>73050</v>
      </c>
      <c r="E3318" s="1">
        <v>46117</v>
      </c>
      <c r="F3318" t="s">
        <v>2</v>
      </c>
      <c r="G3318" t="s">
        <v>35155</v>
      </c>
      <c r="J3318" t="s">
        <v>1</v>
      </c>
      <c r="K3318" t="s">
        <v>1</v>
      </c>
      <c r="M3318" t="s">
        <v>1</v>
      </c>
      <c r="O3318">
        <v>0</v>
      </c>
    </row>
    <row r="3319" spans="1:15" x14ac:dyDescent="0.25">
      <c r="A3319" t="s">
        <v>35223</v>
      </c>
      <c r="B3319" t="s">
        <v>35222</v>
      </c>
      <c r="C3319" t="s">
        <v>35165</v>
      </c>
      <c r="D3319" s="1">
        <v>73050</v>
      </c>
      <c r="E3319" s="1">
        <v>46117</v>
      </c>
      <c r="F3319" t="s">
        <v>2</v>
      </c>
      <c r="G3319" t="s">
        <v>35155</v>
      </c>
      <c r="J3319" t="s">
        <v>1</v>
      </c>
      <c r="K3319" t="s">
        <v>1</v>
      </c>
      <c r="M3319" t="s">
        <v>1</v>
      </c>
      <c r="O3319">
        <v>0</v>
      </c>
    </row>
    <row r="3320" spans="1:15" x14ac:dyDescent="0.25">
      <c r="A3320" t="s">
        <v>35221</v>
      </c>
      <c r="B3320" t="s">
        <v>35220</v>
      </c>
      <c r="C3320" t="s">
        <v>35165</v>
      </c>
      <c r="D3320" s="1">
        <v>46387</v>
      </c>
      <c r="E3320" s="1">
        <v>46117</v>
      </c>
      <c r="F3320" t="s">
        <v>2</v>
      </c>
      <c r="G3320" t="s">
        <v>35155</v>
      </c>
      <c r="J3320" t="s">
        <v>1</v>
      </c>
      <c r="K3320" t="s">
        <v>1</v>
      </c>
      <c r="M3320" t="s">
        <v>1</v>
      </c>
      <c r="O3320">
        <v>0</v>
      </c>
    </row>
    <row r="3321" spans="1:15" x14ac:dyDescent="0.25">
      <c r="A3321" t="s">
        <v>35219</v>
      </c>
      <c r="B3321" t="s">
        <v>35218</v>
      </c>
      <c r="C3321" t="s">
        <v>35165</v>
      </c>
      <c r="D3321" s="1">
        <v>73050</v>
      </c>
      <c r="E3321" s="1">
        <v>46117</v>
      </c>
      <c r="F3321" t="s">
        <v>2</v>
      </c>
      <c r="G3321" t="s">
        <v>35155</v>
      </c>
      <c r="J3321" t="s">
        <v>1</v>
      </c>
      <c r="K3321" t="s">
        <v>1</v>
      </c>
      <c r="M3321" t="s">
        <v>1</v>
      </c>
      <c r="O3321">
        <v>0</v>
      </c>
    </row>
    <row r="3322" spans="1:15" x14ac:dyDescent="0.25">
      <c r="A3322" t="s">
        <v>35217</v>
      </c>
      <c r="B3322" t="s">
        <v>35216</v>
      </c>
      <c r="C3322" t="s">
        <v>35165</v>
      </c>
      <c r="D3322" s="1">
        <v>46387</v>
      </c>
      <c r="E3322" s="1">
        <v>46117</v>
      </c>
      <c r="F3322" t="s">
        <v>2</v>
      </c>
      <c r="G3322" t="s">
        <v>35155</v>
      </c>
      <c r="J3322" t="s">
        <v>1</v>
      </c>
      <c r="K3322" t="s">
        <v>1</v>
      </c>
      <c r="M3322" t="s">
        <v>1</v>
      </c>
      <c r="O3322">
        <v>0</v>
      </c>
    </row>
    <row r="3323" spans="1:15" x14ac:dyDescent="0.25">
      <c r="A3323" t="s">
        <v>35215</v>
      </c>
      <c r="B3323" t="s">
        <v>35214</v>
      </c>
      <c r="C3323" t="s">
        <v>35165</v>
      </c>
      <c r="D3323" s="1">
        <v>73050</v>
      </c>
      <c r="E3323" s="1">
        <v>46117</v>
      </c>
      <c r="F3323" t="s">
        <v>2</v>
      </c>
      <c r="G3323" t="s">
        <v>35155</v>
      </c>
      <c r="J3323" t="s">
        <v>1</v>
      </c>
      <c r="K3323" t="s">
        <v>1</v>
      </c>
      <c r="M3323" t="s">
        <v>1</v>
      </c>
      <c r="O3323">
        <v>0</v>
      </c>
    </row>
    <row r="3324" spans="1:15" x14ac:dyDescent="0.25">
      <c r="A3324" t="s">
        <v>35213</v>
      </c>
      <c r="B3324" t="s">
        <v>35212</v>
      </c>
      <c r="C3324" t="s">
        <v>35165</v>
      </c>
      <c r="D3324" s="1">
        <v>73050</v>
      </c>
      <c r="E3324" s="1">
        <v>46117</v>
      </c>
      <c r="F3324" t="s">
        <v>2</v>
      </c>
      <c r="G3324" t="s">
        <v>35155</v>
      </c>
      <c r="J3324" t="s">
        <v>1</v>
      </c>
      <c r="K3324" t="s">
        <v>1</v>
      </c>
      <c r="M3324" t="s">
        <v>1</v>
      </c>
      <c r="O3324">
        <v>0</v>
      </c>
    </row>
    <row r="3325" spans="1:15" x14ac:dyDescent="0.25">
      <c r="A3325" t="s">
        <v>35211</v>
      </c>
      <c r="B3325" t="s">
        <v>35210</v>
      </c>
      <c r="C3325" t="s">
        <v>35165</v>
      </c>
      <c r="D3325" s="1">
        <v>73050</v>
      </c>
      <c r="E3325" s="1">
        <v>46117</v>
      </c>
      <c r="F3325" t="s">
        <v>2</v>
      </c>
      <c r="G3325" t="s">
        <v>35155</v>
      </c>
      <c r="J3325" t="s">
        <v>1</v>
      </c>
      <c r="K3325" t="s">
        <v>1</v>
      </c>
      <c r="M3325" t="s">
        <v>1</v>
      </c>
      <c r="O3325">
        <v>0</v>
      </c>
    </row>
    <row r="3326" spans="1:15" x14ac:dyDescent="0.25">
      <c r="A3326" t="s">
        <v>35209</v>
      </c>
      <c r="B3326" t="s">
        <v>35208</v>
      </c>
      <c r="C3326" t="s">
        <v>35165</v>
      </c>
      <c r="D3326" s="1">
        <v>73050</v>
      </c>
      <c r="E3326" s="1">
        <v>46117</v>
      </c>
      <c r="F3326" t="s">
        <v>2</v>
      </c>
      <c r="G3326" t="s">
        <v>35155</v>
      </c>
      <c r="J3326" t="s">
        <v>1</v>
      </c>
      <c r="K3326" t="s">
        <v>1</v>
      </c>
      <c r="M3326" t="s">
        <v>1</v>
      </c>
      <c r="O3326">
        <v>0</v>
      </c>
    </row>
    <row r="3327" spans="1:15" x14ac:dyDescent="0.25">
      <c r="A3327" t="s">
        <v>35207</v>
      </c>
      <c r="B3327" t="s">
        <v>35206</v>
      </c>
      <c r="C3327" t="s">
        <v>35165</v>
      </c>
      <c r="D3327" s="1">
        <v>73050</v>
      </c>
      <c r="E3327" s="1">
        <v>46117</v>
      </c>
      <c r="F3327" t="s">
        <v>2</v>
      </c>
      <c r="G3327" t="s">
        <v>35155</v>
      </c>
      <c r="J3327" t="s">
        <v>1</v>
      </c>
      <c r="K3327" t="s">
        <v>1</v>
      </c>
      <c r="M3327" t="s">
        <v>1</v>
      </c>
      <c r="O3327">
        <v>0</v>
      </c>
    </row>
    <row r="3328" spans="1:15" x14ac:dyDescent="0.25">
      <c r="A3328" t="s">
        <v>35205</v>
      </c>
      <c r="B3328" t="s">
        <v>35204</v>
      </c>
      <c r="C3328" t="s">
        <v>35165</v>
      </c>
      <c r="D3328" s="1">
        <v>73050</v>
      </c>
      <c r="E3328" s="1">
        <v>46117</v>
      </c>
      <c r="F3328" t="s">
        <v>2</v>
      </c>
      <c r="G3328" t="s">
        <v>35155</v>
      </c>
      <c r="J3328" t="s">
        <v>1</v>
      </c>
      <c r="K3328" t="s">
        <v>1</v>
      </c>
      <c r="M3328" t="s">
        <v>1</v>
      </c>
      <c r="O3328">
        <v>0</v>
      </c>
    </row>
    <row r="3329" spans="1:15" x14ac:dyDescent="0.25">
      <c r="A3329" t="s">
        <v>35203</v>
      </c>
      <c r="B3329" t="s">
        <v>35202</v>
      </c>
      <c r="C3329" t="s">
        <v>35165</v>
      </c>
      <c r="D3329" s="1">
        <v>73050</v>
      </c>
      <c r="E3329" s="1">
        <v>46117</v>
      </c>
      <c r="F3329" t="s">
        <v>2</v>
      </c>
      <c r="G3329" t="s">
        <v>35155</v>
      </c>
      <c r="J3329" t="s">
        <v>1</v>
      </c>
      <c r="K3329" t="s">
        <v>1</v>
      </c>
      <c r="M3329" t="s">
        <v>1</v>
      </c>
      <c r="O3329">
        <v>0</v>
      </c>
    </row>
    <row r="3330" spans="1:15" x14ac:dyDescent="0.25">
      <c r="A3330" t="s">
        <v>35201</v>
      </c>
      <c r="B3330" t="s">
        <v>35200</v>
      </c>
      <c r="C3330" t="s">
        <v>35165</v>
      </c>
      <c r="D3330" s="1">
        <v>73050</v>
      </c>
      <c r="E3330" s="1">
        <v>46117</v>
      </c>
      <c r="F3330" t="s">
        <v>2</v>
      </c>
      <c r="G3330" t="s">
        <v>35155</v>
      </c>
      <c r="J3330" t="s">
        <v>1</v>
      </c>
      <c r="K3330" t="s">
        <v>1</v>
      </c>
      <c r="M3330" t="s">
        <v>1</v>
      </c>
      <c r="O3330">
        <v>0</v>
      </c>
    </row>
    <row r="3331" spans="1:15" x14ac:dyDescent="0.25">
      <c r="A3331" t="s">
        <v>35199</v>
      </c>
      <c r="B3331" t="s">
        <v>35198</v>
      </c>
      <c r="C3331" t="s">
        <v>35165</v>
      </c>
      <c r="D3331" s="1">
        <v>73050</v>
      </c>
      <c r="E3331" s="1">
        <v>46117</v>
      </c>
      <c r="F3331" t="s">
        <v>2</v>
      </c>
      <c r="G3331" t="s">
        <v>35155</v>
      </c>
      <c r="J3331" t="s">
        <v>1</v>
      </c>
      <c r="K3331" t="s">
        <v>1</v>
      </c>
      <c r="M3331" t="s">
        <v>1</v>
      </c>
      <c r="O3331">
        <v>0</v>
      </c>
    </row>
    <row r="3332" spans="1:15" x14ac:dyDescent="0.25">
      <c r="A3332" t="s">
        <v>35197</v>
      </c>
      <c r="B3332" t="s">
        <v>35196</v>
      </c>
      <c r="C3332" t="s">
        <v>16911</v>
      </c>
      <c r="D3332" s="1">
        <v>73050</v>
      </c>
      <c r="E3332" s="1">
        <v>46117</v>
      </c>
      <c r="F3332" t="s">
        <v>2</v>
      </c>
      <c r="G3332" t="s">
        <v>35155</v>
      </c>
      <c r="J3332" t="s">
        <v>1</v>
      </c>
      <c r="K3332" t="s">
        <v>1</v>
      </c>
      <c r="M3332" t="s">
        <v>1</v>
      </c>
      <c r="O3332">
        <v>0</v>
      </c>
    </row>
    <row r="3333" spans="1:15" x14ac:dyDescent="0.25">
      <c r="A3333" t="s">
        <v>35195</v>
      </c>
      <c r="B3333" t="s">
        <v>35194</v>
      </c>
      <c r="C3333" t="s">
        <v>35165</v>
      </c>
      <c r="D3333" s="1">
        <v>73050</v>
      </c>
      <c r="E3333" s="1">
        <v>46117</v>
      </c>
      <c r="F3333" t="s">
        <v>2</v>
      </c>
      <c r="G3333" t="s">
        <v>35155</v>
      </c>
      <c r="J3333" t="s">
        <v>1</v>
      </c>
      <c r="K3333" t="s">
        <v>1</v>
      </c>
      <c r="M3333" t="s">
        <v>1</v>
      </c>
      <c r="O3333">
        <v>0</v>
      </c>
    </row>
    <row r="3334" spans="1:15" x14ac:dyDescent="0.25">
      <c r="A3334" t="s">
        <v>35193</v>
      </c>
      <c r="B3334" t="s">
        <v>35192</v>
      </c>
      <c r="C3334" t="s">
        <v>35165</v>
      </c>
      <c r="D3334" s="1">
        <v>73050</v>
      </c>
      <c r="E3334" s="1">
        <v>46117</v>
      </c>
      <c r="F3334" t="s">
        <v>2</v>
      </c>
      <c r="G3334" t="s">
        <v>35155</v>
      </c>
      <c r="J3334" t="s">
        <v>1</v>
      </c>
      <c r="K3334" t="s">
        <v>1</v>
      </c>
      <c r="M3334" t="s">
        <v>1</v>
      </c>
      <c r="O3334">
        <v>0</v>
      </c>
    </row>
    <row r="3335" spans="1:15" x14ac:dyDescent="0.25">
      <c r="A3335" t="s">
        <v>35191</v>
      </c>
      <c r="B3335" t="s">
        <v>35190</v>
      </c>
      <c r="C3335" t="s">
        <v>35165</v>
      </c>
      <c r="D3335" s="1">
        <v>73050</v>
      </c>
      <c r="E3335" s="1">
        <v>46117</v>
      </c>
      <c r="F3335" t="s">
        <v>2</v>
      </c>
      <c r="G3335" t="s">
        <v>35155</v>
      </c>
      <c r="J3335" t="s">
        <v>1</v>
      </c>
      <c r="K3335" t="s">
        <v>1</v>
      </c>
      <c r="M3335" t="s">
        <v>1</v>
      </c>
      <c r="O3335">
        <v>0</v>
      </c>
    </row>
    <row r="3336" spans="1:15" x14ac:dyDescent="0.25">
      <c r="A3336" t="s">
        <v>35189</v>
      </c>
      <c r="B3336" t="s">
        <v>35188</v>
      </c>
      <c r="C3336" t="s">
        <v>35165</v>
      </c>
      <c r="D3336" s="1">
        <v>73050</v>
      </c>
      <c r="E3336" s="1">
        <v>46117</v>
      </c>
      <c r="F3336" t="s">
        <v>2</v>
      </c>
      <c r="G3336" t="s">
        <v>35155</v>
      </c>
      <c r="J3336" t="s">
        <v>1</v>
      </c>
      <c r="K3336" t="s">
        <v>1</v>
      </c>
      <c r="M3336" t="s">
        <v>1</v>
      </c>
      <c r="O3336">
        <v>0</v>
      </c>
    </row>
    <row r="3337" spans="1:15" x14ac:dyDescent="0.25">
      <c r="A3337" t="s">
        <v>35187</v>
      </c>
      <c r="B3337" t="s">
        <v>35186</v>
      </c>
      <c r="C3337" t="s">
        <v>35165</v>
      </c>
      <c r="D3337" s="1">
        <v>73050</v>
      </c>
      <c r="E3337" s="1">
        <v>46117</v>
      </c>
      <c r="F3337" t="s">
        <v>2</v>
      </c>
      <c r="G3337" t="s">
        <v>35155</v>
      </c>
      <c r="J3337" t="s">
        <v>1</v>
      </c>
      <c r="K3337" t="s">
        <v>1</v>
      </c>
      <c r="M3337" t="s">
        <v>1</v>
      </c>
      <c r="O3337">
        <v>0</v>
      </c>
    </row>
    <row r="3338" spans="1:15" x14ac:dyDescent="0.25">
      <c r="A3338" t="s">
        <v>35185</v>
      </c>
      <c r="B3338" t="s">
        <v>35184</v>
      </c>
      <c r="C3338" t="s">
        <v>35165</v>
      </c>
      <c r="D3338" s="1">
        <v>73050</v>
      </c>
      <c r="E3338" s="1">
        <v>46117</v>
      </c>
      <c r="F3338" t="s">
        <v>2</v>
      </c>
      <c r="G3338" t="s">
        <v>35155</v>
      </c>
      <c r="J3338" t="s">
        <v>1</v>
      </c>
      <c r="K3338" t="s">
        <v>1</v>
      </c>
      <c r="M3338" t="s">
        <v>1</v>
      </c>
      <c r="O3338">
        <v>0</v>
      </c>
    </row>
    <row r="3339" spans="1:15" x14ac:dyDescent="0.25">
      <c r="A3339" t="s">
        <v>35183</v>
      </c>
      <c r="B3339" t="s">
        <v>35182</v>
      </c>
      <c r="C3339" t="s">
        <v>35165</v>
      </c>
      <c r="D3339" s="1">
        <v>73050</v>
      </c>
      <c r="E3339" s="1">
        <v>46117</v>
      </c>
      <c r="F3339" t="s">
        <v>2</v>
      </c>
      <c r="G3339" t="s">
        <v>35155</v>
      </c>
      <c r="J3339" t="s">
        <v>1</v>
      </c>
      <c r="K3339" t="s">
        <v>1</v>
      </c>
      <c r="M3339" t="s">
        <v>1</v>
      </c>
      <c r="O3339">
        <v>0</v>
      </c>
    </row>
    <row r="3340" spans="1:15" x14ac:dyDescent="0.25">
      <c r="A3340" t="s">
        <v>35181</v>
      </c>
      <c r="B3340" t="s">
        <v>35180</v>
      </c>
      <c r="C3340" t="s">
        <v>35165</v>
      </c>
      <c r="D3340" s="1">
        <v>73050</v>
      </c>
      <c r="E3340" s="1">
        <v>46117</v>
      </c>
      <c r="F3340" t="s">
        <v>2</v>
      </c>
      <c r="G3340" t="s">
        <v>35155</v>
      </c>
      <c r="J3340" t="s">
        <v>1</v>
      </c>
      <c r="K3340" t="s">
        <v>1</v>
      </c>
      <c r="M3340" t="s">
        <v>1</v>
      </c>
      <c r="O3340">
        <v>0</v>
      </c>
    </row>
    <row r="3341" spans="1:15" x14ac:dyDescent="0.25">
      <c r="A3341" t="s">
        <v>35179</v>
      </c>
      <c r="B3341" t="s">
        <v>35178</v>
      </c>
      <c r="C3341" t="s">
        <v>35165</v>
      </c>
      <c r="D3341" s="1">
        <v>73050</v>
      </c>
      <c r="E3341" s="1">
        <v>46117</v>
      </c>
      <c r="F3341" t="s">
        <v>2</v>
      </c>
      <c r="G3341" t="s">
        <v>35155</v>
      </c>
      <c r="J3341" t="s">
        <v>1</v>
      </c>
      <c r="K3341" t="s">
        <v>1</v>
      </c>
      <c r="M3341" t="s">
        <v>1</v>
      </c>
      <c r="O3341">
        <v>0</v>
      </c>
    </row>
    <row r="3342" spans="1:15" x14ac:dyDescent="0.25">
      <c r="A3342" t="s">
        <v>35177</v>
      </c>
      <c r="B3342" t="s">
        <v>35176</v>
      </c>
      <c r="C3342" t="s">
        <v>35165</v>
      </c>
      <c r="D3342" s="1">
        <v>73050</v>
      </c>
      <c r="E3342" s="1">
        <v>46117</v>
      </c>
      <c r="F3342" t="s">
        <v>2</v>
      </c>
      <c r="G3342" t="s">
        <v>35155</v>
      </c>
      <c r="J3342" t="s">
        <v>1</v>
      </c>
      <c r="K3342" t="s">
        <v>1</v>
      </c>
      <c r="M3342" t="s">
        <v>1</v>
      </c>
      <c r="O3342">
        <v>0</v>
      </c>
    </row>
    <row r="3343" spans="1:15" x14ac:dyDescent="0.25">
      <c r="A3343" t="s">
        <v>35175</v>
      </c>
      <c r="B3343" t="s">
        <v>35174</v>
      </c>
      <c r="C3343" t="s">
        <v>35165</v>
      </c>
      <c r="D3343" s="1">
        <v>73050</v>
      </c>
      <c r="E3343" s="1">
        <v>46117</v>
      </c>
      <c r="F3343" t="s">
        <v>2</v>
      </c>
      <c r="G3343" t="s">
        <v>35155</v>
      </c>
      <c r="J3343" t="s">
        <v>1</v>
      </c>
      <c r="K3343" t="s">
        <v>1</v>
      </c>
      <c r="M3343" t="s">
        <v>1</v>
      </c>
      <c r="O3343">
        <v>0</v>
      </c>
    </row>
    <row r="3344" spans="1:15" x14ac:dyDescent="0.25">
      <c r="A3344" t="s">
        <v>35173</v>
      </c>
      <c r="B3344" t="s">
        <v>35172</v>
      </c>
      <c r="C3344" t="s">
        <v>35165</v>
      </c>
      <c r="D3344" s="1">
        <v>73050</v>
      </c>
      <c r="E3344" s="1">
        <v>46117</v>
      </c>
      <c r="F3344" t="s">
        <v>2</v>
      </c>
      <c r="G3344" t="s">
        <v>35155</v>
      </c>
      <c r="J3344" t="s">
        <v>1</v>
      </c>
      <c r="K3344" t="s">
        <v>1</v>
      </c>
      <c r="M3344" t="s">
        <v>1</v>
      </c>
      <c r="O3344">
        <v>0</v>
      </c>
    </row>
    <row r="3345" spans="1:15" x14ac:dyDescent="0.25">
      <c r="A3345" t="s">
        <v>35171</v>
      </c>
      <c r="B3345" t="s">
        <v>35170</v>
      </c>
      <c r="C3345" t="s">
        <v>35165</v>
      </c>
      <c r="D3345" s="1">
        <v>73050</v>
      </c>
      <c r="E3345" s="1">
        <v>46117</v>
      </c>
      <c r="F3345" t="s">
        <v>2</v>
      </c>
      <c r="G3345" t="s">
        <v>35155</v>
      </c>
      <c r="J3345" t="s">
        <v>1</v>
      </c>
      <c r="K3345" t="s">
        <v>1</v>
      </c>
      <c r="M3345" t="s">
        <v>1</v>
      </c>
      <c r="O3345">
        <v>0</v>
      </c>
    </row>
    <row r="3346" spans="1:15" x14ac:dyDescent="0.25">
      <c r="A3346" t="s">
        <v>35169</v>
      </c>
      <c r="B3346" t="s">
        <v>35168</v>
      </c>
      <c r="C3346" t="s">
        <v>35165</v>
      </c>
      <c r="D3346" s="1">
        <v>73050</v>
      </c>
      <c r="E3346" s="1">
        <v>46117</v>
      </c>
      <c r="F3346" t="s">
        <v>2</v>
      </c>
      <c r="G3346" t="s">
        <v>35155</v>
      </c>
      <c r="J3346" t="s">
        <v>1</v>
      </c>
      <c r="K3346" t="s">
        <v>1</v>
      </c>
      <c r="M3346" t="s">
        <v>1</v>
      </c>
      <c r="O3346">
        <v>0</v>
      </c>
    </row>
    <row r="3347" spans="1:15" x14ac:dyDescent="0.25">
      <c r="A3347" t="s">
        <v>35167</v>
      </c>
      <c r="B3347" t="s">
        <v>35166</v>
      </c>
      <c r="C3347" t="s">
        <v>35165</v>
      </c>
      <c r="D3347" s="1">
        <v>73050</v>
      </c>
      <c r="E3347" s="1">
        <v>46117</v>
      </c>
      <c r="F3347" t="s">
        <v>2</v>
      </c>
      <c r="G3347" t="s">
        <v>35155</v>
      </c>
      <c r="J3347" t="s">
        <v>1</v>
      </c>
      <c r="K3347" t="s">
        <v>1</v>
      </c>
      <c r="M3347" t="s">
        <v>1</v>
      </c>
      <c r="O3347">
        <v>0</v>
      </c>
    </row>
    <row r="3348" spans="1:15" x14ac:dyDescent="0.25">
      <c r="A3348" t="s">
        <v>35164</v>
      </c>
      <c r="B3348" t="s">
        <v>35163</v>
      </c>
      <c r="C3348" t="s">
        <v>35158</v>
      </c>
      <c r="D3348" s="1">
        <v>73050</v>
      </c>
      <c r="E3348" s="1">
        <v>46117</v>
      </c>
      <c r="F3348" t="s">
        <v>2</v>
      </c>
      <c r="G3348" t="s">
        <v>35155</v>
      </c>
      <c r="J3348" t="s">
        <v>1</v>
      </c>
      <c r="K3348" t="s">
        <v>1</v>
      </c>
      <c r="M3348" t="s">
        <v>1</v>
      </c>
      <c r="O3348">
        <v>0</v>
      </c>
    </row>
    <row r="3349" spans="1:15" x14ac:dyDescent="0.25">
      <c r="A3349" t="s">
        <v>35162</v>
      </c>
      <c r="B3349" t="s">
        <v>35161</v>
      </c>
      <c r="C3349" t="s">
        <v>35158</v>
      </c>
      <c r="D3349" s="1">
        <v>73050</v>
      </c>
      <c r="E3349" s="1">
        <v>46117</v>
      </c>
      <c r="F3349" t="s">
        <v>2</v>
      </c>
      <c r="G3349" t="s">
        <v>35155</v>
      </c>
      <c r="J3349" t="s">
        <v>1</v>
      </c>
      <c r="K3349" t="s">
        <v>1</v>
      </c>
      <c r="M3349" t="s">
        <v>1</v>
      </c>
      <c r="O3349">
        <v>0</v>
      </c>
    </row>
    <row r="3350" spans="1:15" x14ac:dyDescent="0.25">
      <c r="A3350" t="s">
        <v>35160</v>
      </c>
      <c r="B3350" t="s">
        <v>35159</v>
      </c>
      <c r="C3350" t="s">
        <v>35158</v>
      </c>
      <c r="D3350" s="1">
        <v>73050</v>
      </c>
      <c r="E3350" s="1">
        <v>46117</v>
      </c>
      <c r="F3350" t="s">
        <v>2</v>
      </c>
      <c r="G3350" t="s">
        <v>35155</v>
      </c>
      <c r="J3350" t="s">
        <v>1</v>
      </c>
      <c r="K3350" t="s">
        <v>1</v>
      </c>
      <c r="M3350" t="s">
        <v>1</v>
      </c>
      <c r="O3350">
        <v>0</v>
      </c>
    </row>
    <row r="3351" spans="1:15" x14ac:dyDescent="0.25">
      <c r="A3351" t="s">
        <v>35157</v>
      </c>
      <c r="B3351" t="s">
        <v>35156</v>
      </c>
      <c r="C3351" t="s">
        <v>30217</v>
      </c>
      <c r="D3351" s="1">
        <v>73050</v>
      </c>
      <c r="E3351" s="1">
        <v>46117</v>
      </c>
      <c r="F3351" t="s">
        <v>2</v>
      </c>
      <c r="G3351" t="s">
        <v>35155</v>
      </c>
      <c r="H3351" t="s">
        <v>69</v>
      </c>
      <c r="J3351" t="s">
        <v>1</v>
      </c>
      <c r="K3351" t="s">
        <v>1</v>
      </c>
      <c r="M3351" t="s">
        <v>1</v>
      </c>
      <c r="O3351">
        <v>0</v>
      </c>
    </row>
    <row r="3352" spans="1:15" x14ac:dyDescent="0.25">
      <c r="A3352" t="s">
        <v>35154</v>
      </c>
      <c r="B3352" t="s">
        <v>35153</v>
      </c>
      <c r="C3352" t="s">
        <v>35033</v>
      </c>
      <c r="D3352" s="1">
        <v>73050</v>
      </c>
      <c r="E3352" s="1">
        <v>46117</v>
      </c>
      <c r="F3352" t="s">
        <v>2</v>
      </c>
      <c r="G3352" t="s">
        <v>5920</v>
      </c>
      <c r="J3352" t="s">
        <v>1</v>
      </c>
      <c r="K3352" t="s">
        <v>1</v>
      </c>
      <c r="M3352" t="s">
        <v>1</v>
      </c>
      <c r="O3352">
        <v>0</v>
      </c>
    </row>
    <row r="3353" spans="1:15" x14ac:dyDescent="0.25">
      <c r="A3353" t="s">
        <v>35152</v>
      </c>
      <c r="B3353" t="s">
        <v>35151</v>
      </c>
      <c r="C3353" t="s">
        <v>35033</v>
      </c>
      <c r="D3353" s="1">
        <v>73050</v>
      </c>
      <c r="E3353" s="1">
        <v>46117</v>
      </c>
      <c r="F3353" t="s">
        <v>2</v>
      </c>
      <c r="G3353" t="s">
        <v>5920</v>
      </c>
      <c r="J3353" t="s">
        <v>1</v>
      </c>
      <c r="K3353" t="s">
        <v>1</v>
      </c>
      <c r="M3353" t="s">
        <v>1</v>
      </c>
      <c r="O3353">
        <v>0</v>
      </c>
    </row>
    <row r="3354" spans="1:15" x14ac:dyDescent="0.25">
      <c r="A3354" t="s">
        <v>35150</v>
      </c>
      <c r="B3354" t="s">
        <v>35149</v>
      </c>
      <c r="C3354" t="s">
        <v>35033</v>
      </c>
      <c r="D3354" s="1">
        <v>73050</v>
      </c>
      <c r="E3354" s="1">
        <v>46117</v>
      </c>
      <c r="F3354" t="s">
        <v>2</v>
      </c>
      <c r="G3354" t="s">
        <v>5920</v>
      </c>
      <c r="J3354" t="s">
        <v>1</v>
      </c>
      <c r="K3354" t="s">
        <v>1</v>
      </c>
      <c r="M3354" t="s">
        <v>1</v>
      </c>
      <c r="O3354">
        <v>0</v>
      </c>
    </row>
    <row r="3355" spans="1:15" x14ac:dyDescent="0.25">
      <c r="A3355" t="s">
        <v>35148</v>
      </c>
      <c r="B3355" t="s">
        <v>35147</v>
      </c>
      <c r="C3355" t="s">
        <v>30017</v>
      </c>
      <c r="D3355" s="1">
        <v>73050</v>
      </c>
      <c r="E3355" s="1">
        <v>46117</v>
      </c>
      <c r="F3355" t="s">
        <v>2</v>
      </c>
      <c r="G3355" t="s">
        <v>5920</v>
      </c>
      <c r="J3355" t="s">
        <v>1</v>
      </c>
      <c r="K3355" t="s">
        <v>1</v>
      </c>
      <c r="M3355" t="s">
        <v>1</v>
      </c>
      <c r="O3355">
        <v>0</v>
      </c>
    </row>
    <row r="3356" spans="1:15" x14ac:dyDescent="0.25">
      <c r="A3356" t="s">
        <v>35146</v>
      </c>
      <c r="B3356" t="s">
        <v>35145</v>
      </c>
      <c r="C3356" t="s">
        <v>30017</v>
      </c>
      <c r="D3356" s="1">
        <v>73050</v>
      </c>
      <c r="E3356" s="1">
        <v>46117</v>
      </c>
      <c r="F3356" t="s">
        <v>2</v>
      </c>
      <c r="G3356" t="s">
        <v>5920</v>
      </c>
      <c r="J3356" t="s">
        <v>1</v>
      </c>
      <c r="K3356" t="s">
        <v>1</v>
      </c>
      <c r="M3356" t="s">
        <v>1</v>
      </c>
      <c r="O3356">
        <v>0</v>
      </c>
    </row>
    <row r="3357" spans="1:15" x14ac:dyDescent="0.25">
      <c r="A3357" t="s">
        <v>35144</v>
      </c>
      <c r="B3357" t="s">
        <v>35143</v>
      </c>
      <c r="C3357" t="s">
        <v>30217</v>
      </c>
      <c r="D3357" s="1">
        <v>73050</v>
      </c>
      <c r="E3357" s="1">
        <v>46117</v>
      </c>
      <c r="F3357" t="s">
        <v>2</v>
      </c>
      <c r="G3357" t="s">
        <v>5920</v>
      </c>
      <c r="J3357" t="s">
        <v>1</v>
      </c>
      <c r="K3357" t="s">
        <v>1</v>
      </c>
      <c r="M3357" t="s">
        <v>1</v>
      </c>
      <c r="O3357">
        <v>0</v>
      </c>
    </row>
    <row r="3358" spans="1:15" x14ac:dyDescent="0.25">
      <c r="A3358" t="s">
        <v>35142</v>
      </c>
      <c r="B3358" t="s">
        <v>35141</v>
      </c>
      <c r="C3358" t="s">
        <v>30217</v>
      </c>
      <c r="D3358" s="1">
        <v>73050</v>
      </c>
      <c r="E3358" s="1">
        <v>46117</v>
      </c>
      <c r="F3358" t="s">
        <v>2</v>
      </c>
      <c r="G3358" t="s">
        <v>5920</v>
      </c>
      <c r="J3358" t="s">
        <v>1</v>
      </c>
      <c r="K3358" t="s">
        <v>1</v>
      </c>
      <c r="M3358" t="s">
        <v>1</v>
      </c>
      <c r="O3358">
        <v>0</v>
      </c>
    </row>
    <row r="3359" spans="1:15" x14ac:dyDescent="0.25">
      <c r="A3359" t="s">
        <v>35140</v>
      </c>
      <c r="B3359" t="s">
        <v>35139</v>
      </c>
      <c r="C3359" t="s">
        <v>35033</v>
      </c>
      <c r="D3359" s="1">
        <v>73050</v>
      </c>
      <c r="E3359" s="1">
        <v>46117</v>
      </c>
      <c r="F3359" t="s">
        <v>2</v>
      </c>
      <c r="G3359" t="s">
        <v>5920</v>
      </c>
      <c r="J3359" t="s">
        <v>1</v>
      </c>
      <c r="K3359" t="s">
        <v>1</v>
      </c>
      <c r="M3359" t="s">
        <v>1</v>
      </c>
      <c r="O3359">
        <v>0</v>
      </c>
    </row>
    <row r="3360" spans="1:15" x14ac:dyDescent="0.25">
      <c r="A3360" t="s">
        <v>35138</v>
      </c>
      <c r="B3360" t="s">
        <v>35137</v>
      </c>
      <c r="C3360" t="s">
        <v>30217</v>
      </c>
      <c r="D3360" s="1">
        <v>73050</v>
      </c>
      <c r="E3360" s="1">
        <v>46117</v>
      </c>
      <c r="F3360" t="s">
        <v>2</v>
      </c>
      <c r="G3360" t="s">
        <v>5920</v>
      </c>
      <c r="J3360" t="s">
        <v>1</v>
      </c>
      <c r="K3360" t="s">
        <v>1</v>
      </c>
      <c r="M3360" t="s">
        <v>1</v>
      </c>
      <c r="O3360">
        <v>0</v>
      </c>
    </row>
    <row r="3361" spans="1:15" x14ac:dyDescent="0.25">
      <c r="A3361" t="s">
        <v>35136</v>
      </c>
      <c r="B3361" t="s">
        <v>35135</v>
      </c>
      <c r="C3361" t="s">
        <v>30217</v>
      </c>
      <c r="D3361" s="1">
        <v>73050</v>
      </c>
      <c r="E3361" s="1">
        <v>46117</v>
      </c>
      <c r="F3361" t="s">
        <v>2</v>
      </c>
      <c r="G3361" t="s">
        <v>5920</v>
      </c>
      <c r="J3361" t="s">
        <v>1</v>
      </c>
      <c r="K3361" t="s">
        <v>1</v>
      </c>
      <c r="M3361" t="s">
        <v>1</v>
      </c>
      <c r="O3361">
        <v>0</v>
      </c>
    </row>
    <row r="3362" spans="1:15" x14ac:dyDescent="0.25">
      <c r="A3362" t="s">
        <v>35134</v>
      </c>
      <c r="B3362" t="s">
        <v>35133</v>
      </c>
      <c r="C3362" t="s">
        <v>30017</v>
      </c>
      <c r="D3362" s="1">
        <v>73050</v>
      </c>
      <c r="E3362" s="1">
        <v>46117</v>
      </c>
      <c r="F3362" t="s">
        <v>2</v>
      </c>
      <c r="G3362" t="s">
        <v>5920</v>
      </c>
      <c r="J3362" t="s">
        <v>1</v>
      </c>
      <c r="K3362" t="s">
        <v>1</v>
      </c>
      <c r="M3362" t="s">
        <v>1</v>
      </c>
      <c r="O3362">
        <v>0</v>
      </c>
    </row>
    <row r="3363" spans="1:15" x14ac:dyDescent="0.25">
      <c r="A3363" t="s">
        <v>35132</v>
      </c>
      <c r="B3363" t="s">
        <v>35131</v>
      </c>
      <c r="C3363" t="s">
        <v>35033</v>
      </c>
      <c r="D3363" s="1">
        <v>73050</v>
      </c>
      <c r="E3363" s="1">
        <v>46117</v>
      </c>
      <c r="F3363" t="s">
        <v>2</v>
      </c>
      <c r="G3363" t="s">
        <v>5920</v>
      </c>
      <c r="J3363" t="s">
        <v>1</v>
      </c>
      <c r="K3363" t="s">
        <v>1</v>
      </c>
      <c r="M3363" t="s">
        <v>1</v>
      </c>
      <c r="O3363">
        <v>0</v>
      </c>
    </row>
    <row r="3364" spans="1:15" x14ac:dyDescent="0.25">
      <c r="A3364" t="s">
        <v>35130</v>
      </c>
      <c r="B3364" t="s">
        <v>35129</v>
      </c>
      <c r="C3364" t="s">
        <v>30217</v>
      </c>
      <c r="D3364" s="1">
        <v>73050</v>
      </c>
      <c r="E3364" s="1">
        <v>46117</v>
      </c>
      <c r="F3364" t="s">
        <v>2</v>
      </c>
      <c r="G3364" t="s">
        <v>5920</v>
      </c>
      <c r="J3364" t="s">
        <v>1</v>
      </c>
      <c r="K3364" t="s">
        <v>1</v>
      </c>
      <c r="M3364" t="s">
        <v>1</v>
      </c>
      <c r="O3364">
        <v>0</v>
      </c>
    </row>
    <row r="3365" spans="1:15" x14ac:dyDescent="0.25">
      <c r="A3365" t="s">
        <v>35128</v>
      </c>
      <c r="B3365" t="s">
        <v>35127</v>
      </c>
      <c r="C3365" t="s">
        <v>30025</v>
      </c>
      <c r="D3365" s="1">
        <v>73050</v>
      </c>
      <c r="E3365" s="1">
        <v>46117</v>
      </c>
      <c r="F3365" t="s">
        <v>2</v>
      </c>
      <c r="G3365" t="s">
        <v>5920</v>
      </c>
      <c r="J3365" t="s">
        <v>1</v>
      </c>
      <c r="K3365" t="s">
        <v>1</v>
      </c>
      <c r="M3365" t="s">
        <v>1</v>
      </c>
      <c r="O3365">
        <v>0</v>
      </c>
    </row>
    <row r="3366" spans="1:15" x14ac:dyDescent="0.25">
      <c r="A3366" t="s">
        <v>35126</v>
      </c>
      <c r="B3366" t="s">
        <v>35125</v>
      </c>
      <c r="C3366" t="s">
        <v>30217</v>
      </c>
      <c r="D3366" s="1">
        <v>73050</v>
      </c>
      <c r="E3366" s="1">
        <v>46117</v>
      </c>
      <c r="F3366" t="s">
        <v>2</v>
      </c>
      <c r="G3366" t="s">
        <v>5920</v>
      </c>
      <c r="J3366" t="s">
        <v>1</v>
      </c>
      <c r="K3366" t="s">
        <v>1</v>
      </c>
      <c r="M3366" t="s">
        <v>1</v>
      </c>
      <c r="O3366">
        <v>0</v>
      </c>
    </row>
    <row r="3367" spans="1:15" x14ac:dyDescent="0.25">
      <c r="A3367" t="s">
        <v>35124</v>
      </c>
      <c r="B3367" t="s">
        <v>35123</v>
      </c>
      <c r="C3367" t="s">
        <v>30017</v>
      </c>
      <c r="D3367" s="1">
        <v>73050</v>
      </c>
      <c r="E3367" s="1">
        <v>46117</v>
      </c>
      <c r="F3367" t="s">
        <v>2</v>
      </c>
      <c r="G3367" t="s">
        <v>5920</v>
      </c>
      <c r="J3367" t="s">
        <v>1</v>
      </c>
      <c r="K3367" t="s">
        <v>1</v>
      </c>
      <c r="M3367" t="s">
        <v>1</v>
      </c>
      <c r="O3367">
        <v>0</v>
      </c>
    </row>
    <row r="3368" spans="1:15" x14ac:dyDescent="0.25">
      <c r="A3368" t="s">
        <v>35122</v>
      </c>
      <c r="B3368" t="s">
        <v>35121</v>
      </c>
      <c r="C3368" t="s">
        <v>30217</v>
      </c>
      <c r="D3368" s="1">
        <v>73050</v>
      </c>
      <c r="E3368" s="1">
        <v>46117</v>
      </c>
      <c r="F3368" t="s">
        <v>2</v>
      </c>
      <c r="G3368" t="s">
        <v>5920</v>
      </c>
      <c r="J3368" t="s">
        <v>1</v>
      </c>
      <c r="K3368" t="s">
        <v>1</v>
      </c>
      <c r="M3368" t="s">
        <v>1</v>
      </c>
      <c r="O3368">
        <v>0</v>
      </c>
    </row>
    <row r="3369" spans="1:15" x14ac:dyDescent="0.25">
      <c r="A3369" t="s">
        <v>35120</v>
      </c>
      <c r="B3369" t="s">
        <v>35119</v>
      </c>
      <c r="C3369" t="s">
        <v>35118</v>
      </c>
      <c r="D3369" s="1">
        <v>73050</v>
      </c>
      <c r="E3369" s="1">
        <v>46117</v>
      </c>
      <c r="F3369" t="s">
        <v>2</v>
      </c>
      <c r="G3369" t="s">
        <v>7</v>
      </c>
      <c r="J3369" t="s">
        <v>58</v>
      </c>
      <c r="K3369" t="s">
        <v>58</v>
      </c>
      <c r="M3369" t="s">
        <v>1</v>
      </c>
      <c r="O3369">
        <v>0</v>
      </c>
    </row>
    <row r="3370" spans="1:15" x14ac:dyDescent="0.25">
      <c r="A3370" t="s">
        <v>35117</v>
      </c>
      <c r="B3370" t="s">
        <v>35116</v>
      </c>
      <c r="C3370" t="s">
        <v>35115</v>
      </c>
      <c r="D3370" s="1">
        <v>73050</v>
      </c>
      <c r="E3370" s="1">
        <v>46117</v>
      </c>
      <c r="F3370" t="s">
        <v>2</v>
      </c>
      <c r="G3370" t="s">
        <v>7</v>
      </c>
      <c r="J3370" t="s">
        <v>58</v>
      </c>
      <c r="K3370" t="s">
        <v>58</v>
      </c>
      <c r="M3370" t="s">
        <v>1</v>
      </c>
      <c r="O3370">
        <v>0</v>
      </c>
    </row>
    <row r="3371" spans="1:15" x14ac:dyDescent="0.25">
      <c r="A3371" t="s">
        <v>35114</v>
      </c>
      <c r="B3371" t="s">
        <v>35113</v>
      </c>
      <c r="C3371" t="s">
        <v>30217</v>
      </c>
      <c r="D3371" s="1">
        <v>73050</v>
      </c>
      <c r="E3371" s="1">
        <v>46117</v>
      </c>
      <c r="F3371" t="s">
        <v>2</v>
      </c>
      <c r="G3371" t="s">
        <v>7</v>
      </c>
      <c r="J3371" t="s">
        <v>1</v>
      </c>
      <c r="K3371" t="s">
        <v>1</v>
      </c>
      <c r="M3371" t="s">
        <v>1</v>
      </c>
      <c r="O3371">
        <v>0</v>
      </c>
    </row>
    <row r="3372" spans="1:15" x14ac:dyDescent="0.25">
      <c r="A3372" t="s">
        <v>35112</v>
      </c>
      <c r="B3372" t="s">
        <v>35111</v>
      </c>
      <c r="C3372" t="s">
        <v>30217</v>
      </c>
      <c r="D3372" s="1">
        <v>73050</v>
      </c>
      <c r="E3372" s="1">
        <v>46117</v>
      </c>
      <c r="F3372" t="s">
        <v>2</v>
      </c>
      <c r="G3372" t="s">
        <v>7</v>
      </c>
      <c r="J3372" t="s">
        <v>1</v>
      </c>
      <c r="K3372" t="s">
        <v>1</v>
      </c>
      <c r="M3372" t="s">
        <v>1</v>
      </c>
      <c r="O3372">
        <v>0</v>
      </c>
    </row>
    <row r="3373" spans="1:15" x14ac:dyDescent="0.25">
      <c r="A3373" t="s">
        <v>35110</v>
      </c>
      <c r="B3373" t="s">
        <v>35109</v>
      </c>
      <c r="C3373" t="s">
        <v>30217</v>
      </c>
      <c r="D3373" s="1">
        <v>73050</v>
      </c>
      <c r="E3373" s="1">
        <v>46117</v>
      </c>
      <c r="F3373" t="s">
        <v>2</v>
      </c>
      <c r="G3373" t="s">
        <v>7</v>
      </c>
      <c r="J3373" t="s">
        <v>1</v>
      </c>
      <c r="K3373" t="s">
        <v>1</v>
      </c>
      <c r="M3373" t="s">
        <v>1</v>
      </c>
      <c r="O3373">
        <v>0</v>
      </c>
    </row>
    <row r="3374" spans="1:15" x14ac:dyDescent="0.25">
      <c r="A3374" t="s">
        <v>35108</v>
      </c>
      <c r="B3374" t="s">
        <v>35107</v>
      </c>
      <c r="C3374" t="s">
        <v>30217</v>
      </c>
      <c r="D3374" s="1">
        <v>73050</v>
      </c>
      <c r="E3374" s="1">
        <v>46117</v>
      </c>
      <c r="F3374" t="s">
        <v>2</v>
      </c>
      <c r="G3374" t="s">
        <v>7</v>
      </c>
      <c r="J3374" t="s">
        <v>1</v>
      </c>
      <c r="K3374" t="s">
        <v>1</v>
      </c>
      <c r="M3374" t="s">
        <v>1</v>
      </c>
      <c r="O3374">
        <v>0</v>
      </c>
    </row>
    <row r="3375" spans="1:15" x14ac:dyDescent="0.25">
      <c r="A3375" t="s">
        <v>35106</v>
      </c>
      <c r="B3375" t="s">
        <v>35105</v>
      </c>
      <c r="C3375" t="s">
        <v>30217</v>
      </c>
      <c r="D3375" s="1">
        <v>73050</v>
      </c>
      <c r="E3375" s="1">
        <v>46117</v>
      </c>
      <c r="F3375" t="s">
        <v>2</v>
      </c>
      <c r="G3375" t="s">
        <v>7</v>
      </c>
      <c r="J3375" t="s">
        <v>1</v>
      </c>
      <c r="K3375" t="s">
        <v>1</v>
      </c>
      <c r="M3375" t="s">
        <v>1</v>
      </c>
      <c r="O3375">
        <v>0</v>
      </c>
    </row>
    <row r="3376" spans="1:15" x14ac:dyDescent="0.25">
      <c r="A3376" t="s">
        <v>35104</v>
      </c>
      <c r="B3376" t="s">
        <v>35103</v>
      </c>
      <c r="C3376" t="s">
        <v>35033</v>
      </c>
      <c r="D3376" s="1">
        <v>73050</v>
      </c>
      <c r="E3376" s="1">
        <v>46117</v>
      </c>
      <c r="F3376" t="s">
        <v>2</v>
      </c>
      <c r="G3376" t="s">
        <v>7</v>
      </c>
      <c r="J3376" t="s">
        <v>1</v>
      </c>
      <c r="K3376" t="s">
        <v>1</v>
      </c>
      <c r="M3376" t="s">
        <v>1</v>
      </c>
      <c r="O3376">
        <v>0</v>
      </c>
    </row>
    <row r="3377" spans="1:15" x14ac:dyDescent="0.25">
      <c r="A3377" t="s">
        <v>35102</v>
      </c>
      <c r="B3377" t="s">
        <v>35101</v>
      </c>
      <c r="C3377" t="s">
        <v>30217</v>
      </c>
      <c r="D3377" s="1">
        <v>73050</v>
      </c>
      <c r="E3377" s="1">
        <v>46117</v>
      </c>
      <c r="F3377" t="s">
        <v>2</v>
      </c>
      <c r="G3377" t="s">
        <v>7</v>
      </c>
      <c r="J3377" t="s">
        <v>1</v>
      </c>
      <c r="K3377" t="s">
        <v>1</v>
      </c>
      <c r="M3377" t="s">
        <v>1</v>
      </c>
      <c r="O3377">
        <v>0</v>
      </c>
    </row>
    <row r="3378" spans="1:15" x14ac:dyDescent="0.25">
      <c r="A3378" t="s">
        <v>35100</v>
      </c>
      <c r="B3378" t="s">
        <v>35099</v>
      </c>
      <c r="C3378" t="s">
        <v>30017</v>
      </c>
      <c r="D3378" s="1">
        <v>73050</v>
      </c>
      <c r="E3378" s="1">
        <v>46117</v>
      </c>
      <c r="F3378" t="s">
        <v>2</v>
      </c>
      <c r="G3378" t="s">
        <v>7</v>
      </c>
      <c r="J3378" t="s">
        <v>1</v>
      </c>
      <c r="K3378" t="s">
        <v>1</v>
      </c>
      <c r="M3378" t="s">
        <v>1</v>
      </c>
      <c r="O3378">
        <v>0</v>
      </c>
    </row>
    <row r="3379" spans="1:15" x14ac:dyDescent="0.25">
      <c r="A3379" t="s">
        <v>35098</v>
      </c>
      <c r="B3379" t="s">
        <v>35097</v>
      </c>
      <c r="C3379" t="s">
        <v>30217</v>
      </c>
      <c r="D3379" s="1">
        <v>73050</v>
      </c>
      <c r="E3379" s="1">
        <v>46117</v>
      </c>
      <c r="F3379" t="s">
        <v>2</v>
      </c>
      <c r="G3379" t="s">
        <v>7</v>
      </c>
      <c r="J3379" t="s">
        <v>1</v>
      </c>
      <c r="K3379" t="s">
        <v>1</v>
      </c>
      <c r="M3379" t="s">
        <v>1</v>
      </c>
      <c r="O3379">
        <v>0</v>
      </c>
    </row>
    <row r="3380" spans="1:15" x14ac:dyDescent="0.25">
      <c r="A3380" t="s">
        <v>35096</v>
      </c>
      <c r="B3380" t="s">
        <v>35095</v>
      </c>
      <c r="C3380" t="s">
        <v>30217</v>
      </c>
      <c r="D3380" s="1">
        <v>73050</v>
      </c>
      <c r="E3380" s="1">
        <v>46117</v>
      </c>
      <c r="F3380" t="s">
        <v>2</v>
      </c>
      <c r="G3380" t="s">
        <v>7</v>
      </c>
      <c r="J3380" t="s">
        <v>1</v>
      </c>
      <c r="K3380" t="s">
        <v>1</v>
      </c>
      <c r="M3380" t="s">
        <v>1</v>
      </c>
      <c r="O3380">
        <v>0</v>
      </c>
    </row>
    <row r="3381" spans="1:15" x14ac:dyDescent="0.25">
      <c r="A3381" t="s">
        <v>35094</v>
      </c>
      <c r="B3381" t="s">
        <v>35093</v>
      </c>
      <c r="C3381" t="s">
        <v>30017</v>
      </c>
      <c r="D3381" s="1">
        <v>73050</v>
      </c>
      <c r="E3381" s="1">
        <v>46117</v>
      </c>
      <c r="F3381" t="s">
        <v>2</v>
      </c>
      <c r="G3381" t="s">
        <v>7</v>
      </c>
      <c r="J3381" t="s">
        <v>1</v>
      </c>
      <c r="K3381" t="s">
        <v>1</v>
      </c>
      <c r="M3381" t="s">
        <v>1</v>
      </c>
      <c r="O3381">
        <v>0</v>
      </c>
    </row>
    <row r="3382" spans="1:15" x14ac:dyDescent="0.25">
      <c r="A3382" t="s">
        <v>35092</v>
      </c>
      <c r="B3382" t="s">
        <v>35091</v>
      </c>
      <c r="C3382" t="s">
        <v>30217</v>
      </c>
      <c r="D3382" s="1">
        <v>73050</v>
      </c>
      <c r="E3382" s="1">
        <v>46117</v>
      </c>
      <c r="F3382" t="s">
        <v>2</v>
      </c>
      <c r="G3382" t="s">
        <v>7</v>
      </c>
      <c r="J3382" t="s">
        <v>1</v>
      </c>
      <c r="K3382" t="s">
        <v>1</v>
      </c>
      <c r="M3382" t="s">
        <v>1</v>
      </c>
      <c r="O3382">
        <v>0</v>
      </c>
    </row>
    <row r="3383" spans="1:15" x14ac:dyDescent="0.25">
      <c r="A3383" t="s">
        <v>35090</v>
      </c>
      <c r="B3383" t="s">
        <v>35089</v>
      </c>
      <c r="C3383" t="s">
        <v>30217</v>
      </c>
      <c r="D3383" s="1">
        <v>73050</v>
      </c>
      <c r="E3383" s="1">
        <v>46117</v>
      </c>
      <c r="F3383" t="s">
        <v>2</v>
      </c>
      <c r="G3383" t="s">
        <v>7</v>
      </c>
      <c r="J3383" t="s">
        <v>1</v>
      </c>
      <c r="K3383" t="s">
        <v>1</v>
      </c>
      <c r="M3383" t="s">
        <v>1</v>
      </c>
      <c r="O3383">
        <v>0</v>
      </c>
    </row>
    <row r="3384" spans="1:15" x14ac:dyDescent="0.25">
      <c r="A3384" t="s">
        <v>35088</v>
      </c>
      <c r="B3384" t="s">
        <v>35087</v>
      </c>
      <c r="C3384" t="s">
        <v>30217</v>
      </c>
      <c r="D3384" s="1">
        <v>73050</v>
      </c>
      <c r="E3384" s="1">
        <v>46117</v>
      </c>
      <c r="F3384" t="s">
        <v>2</v>
      </c>
      <c r="G3384" t="s">
        <v>7</v>
      </c>
      <c r="J3384" t="s">
        <v>1</v>
      </c>
      <c r="K3384" t="s">
        <v>1</v>
      </c>
      <c r="M3384" t="s">
        <v>1</v>
      </c>
      <c r="O3384">
        <v>0</v>
      </c>
    </row>
    <row r="3385" spans="1:15" x14ac:dyDescent="0.25">
      <c r="A3385" t="s">
        <v>35086</v>
      </c>
      <c r="B3385" t="s">
        <v>35085</v>
      </c>
      <c r="C3385" t="s">
        <v>30217</v>
      </c>
      <c r="D3385" s="1">
        <v>73050</v>
      </c>
      <c r="E3385" s="1">
        <v>46117</v>
      </c>
      <c r="F3385" t="s">
        <v>2</v>
      </c>
      <c r="G3385" t="s">
        <v>7</v>
      </c>
      <c r="J3385" t="s">
        <v>1</v>
      </c>
      <c r="K3385" t="s">
        <v>1</v>
      </c>
      <c r="M3385" t="s">
        <v>1</v>
      </c>
      <c r="O3385">
        <v>0</v>
      </c>
    </row>
    <row r="3386" spans="1:15" x14ac:dyDescent="0.25">
      <c r="A3386" t="s">
        <v>35084</v>
      </c>
      <c r="B3386" t="s">
        <v>35083</v>
      </c>
      <c r="C3386" t="s">
        <v>30217</v>
      </c>
      <c r="D3386" s="1">
        <v>73050</v>
      </c>
      <c r="E3386" s="1">
        <v>46117</v>
      </c>
      <c r="F3386" t="s">
        <v>2</v>
      </c>
      <c r="G3386" t="s">
        <v>5920</v>
      </c>
      <c r="J3386" t="s">
        <v>1</v>
      </c>
      <c r="K3386" t="s">
        <v>1</v>
      </c>
      <c r="M3386" t="s">
        <v>1</v>
      </c>
      <c r="O3386">
        <v>0</v>
      </c>
    </row>
    <row r="3387" spans="1:15" x14ac:dyDescent="0.25">
      <c r="A3387" t="s">
        <v>35082</v>
      </c>
      <c r="B3387" t="s">
        <v>35081</v>
      </c>
      <c r="C3387" t="s">
        <v>35033</v>
      </c>
      <c r="D3387" s="1">
        <v>73050</v>
      </c>
      <c r="E3387" s="1">
        <v>46117</v>
      </c>
      <c r="F3387" t="s">
        <v>2</v>
      </c>
      <c r="G3387" t="s">
        <v>7</v>
      </c>
      <c r="J3387" t="s">
        <v>58</v>
      </c>
      <c r="K3387" t="s">
        <v>58</v>
      </c>
      <c r="M3387" t="s">
        <v>1</v>
      </c>
      <c r="O3387">
        <v>0</v>
      </c>
    </row>
    <row r="3388" spans="1:15" x14ac:dyDescent="0.25">
      <c r="A3388" t="s">
        <v>35080</v>
      </c>
      <c r="B3388" t="s">
        <v>35079</v>
      </c>
      <c r="C3388" t="s">
        <v>35033</v>
      </c>
      <c r="D3388" s="1">
        <v>73050</v>
      </c>
      <c r="E3388" s="1">
        <v>46117</v>
      </c>
      <c r="F3388" t="s">
        <v>2</v>
      </c>
      <c r="G3388" t="s">
        <v>7</v>
      </c>
      <c r="J3388" t="s">
        <v>1</v>
      </c>
      <c r="K3388" t="s">
        <v>1</v>
      </c>
      <c r="M3388" t="s">
        <v>1</v>
      </c>
      <c r="O3388">
        <v>0</v>
      </c>
    </row>
    <row r="3389" spans="1:15" x14ac:dyDescent="0.25">
      <c r="A3389" t="s">
        <v>35078</v>
      </c>
      <c r="B3389" t="s">
        <v>35077</v>
      </c>
      <c r="C3389" t="s">
        <v>35033</v>
      </c>
      <c r="D3389" s="1">
        <v>73050</v>
      </c>
      <c r="E3389" s="1">
        <v>46117</v>
      </c>
      <c r="F3389" t="s">
        <v>2</v>
      </c>
      <c r="G3389" t="s">
        <v>7</v>
      </c>
      <c r="J3389" t="s">
        <v>1</v>
      </c>
      <c r="K3389" t="s">
        <v>1</v>
      </c>
      <c r="M3389" t="s">
        <v>1</v>
      </c>
      <c r="O3389">
        <v>0</v>
      </c>
    </row>
    <row r="3390" spans="1:15" x14ac:dyDescent="0.25">
      <c r="A3390" t="s">
        <v>35076</v>
      </c>
      <c r="B3390" t="s">
        <v>35075</v>
      </c>
      <c r="C3390" t="s">
        <v>35033</v>
      </c>
      <c r="D3390" s="1">
        <v>73050</v>
      </c>
      <c r="E3390" s="1">
        <v>46117</v>
      </c>
      <c r="F3390" t="s">
        <v>2</v>
      </c>
      <c r="G3390" t="s">
        <v>7</v>
      </c>
      <c r="J3390" t="s">
        <v>58</v>
      </c>
      <c r="K3390" t="s">
        <v>58</v>
      </c>
      <c r="M3390" t="s">
        <v>1</v>
      </c>
      <c r="O3390">
        <v>0</v>
      </c>
    </row>
    <row r="3391" spans="1:15" x14ac:dyDescent="0.25">
      <c r="A3391" t="s">
        <v>35074</v>
      </c>
      <c r="B3391" t="s">
        <v>35073</v>
      </c>
      <c r="C3391" t="s">
        <v>35033</v>
      </c>
      <c r="D3391" s="1">
        <v>73050</v>
      </c>
      <c r="E3391" s="1">
        <v>46117</v>
      </c>
      <c r="F3391" t="s">
        <v>2</v>
      </c>
      <c r="G3391" t="s">
        <v>7</v>
      </c>
      <c r="J3391" t="s">
        <v>58</v>
      </c>
      <c r="K3391" t="s">
        <v>58</v>
      </c>
      <c r="M3391" t="s">
        <v>1</v>
      </c>
      <c r="O3391">
        <v>0</v>
      </c>
    </row>
    <row r="3392" spans="1:15" x14ac:dyDescent="0.25">
      <c r="A3392" t="s">
        <v>35072</v>
      </c>
      <c r="B3392" t="s">
        <v>35071</v>
      </c>
      <c r="C3392" t="s">
        <v>30025</v>
      </c>
      <c r="D3392" s="1">
        <v>73050</v>
      </c>
      <c r="E3392" s="1">
        <v>46117</v>
      </c>
      <c r="F3392" t="s">
        <v>2</v>
      </c>
      <c r="G3392" t="s">
        <v>5920</v>
      </c>
      <c r="J3392" t="s">
        <v>58</v>
      </c>
      <c r="K3392" t="s">
        <v>58</v>
      </c>
      <c r="M3392" t="s">
        <v>1</v>
      </c>
      <c r="O3392">
        <v>0</v>
      </c>
    </row>
    <row r="3393" spans="1:15" x14ac:dyDescent="0.25">
      <c r="A3393" t="s">
        <v>35070</v>
      </c>
      <c r="B3393" t="s">
        <v>35069</v>
      </c>
      <c r="C3393" t="s">
        <v>35033</v>
      </c>
      <c r="D3393" s="1">
        <v>73050</v>
      </c>
      <c r="E3393" s="1">
        <v>46117</v>
      </c>
      <c r="F3393" t="s">
        <v>2</v>
      </c>
      <c r="G3393" t="s">
        <v>5920</v>
      </c>
      <c r="J3393" t="s">
        <v>58</v>
      </c>
      <c r="K3393" t="s">
        <v>58</v>
      </c>
      <c r="M3393" t="s">
        <v>1</v>
      </c>
      <c r="O3393">
        <v>0</v>
      </c>
    </row>
    <row r="3394" spans="1:15" x14ac:dyDescent="0.25">
      <c r="A3394" t="s">
        <v>35068</v>
      </c>
      <c r="B3394" t="s">
        <v>35067</v>
      </c>
      <c r="C3394" t="s">
        <v>35033</v>
      </c>
      <c r="D3394" s="1">
        <v>73050</v>
      </c>
      <c r="E3394" s="1">
        <v>46117</v>
      </c>
      <c r="F3394" t="s">
        <v>2</v>
      </c>
      <c r="G3394" t="s">
        <v>5920</v>
      </c>
      <c r="J3394" t="s">
        <v>58</v>
      </c>
      <c r="K3394" t="s">
        <v>58</v>
      </c>
      <c r="M3394" t="s">
        <v>1</v>
      </c>
      <c r="O3394">
        <v>0</v>
      </c>
    </row>
    <row r="3395" spans="1:15" x14ac:dyDescent="0.25">
      <c r="A3395" t="s">
        <v>35066</v>
      </c>
      <c r="B3395" t="s">
        <v>35065</v>
      </c>
      <c r="C3395" t="s">
        <v>35033</v>
      </c>
      <c r="D3395" s="1">
        <v>73050</v>
      </c>
      <c r="E3395" s="1">
        <v>46117</v>
      </c>
      <c r="F3395" t="s">
        <v>2</v>
      </c>
      <c r="G3395" t="s">
        <v>5920</v>
      </c>
      <c r="J3395" t="s">
        <v>58</v>
      </c>
      <c r="K3395" t="s">
        <v>58</v>
      </c>
      <c r="M3395" t="s">
        <v>1</v>
      </c>
      <c r="O3395">
        <v>0</v>
      </c>
    </row>
    <row r="3396" spans="1:15" x14ac:dyDescent="0.25">
      <c r="A3396" t="s">
        <v>35064</v>
      </c>
      <c r="B3396" t="s">
        <v>35063</v>
      </c>
      <c r="C3396" t="s">
        <v>35033</v>
      </c>
      <c r="D3396" s="1">
        <v>73050</v>
      </c>
      <c r="E3396" s="1">
        <v>46117</v>
      </c>
      <c r="F3396" t="s">
        <v>2</v>
      </c>
      <c r="G3396" t="s">
        <v>5920</v>
      </c>
      <c r="J3396" t="s">
        <v>58</v>
      </c>
      <c r="K3396" t="s">
        <v>58</v>
      </c>
      <c r="M3396" t="s">
        <v>1</v>
      </c>
      <c r="O3396">
        <v>0</v>
      </c>
    </row>
    <row r="3397" spans="1:15" x14ac:dyDescent="0.25">
      <c r="A3397" t="s">
        <v>35062</v>
      </c>
      <c r="B3397" t="s">
        <v>35061</v>
      </c>
      <c r="C3397" t="s">
        <v>30025</v>
      </c>
      <c r="D3397" s="1">
        <v>73050</v>
      </c>
      <c r="E3397" s="1">
        <v>46117</v>
      </c>
      <c r="F3397" t="s">
        <v>2</v>
      </c>
      <c r="G3397" t="s">
        <v>5920</v>
      </c>
      <c r="J3397" t="s">
        <v>58</v>
      </c>
      <c r="K3397" t="s">
        <v>58</v>
      </c>
      <c r="M3397" t="s">
        <v>1</v>
      </c>
      <c r="O3397">
        <v>0</v>
      </c>
    </row>
    <row r="3398" spans="1:15" x14ac:dyDescent="0.25">
      <c r="A3398" t="s">
        <v>35060</v>
      </c>
      <c r="B3398" t="s">
        <v>35059</v>
      </c>
      <c r="C3398" t="s">
        <v>35033</v>
      </c>
      <c r="D3398" s="1">
        <v>73050</v>
      </c>
      <c r="E3398" s="1">
        <v>46117</v>
      </c>
      <c r="F3398" t="s">
        <v>2</v>
      </c>
      <c r="G3398" t="s">
        <v>7</v>
      </c>
      <c r="J3398" t="s">
        <v>1</v>
      </c>
      <c r="K3398" t="s">
        <v>1</v>
      </c>
      <c r="L3398">
        <v>27</v>
      </c>
      <c r="M3398" t="s">
        <v>1</v>
      </c>
      <c r="O3398">
        <v>0</v>
      </c>
    </row>
    <row r="3399" spans="1:15" x14ac:dyDescent="0.25">
      <c r="A3399" t="s">
        <v>35058</v>
      </c>
      <c r="B3399" t="s">
        <v>35057</v>
      </c>
      <c r="C3399" t="s">
        <v>35033</v>
      </c>
      <c r="D3399" s="1">
        <v>73050</v>
      </c>
      <c r="E3399" s="1">
        <v>46117</v>
      </c>
      <c r="F3399" t="s">
        <v>2</v>
      </c>
      <c r="G3399" t="s">
        <v>7</v>
      </c>
      <c r="J3399" t="s">
        <v>1</v>
      </c>
      <c r="K3399" t="s">
        <v>1</v>
      </c>
      <c r="L3399">
        <v>27</v>
      </c>
      <c r="M3399" t="s">
        <v>1</v>
      </c>
      <c r="O3399">
        <v>0</v>
      </c>
    </row>
    <row r="3400" spans="1:15" x14ac:dyDescent="0.25">
      <c r="A3400" t="s">
        <v>35056</v>
      </c>
      <c r="B3400" t="s">
        <v>35055</v>
      </c>
      <c r="C3400" t="s">
        <v>35033</v>
      </c>
      <c r="D3400" s="1">
        <v>73050</v>
      </c>
      <c r="E3400" s="1">
        <v>46117</v>
      </c>
      <c r="F3400" t="s">
        <v>2</v>
      </c>
      <c r="G3400" t="s">
        <v>7</v>
      </c>
      <c r="J3400" t="s">
        <v>1</v>
      </c>
      <c r="K3400" t="s">
        <v>1</v>
      </c>
      <c r="M3400" t="s">
        <v>58</v>
      </c>
      <c r="O3400">
        <v>0</v>
      </c>
    </row>
    <row r="3401" spans="1:15" x14ac:dyDescent="0.25">
      <c r="A3401" t="s">
        <v>35054</v>
      </c>
      <c r="B3401" t="s">
        <v>35053</v>
      </c>
      <c r="C3401" t="s">
        <v>35033</v>
      </c>
      <c r="D3401" s="1">
        <v>73050</v>
      </c>
      <c r="E3401" s="1">
        <v>46117</v>
      </c>
      <c r="F3401" t="s">
        <v>2</v>
      </c>
      <c r="G3401" t="s">
        <v>7</v>
      </c>
      <c r="J3401" t="s">
        <v>1</v>
      </c>
      <c r="K3401" t="s">
        <v>1</v>
      </c>
      <c r="M3401" t="s">
        <v>58</v>
      </c>
      <c r="O3401">
        <v>0</v>
      </c>
    </row>
    <row r="3402" spans="1:15" x14ac:dyDescent="0.25">
      <c r="A3402" t="s">
        <v>35052</v>
      </c>
      <c r="B3402" t="s">
        <v>35051</v>
      </c>
      <c r="C3402" t="s">
        <v>35033</v>
      </c>
      <c r="D3402" s="1">
        <v>46387</v>
      </c>
      <c r="E3402" s="1">
        <v>46117</v>
      </c>
      <c r="F3402" t="s">
        <v>2</v>
      </c>
      <c r="G3402" t="s">
        <v>7</v>
      </c>
      <c r="J3402" t="s">
        <v>1</v>
      </c>
      <c r="K3402" t="s">
        <v>1</v>
      </c>
      <c r="M3402" t="s">
        <v>58</v>
      </c>
      <c r="O3402">
        <v>0</v>
      </c>
    </row>
    <row r="3403" spans="1:15" x14ac:dyDescent="0.25">
      <c r="A3403" t="s">
        <v>35050</v>
      </c>
      <c r="B3403" t="s">
        <v>35049</v>
      </c>
      <c r="C3403" t="s">
        <v>35033</v>
      </c>
      <c r="D3403" s="1">
        <v>46387</v>
      </c>
      <c r="E3403" s="1">
        <v>46117</v>
      </c>
      <c r="F3403" t="s">
        <v>2</v>
      </c>
      <c r="G3403" t="s">
        <v>7</v>
      </c>
      <c r="J3403" t="s">
        <v>1</v>
      </c>
      <c r="K3403" t="s">
        <v>1</v>
      </c>
      <c r="M3403" t="s">
        <v>58</v>
      </c>
      <c r="O3403">
        <v>0</v>
      </c>
    </row>
    <row r="3404" spans="1:15" x14ac:dyDescent="0.25">
      <c r="A3404" t="s">
        <v>35048</v>
      </c>
      <c r="B3404" t="s">
        <v>35044</v>
      </c>
      <c r="C3404" t="s">
        <v>35033</v>
      </c>
      <c r="D3404" s="1">
        <v>73050</v>
      </c>
      <c r="E3404" s="1">
        <v>46117</v>
      </c>
      <c r="F3404" t="s">
        <v>2</v>
      </c>
      <c r="G3404" t="s">
        <v>7</v>
      </c>
      <c r="J3404" t="s">
        <v>1</v>
      </c>
      <c r="K3404" t="s">
        <v>1</v>
      </c>
      <c r="L3404">
        <v>27</v>
      </c>
      <c r="M3404" t="s">
        <v>1</v>
      </c>
      <c r="O3404">
        <v>0</v>
      </c>
    </row>
    <row r="3405" spans="1:15" x14ac:dyDescent="0.25">
      <c r="A3405" t="s">
        <v>35047</v>
      </c>
      <c r="B3405" t="s">
        <v>35046</v>
      </c>
      <c r="C3405" t="s">
        <v>35033</v>
      </c>
      <c r="D3405" s="1">
        <v>73050</v>
      </c>
      <c r="E3405" s="1">
        <v>46117</v>
      </c>
      <c r="F3405" t="s">
        <v>2</v>
      </c>
      <c r="G3405" t="s">
        <v>7</v>
      </c>
      <c r="J3405" t="s">
        <v>1</v>
      </c>
      <c r="K3405" t="s">
        <v>1</v>
      </c>
      <c r="L3405">
        <v>27</v>
      </c>
      <c r="M3405" t="s">
        <v>1</v>
      </c>
      <c r="O3405">
        <v>0</v>
      </c>
    </row>
    <row r="3406" spans="1:15" x14ac:dyDescent="0.25">
      <c r="A3406" t="s">
        <v>35045</v>
      </c>
      <c r="B3406" t="s">
        <v>35044</v>
      </c>
      <c r="C3406" t="s">
        <v>35033</v>
      </c>
      <c r="D3406" s="1">
        <v>73050</v>
      </c>
      <c r="E3406" s="1">
        <v>46117</v>
      </c>
      <c r="F3406" t="s">
        <v>2</v>
      </c>
      <c r="G3406" t="s">
        <v>7</v>
      </c>
      <c r="J3406" t="s">
        <v>1</v>
      </c>
      <c r="K3406" t="s">
        <v>1</v>
      </c>
      <c r="M3406" t="s">
        <v>58</v>
      </c>
      <c r="O3406">
        <v>0</v>
      </c>
    </row>
    <row r="3407" spans="1:15" x14ac:dyDescent="0.25">
      <c r="A3407" t="s">
        <v>35043</v>
      </c>
      <c r="B3407" t="s">
        <v>35042</v>
      </c>
      <c r="C3407" t="s">
        <v>35033</v>
      </c>
      <c r="D3407" s="1">
        <v>73050</v>
      </c>
      <c r="E3407" s="1">
        <v>46117</v>
      </c>
      <c r="F3407" t="s">
        <v>2</v>
      </c>
      <c r="G3407" t="s">
        <v>7</v>
      </c>
      <c r="J3407" t="s">
        <v>1</v>
      </c>
      <c r="K3407" t="s">
        <v>1</v>
      </c>
      <c r="M3407" t="s">
        <v>58</v>
      </c>
      <c r="O3407">
        <v>0</v>
      </c>
    </row>
    <row r="3408" spans="1:15" x14ac:dyDescent="0.25">
      <c r="A3408" t="s">
        <v>35041</v>
      </c>
      <c r="B3408" t="s">
        <v>35040</v>
      </c>
      <c r="C3408" t="s">
        <v>35033</v>
      </c>
      <c r="D3408" s="1">
        <v>46387</v>
      </c>
      <c r="E3408" s="1">
        <v>46117</v>
      </c>
      <c r="F3408" t="s">
        <v>2</v>
      </c>
      <c r="G3408" t="s">
        <v>7</v>
      </c>
      <c r="J3408" t="s">
        <v>1</v>
      </c>
      <c r="K3408" t="s">
        <v>1</v>
      </c>
      <c r="M3408" t="s">
        <v>58</v>
      </c>
      <c r="O3408">
        <v>0</v>
      </c>
    </row>
    <row r="3409" spans="1:15" x14ac:dyDescent="0.25">
      <c r="A3409" t="s">
        <v>35039</v>
      </c>
      <c r="B3409" t="s">
        <v>35038</v>
      </c>
      <c r="C3409" t="s">
        <v>35033</v>
      </c>
      <c r="D3409" s="1">
        <v>46387</v>
      </c>
      <c r="E3409" s="1">
        <v>46117</v>
      </c>
      <c r="F3409" t="s">
        <v>2</v>
      </c>
      <c r="G3409" t="s">
        <v>7</v>
      </c>
      <c r="J3409" t="s">
        <v>1</v>
      </c>
      <c r="K3409" t="s">
        <v>1</v>
      </c>
      <c r="M3409" t="s">
        <v>58</v>
      </c>
      <c r="O3409">
        <v>0</v>
      </c>
    </row>
    <row r="3410" spans="1:15" x14ac:dyDescent="0.25">
      <c r="A3410" t="s">
        <v>35037</v>
      </c>
      <c r="B3410" t="s">
        <v>35036</v>
      </c>
      <c r="C3410" t="s">
        <v>35033</v>
      </c>
      <c r="D3410" s="1">
        <v>73050</v>
      </c>
      <c r="E3410" s="1">
        <v>46117</v>
      </c>
      <c r="F3410" t="s">
        <v>2</v>
      </c>
      <c r="G3410" t="s">
        <v>7</v>
      </c>
      <c r="J3410" t="s">
        <v>1</v>
      </c>
      <c r="K3410" t="s">
        <v>1</v>
      </c>
      <c r="M3410" t="s">
        <v>1</v>
      </c>
      <c r="O3410">
        <v>0</v>
      </c>
    </row>
    <row r="3411" spans="1:15" x14ac:dyDescent="0.25">
      <c r="A3411" t="s">
        <v>35035</v>
      </c>
      <c r="B3411" t="s">
        <v>35034</v>
      </c>
      <c r="C3411" t="s">
        <v>35033</v>
      </c>
      <c r="D3411" s="1">
        <v>73050</v>
      </c>
      <c r="E3411" s="1">
        <v>46117</v>
      </c>
      <c r="F3411" t="s">
        <v>2</v>
      </c>
      <c r="G3411" t="s">
        <v>7</v>
      </c>
      <c r="J3411" t="s">
        <v>58</v>
      </c>
      <c r="K3411" t="s">
        <v>58</v>
      </c>
      <c r="M3411" t="s">
        <v>1</v>
      </c>
      <c r="O3411">
        <v>0</v>
      </c>
    </row>
    <row r="3412" spans="1:15" x14ac:dyDescent="0.25">
      <c r="A3412" t="s">
        <v>35032</v>
      </c>
      <c r="B3412" t="s">
        <v>35031</v>
      </c>
      <c r="C3412" t="s">
        <v>30025</v>
      </c>
      <c r="D3412" s="1">
        <v>73050</v>
      </c>
      <c r="E3412" s="1">
        <v>46117</v>
      </c>
      <c r="F3412" t="s">
        <v>2</v>
      </c>
      <c r="G3412" t="s">
        <v>7</v>
      </c>
      <c r="J3412" t="s">
        <v>58</v>
      </c>
      <c r="K3412" t="s">
        <v>58</v>
      </c>
      <c r="M3412" t="s">
        <v>1</v>
      </c>
      <c r="O3412">
        <v>0</v>
      </c>
    </row>
    <row r="3413" spans="1:15" x14ac:dyDescent="0.25">
      <c r="A3413" t="s">
        <v>35030</v>
      </c>
      <c r="B3413" t="s">
        <v>35029</v>
      </c>
      <c r="C3413" t="s">
        <v>26134</v>
      </c>
      <c r="D3413" s="1">
        <v>73050</v>
      </c>
      <c r="E3413" s="1">
        <v>46117</v>
      </c>
      <c r="F3413" t="s">
        <v>2</v>
      </c>
      <c r="G3413" t="s">
        <v>7</v>
      </c>
      <c r="J3413" t="s">
        <v>1</v>
      </c>
      <c r="K3413" t="s">
        <v>1</v>
      </c>
      <c r="M3413" t="s">
        <v>1</v>
      </c>
      <c r="O3413">
        <v>0</v>
      </c>
    </row>
    <row r="3414" spans="1:15" x14ac:dyDescent="0.25">
      <c r="A3414" t="s">
        <v>35028</v>
      </c>
      <c r="B3414" t="s">
        <v>35027</v>
      </c>
      <c r="C3414" t="s">
        <v>26134</v>
      </c>
      <c r="D3414" s="1">
        <v>73050</v>
      </c>
      <c r="E3414" s="1">
        <v>46117</v>
      </c>
      <c r="F3414" t="s">
        <v>2</v>
      </c>
      <c r="G3414" t="s">
        <v>7</v>
      </c>
      <c r="J3414" t="s">
        <v>1</v>
      </c>
      <c r="K3414" t="s">
        <v>1</v>
      </c>
      <c r="M3414" t="s">
        <v>1</v>
      </c>
      <c r="O3414">
        <v>0</v>
      </c>
    </row>
    <row r="3415" spans="1:15" x14ac:dyDescent="0.25">
      <c r="A3415" t="s">
        <v>35026</v>
      </c>
      <c r="B3415" t="s">
        <v>35025</v>
      </c>
      <c r="C3415" t="s">
        <v>26134</v>
      </c>
      <c r="D3415" s="1">
        <v>73050</v>
      </c>
      <c r="E3415" s="1">
        <v>46117</v>
      </c>
      <c r="F3415" t="s">
        <v>2</v>
      </c>
      <c r="G3415" t="s">
        <v>7</v>
      </c>
      <c r="J3415" t="s">
        <v>1</v>
      </c>
      <c r="K3415" t="s">
        <v>1</v>
      </c>
      <c r="M3415" t="s">
        <v>1</v>
      </c>
      <c r="O3415">
        <v>0</v>
      </c>
    </row>
    <row r="3416" spans="1:15" x14ac:dyDescent="0.25">
      <c r="A3416" t="s">
        <v>35024</v>
      </c>
      <c r="B3416" t="s">
        <v>35023</v>
      </c>
      <c r="C3416" t="s">
        <v>26134</v>
      </c>
      <c r="D3416" s="1">
        <v>73050</v>
      </c>
      <c r="E3416" s="1">
        <v>46117</v>
      </c>
      <c r="F3416" t="s">
        <v>2</v>
      </c>
      <c r="G3416" t="s">
        <v>7</v>
      </c>
      <c r="J3416" t="s">
        <v>1</v>
      </c>
      <c r="K3416" t="s">
        <v>1</v>
      </c>
      <c r="M3416" t="s">
        <v>1</v>
      </c>
      <c r="O3416">
        <v>0</v>
      </c>
    </row>
    <row r="3417" spans="1:15" x14ac:dyDescent="0.25">
      <c r="A3417" t="s">
        <v>35022</v>
      </c>
      <c r="B3417" t="s">
        <v>35021</v>
      </c>
      <c r="C3417" t="s">
        <v>26134</v>
      </c>
      <c r="D3417" s="1">
        <v>73050</v>
      </c>
      <c r="E3417" s="1">
        <v>46117</v>
      </c>
      <c r="F3417" t="s">
        <v>2</v>
      </c>
      <c r="G3417" t="s">
        <v>7</v>
      </c>
      <c r="J3417" t="s">
        <v>1</v>
      </c>
      <c r="K3417" t="s">
        <v>1</v>
      </c>
      <c r="M3417" t="s">
        <v>1</v>
      </c>
      <c r="O3417">
        <v>0</v>
      </c>
    </row>
    <row r="3418" spans="1:15" x14ac:dyDescent="0.25">
      <c r="A3418" t="s">
        <v>35020</v>
      </c>
      <c r="B3418" t="s">
        <v>35019</v>
      </c>
      <c r="C3418" t="s">
        <v>26134</v>
      </c>
      <c r="D3418" s="1">
        <v>73050</v>
      </c>
      <c r="E3418" s="1">
        <v>46117</v>
      </c>
      <c r="F3418" t="s">
        <v>2</v>
      </c>
      <c r="G3418" t="s">
        <v>7</v>
      </c>
      <c r="J3418" t="s">
        <v>1</v>
      </c>
      <c r="K3418" t="s">
        <v>1</v>
      </c>
      <c r="M3418" t="s">
        <v>1</v>
      </c>
      <c r="O3418">
        <v>0</v>
      </c>
    </row>
    <row r="3419" spans="1:15" x14ac:dyDescent="0.25">
      <c r="A3419" t="s">
        <v>35018</v>
      </c>
      <c r="B3419" t="s">
        <v>35017</v>
      </c>
      <c r="C3419" t="s">
        <v>35016</v>
      </c>
      <c r="D3419" s="1">
        <v>73050</v>
      </c>
      <c r="E3419" s="1">
        <v>46117</v>
      </c>
      <c r="F3419" t="s">
        <v>2</v>
      </c>
      <c r="G3419" t="s">
        <v>7</v>
      </c>
      <c r="J3419" t="s">
        <v>1</v>
      </c>
      <c r="K3419" t="s">
        <v>1</v>
      </c>
      <c r="M3419" t="s">
        <v>1</v>
      </c>
      <c r="O3419">
        <v>0</v>
      </c>
    </row>
    <row r="3420" spans="1:15" x14ac:dyDescent="0.25">
      <c r="A3420" t="s">
        <v>35015</v>
      </c>
      <c r="B3420" t="s">
        <v>35014</v>
      </c>
      <c r="C3420" t="s">
        <v>26134</v>
      </c>
      <c r="D3420" s="1">
        <v>73050</v>
      </c>
      <c r="E3420" s="1">
        <v>46117</v>
      </c>
      <c r="F3420" t="s">
        <v>2</v>
      </c>
      <c r="G3420" t="s">
        <v>7</v>
      </c>
      <c r="J3420" t="s">
        <v>1</v>
      </c>
      <c r="K3420" t="s">
        <v>1</v>
      </c>
      <c r="M3420" t="s">
        <v>1</v>
      </c>
      <c r="O3420">
        <v>0</v>
      </c>
    </row>
    <row r="3421" spans="1:15" x14ac:dyDescent="0.25">
      <c r="A3421" t="s">
        <v>35013</v>
      </c>
      <c r="B3421" t="s">
        <v>35012</v>
      </c>
      <c r="C3421" t="s">
        <v>26134</v>
      </c>
      <c r="D3421" s="1">
        <v>73050</v>
      </c>
      <c r="E3421" s="1">
        <v>46117</v>
      </c>
      <c r="F3421" t="s">
        <v>2</v>
      </c>
      <c r="G3421" t="s">
        <v>7</v>
      </c>
      <c r="J3421" t="s">
        <v>1</v>
      </c>
      <c r="K3421" t="s">
        <v>1</v>
      </c>
      <c r="M3421" t="s">
        <v>1</v>
      </c>
      <c r="O3421">
        <v>0</v>
      </c>
    </row>
    <row r="3422" spans="1:15" x14ac:dyDescent="0.25">
      <c r="A3422" t="s">
        <v>35011</v>
      </c>
      <c r="B3422" t="s">
        <v>35010</v>
      </c>
      <c r="C3422" t="s">
        <v>26134</v>
      </c>
      <c r="D3422" s="1">
        <v>73050</v>
      </c>
      <c r="E3422" s="1">
        <v>46117</v>
      </c>
      <c r="F3422" t="s">
        <v>2</v>
      </c>
      <c r="G3422" t="s">
        <v>7</v>
      </c>
      <c r="J3422" t="s">
        <v>1</v>
      </c>
      <c r="K3422" t="s">
        <v>1</v>
      </c>
      <c r="M3422" t="s">
        <v>1</v>
      </c>
      <c r="O3422">
        <v>0</v>
      </c>
    </row>
    <row r="3423" spans="1:15" x14ac:dyDescent="0.25">
      <c r="A3423" t="s">
        <v>35009</v>
      </c>
      <c r="B3423" t="s">
        <v>35008</v>
      </c>
      <c r="C3423" t="s">
        <v>26134</v>
      </c>
      <c r="D3423" s="1">
        <v>73050</v>
      </c>
      <c r="E3423" s="1">
        <v>46117</v>
      </c>
      <c r="F3423" t="s">
        <v>2</v>
      </c>
      <c r="G3423" t="s">
        <v>7</v>
      </c>
      <c r="J3423" t="s">
        <v>1</v>
      </c>
      <c r="K3423" t="s">
        <v>1</v>
      </c>
      <c r="M3423" t="s">
        <v>1</v>
      </c>
      <c r="O3423">
        <v>0</v>
      </c>
    </row>
    <row r="3424" spans="1:15" x14ac:dyDescent="0.25">
      <c r="A3424" t="s">
        <v>35007</v>
      </c>
      <c r="B3424" t="s">
        <v>35006</v>
      </c>
      <c r="C3424" t="s">
        <v>26134</v>
      </c>
      <c r="D3424" s="1">
        <v>73050</v>
      </c>
      <c r="E3424" s="1">
        <v>46117</v>
      </c>
      <c r="F3424" t="s">
        <v>2</v>
      </c>
      <c r="G3424" t="s">
        <v>7</v>
      </c>
      <c r="J3424" t="s">
        <v>1</v>
      </c>
      <c r="K3424" t="s">
        <v>1</v>
      </c>
      <c r="M3424" t="s">
        <v>1</v>
      </c>
      <c r="O3424">
        <v>0</v>
      </c>
    </row>
    <row r="3425" spans="1:15" x14ac:dyDescent="0.25">
      <c r="A3425" t="s">
        <v>35005</v>
      </c>
      <c r="B3425" t="s">
        <v>35004</v>
      </c>
      <c r="C3425" t="s">
        <v>26134</v>
      </c>
      <c r="D3425" s="1">
        <v>73050</v>
      </c>
      <c r="E3425" s="1">
        <v>46117</v>
      </c>
      <c r="F3425" t="s">
        <v>2</v>
      </c>
      <c r="G3425" t="s">
        <v>7</v>
      </c>
      <c r="J3425" t="s">
        <v>1</v>
      </c>
      <c r="K3425" t="s">
        <v>1</v>
      </c>
      <c r="M3425" t="s">
        <v>58</v>
      </c>
      <c r="O3425">
        <v>0</v>
      </c>
    </row>
    <row r="3426" spans="1:15" x14ac:dyDescent="0.25">
      <c r="A3426" t="s">
        <v>35003</v>
      </c>
      <c r="B3426" t="s">
        <v>35002</v>
      </c>
      <c r="C3426" t="s">
        <v>26134</v>
      </c>
      <c r="D3426" s="1">
        <v>73050</v>
      </c>
      <c r="E3426" s="1">
        <v>46117</v>
      </c>
      <c r="F3426" t="s">
        <v>2</v>
      </c>
      <c r="G3426" t="s">
        <v>7</v>
      </c>
      <c r="J3426" t="s">
        <v>1</v>
      </c>
      <c r="K3426" t="s">
        <v>1</v>
      </c>
      <c r="M3426" t="s">
        <v>58</v>
      </c>
      <c r="O3426">
        <v>0</v>
      </c>
    </row>
    <row r="3427" spans="1:15" x14ac:dyDescent="0.25">
      <c r="A3427" t="s">
        <v>35001</v>
      </c>
      <c r="B3427" t="s">
        <v>35000</v>
      </c>
      <c r="C3427" t="s">
        <v>26134</v>
      </c>
      <c r="D3427" s="1">
        <v>73050</v>
      </c>
      <c r="E3427" s="1">
        <v>46117</v>
      </c>
      <c r="F3427" t="s">
        <v>2</v>
      </c>
      <c r="G3427" t="s">
        <v>7</v>
      </c>
      <c r="J3427" t="s">
        <v>1</v>
      </c>
      <c r="K3427" t="s">
        <v>1</v>
      </c>
      <c r="M3427" t="s">
        <v>58</v>
      </c>
      <c r="O3427">
        <v>0</v>
      </c>
    </row>
    <row r="3428" spans="1:15" x14ac:dyDescent="0.25">
      <c r="A3428" t="s">
        <v>34999</v>
      </c>
      <c r="B3428" t="s">
        <v>34998</v>
      </c>
      <c r="C3428" t="s">
        <v>26134</v>
      </c>
      <c r="D3428" s="1">
        <v>73050</v>
      </c>
      <c r="E3428" s="1">
        <v>46117</v>
      </c>
      <c r="F3428" t="s">
        <v>2</v>
      </c>
      <c r="G3428" t="s">
        <v>7</v>
      </c>
      <c r="J3428" t="s">
        <v>1</v>
      </c>
      <c r="K3428" t="s">
        <v>1</v>
      </c>
      <c r="M3428" t="s">
        <v>58</v>
      </c>
      <c r="O3428">
        <v>0</v>
      </c>
    </row>
    <row r="3429" spans="1:15" x14ac:dyDescent="0.25">
      <c r="A3429" t="s">
        <v>34997</v>
      </c>
      <c r="B3429" t="s">
        <v>34947</v>
      </c>
      <c r="C3429" t="s">
        <v>26134</v>
      </c>
      <c r="D3429" s="1">
        <v>46387</v>
      </c>
      <c r="E3429" s="1">
        <v>46117</v>
      </c>
      <c r="F3429" t="s">
        <v>2</v>
      </c>
      <c r="G3429" t="s">
        <v>7</v>
      </c>
      <c r="J3429" t="s">
        <v>1</v>
      </c>
      <c r="K3429" t="s">
        <v>1</v>
      </c>
      <c r="M3429" t="s">
        <v>58</v>
      </c>
      <c r="O3429">
        <v>0</v>
      </c>
    </row>
    <row r="3430" spans="1:15" x14ac:dyDescent="0.25">
      <c r="A3430" t="s">
        <v>34996</v>
      </c>
      <c r="B3430" t="s">
        <v>34995</v>
      </c>
      <c r="C3430" t="s">
        <v>26134</v>
      </c>
      <c r="D3430" s="1">
        <v>46387</v>
      </c>
      <c r="E3430" s="1">
        <v>46117</v>
      </c>
      <c r="F3430" t="s">
        <v>2</v>
      </c>
      <c r="G3430" t="s">
        <v>7</v>
      </c>
      <c r="J3430" t="s">
        <v>1</v>
      </c>
      <c r="K3430" t="s">
        <v>1</v>
      </c>
      <c r="M3430" t="s">
        <v>58</v>
      </c>
      <c r="O3430">
        <v>0</v>
      </c>
    </row>
    <row r="3431" spans="1:15" x14ac:dyDescent="0.25">
      <c r="A3431" t="s">
        <v>34994</v>
      </c>
      <c r="B3431" t="s">
        <v>34943</v>
      </c>
      <c r="C3431" t="s">
        <v>26134</v>
      </c>
      <c r="D3431" s="1">
        <v>73050</v>
      </c>
      <c r="E3431" s="1">
        <v>46117</v>
      </c>
      <c r="F3431" t="s">
        <v>2</v>
      </c>
      <c r="G3431" t="s">
        <v>7</v>
      </c>
      <c r="J3431" t="s">
        <v>1</v>
      </c>
      <c r="K3431" t="s">
        <v>1</v>
      </c>
      <c r="M3431" t="s">
        <v>58</v>
      </c>
      <c r="O3431">
        <v>0</v>
      </c>
    </row>
    <row r="3432" spans="1:15" x14ac:dyDescent="0.25">
      <c r="A3432" t="s">
        <v>34993</v>
      </c>
      <c r="B3432" t="s">
        <v>34941</v>
      </c>
      <c r="C3432" t="s">
        <v>26134</v>
      </c>
      <c r="D3432" s="1">
        <v>73050</v>
      </c>
      <c r="E3432" s="1">
        <v>46117</v>
      </c>
      <c r="F3432" t="s">
        <v>2</v>
      </c>
      <c r="G3432" t="s">
        <v>7</v>
      </c>
      <c r="J3432" t="s">
        <v>1</v>
      </c>
      <c r="K3432" t="s">
        <v>1</v>
      </c>
      <c r="M3432" t="s">
        <v>58</v>
      </c>
      <c r="O3432">
        <v>0</v>
      </c>
    </row>
    <row r="3433" spans="1:15" x14ac:dyDescent="0.25">
      <c r="A3433" t="s">
        <v>34992</v>
      </c>
      <c r="B3433" t="s">
        <v>34991</v>
      </c>
      <c r="C3433" t="s">
        <v>26134</v>
      </c>
      <c r="D3433" s="1">
        <v>73050</v>
      </c>
      <c r="E3433" s="1">
        <v>46117</v>
      </c>
      <c r="F3433" t="s">
        <v>2</v>
      </c>
      <c r="G3433" t="s">
        <v>7</v>
      </c>
      <c r="J3433" t="s">
        <v>1</v>
      </c>
      <c r="K3433" t="s">
        <v>1</v>
      </c>
      <c r="M3433" t="s">
        <v>1</v>
      </c>
      <c r="O3433">
        <v>0</v>
      </c>
    </row>
    <row r="3434" spans="1:15" x14ac:dyDescent="0.25">
      <c r="A3434" t="s">
        <v>34990</v>
      </c>
      <c r="B3434" t="s">
        <v>34989</v>
      </c>
      <c r="C3434" t="s">
        <v>26134</v>
      </c>
      <c r="D3434" s="1">
        <v>73050</v>
      </c>
      <c r="E3434" s="1">
        <v>46117</v>
      </c>
      <c r="F3434" t="s">
        <v>2</v>
      </c>
      <c r="G3434" t="s">
        <v>7</v>
      </c>
      <c r="J3434" t="s">
        <v>1</v>
      </c>
      <c r="K3434" t="s">
        <v>1</v>
      </c>
      <c r="M3434" t="s">
        <v>1</v>
      </c>
      <c r="O3434">
        <v>0</v>
      </c>
    </row>
    <row r="3435" spans="1:15" x14ac:dyDescent="0.25">
      <c r="A3435" t="s">
        <v>34988</v>
      </c>
      <c r="B3435" t="s">
        <v>34987</v>
      </c>
      <c r="C3435" t="s">
        <v>26134</v>
      </c>
      <c r="D3435" s="1">
        <v>73050</v>
      </c>
      <c r="E3435" s="1">
        <v>46117</v>
      </c>
      <c r="F3435" t="s">
        <v>2</v>
      </c>
      <c r="G3435" t="s">
        <v>7</v>
      </c>
      <c r="J3435" t="s">
        <v>1</v>
      </c>
      <c r="K3435" t="s">
        <v>1</v>
      </c>
      <c r="M3435" t="s">
        <v>1</v>
      </c>
      <c r="O3435">
        <v>0</v>
      </c>
    </row>
    <row r="3436" spans="1:15" x14ac:dyDescent="0.25">
      <c r="A3436" t="s">
        <v>34986</v>
      </c>
      <c r="B3436" t="s">
        <v>34985</v>
      </c>
      <c r="C3436" t="s">
        <v>26134</v>
      </c>
      <c r="D3436" s="1">
        <v>73050</v>
      </c>
      <c r="E3436" s="1">
        <v>46117</v>
      </c>
      <c r="F3436" t="s">
        <v>2</v>
      </c>
      <c r="G3436" t="s">
        <v>7</v>
      </c>
      <c r="J3436" t="s">
        <v>1</v>
      </c>
      <c r="K3436" t="s">
        <v>1</v>
      </c>
      <c r="M3436" t="s">
        <v>1</v>
      </c>
      <c r="O3436">
        <v>0</v>
      </c>
    </row>
    <row r="3437" spans="1:15" x14ac:dyDescent="0.25">
      <c r="A3437" t="s">
        <v>34984</v>
      </c>
      <c r="B3437" t="s">
        <v>34983</v>
      </c>
      <c r="C3437" t="s">
        <v>26134</v>
      </c>
      <c r="D3437" s="1">
        <v>73050</v>
      </c>
      <c r="E3437" s="1">
        <v>46117</v>
      </c>
      <c r="F3437" t="s">
        <v>2</v>
      </c>
      <c r="G3437" t="s">
        <v>7</v>
      </c>
      <c r="J3437" t="s">
        <v>1</v>
      </c>
      <c r="K3437" t="s">
        <v>1</v>
      </c>
      <c r="M3437" t="s">
        <v>1</v>
      </c>
      <c r="O3437">
        <v>0</v>
      </c>
    </row>
    <row r="3438" spans="1:15" x14ac:dyDescent="0.25">
      <c r="A3438" t="s">
        <v>34982</v>
      </c>
      <c r="B3438" t="s">
        <v>34981</v>
      </c>
      <c r="C3438" t="s">
        <v>26134</v>
      </c>
      <c r="D3438" s="1">
        <v>73050</v>
      </c>
      <c r="E3438" s="1">
        <v>46117</v>
      </c>
      <c r="F3438" t="s">
        <v>2</v>
      </c>
      <c r="G3438" t="s">
        <v>7</v>
      </c>
      <c r="J3438" t="s">
        <v>1</v>
      </c>
      <c r="K3438" t="s">
        <v>1</v>
      </c>
      <c r="M3438" t="s">
        <v>1</v>
      </c>
      <c r="O3438">
        <v>0</v>
      </c>
    </row>
    <row r="3439" spans="1:15" x14ac:dyDescent="0.25">
      <c r="A3439" t="s">
        <v>34980</v>
      </c>
      <c r="B3439" t="s">
        <v>34979</v>
      </c>
      <c r="C3439" t="s">
        <v>26137</v>
      </c>
      <c r="D3439" s="1">
        <v>73050</v>
      </c>
      <c r="E3439" s="1">
        <v>46117</v>
      </c>
      <c r="F3439" t="s">
        <v>2</v>
      </c>
      <c r="G3439" t="s">
        <v>7</v>
      </c>
      <c r="J3439" t="s">
        <v>1</v>
      </c>
      <c r="K3439" t="s">
        <v>1</v>
      </c>
      <c r="M3439" t="s">
        <v>1</v>
      </c>
      <c r="O3439">
        <v>0</v>
      </c>
    </row>
    <row r="3440" spans="1:15" x14ac:dyDescent="0.25">
      <c r="A3440" t="s">
        <v>34978</v>
      </c>
      <c r="B3440" t="s">
        <v>34977</v>
      </c>
      <c r="C3440" t="s">
        <v>26137</v>
      </c>
      <c r="D3440" s="1">
        <v>73050</v>
      </c>
      <c r="E3440" s="1">
        <v>46117</v>
      </c>
      <c r="F3440" t="s">
        <v>2</v>
      </c>
      <c r="G3440" t="s">
        <v>7</v>
      </c>
      <c r="J3440" t="s">
        <v>1</v>
      </c>
      <c r="K3440" t="s">
        <v>1</v>
      </c>
      <c r="M3440" t="s">
        <v>1</v>
      </c>
      <c r="O3440">
        <v>0</v>
      </c>
    </row>
    <row r="3441" spans="1:15" x14ac:dyDescent="0.25">
      <c r="A3441" t="s">
        <v>34976</v>
      </c>
      <c r="B3441" t="s">
        <v>34975</v>
      </c>
      <c r="C3441" t="s">
        <v>26137</v>
      </c>
      <c r="D3441" s="1">
        <v>73050</v>
      </c>
      <c r="E3441" s="1">
        <v>46117</v>
      </c>
      <c r="F3441" t="s">
        <v>2</v>
      </c>
      <c r="G3441" t="s">
        <v>7</v>
      </c>
      <c r="J3441" t="s">
        <v>1</v>
      </c>
      <c r="K3441" t="s">
        <v>1</v>
      </c>
      <c r="M3441" t="s">
        <v>1</v>
      </c>
      <c r="O3441">
        <v>0</v>
      </c>
    </row>
    <row r="3442" spans="1:15" x14ac:dyDescent="0.25">
      <c r="A3442" t="s">
        <v>34974</v>
      </c>
      <c r="B3442" t="s">
        <v>34973</v>
      </c>
      <c r="C3442" t="s">
        <v>26137</v>
      </c>
      <c r="D3442" s="1">
        <v>73050</v>
      </c>
      <c r="E3442" s="1">
        <v>46117</v>
      </c>
      <c r="F3442" t="s">
        <v>2</v>
      </c>
      <c r="G3442" t="s">
        <v>7</v>
      </c>
      <c r="J3442" t="s">
        <v>1</v>
      </c>
      <c r="K3442" t="s">
        <v>1</v>
      </c>
      <c r="M3442" t="s">
        <v>1</v>
      </c>
      <c r="O3442">
        <v>0</v>
      </c>
    </row>
    <row r="3443" spans="1:15" x14ac:dyDescent="0.25">
      <c r="A3443" t="s">
        <v>34972</v>
      </c>
      <c r="B3443" t="s">
        <v>34971</v>
      </c>
      <c r="C3443" t="s">
        <v>26137</v>
      </c>
      <c r="D3443" s="1">
        <v>73050</v>
      </c>
      <c r="E3443" s="1">
        <v>46117</v>
      </c>
      <c r="F3443" t="s">
        <v>2</v>
      </c>
      <c r="G3443" t="s">
        <v>7</v>
      </c>
      <c r="J3443" t="s">
        <v>1</v>
      </c>
      <c r="K3443" t="s">
        <v>1</v>
      </c>
      <c r="M3443" t="s">
        <v>1</v>
      </c>
      <c r="O3443">
        <v>0</v>
      </c>
    </row>
    <row r="3444" spans="1:15" x14ac:dyDescent="0.25">
      <c r="A3444" t="s">
        <v>34970</v>
      </c>
      <c r="B3444" t="s">
        <v>34969</v>
      </c>
      <c r="C3444" t="s">
        <v>26137</v>
      </c>
      <c r="D3444" s="1">
        <v>73050</v>
      </c>
      <c r="E3444" s="1">
        <v>46117</v>
      </c>
      <c r="F3444" t="s">
        <v>2</v>
      </c>
      <c r="G3444" t="s">
        <v>7</v>
      </c>
      <c r="J3444" t="s">
        <v>1</v>
      </c>
      <c r="K3444" t="s">
        <v>1</v>
      </c>
      <c r="M3444" t="s">
        <v>1</v>
      </c>
      <c r="O3444">
        <v>0</v>
      </c>
    </row>
    <row r="3445" spans="1:15" x14ac:dyDescent="0.25">
      <c r="A3445" t="s">
        <v>34968</v>
      </c>
      <c r="B3445" t="s">
        <v>34967</v>
      </c>
      <c r="C3445" t="s">
        <v>26137</v>
      </c>
      <c r="D3445" s="1">
        <v>73050</v>
      </c>
      <c r="E3445" s="1">
        <v>46117</v>
      </c>
      <c r="F3445" t="s">
        <v>2</v>
      </c>
      <c r="G3445" t="s">
        <v>7</v>
      </c>
      <c r="J3445" t="s">
        <v>1</v>
      </c>
      <c r="K3445" t="s">
        <v>1</v>
      </c>
      <c r="M3445" t="s">
        <v>1</v>
      </c>
      <c r="O3445">
        <v>0</v>
      </c>
    </row>
    <row r="3446" spans="1:15" x14ac:dyDescent="0.25">
      <c r="A3446" t="s">
        <v>34966</v>
      </c>
      <c r="B3446" t="s">
        <v>34965</v>
      </c>
      <c r="C3446" t="s">
        <v>26137</v>
      </c>
      <c r="D3446" s="1">
        <v>73050</v>
      </c>
      <c r="E3446" s="1">
        <v>46117</v>
      </c>
      <c r="F3446" t="s">
        <v>2</v>
      </c>
      <c r="G3446" t="s">
        <v>7</v>
      </c>
      <c r="J3446" t="s">
        <v>1</v>
      </c>
      <c r="K3446" t="s">
        <v>1</v>
      </c>
      <c r="M3446" t="s">
        <v>1</v>
      </c>
      <c r="O3446">
        <v>0</v>
      </c>
    </row>
    <row r="3447" spans="1:15" x14ac:dyDescent="0.25">
      <c r="A3447" t="s">
        <v>34964</v>
      </c>
      <c r="B3447" t="s">
        <v>34963</v>
      </c>
      <c r="C3447" t="s">
        <v>26137</v>
      </c>
      <c r="D3447" s="1">
        <v>73050</v>
      </c>
      <c r="E3447" s="1">
        <v>46117</v>
      </c>
      <c r="F3447" t="s">
        <v>2</v>
      </c>
      <c r="G3447" t="s">
        <v>7</v>
      </c>
      <c r="J3447" t="s">
        <v>1</v>
      </c>
      <c r="K3447" t="s">
        <v>1</v>
      </c>
      <c r="M3447" t="s">
        <v>1</v>
      </c>
      <c r="O3447">
        <v>0</v>
      </c>
    </row>
    <row r="3448" spans="1:15" x14ac:dyDescent="0.25">
      <c r="A3448" t="s">
        <v>34962</v>
      </c>
      <c r="B3448" t="s">
        <v>34961</v>
      </c>
      <c r="C3448" t="s">
        <v>26137</v>
      </c>
      <c r="D3448" s="1">
        <v>73050</v>
      </c>
      <c r="E3448" s="1">
        <v>46117</v>
      </c>
      <c r="F3448" t="s">
        <v>2</v>
      </c>
      <c r="G3448" t="s">
        <v>7</v>
      </c>
      <c r="J3448" t="s">
        <v>1</v>
      </c>
      <c r="K3448" t="s">
        <v>1</v>
      </c>
      <c r="M3448" t="s">
        <v>1</v>
      </c>
      <c r="O3448">
        <v>0</v>
      </c>
    </row>
    <row r="3449" spans="1:15" x14ac:dyDescent="0.25">
      <c r="A3449" t="s">
        <v>34960</v>
      </c>
      <c r="B3449" t="s">
        <v>34959</v>
      </c>
      <c r="C3449" t="s">
        <v>26137</v>
      </c>
      <c r="D3449" s="1">
        <v>73050</v>
      </c>
      <c r="E3449" s="1">
        <v>46117</v>
      </c>
      <c r="F3449" t="s">
        <v>2</v>
      </c>
      <c r="G3449" t="s">
        <v>7</v>
      </c>
      <c r="J3449" t="s">
        <v>1</v>
      </c>
      <c r="K3449" t="s">
        <v>1</v>
      </c>
      <c r="M3449" t="s">
        <v>1</v>
      </c>
      <c r="O3449">
        <v>0</v>
      </c>
    </row>
    <row r="3450" spans="1:15" x14ac:dyDescent="0.25">
      <c r="A3450" t="s">
        <v>34958</v>
      </c>
      <c r="B3450" t="s">
        <v>34957</v>
      </c>
      <c r="C3450" t="s">
        <v>26137</v>
      </c>
      <c r="D3450" s="1">
        <v>73050</v>
      </c>
      <c r="E3450" s="1">
        <v>46117</v>
      </c>
      <c r="F3450" t="s">
        <v>2</v>
      </c>
      <c r="G3450" t="s">
        <v>7</v>
      </c>
      <c r="J3450" t="s">
        <v>1</v>
      </c>
      <c r="K3450" t="s">
        <v>1</v>
      </c>
      <c r="M3450" t="s">
        <v>1</v>
      </c>
      <c r="O3450">
        <v>0</v>
      </c>
    </row>
    <row r="3451" spans="1:15" x14ac:dyDescent="0.25">
      <c r="A3451" t="s">
        <v>34956</v>
      </c>
      <c r="B3451" t="s">
        <v>34955</v>
      </c>
      <c r="C3451" t="s">
        <v>26137</v>
      </c>
      <c r="D3451" s="1">
        <v>73050</v>
      </c>
      <c r="E3451" s="1">
        <v>46117</v>
      </c>
      <c r="F3451" t="s">
        <v>2</v>
      </c>
      <c r="G3451" t="s">
        <v>7</v>
      </c>
      <c r="J3451" t="s">
        <v>1</v>
      </c>
      <c r="K3451" t="s">
        <v>1</v>
      </c>
      <c r="M3451" t="s">
        <v>58</v>
      </c>
      <c r="O3451">
        <v>0</v>
      </c>
    </row>
    <row r="3452" spans="1:15" x14ac:dyDescent="0.25">
      <c r="A3452" t="s">
        <v>34954</v>
      </c>
      <c r="B3452" t="s">
        <v>34953</v>
      </c>
      <c r="C3452" t="s">
        <v>26137</v>
      </c>
      <c r="D3452" s="1">
        <v>73050</v>
      </c>
      <c r="E3452" s="1">
        <v>46117</v>
      </c>
      <c r="F3452" t="s">
        <v>2</v>
      </c>
      <c r="G3452" t="s">
        <v>7</v>
      </c>
      <c r="J3452" t="s">
        <v>1</v>
      </c>
      <c r="K3452" t="s">
        <v>1</v>
      </c>
      <c r="M3452" t="s">
        <v>58</v>
      </c>
      <c r="O3452">
        <v>0</v>
      </c>
    </row>
    <row r="3453" spans="1:15" x14ac:dyDescent="0.25">
      <c r="A3453" t="s">
        <v>34952</v>
      </c>
      <c r="B3453" t="s">
        <v>34951</v>
      </c>
      <c r="C3453" t="s">
        <v>26137</v>
      </c>
      <c r="D3453" s="1">
        <v>73050</v>
      </c>
      <c r="E3453" s="1">
        <v>46117</v>
      </c>
      <c r="F3453" t="s">
        <v>2</v>
      </c>
      <c r="G3453" t="s">
        <v>7</v>
      </c>
      <c r="J3453" t="s">
        <v>1</v>
      </c>
      <c r="K3453" t="s">
        <v>1</v>
      </c>
      <c r="M3453" t="s">
        <v>58</v>
      </c>
      <c r="O3453">
        <v>0</v>
      </c>
    </row>
    <row r="3454" spans="1:15" x14ac:dyDescent="0.25">
      <c r="A3454" t="s">
        <v>34950</v>
      </c>
      <c r="B3454" t="s">
        <v>34949</v>
      </c>
      <c r="C3454" t="s">
        <v>26137</v>
      </c>
      <c r="D3454" s="1">
        <v>73050</v>
      </c>
      <c r="E3454" s="1">
        <v>46117</v>
      </c>
      <c r="F3454" t="s">
        <v>2</v>
      </c>
      <c r="G3454" t="s">
        <v>7</v>
      </c>
      <c r="J3454" t="s">
        <v>1</v>
      </c>
      <c r="K3454" t="s">
        <v>1</v>
      </c>
      <c r="M3454" t="s">
        <v>58</v>
      </c>
      <c r="O3454">
        <v>0</v>
      </c>
    </row>
    <row r="3455" spans="1:15" x14ac:dyDescent="0.25">
      <c r="A3455" t="s">
        <v>34948</v>
      </c>
      <c r="B3455" t="s">
        <v>34947</v>
      </c>
      <c r="C3455" t="s">
        <v>26137</v>
      </c>
      <c r="D3455" s="1">
        <v>46387</v>
      </c>
      <c r="E3455" s="1">
        <v>46117</v>
      </c>
      <c r="F3455" t="s">
        <v>2</v>
      </c>
      <c r="G3455" t="s">
        <v>7</v>
      </c>
      <c r="J3455" t="s">
        <v>1</v>
      </c>
      <c r="K3455" t="s">
        <v>1</v>
      </c>
      <c r="M3455" t="s">
        <v>58</v>
      </c>
      <c r="O3455">
        <v>0</v>
      </c>
    </row>
    <row r="3456" spans="1:15" x14ac:dyDescent="0.25">
      <c r="A3456" t="s">
        <v>34946</v>
      </c>
      <c r="B3456" t="s">
        <v>34945</v>
      </c>
      <c r="C3456" t="s">
        <v>26137</v>
      </c>
      <c r="D3456" s="1">
        <v>46387</v>
      </c>
      <c r="E3456" s="1">
        <v>46117</v>
      </c>
      <c r="F3456" t="s">
        <v>2</v>
      </c>
      <c r="G3456" t="s">
        <v>7</v>
      </c>
      <c r="J3456" t="s">
        <v>1</v>
      </c>
      <c r="K3456" t="s">
        <v>1</v>
      </c>
      <c r="M3456" t="s">
        <v>58</v>
      </c>
      <c r="O3456">
        <v>0</v>
      </c>
    </row>
    <row r="3457" spans="1:15" x14ac:dyDescent="0.25">
      <c r="A3457" t="s">
        <v>34944</v>
      </c>
      <c r="B3457" t="s">
        <v>34943</v>
      </c>
      <c r="C3457" t="s">
        <v>26137</v>
      </c>
      <c r="D3457" s="1">
        <v>73050</v>
      </c>
      <c r="E3457" s="1">
        <v>46117</v>
      </c>
      <c r="F3457" t="s">
        <v>2</v>
      </c>
      <c r="G3457" t="s">
        <v>7</v>
      </c>
      <c r="J3457" t="s">
        <v>1</v>
      </c>
      <c r="K3457" t="s">
        <v>1</v>
      </c>
      <c r="M3457" t="s">
        <v>58</v>
      </c>
      <c r="O3457">
        <v>0</v>
      </c>
    </row>
    <row r="3458" spans="1:15" x14ac:dyDescent="0.25">
      <c r="A3458" t="s">
        <v>34942</v>
      </c>
      <c r="B3458" t="s">
        <v>34941</v>
      </c>
      <c r="C3458" t="s">
        <v>26137</v>
      </c>
      <c r="D3458" s="1">
        <v>73050</v>
      </c>
      <c r="E3458" s="1">
        <v>46117</v>
      </c>
      <c r="F3458" t="s">
        <v>2</v>
      </c>
      <c r="G3458" t="s">
        <v>7</v>
      </c>
      <c r="J3458" t="s">
        <v>1</v>
      </c>
      <c r="K3458" t="s">
        <v>1</v>
      </c>
      <c r="M3458" t="s">
        <v>58</v>
      </c>
      <c r="O3458">
        <v>0</v>
      </c>
    </row>
    <row r="3459" spans="1:15" x14ac:dyDescent="0.25">
      <c r="A3459" t="s">
        <v>34940</v>
      </c>
      <c r="B3459" t="s">
        <v>34939</v>
      </c>
      <c r="C3459" t="s">
        <v>26137</v>
      </c>
      <c r="D3459" s="1">
        <v>73050</v>
      </c>
      <c r="E3459" s="1">
        <v>46117</v>
      </c>
      <c r="F3459" t="s">
        <v>2</v>
      </c>
      <c r="G3459" t="s">
        <v>7</v>
      </c>
      <c r="J3459" t="s">
        <v>1</v>
      </c>
      <c r="K3459" t="s">
        <v>1</v>
      </c>
      <c r="M3459" t="s">
        <v>1</v>
      </c>
      <c r="O3459">
        <v>0</v>
      </c>
    </row>
    <row r="3460" spans="1:15" x14ac:dyDescent="0.25">
      <c r="A3460" t="s">
        <v>34938</v>
      </c>
      <c r="B3460" t="s">
        <v>34937</v>
      </c>
      <c r="C3460" t="s">
        <v>26137</v>
      </c>
      <c r="D3460" s="1">
        <v>73050</v>
      </c>
      <c r="E3460" s="1">
        <v>46117</v>
      </c>
      <c r="F3460" t="s">
        <v>2</v>
      </c>
      <c r="G3460" t="s">
        <v>7</v>
      </c>
      <c r="J3460" t="s">
        <v>1</v>
      </c>
      <c r="K3460" t="s">
        <v>1</v>
      </c>
      <c r="M3460" t="s">
        <v>1</v>
      </c>
      <c r="O3460">
        <v>0</v>
      </c>
    </row>
    <row r="3461" spans="1:15" x14ac:dyDescent="0.25">
      <c r="A3461" t="s">
        <v>34936</v>
      </c>
      <c r="B3461" t="s">
        <v>34935</v>
      </c>
      <c r="C3461" t="s">
        <v>26137</v>
      </c>
      <c r="D3461" s="1">
        <v>73050</v>
      </c>
      <c r="E3461" s="1">
        <v>46117</v>
      </c>
      <c r="F3461" t="s">
        <v>2</v>
      </c>
      <c r="G3461" t="s">
        <v>7</v>
      </c>
      <c r="J3461" t="s">
        <v>1</v>
      </c>
      <c r="K3461" t="s">
        <v>1</v>
      </c>
      <c r="M3461" t="s">
        <v>1</v>
      </c>
      <c r="O3461">
        <v>0</v>
      </c>
    </row>
    <row r="3462" spans="1:15" x14ac:dyDescent="0.25">
      <c r="A3462" t="s">
        <v>34934</v>
      </c>
      <c r="B3462" t="s">
        <v>34933</v>
      </c>
      <c r="C3462" t="s">
        <v>26137</v>
      </c>
      <c r="D3462" s="1">
        <v>73050</v>
      </c>
      <c r="E3462" s="1">
        <v>46117</v>
      </c>
      <c r="F3462" t="s">
        <v>2</v>
      </c>
      <c r="G3462" t="s">
        <v>7</v>
      </c>
      <c r="J3462" t="s">
        <v>1</v>
      </c>
      <c r="K3462" t="s">
        <v>1</v>
      </c>
      <c r="M3462" t="s">
        <v>1</v>
      </c>
      <c r="O3462">
        <v>0</v>
      </c>
    </row>
    <row r="3463" spans="1:15" x14ac:dyDescent="0.25">
      <c r="A3463" t="s">
        <v>34932</v>
      </c>
      <c r="B3463" t="s">
        <v>34931</v>
      </c>
      <c r="C3463" t="s">
        <v>26137</v>
      </c>
      <c r="D3463" s="1">
        <v>73050</v>
      </c>
      <c r="E3463" s="1">
        <v>46117</v>
      </c>
      <c r="F3463" t="s">
        <v>2</v>
      </c>
      <c r="G3463" t="s">
        <v>7</v>
      </c>
      <c r="J3463" t="s">
        <v>1</v>
      </c>
      <c r="K3463" t="s">
        <v>1</v>
      </c>
      <c r="M3463" t="s">
        <v>1</v>
      </c>
      <c r="O3463">
        <v>0</v>
      </c>
    </row>
    <row r="3464" spans="1:15" x14ac:dyDescent="0.25">
      <c r="A3464" t="s">
        <v>34930</v>
      </c>
      <c r="B3464" t="s">
        <v>34929</v>
      </c>
      <c r="C3464" t="s">
        <v>26137</v>
      </c>
      <c r="D3464" s="1">
        <v>73050</v>
      </c>
      <c r="E3464" s="1">
        <v>46117</v>
      </c>
      <c r="F3464" t="s">
        <v>2</v>
      </c>
      <c r="G3464" t="s">
        <v>7</v>
      </c>
      <c r="J3464" t="s">
        <v>1</v>
      </c>
      <c r="K3464" t="s">
        <v>1</v>
      </c>
      <c r="M3464" t="s">
        <v>1</v>
      </c>
      <c r="O3464">
        <v>0</v>
      </c>
    </row>
    <row r="3465" spans="1:15" x14ac:dyDescent="0.25">
      <c r="A3465" t="s">
        <v>34928</v>
      </c>
      <c r="B3465" t="s">
        <v>34927</v>
      </c>
      <c r="C3465" t="s">
        <v>26137</v>
      </c>
      <c r="D3465" s="1">
        <v>73050</v>
      </c>
      <c r="E3465" s="1">
        <v>46117</v>
      </c>
      <c r="F3465" t="s">
        <v>2</v>
      </c>
      <c r="G3465" t="s">
        <v>7</v>
      </c>
      <c r="J3465" t="s">
        <v>1</v>
      </c>
      <c r="K3465" t="s">
        <v>1</v>
      </c>
      <c r="M3465" t="s">
        <v>1</v>
      </c>
      <c r="O3465">
        <v>0</v>
      </c>
    </row>
    <row r="3466" spans="1:15" x14ac:dyDescent="0.25">
      <c r="A3466" t="s">
        <v>34926</v>
      </c>
      <c r="B3466" t="s">
        <v>34925</v>
      </c>
      <c r="C3466" t="s">
        <v>26137</v>
      </c>
      <c r="D3466" s="1">
        <v>73050</v>
      </c>
      <c r="E3466" s="1">
        <v>46117</v>
      </c>
      <c r="F3466" t="s">
        <v>2</v>
      </c>
      <c r="G3466" t="s">
        <v>7</v>
      </c>
      <c r="J3466" t="s">
        <v>1</v>
      </c>
      <c r="K3466" t="s">
        <v>1</v>
      </c>
      <c r="M3466" t="s">
        <v>1</v>
      </c>
      <c r="O3466">
        <v>0</v>
      </c>
    </row>
    <row r="3467" spans="1:15" x14ac:dyDescent="0.25">
      <c r="A3467" t="s">
        <v>34924</v>
      </c>
      <c r="B3467" t="s">
        <v>34923</v>
      </c>
      <c r="C3467" t="s">
        <v>26137</v>
      </c>
      <c r="D3467" s="1">
        <v>73050</v>
      </c>
      <c r="E3467" s="1">
        <v>46117</v>
      </c>
      <c r="F3467" t="s">
        <v>2</v>
      </c>
      <c r="G3467" t="s">
        <v>7</v>
      </c>
      <c r="J3467" t="s">
        <v>1</v>
      </c>
      <c r="K3467" t="s">
        <v>1</v>
      </c>
      <c r="M3467" t="s">
        <v>1</v>
      </c>
      <c r="O3467">
        <v>0</v>
      </c>
    </row>
    <row r="3468" spans="1:15" x14ac:dyDescent="0.25">
      <c r="A3468" t="s">
        <v>34922</v>
      </c>
      <c r="B3468" t="s">
        <v>34921</v>
      </c>
      <c r="C3468" t="s">
        <v>26137</v>
      </c>
      <c r="D3468" s="1">
        <v>73050</v>
      </c>
      <c r="E3468" s="1">
        <v>46117</v>
      </c>
      <c r="F3468" t="s">
        <v>2</v>
      </c>
      <c r="G3468" t="s">
        <v>7</v>
      </c>
      <c r="J3468" t="s">
        <v>1</v>
      </c>
      <c r="K3468" t="s">
        <v>1</v>
      </c>
      <c r="M3468" t="s">
        <v>1</v>
      </c>
      <c r="O3468">
        <v>0</v>
      </c>
    </row>
    <row r="3469" spans="1:15" x14ac:dyDescent="0.25">
      <c r="A3469" t="s">
        <v>34920</v>
      </c>
      <c r="B3469" t="s">
        <v>34919</v>
      </c>
      <c r="C3469" t="s">
        <v>26137</v>
      </c>
      <c r="D3469" s="1">
        <v>73050</v>
      </c>
      <c r="E3469" s="1">
        <v>46117</v>
      </c>
      <c r="F3469" t="s">
        <v>2</v>
      </c>
      <c r="G3469" t="s">
        <v>7</v>
      </c>
      <c r="J3469" t="s">
        <v>1</v>
      </c>
      <c r="K3469" t="s">
        <v>1</v>
      </c>
      <c r="M3469" t="s">
        <v>1</v>
      </c>
      <c r="O3469">
        <v>0</v>
      </c>
    </row>
    <row r="3470" spans="1:15" x14ac:dyDescent="0.25">
      <c r="A3470" t="s">
        <v>34918</v>
      </c>
      <c r="B3470" t="s">
        <v>34917</v>
      </c>
      <c r="C3470" t="s">
        <v>26137</v>
      </c>
      <c r="D3470" s="1">
        <v>73050</v>
      </c>
      <c r="E3470" s="1">
        <v>46117</v>
      </c>
      <c r="F3470" t="s">
        <v>2</v>
      </c>
      <c r="G3470" t="s">
        <v>7</v>
      </c>
      <c r="J3470" t="s">
        <v>1</v>
      </c>
      <c r="K3470" t="s">
        <v>1</v>
      </c>
      <c r="M3470" t="s">
        <v>1</v>
      </c>
      <c r="O3470">
        <v>0</v>
      </c>
    </row>
    <row r="3471" spans="1:15" x14ac:dyDescent="0.25">
      <c r="A3471" t="s">
        <v>34916</v>
      </c>
      <c r="B3471" t="s">
        <v>34915</v>
      </c>
      <c r="C3471" t="s">
        <v>26137</v>
      </c>
      <c r="D3471" s="1">
        <v>73050</v>
      </c>
      <c r="E3471" s="1">
        <v>46117</v>
      </c>
      <c r="F3471" t="s">
        <v>2</v>
      </c>
      <c r="G3471" t="s">
        <v>7</v>
      </c>
      <c r="J3471" t="s">
        <v>1</v>
      </c>
      <c r="K3471" t="s">
        <v>1</v>
      </c>
      <c r="M3471" t="s">
        <v>1</v>
      </c>
      <c r="O3471">
        <v>0</v>
      </c>
    </row>
    <row r="3472" spans="1:15" x14ac:dyDescent="0.25">
      <c r="A3472" t="s">
        <v>34914</v>
      </c>
      <c r="B3472" t="s">
        <v>34913</v>
      </c>
      <c r="C3472" t="s">
        <v>26137</v>
      </c>
      <c r="D3472" s="1">
        <v>73050</v>
      </c>
      <c r="E3472" s="1">
        <v>46117</v>
      </c>
      <c r="F3472" t="s">
        <v>2</v>
      </c>
      <c r="G3472" t="s">
        <v>7</v>
      </c>
      <c r="J3472" t="s">
        <v>1</v>
      </c>
      <c r="K3472" t="s">
        <v>1</v>
      </c>
      <c r="M3472" t="s">
        <v>1</v>
      </c>
      <c r="O3472">
        <v>0</v>
      </c>
    </row>
    <row r="3473" spans="1:15" x14ac:dyDescent="0.25">
      <c r="A3473" t="s">
        <v>34912</v>
      </c>
      <c r="B3473" t="s">
        <v>34911</v>
      </c>
      <c r="C3473" t="s">
        <v>26137</v>
      </c>
      <c r="D3473" s="1">
        <v>73050</v>
      </c>
      <c r="E3473" s="1">
        <v>46117</v>
      </c>
      <c r="F3473" t="s">
        <v>2</v>
      </c>
      <c r="G3473" t="s">
        <v>7</v>
      </c>
      <c r="J3473" t="s">
        <v>1</v>
      </c>
      <c r="K3473" t="s">
        <v>1</v>
      </c>
      <c r="M3473" t="s">
        <v>1</v>
      </c>
      <c r="O3473">
        <v>0</v>
      </c>
    </row>
    <row r="3474" spans="1:15" x14ac:dyDescent="0.25">
      <c r="A3474" t="s">
        <v>34910</v>
      </c>
      <c r="B3474" t="s">
        <v>34909</v>
      </c>
      <c r="C3474" t="s">
        <v>26137</v>
      </c>
      <c r="D3474" s="1">
        <v>73050</v>
      </c>
      <c r="E3474" s="1">
        <v>46117</v>
      </c>
      <c r="F3474" t="s">
        <v>2</v>
      </c>
      <c r="G3474" t="s">
        <v>7</v>
      </c>
      <c r="J3474" t="s">
        <v>1</v>
      </c>
      <c r="K3474" t="s">
        <v>1</v>
      </c>
      <c r="M3474" t="s">
        <v>1</v>
      </c>
      <c r="O3474">
        <v>0</v>
      </c>
    </row>
    <row r="3475" spans="1:15" x14ac:dyDescent="0.25">
      <c r="A3475" t="s">
        <v>34908</v>
      </c>
      <c r="B3475" t="s">
        <v>34907</v>
      </c>
      <c r="C3475" t="s">
        <v>26137</v>
      </c>
      <c r="D3475" s="1">
        <v>73050</v>
      </c>
      <c r="E3475" s="1">
        <v>46117</v>
      </c>
      <c r="F3475" t="s">
        <v>2</v>
      </c>
      <c r="G3475" t="s">
        <v>7</v>
      </c>
      <c r="J3475" t="s">
        <v>1</v>
      </c>
      <c r="K3475" t="s">
        <v>1</v>
      </c>
      <c r="M3475" t="s">
        <v>1</v>
      </c>
      <c r="O3475">
        <v>0</v>
      </c>
    </row>
    <row r="3476" spans="1:15" x14ac:dyDescent="0.25">
      <c r="A3476" t="s">
        <v>34906</v>
      </c>
      <c r="B3476" t="s">
        <v>34905</v>
      </c>
      <c r="C3476" t="s">
        <v>26137</v>
      </c>
      <c r="D3476" s="1">
        <v>73050</v>
      </c>
      <c r="E3476" s="1">
        <v>46117</v>
      </c>
      <c r="F3476" t="s">
        <v>2</v>
      </c>
      <c r="G3476" t="s">
        <v>7</v>
      </c>
      <c r="J3476" t="s">
        <v>1</v>
      </c>
      <c r="K3476" t="s">
        <v>1</v>
      </c>
      <c r="M3476" t="s">
        <v>1</v>
      </c>
      <c r="O3476">
        <v>0</v>
      </c>
    </row>
    <row r="3477" spans="1:15" x14ac:dyDescent="0.25">
      <c r="A3477" t="s">
        <v>34904</v>
      </c>
      <c r="B3477" t="s">
        <v>34903</v>
      </c>
      <c r="C3477" t="s">
        <v>26137</v>
      </c>
      <c r="D3477" s="1">
        <v>73050</v>
      </c>
      <c r="E3477" s="1">
        <v>46117</v>
      </c>
      <c r="F3477" t="s">
        <v>2</v>
      </c>
      <c r="G3477" t="s">
        <v>7</v>
      </c>
      <c r="J3477" t="s">
        <v>1</v>
      </c>
      <c r="K3477" t="s">
        <v>1</v>
      </c>
      <c r="M3477" t="s">
        <v>58</v>
      </c>
      <c r="O3477">
        <v>0</v>
      </c>
    </row>
    <row r="3478" spans="1:15" x14ac:dyDescent="0.25">
      <c r="A3478" t="s">
        <v>34902</v>
      </c>
      <c r="B3478" t="s">
        <v>34901</v>
      </c>
      <c r="C3478" t="s">
        <v>26137</v>
      </c>
      <c r="D3478" s="1">
        <v>73050</v>
      </c>
      <c r="E3478" s="1">
        <v>46117</v>
      </c>
      <c r="F3478" t="s">
        <v>2</v>
      </c>
      <c r="G3478" t="s">
        <v>7</v>
      </c>
      <c r="J3478" t="s">
        <v>1</v>
      </c>
      <c r="K3478" t="s">
        <v>1</v>
      </c>
      <c r="M3478" t="s">
        <v>58</v>
      </c>
      <c r="O3478">
        <v>0</v>
      </c>
    </row>
    <row r="3479" spans="1:15" x14ac:dyDescent="0.25">
      <c r="A3479" t="s">
        <v>34900</v>
      </c>
      <c r="B3479" t="s">
        <v>34899</v>
      </c>
      <c r="C3479" t="s">
        <v>26137</v>
      </c>
      <c r="D3479" s="1">
        <v>73050</v>
      </c>
      <c r="E3479" s="1">
        <v>46117</v>
      </c>
      <c r="F3479" t="s">
        <v>2</v>
      </c>
      <c r="G3479" t="s">
        <v>7</v>
      </c>
      <c r="J3479" t="s">
        <v>1</v>
      </c>
      <c r="K3479" t="s">
        <v>1</v>
      </c>
      <c r="M3479" t="s">
        <v>58</v>
      </c>
      <c r="O3479">
        <v>0</v>
      </c>
    </row>
    <row r="3480" spans="1:15" x14ac:dyDescent="0.25">
      <c r="A3480" t="s">
        <v>34898</v>
      </c>
      <c r="B3480" t="s">
        <v>34897</v>
      </c>
      <c r="C3480" t="s">
        <v>26137</v>
      </c>
      <c r="D3480" s="1">
        <v>73050</v>
      </c>
      <c r="E3480" s="1">
        <v>46117</v>
      </c>
      <c r="F3480" t="s">
        <v>2</v>
      </c>
      <c r="G3480" t="s">
        <v>7</v>
      </c>
      <c r="J3480" t="s">
        <v>1</v>
      </c>
      <c r="K3480" t="s">
        <v>1</v>
      </c>
      <c r="M3480" t="s">
        <v>58</v>
      </c>
      <c r="O3480">
        <v>0</v>
      </c>
    </row>
    <row r="3481" spans="1:15" x14ac:dyDescent="0.25">
      <c r="A3481" t="s">
        <v>34896</v>
      </c>
      <c r="B3481" t="s">
        <v>34895</v>
      </c>
      <c r="C3481" t="s">
        <v>26137</v>
      </c>
      <c r="D3481" s="1">
        <v>73050</v>
      </c>
      <c r="E3481" s="1">
        <v>46117</v>
      </c>
      <c r="F3481" t="s">
        <v>2</v>
      </c>
      <c r="G3481" t="s">
        <v>7</v>
      </c>
      <c r="J3481" t="s">
        <v>1</v>
      </c>
      <c r="K3481" t="s">
        <v>1</v>
      </c>
      <c r="M3481" t="s">
        <v>58</v>
      </c>
      <c r="O3481">
        <v>0</v>
      </c>
    </row>
    <row r="3482" spans="1:15" x14ac:dyDescent="0.25">
      <c r="A3482" t="s">
        <v>34894</v>
      </c>
      <c r="B3482" t="s">
        <v>34893</v>
      </c>
      <c r="C3482" t="s">
        <v>26137</v>
      </c>
      <c r="D3482" s="1">
        <v>73050</v>
      </c>
      <c r="E3482" s="1">
        <v>46117</v>
      </c>
      <c r="F3482" t="s">
        <v>2</v>
      </c>
      <c r="G3482" t="s">
        <v>7</v>
      </c>
      <c r="J3482" t="s">
        <v>1</v>
      </c>
      <c r="K3482" t="s">
        <v>1</v>
      </c>
      <c r="M3482" t="s">
        <v>58</v>
      </c>
      <c r="O3482">
        <v>0</v>
      </c>
    </row>
    <row r="3483" spans="1:15" x14ac:dyDescent="0.25">
      <c r="A3483" t="s">
        <v>34892</v>
      </c>
      <c r="B3483" t="s">
        <v>34891</v>
      </c>
      <c r="C3483" t="s">
        <v>26137</v>
      </c>
      <c r="D3483" s="1">
        <v>73050</v>
      </c>
      <c r="E3483" s="1">
        <v>46117</v>
      </c>
      <c r="F3483" t="s">
        <v>2</v>
      </c>
      <c r="G3483" t="s">
        <v>7</v>
      </c>
      <c r="J3483" t="s">
        <v>1</v>
      </c>
      <c r="K3483" t="s">
        <v>1</v>
      </c>
      <c r="M3483" t="s">
        <v>58</v>
      </c>
      <c r="O3483">
        <v>0</v>
      </c>
    </row>
    <row r="3484" spans="1:15" x14ac:dyDescent="0.25">
      <c r="A3484" t="s">
        <v>34890</v>
      </c>
      <c r="B3484" t="s">
        <v>34889</v>
      </c>
      <c r="C3484" t="s">
        <v>26137</v>
      </c>
      <c r="D3484" s="1">
        <v>73050</v>
      </c>
      <c r="E3484" s="1">
        <v>46117</v>
      </c>
      <c r="F3484" t="s">
        <v>2</v>
      </c>
      <c r="G3484" t="s">
        <v>7</v>
      </c>
      <c r="J3484" t="s">
        <v>1</v>
      </c>
      <c r="K3484" t="s">
        <v>1</v>
      </c>
      <c r="M3484" t="s">
        <v>58</v>
      </c>
      <c r="O3484">
        <v>0</v>
      </c>
    </row>
    <row r="3485" spans="1:15" x14ac:dyDescent="0.25">
      <c r="A3485" t="s">
        <v>34888</v>
      </c>
      <c r="B3485" t="s">
        <v>34887</v>
      </c>
      <c r="C3485" t="s">
        <v>26137</v>
      </c>
      <c r="D3485" s="1">
        <v>73050</v>
      </c>
      <c r="E3485" s="1">
        <v>46117</v>
      </c>
      <c r="F3485" t="s">
        <v>2</v>
      </c>
      <c r="G3485" t="s">
        <v>7</v>
      </c>
      <c r="J3485" t="s">
        <v>1</v>
      </c>
      <c r="K3485" t="s">
        <v>1</v>
      </c>
      <c r="M3485" t="s">
        <v>58</v>
      </c>
      <c r="O3485">
        <v>0</v>
      </c>
    </row>
    <row r="3486" spans="1:15" x14ac:dyDescent="0.25">
      <c r="A3486" t="s">
        <v>34886</v>
      </c>
      <c r="B3486" t="s">
        <v>34885</v>
      </c>
      <c r="C3486" t="s">
        <v>26137</v>
      </c>
      <c r="D3486" s="1">
        <v>46387</v>
      </c>
      <c r="E3486" s="1">
        <v>46117</v>
      </c>
      <c r="F3486" t="s">
        <v>2</v>
      </c>
      <c r="G3486" t="s">
        <v>7</v>
      </c>
      <c r="J3486" t="s">
        <v>1</v>
      </c>
      <c r="K3486" t="s">
        <v>1</v>
      </c>
      <c r="M3486" t="s">
        <v>58</v>
      </c>
      <c r="O3486">
        <v>0</v>
      </c>
    </row>
    <row r="3487" spans="1:15" x14ac:dyDescent="0.25">
      <c r="A3487" t="s">
        <v>34884</v>
      </c>
      <c r="B3487" t="s">
        <v>34883</v>
      </c>
      <c r="C3487" t="s">
        <v>26137</v>
      </c>
      <c r="D3487" s="1">
        <v>46387</v>
      </c>
      <c r="E3487" s="1">
        <v>46117</v>
      </c>
      <c r="F3487" t="s">
        <v>2</v>
      </c>
      <c r="G3487" t="s">
        <v>7</v>
      </c>
      <c r="J3487" t="s">
        <v>1</v>
      </c>
      <c r="K3487" t="s">
        <v>1</v>
      </c>
      <c r="M3487" t="s">
        <v>58</v>
      </c>
      <c r="O3487">
        <v>0</v>
      </c>
    </row>
    <row r="3488" spans="1:15" x14ac:dyDescent="0.25">
      <c r="A3488" t="s">
        <v>34882</v>
      </c>
      <c r="B3488" t="s">
        <v>34881</v>
      </c>
      <c r="C3488" t="s">
        <v>26137</v>
      </c>
      <c r="D3488" s="1">
        <v>73050</v>
      </c>
      <c r="E3488" s="1">
        <v>46117</v>
      </c>
      <c r="F3488" t="s">
        <v>2</v>
      </c>
      <c r="G3488" t="s">
        <v>7</v>
      </c>
      <c r="J3488" t="s">
        <v>1</v>
      </c>
      <c r="K3488" t="s">
        <v>1</v>
      </c>
      <c r="M3488" t="s">
        <v>58</v>
      </c>
      <c r="O3488">
        <v>0</v>
      </c>
    </row>
    <row r="3489" spans="1:15" x14ac:dyDescent="0.25">
      <c r="A3489" t="s">
        <v>34880</v>
      </c>
      <c r="B3489" t="s">
        <v>34879</v>
      </c>
      <c r="C3489" t="s">
        <v>26137</v>
      </c>
      <c r="D3489" s="1">
        <v>73050</v>
      </c>
      <c r="E3489" s="1">
        <v>46117</v>
      </c>
      <c r="F3489" t="s">
        <v>2</v>
      </c>
      <c r="G3489" t="s">
        <v>7</v>
      </c>
      <c r="J3489" t="s">
        <v>1</v>
      </c>
      <c r="K3489" t="s">
        <v>1</v>
      </c>
      <c r="M3489" t="s">
        <v>58</v>
      </c>
      <c r="O3489">
        <v>0</v>
      </c>
    </row>
    <row r="3490" spans="1:15" x14ac:dyDescent="0.25">
      <c r="A3490" t="s">
        <v>34878</v>
      </c>
      <c r="B3490" t="s">
        <v>34877</v>
      </c>
      <c r="C3490" t="s">
        <v>26137</v>
      </c>
      <c r="D3490" s="1">
        <v>73050</v>
      </c>
      <c r="E3490" s="1">
        <v>46117</v>
      </c>
      <c r="F3490" t="s">
        <v>2</v>
      </c>
      <c r="G3490" t="s">
        <v>7</v>
      </c>
      <c r="J3490" t="s">
        <v>1</v>
      </c>
      <c r="K3490" t="s">
        <v>1</v>
      </c>
      <c r="M3490" t="s">
        <v>58</v>
      </c>
      <c r="O3490">
        <v>0</v>
      </c>
    </row>
    <row r="3491" spans="1:15" x14ac:dyDescent="0.25">
      <c r="A3491" t="s">
        <v>34876</v>
      </c>
      <c r="B3491" t="s">
        <v>34875</v>
      </c>
      <c r="C3491" t="s">
        <v>26137</v>
      </c>
      <c r="D3491" s="1">
        <v>73050</v>
      </c>
      <c r="E3491" s="1">
        <v>46117</v>
      </c>
      <c r="F3491" t="s">
        <v>2</v>
      </c>
      <c r="G3491" t="s">
        <v>7</v>
      </c>
      <c r="J3491" t="s">
        <v>1</v>
      </c>
      <c r="K3491" t="s">
        <v>1</v>
      </c>
      <c r="M3491" t="s">
        <v>58</v>
      </c>
      <c r="O3491">
        <v>0</v>
      </c>
    </row>
    <row r="3492" spans="1:15" x14ac:dyDescent="0.25">
      <c r="A3492" t="s">
        <v>34874</v>
      </c>
      <c r="B3492" t="s">
        <v>34873</v>
      </c>
      <c r="C3492" t="s">
        <v>26137</v>
      </c>
      <c r="D3492" s="1">
        <v>73050</v>
      </c>
      <c r="E3492" s="1">
        <v>46117</v>
      </c>
      <c r="F3492" t="s">
        <v>2</v>
      </c>
      <c r="G3492" t="s">
        <v>7</v>
      </c>
      <c r="J3492" t="s">
        <v>1</v>
      </c>
      <c r="K3492" t="s">
        <v>1</v>
      </c>
      <c r="M3492" t="s">
        <v>58</v>
      </c>
      <c r="O3492">
        <v>0</v>
      </c>
    </row>
    <row r="3493" spans="1:15" x14ac:dyDescent="0.25">
      <c r="A3493" t="s">
        <v>34872</v>
      </c>
      <c r="B3493" t="s">
        <v>34871</v>
      </c>
      <c r="C3493" t="s">
        <v>26137</v>
      </c>
      <c r="D3493" s="1">
        <v>73050</v>
      </c>
      <c r="E3493" s="1">
        <v>46117</v>
      </c>
      <c r="F3493" t="s">
        <v>2</v>
      </c>
      <c r="G3493" t="s">
        <v>7</v>
      </c>
      <c r="J3493" t="s">
        <v>1</v>
      </c>
      <c r="K3493" t="s">
        <v>1</v>
      </c>
      <c r="M3493" t="s">
        <v>58</v>
      </c>
      <c r="O3493">
        <v>0</v>
      </c>
    </row>
    <row r="3494" spans="1:15" x14ac:dyDescent="0.25">
      <c r="A3494" t="s">
        <v>34870</v>
      </c>
      <c r="B3494" t="s">
        <v>34869</v>
      </c>
      <c r="C3494" t="s">
        <v>26137</v>
      </c>
      <c r="D3494" s="1">
        <v>73050</v>
      </c>
      <c r="E3494" s="1">
        <v>46117</v>
      </c>
      <c r="F3494" t="s">
        <v>2</v>
      </c>
      <c r="G3494" t="s">
        <v>7</v>
      </c>
      <c r="J3494" t="s">
        <v>1</v>
      </c>
      <c r="K3494" t="s">
        <v>1</v>
      </c>
      <c r="M3494" t="s">
        <v>58</v>
      </c>
      <c r="O3494">
        <v>0</v>
      </c>
    </row>
    <row r="3495" spans="1:15" x14ac:dyDescent="0.25">
      <c r="A3495" t="s">
        <v>34868</v>
      </c>
      <c r="B3495" t="s">
        <v>34867</v>
      </c>
      <c r="C3495" t="s">
        <v>26137</v>
      </c>
      <c r="D3495" s="1">
        <v>73050</v>
      </c>
      <c r="E3495" s="1">
        <v>46117</v>
      </c>
      <c r="F3495" t="s">
        <v>2</v>
      </c>
      <c r="G3495" t="s">
        <v>7</v>
      </c>
      <c r="J3495" t="s">
        <v>1</v>
      </c>
      <c r="K3495" t="s">
        <v>1</v>
      </c>
      <c r="M3495" t="s">
        <v>1</v>
      </c>
      <c r="O3495">
        <v>0</v>
      </c>
    </row>
    <row r="3496" spans="1:15" x14ac:dyDescent="0.25">
      <c r="A3496" t="s">
        <v>34866</v>
      </c>
      <c r="B3496" t="s">
        <v>34865</v>
      </c>
      <c r="C3496" t="s">
        <v>34646</v>
      </c>
      <c r="D3496" s="1">
        <v>73050</v>
      </c>
      <c r="E3496" s="1">
        <v>46117</v>
      </c>
      <c r="F3496" t="s">
        <v>2</v>
      </c>
      <c r="G3496" t="s">
        <v>7</v>
      </c>
      <c r="J3496" t="s">
        <v>1</v>
      </c>
      <c r="K3496" t="s">
        <v>1</v>
      </c>
      <c r="M3496" t="s">
        <v>1</v>
      </c>
      <c r="O3496">
        <v>0</v>
      </c>
    </row>
    <row r="3497" spans="1:15" x14ac:dyDescent="0.25">
      <c r="A3497" t="s">
        <v>34864</v>
      </c>
      <c r="B3497" t="s">
        <v>34863</v>
      </c>
      <c r="C3497" t="s">
        <v>26137</v>
      </c>
      <c r="D3497" s="1">
        <v>73050</v>
      </c>
      <c r="E3497" s="1">
        <v>46117</v>
      </c>
      <c r="F3497" t="s">
        <v>2</v>
      </c>
      <c r="G3497" t="s">
        <v>7</v>
      </c>
      <c r="J3497" t="s">
        <v>1</v>
      </c>
      <c r="K3497" t="s">
        <v>1</v>
      </c>
      <c r="M3497" t="s">
        <v>1</v>
      </c>
      <c r="O3497">
        <v>0</v>
      </c>
    </row>
    <row r="3498" spans="1:15" x14ac:dyDescent="0.25">
      <c r="A3498" t="s">
        <v>34862</v>
      </c>
      <c r="B3498" t="s">
        <v>34861</v>
      </c>
      <c r="C3498" t="s">
        <v>26137</v>
      </c>
      <c r="D3498" s="1">
        <v>73050</v>
      </c>
      <c r="E3498" s="1">
        <v>46117</v>
      </c>
      <c r="F3498" t="s">
        <v>2</v>
      </c>
      <c r="G3498" t="s">
        <v>7</v>
      </c>
      <c r="J3498" t="s">
        <v>1</v>
      </c>
      <c r="K3498" t="s">
        <v>1</v>
      </c>
      <c r="M3498" t="s">
        <v>1</v>
      </c>
      <c r="O3498">
        <v>0</v>
      </c>
    </row>
    <row r="3499" spans="1:15" x14ac:dyDescent="0.25">
      <c r="A3499" t="s">
        <v>34860</v>
      </c>
      <c r="B3499" t="s">
        <v>34859</v>
      </c>
      <c r="C3499" t="s">
        <v>26137</v>
      </c>
      <c r="D3499" s="1">
        <v>73050</v>
      </c>
      <c r="E3499" s="1">
        <v>46117</v>
      </c>
      <c r="F3499" t="s">
        <v>2</v>
      </c>
      <c r="G3499" t="s">
        <v>7</v>
      </c>
      <c r="J3499" t="s">
        <v>1</v>
      </c>
      <c r="K3499" t="s">
        <v>1</v>
      </c>
      <c r="M3499" t="s">
        <v>1</v>
      </c>
      <c r="O3499">
        <v>0</v>
      </c>
    </row>
    <row r="3500" spans="1:15" x14ac:dyDescent="0.25">
      <c r="A3500" t="s">
        <v>34858</v>
      </c>
      <c r="B3500" t="s">
        <v>34857</v>
      </c>
      <c r="C3500" t="s">
        <v>26137</v>
      </c>
      <c r="D3500" s="1">
        <v>73050</v>
      </c>
      <c r="E3500" s="1">
        <v>46117</v>
      </c>
      <c r="F3500" t="s">
        <v>2</v>
      </c>
      <c r="G3500" t="s">
        <v>7</v>
      </c>
      <c r="J3500" t="s">
        <v>1</v>
      </c>
      <c r="K3500" t="s">
        <v>1</v>
      </c>
      <c r="M3500" t="s">
        <v>1</v>
      </c>
      <c r="O3500">
        <v>0</v>
      </c>
    </row>
    <row r="3501" spans="1:15" x14ac:dyDescent="0.25">
      <c r="A3501" t="s">
        <v>34856</v>
      </c>
      <c r="B3501" t="s">
        <v>34855</v>
      </c>
      <c r="C3501" t="s">
        <v>26137</v>
      </c>
      <c r="D3501" s="1">
        <v>73050</v>
      </c>
      <c r="E3501" s="1">
        <v>46117</v>
      </c>
      <c r="F3501" t="s">
        <v>2</v>
      </c>
      <c r="G3501" t="s">
        <v>7</v>
      </c>
      <c r="J3501" t="s">
        <v>1</v>
      </c>
      <c r="K3501" t="s">
        <v>1</v>
      </c>
      <c r="M3501" t="s">
        <v>1</v>
      </c>
      <c r="O3501">
        <v>0</v>
      </c>
    </row>
    <row r="3502" spans="1:15" x14ac:dyDescent="0.25">
      <c r="A3502" t="s">
        <v>34854</v>
      </c>
      <c r="B3502" t="s">
        <v>34853</v>
      </c>
      <c r="C3502" t="s">
        <v>26137</v>
      </c>
      <c r="D3502" s="1">
        <v>73050</v>
      </c>
      <c r="E3502" s="1">
        <v>46117</v>
      </c>
      <c r="F3502" t="s">
        <v>2</v>
      </c>
      <c r="G3502" t="s">
        <v>7</v>
      </c>
      <c r="J3502" t="s">
        <v>1</v>
      </c>
      <c r="K3502" t="s">
        <v>1</v>
      </c>
      <c r="M3502" t="s">
        <v>1</v>
      </c>
      <c r="O3502">
        <v>0</v>
      </c>
    </row>
    <row r="3503" spans="1:15" x14ac:dyDescent="0.25">
      <c r="A3503" t="s">
        <v>34852</v>
      </c>
      <c r="B3503" t="s">
        <v>34851</v>
      </c>
      <c r="C3503" t="s">
        <v>26137</v>
      </c>
      <c r="D3503" s="1">
        <v>73050</v>
      </c>
      <c r="E3503" s="1">
        <v>46117</v>
      </c>
      <c r="F3503" t="s">
        <v>2</v>
      </c>
      <c r="G3503" t="s">
        <v>7</v>
      </c>
      <c r="J3503" t="s">
        <v>1</v>
      </c>
      <c r="K3503" t="s">
        <v>1</v>
      </c>
      <c r="M3503" t="s">
        <v>1</v>
      </c>
      <c r="O3503">
        <v>0</v>
      </c>
    </row>
    <row r="3504" spans="1:15" x14ac:dyDescent="0.25">
      <c r="A3504" t="s">
        <v>34850</v>
      </c>
      <c r="B3504" t="s">
        <v>34849</v>
      </c>
      <c r="C3504" t="s">
        <v>26137</v>
      </c>
      <c r="D3504" s="1">
        <v>73050</v>
      </c>
      <c r="E3504" s="1">
        <v>46117</v>
      </c>
      <c r="F3504" t="s">
        <v>2</v>
      </c>
      <c r="G3504" t="s">
        <v>7</v>
      </c>
      <c r="J3504" t="s">
        <v>1</v>
      </c>
      <c r="K3504" t="s">
        <v>1</v>
      </c>
      <c r="M3504" t="s">
        <v>1</v>
      </c>
      <c r="O3504">
        <v>0</v>
      </c>
    </row>
    <row r="3505" spans="1:15" x14ac:dyDescent="0.25">
      <c r="A3505" t="s">
        <v>34848</v>
      </c>
      <c r="B3505" t="s">
        <v>34847</v>
      </c>
      <c r="C3505" t="s">
        <v>26137</v>
      </c>
      <c r="D3505" s="1">
        <v>73050</v>
      </c>
      <c r="E3505" s="1">
        <v>46117</v>
      </c>
      <c r="F3505" t="s">
        <v>2</v>
      </c>
      <c r="G3505" t="s">
        <v>7</v>
      </c>
      <c r="J3505" t="s">
        <v>1</v>
      </c>
      <c r="K3505" t="s">
        <v>1</v>
      </c>
      <c r="M3505" t="s">
        <v>1</v>
      </c>
      <c r="O3505">
        <v>0</v>
      </c>
    </row>
    <row r="3506" spans="1:15" x14ac:dyDescent="0.25">
      <c r="A3506" t="s">
        <v>34846</v>
      </c>
      <c r="B3506" t="s">
        <v>34845</v>
      </c>
      <c r="C3506" t="s">
        <v>26137</v>
      </c>
      <c r="D3506" s="1">
        <v>73050</v>
      </c>
      <c r="E3506" s="1">
        <v>46117</v>
      </c>
      <c r="F3506" t="s">
        <v>2</v>
      </c>
      <c r="G3506" t="s">
        <v>7</v>
      </c>
      <c r="J3506" t="s">
        <v>1</v>
      </c>
      <c r="K3506" t="s">
        <v>1</v>
      </c>
      <c r="M3506" t="s">
        <v>1</v>
      </c>
      <c r="O3506">
        <v>0</v>
      </c>
    </row>
    <row r="3507" spans="1:15" x14ac:dyDescent="0.25">
      <c r="A3507" t="s">
        <v>34844</v>
      </c>
      <c r="B3507" t="s">
        <v>34843</v>
      </c>
      <c r="C3507" t="s">
        <v>26137</v>
      </c>
      <c r="D3507" s="1">
        <v>73050</v>
      </c>
      <c r="E3507" s="1">
        <v>46117</v>
      </c>
      <c r="F3507" t="s">
        <v>2</v>
      </c>
      <c r="G3507" t="s">
        <v>7</v>
      </c>
      <c r="J3507" t="s">
        <v>1</v>
      </c>
      <c r="K3507" t="s">
        <v>1</v>
      </c>
      <c r="M3507" t="s">
        <v>1</v>
      </c>
      <c r="O3507">
        <v>0</v>
      </c>
    </row>
    <row r="3508" spans="1:15" x14ac:dyDescent="0.25">
      <c r="A3508" t="s">
        <v>34842</v>
      </c>
      <c r="B3508" t="s">
        <v>34841</v>
      </c>
      <c r="C3508" t="s">
        <v>26137</v>
      </c>
      <c r="D3508" s="1">
        <v>73050</v>
      </c>
      <c r="E3508" s="1">
        <v>46117</v>
      </c>
      <c r="F3508" t="s">
        <v>2</v>
      </c>
      <c r="G3508" t="s">
        <v>7</v>
      </c>
      <c r="J3508" t="s">
        <v>1</v>
      </c>
      <c r="K3508" t="s">
        <v>1</v>
      </c>
      <c r="M3508" t="s">
        <v>1</v>
      </c>
      <c r="O3508">
        <v>0</v>
      </c>
    </row>
    <row r="3509" spans="1:15" x14ac:dyDescent="0.25">
      <c r="A3509" t="s">
        <v>34840</v>
      </c>
      <c r="B3509" t="s">
        <v>34839</v>
      </c>
      <c r="C3509" t="s">
        <v>26137</v>
      </c>
      <c r="D3509" s="1">
        <v>73050</v>
      </c>
      <c r="E3509" s="1">
        <v>46117</v>
      </c>
      <c r="F3509" t="s">
        <v>2</v>
      </c>
      <c r="G3509" t="s">
        <v>7</v>
      </c>
      <c r="J3509" t="s">
        <v>1</v>
      </c>
      <c r="K3509" t="s">
        <v>1</v>
      </c>
      <c r="M3509" t="s">
        <v>1</v>
      </c>
      <c r="O3509">
        <v>0</v>
      </c>
    </row>
    <row r="3510" spans="1:15" x14ac:dyDescent="0.25">
      <c r="A3510" t="s">
        <v>34838</v>
      </c>
      <c r="B3510" t="s">
        <v>34837</v>
      </c>
      <c r="C3510" t="s">
        <v>26137</v>
      </c>
      <c r="D3510" s="1">
        <v>73050</v>
      </c>
      <c r="E3510" s="1">
        <v>46117</v>
      </c>
      <c r="F3510" t="s">
        <v>2</v>
      </c>
      <c r="G3510" t="s">
        <v>7</v>
      </c>
      <c r="J3510" t="s">
        <v>1</v>
      </c>
      <c r="K3510" t="s">
        <v>1</v>
      </c>
      <c r="M3510" t="s">
        <v>1</v>
      </c>
      <c r="O3510">
        <v>0</v>
      </c>
    </row>
    <row r="3511" spans="1:15" x14ac:dyDescent="0.25">
      <c r="A3511" t="s">
        <v>34836</v>
      </c>
      <c r="B3511" t="s">
        <v>34835</v>
      </c>
      <c r="C3511" t="s">
        <v>26137</v>
      </c>
      <c r="D3511" s="1">
        <v>73050</v>
      </c>
      <c r="E3511" s="1">
        <v>46117</v>
      </c>
      <c r="F3511" t="s">
        <v>2</v>
      </c>
      <c r="G3511" t="s">
        <v>7</v>
      </c>
      <c r="J3511" t="s">
        <v>1</v>
      </c>
      <c r="K3511" t="s">
        <v>1</v>
      </c>
      <c r="M3511" t="s">
        <v>1</v>
      </c>
      <c r="O3511">
        <v>0</v>
      </c>
    </row>
    <row r="3512" spans="1:15" x14ac:dyDescent="0.25">
      <c r="A3512" t="s">
        <v>34834</v>
      </c>
      <c r="B3512" t="s">
        <v>34833</v>
      </c>
      <c r="C3512" t="s">
        <v>26137</v>
      </c>
      <c r="D3512" s="1">
        <v>73050</v>
      </c>
      <c r="E3512" s="1">
        <v>46117</v>
      </c>
      <c r="F3512" t="s">
        <v>2</v>
      </c>
      <c r="G3512" t="s">
        <v>7</v>
      </c>
      <c r="J3512" t="s">
        <v>1</v>
      </c>
      <c r="K3512" t="s">
        <v>1</v>
      </c>
      <c r="M3512" t="s">
        <v>1</v>
      </c>
      <c r="O3512">
        <v>0</v>
      </c>
    </row>
    <row r="3513" spans="1:15" x14ac:dyDescent="0.25">
      <c r="A3513" t="s">
        <v>34832</v>
      </c>
      <c r="B3513" t="s">
        <v>34831</v>
      </c>
      <c r="C3513" t="s">
        <v>26137</v>
      </c>
      <c r="D3513" s="1">
        <v>73050</v>
      </c>
      <c r="E3513" s="1">
        <v>46117</v>
      </c>
      <c r="F3513" t="s">
        <v>2</v>
      </c>
      <c r="G3513" t="s">
        <v>7</v>
      </c>
      <c r="J3513" t="s">
        <v>1</v>
      </c>
      <c r="K3513" t="s">
        <v>1</v>
      </c>
      <c r="M3513" t="s">
        <v>1</v>
      </c>
      <c r="O3513">
        <v>0</v>
      </c>
    </row>
    <row r="3514" spans="1:15" x14ac:dyDescent="0.25">
      <c r="A3514" t="s">
        <v>34830</v>
      </c>
      <c r="B3514" t="s">
        <v>34829</v>
      </c>
      <c r="C3514" t="s">
        <v>26137</v>
      </c>
      <c r="D3514" s="1">
        <v>73050</v>
      </c>
      <c r="E3514" s="1">
        <v>46117</v>
      </c>
      <c r="F3514" t="s">
        <v>2</v>
      </c>
      <c r="G3514" t="s">
        <v>7</v>
      </c>
      <c r="J3514" t="s">
        <v>1</v>
      </c>
      <c r="K3514" t="s">
        <v>1</v>
      </c>
      <c r="M3514" t="s">
        <v>1</v>
      </c>
      <c r="O3514">
        <v>0</v>
      </c>
    </row>
    <row r="3515" spans="1:15" x14ac:dyDescent="0.25">
      <c r="A3515" t="s">
        <v>34828</v>
      </c>
      <c r="B3515" t="s">
        <v>34827</v>
      </c>
      <c r="C3515" t="s">
        <v>26137</v>
      </c>
      <c r="D3515" s="1">
        <v>73050</v>
      </c>
      <c r="E3515" s="1">
        <v>46117</v>
      </c>
      <c r="F3515" t="s">
        <v>2</v>
      </c>
      <c r="G3515" t="s">
        <v>7</v>
      </c>
      <c r="J3515" t="s">
        <v>1</v>
      </c>
      <c r="K3515" t="s">
        <v>1</v>
      </c>
      <c r="M3515" t="s">
        <v>1</v>
      </c>
      <c r="O3515">
        <v>0</v>
      </c>
    </row>
    <row r="3516" spans="1:15" x14ac:dyDescent="0.25">
      <c r="A3516" t="s">
        <v>34826</v>
      </c>
      <c r="B3516" t="s">
        <v>34825</v>
      </c>
      <c r="C3516" t="s">
        <v>26137</v>
      </c>
      <c r="D3516" s="1">
        <v>73050</v>
      </c>
      <c r="E3516" s="1">
        <v>46117</v>
      </c>
      <c r="F3516" t="s">
        <v>2</v>
      </c>
      <c r="G3516" t="s">
        <v>7</v>
      </c>
      <c r="J3516" t="s">
        <v>1</v>
      </c>
      <c r="K3516" t="s">
        <v>1</v>
      </c>
      <c r="M3516" t="s">
        <v>1</v>
      </c>
      <c r="O3516">
        <v>0</v>
      </c>
    </row>
    <row r="3517" spans="1:15" x14ac:dyDescent="0.25">
      <c r="A3517" t="s">
        <v>34824</v>
      </c>
      <c r="B3517" t="s">
        <v>34823</v>
      </c>
      <c r="C3517" t="s">
        <v>26137</v>
      </c>
      <c r="D3517" s="1">
        <v>73050</v>
      </c>
      <c r="E3517" s="1">
        <v>46117</v>
      </c>
      <c r="F3517" t="s">
        <v>2</v>
      </c>
      <c r="G3517" t="s">
        <v>7</v>
      </c>
      <c r="J3517" t="s">
        <v>1</v>
      </c>
      <c r="K3517" t="s">
        <v>1</v>
      </c>
      <c r="M3517" t="s">
        <v>1</v>
      </c>
      <c r="O3517">
        <v>0</v>
      </c>
    </row>
    <row r="3518" spans="1:15" x14ac:dyDescent="0.25">
      <c r="A3518" t="s">
        <v>34822</v>
      </c>
      <c r="B3518" t="s">
        <v>34821</v>
      </c>
      <c r="C3518" t="s">
        <v>26137</v>
      </c>
      <c r="D3518" s="1">
        <v>73050</v>
      </c>
      <c r="E3518" s="1">
        <v>46117</v>
      </c>
      <c r="F3518" t="s">
        <v>2</v>
      </c>
      <c r="G3518" t="s">
        <v>7</v>
      </c>
      <c r="J3518" t="s">
        <v>1</v>
      </c>
      <c r="K3518" t="s">
        <v>1</v>
      </c>
      <c r="M3518" t="s">
        <v>1</v>
      </c>
      <c r="O3518">
        <v>0</v>
      </c>
    </row>
    <row r="3519" spans="1:15" x14ac:dyDescent="0.25">
      <c r="A3519" t="s">
        <v>34820</v>
      </c>
      <c r="B3519" t="s">
        <v>34819</v>
      </c>
      <c r="C3519" t="s">
        <v>26137</v>
      </c>
      <c r="D3519" s="1">
        <v>73050</v>
      </c>
      <c r="E3519" s="1">
        <v>46117</v>
      </c>
      <c r="F3519" t="s">
        <v>2</v>
      </c>
      <c r="G3519" t="s">
        <v>7</v>
      </c>
      <c r="J3519" t="s">
        <v>1</v>
      </c>
      <c r="K3519" t="s">
        <v>1</v>
      </c>
      <c r="M3519" t="s">
        <v>1</v>
      </c>
      <c r="O3519">
        <v>0</v>
      </c>
    </row>
    <row r="3520" spans="1:15" x14ac:dyDescent="0.25">
      <c r="A3520" t="s">
        <v>34818</v>
      </c>
      <c r="B3520" t="s">
        <v>34817</v>
      </c>
      <c r="C3520" t="s">
        <v>26137</v>
      </c>
      <c r="D3520" s="1">
        <v>73050</v>
      </c>
      <c r="E3520" s="1">
        <v>46117</v>
      </c>
      <c r="F3520" t="s">
        <v>2</v>
      </c>
      <c r="G3520" t="s">
        <v>7</v>
      </c>
      <c r="J3520" t="s">
        <v>1</v>
      </c>
      <c r="K3520" t="s">
        <v>1</v>
      </c>
      <c r="M3520" t="s">
        <v>1</v>
      </c>
      <c r="O3520">
        <v>0</v>
      </c>
    </row>
    <row r="3521" spans="1:15" x14ac:dyDescent="0.25">
      <c r="A3521" t="s">
        <v>34816</v>
      </c>
      <c r="B3521" t="s">
        <v>34815</v>
      </c>
      <c r="C3521" t="s">
        <v>26137</v>
      </c>
      <c r="D3521" s="1">
        <v>73050</v>
      </c>
      <c r="E3521" s="1">
        <v>46117</v>
      </c>
      <c r="F3521" t="s">
        <v>2</v>
      </c>
      <c r="G3521" t="s">
        <v>7</v>
      </c>
      <c r="J3521" t="s">
        <v>1</v>
      </c>
      <c r="K3521" t="s">
        <v>1</v>
      </c>
      <c r="M3521" t="s">
        <v>1</v>
      </c>
      <c r="O3521">
        <v>0</v>
      </c>
    </row>
    <row r="3522" spans="1:15" x14ac:dyDescent="0.25">
      <c r="A3522" t="s">
        <v>34814</v>
      </c>
      <c r="B3522" t="s">
        <v>34813</v>
      </c>
      <c r="C3522" t="s">
        <v>26137</v>
      </c>
      <c r="D3522" s="1">
        <v>73050</v>
      </c>
      <c r="E3522" s="1">
        <v>46117</v>
      </c>
      <c r="F3522" t="s">
        <v>2</v>
      </c>
      <c r="G3522" t="s">
        <v>7</v>
      </c>
      <c r="J3522" t="s">
        <v>1</v>
      </c>
      <c r="K3522" t="s">
        <v>1</v>
      </c>
      <c r="M3522" t="s">
        <v>58</v>
      </c>
      <c r="O3522">
        <v>0</v>
      </c>
    </row>
    <row r="3523" spans="1:15" x14ac:dyDescent="0.25">
      <c r="A3523" t="s">
        <v>34812</v>
      </c>
      <c r="B3523" t="s">
        <v>34811</v>
      </c>
      <c r="C3523" t="s">
        <v>26137</v>
      </c>
      <c r="D3523" s="1">
        <v>73050</v>
      </c>
      <c r="E3523" s="1">
        <v>46117</v>
      </c>
      <c r="F3523" t="s">
        <v>2</v>
      </c>
      <c r="G3523" t="s">
        <v>7</v>
      </c>
      <c r="J3523" t="s">
        <v>1</v>
      </c>
      <c r="K3523" t="s">
        <v>1</v>
      </c>
      <c r="M3523" t="s">
        <v>58</v>
      </c>
      <c r="O3523">
        <v>0</v>
      </c>
    </row>
    <row r="3524" spans="1:15" x14ac:dyDescent="0.25">
      <c r="A3524" t="s">
        <v>34810</v>
      </c>
      <c r="B3524" t="s">
        <v>34809</v>
      </c>
      <c r="C3524" t="s">
        <v>26137</v>
      </c>
      <c r="D3524" s="1">
        <v>73050</v>
      </c>
      <c r="E3524" s="1">
        <v>46117</v>
      </c>
      <c r="F3524" t="s">
        <v>2</v>
      </c>
      <c r="G3524" t="s">
        <v>7</v>
      </c>
      <c r="J3524" t="s">
        <v>1</v>
      </c>
      <c r="K3524" t="s">
        <v>1</v>
      </c>
      <c r="M3524" t="s">
        <v>58</v>
      </c>
      <c r="O3524">
        <v>0</v>
      </c>
    </row>
    <row r="3525" spans="1:15" x14ac:dyDescent="0.25">
      <c r="A3525" t="s">
        <v>34808</v>
      </c>
      <c r="B3525" t="s">
        <v>34807</v>
      </c>
      <c r="C3525" t="s">
        <v>26137</v>
      </c>
      <c r="D3525" s="1">
        <v>73050</v>
      </c>
      <c r="E3525" s="1">
        <v>46117</v>
      </c>
      <c r="F3525" t="s">
        <v>2</v>
      </c>
      <c r="G3525" t="s">
        <v>7</v>
      </c>
      <c r="J3525" t="s">
        <v>1</v>
      </c>
      <c r="K3525" t="s">
        <v>1</v>
      </c>
      <c r="M3525" t="s">
        <v>58</v>
      </c>
      <c r="O3525">
        <v>0</v>
      </c>
    </row>
    <row r="3526" spans="1:15" x14ac:dyDescent="0.25">
      <c r="A3526" t="s">
        <v>34806</v>
      </c>
      <c r="B3526" t="s">
        <v>34805</v>
      </c>
      <c r="C3526" t="s">
        <v>26137</v>
      </c>
      <c r="D3526" s="1">
        <v>73050</v>
      </c>
      <c r="E3526" s="1">
        <v>46117</v>
      </c>
      <c r="F3526" t="s">
        <v>2</v>
      </c>
      <c r="G3526" t="s">
        <v>7</v>
      </c>
      <c r="J3526" t="s">
        <v>1</v>
      </c>
      <c r="K3526" t="s">
        <v>1</v>
      </c>
      <c r="M3526" t="s">
        <v>58</v>
      </c>
      <c r="O3526">
        <v>0</v>
      </c>
    </row>
    <row r="3527" spans="1:15" x14ac:dyDescent="0.25">
      <c r="A3527" t="s">
        <v>34804</v>
      </c>
      <c r="B3527" t="s">
        <v>34803</v>
      </c>
      <c r="C3527" t="s">
        <v>26137</v>
      </c>
      <c r="D3527" s="1">
        <v>73050</v>
      </c>
      <c r="E3527" s="1">
        <v>46117</v>
      </c>
      <c r="F3527" t="s">
        <v>2</v>
      </c>
      <c r="G3527" t="s">
        <v>7</v>
      </c>
      <c r="J3527" t="s">
        <v>1</v>
      </c>
      <c r="K3527" t="s">
        <v>1</v>
      </c>
      <c r="M3527" t="s">
        <v>58</v>
      </c>
      <c r="O3527">
        <v>0</v>
      </c>
    </row>
    <row r="3528" spans="1:15" x14ac:dyDescent="0.25">
      <c r="A3528" t="s">
        <v>34802</v>
      </c>
      <c r="B3528" t="s">
        <v>34801</v>
      </c>
      <c r="C3528" t="s">
        <v>26137</v>
      </c>
      <c r="D3528" s="1">
        <v>73050</v>
      </c>
      <c r="E3528" s="1">
        <v>46117</v>
      </c>
      <c r="F3528" t="s">
        <v>2</v>
      </c>
      <c r="G3528" t="s">
        <v>7</v>
      </c>
      <c r="J3528" t="s">
        <v>1</v>
      </c>
      <c r="K3528" t="s">
        <v>1</v>
      </c>
      <c r="M3528" t="s">
        <v>58</v>
      </c>
      <c r="O3528">
        <v>0</v>
      </c>
    </row>
    <row r="3529" spans="1:15" x14ac:dyDescent="0.25">
      <c r="A3529" t="s">
        <v>34800</v>
      </c>
      <c r="B3529" t="s">
        <v>34799</v>
      </c>
      <c r="C3529" t="s">
        <v>26137</v>
      </c>
      <c r="D3529" s="1">
        <v>73050</v>
      </c>
      <c r="E3529" s="1">
        <v>46117</v>
      </c>
      <c r="F3529" t="s">
        <v>2</v>
      </c>
      <c r="G3529" t="s">
        <v>7</v>
      </c>
      <c r="J3529" t="s">
        <v>1</v>
      </c>
      <c r="K3529" t="s">
        <v>1</v>
      </c>
      <c r="M3529" t="s">
        <v>58</v>
      </c>
      <c r="O3529">
        <v>0</v>
      </c>
    </row>
    <row r="3530" spans="1:15" x14ac:dyDescent="0.25">
      <c r="A3530" t="s">
        <v>34798</v>
      </c>
      <c r="B3530" t="s">
        <v>34797</v>
      </c>
      <c r="C3530" t="s">
        <v>26137</v>
      </c>
      <c r="D3530" s="1">
        <v>73050</v>
      </c>
      <c r="E3530" s="1">
        <v>46117</v>
      </c>
      <c r="F3530" t="s">
        <v>2</v>
      </c>
      <c r="G3530" t="s">
        <v>7</v>
      </c>
      <c r="J3530" t="s">
        <v>1</v>
      </c>
      <c r="K3530" t="s">
        <v>1</v>
      </c>
      <c r="M3530" t="s">
        <v>58</v>
      </c>
      <c r="O3530">
        <v>0</v>
      </c>
    </row>
    <row r="3531" spans="1:15" x14ac:dyDescent="0.25">
      <c r="A3531" t="s">
        <v>34796</v>
      </c>
      <c r="B3531" t="s">
        <v>34795</v>
      </c>
      <c r="C3531" t="s">
        <v>26137</v>
      </c>
      <c r="D3531" s="1">
        <v>73050</v>
      </c>
      <c r="E3531" s="1">
        <v>46117</v>
      </c>
      <c r="F3531" t="s">
        <v>2</v>
      </c>
      <c r="G3531" t="s">
        <v>7</v>
      </c>
      <c r="J3531" t="s">
        <v>1</v>
      </c>
      <c r="K3531" t="s">
        <v>1</v>
      </c>
      <c r="M3531" t="s">
        <v>58</v>
      </c>
      <c r="O3531">
        <v>0</v>
      </c>
    </row>
    <row r="3532" spans="1:15" x14ac:dyDescent="0.25">
      <c r="A3532" t="s">
        <v>34794</v>
      </c>
      <c r="B3532" t="s">
        <v>34793</v>
      </c>
      <c r="C3532" t="s">
        <v>26137</v>
      </c>
      <c r="D3532" s="1">
        <v>73050</v>
      </c>
      <c r="E3532" s="1">
        <v>46117</v>
      </c>
      <c r="F3532" t="s">
        <v>2</v>
      </c>
      <c r="G3532" t="s">
        <v>7</v>
      </c>
      <c r="J3532" t="s">
        <v>1</v>
      </c>
      <c r="K3532" t="s">
        <v>1</v>
      </c>
      <c r="M3532" t="s">
        <v>58</v>
      </c>
      <c r="O3532">
        <v>0</v>
      </c>
    </row>
    <row r="3533" spans="1:15" x14ac:dyDescent="0.25">
      <c r="A3533" t="s">
        <v>34792</v>
      </c>
      <c r="B3533" t="s">
        <v>34791</v>
      </c>
      <c r="C3533" t="s">
        <v>26137</v>
      </c>
      <c r="D3533" s="1">
        <v>73050</v>
      </c>
      <c r="E3533" s="1">
        <v>46117</v>
      </c>
      <c r="F3533" t="s">
        <v>2</v>
      </c>
      <c r="G3533" t="s">
        <v>7</v>
      </c>
      <c r="J3533" t="s">
        <v>1</v>
      </c>
      <c r="K3533" t="s">
        <v>1</v>
      </c>
      <c r="M3533" t="s">
        <v>58</v>
      </c>
      <c r="O3533">
        <v>0</v>
      </c>
    </row>
    <row r="3534" spans="1:15" x14ac:dyDescent="0.25">
      <c r="A3534" t="s">
        <v>34790</v>
      </c>
      <c r="B3534" t="s">
        <v>34789</v>
      </c>
      <c r="C3534" t="s">
        <v>26137</v>
      </c>
      <c r="D3534" s="1">
        <v>73050</v>
      </c>
      <c r="E3534" s="1">
        <v>46117</v>
      </c>
      <c r="F3534" t="s">
        <v>2</v>
      </c>
      <c r="G3534" t="s">
        <v>7</v>
      </c>
      <c r="J3534" t="s">
        <v>1</v>
      </c>
      <c r="K3534" t="s">
        <v>1</v>
      </c>
      <c r="M3534" t="s">
        <v>58</v>
      </c>
      <c r="O3534">
        <v>0</v>
      </c>
    </row>
    <row r="3535" spans="1:15" x14ac:dyDescent="0.25">
      <c r="A3535" t="s">
        <v>34788</v>
      </c>
      <c r="B3535" t="s">
        <v>34787</v>
      </c>
      <c r="C3535" t="s">
        <v>26137</v>
      </c>
      <c r="D3535" s="1">
        <v>73050</v>
      </c>
      <c r="E3535" s="1">
        <v>46117</v>
      </c>
      <c r="F3535" t="s">
        <v>2</v>
      </c>
      <c r="G3535" t="s">
        <v>7</v>
      </c>
      <c r="J3535" t="s">
        <v>1</v>
      </c>
      <c r="K3535" t="s">
        <v>1</v>
      </c>
      <c r="M3535" t="s">
        <v>58</v>
      </c>
      <c r="O3535">
        <v>0</v>
      </c>
    </row>
    <row r="3536" spans="1:15" x14ac:dyDescent="0.25">
      <c r="A3536" t="s">
        <v>34786</v>
      </c>
      <c r="B3536" t="s">
        <v>34785</v>
      </c>
      <c r="C3536" t="s">
        <v>26137</v>
      </c>
      <c r="D3536" s="1">
        <v>73050</v>
      </c>
      <c r="E3536" s="1">
        <v>46117</v>
      </c>
      <c r="F3536" t="s">
        <v>2</v>
      </c>
      <c r="G3536" t="s">
        <v>7</v>
      </c>
      <c r="J3536" t="s">
        <v>1</v>
      </c>
      <c r="K3536" t="s">
        <v>1</v>
      </c>
      <c r="M3536" t="s">
        <v>58</v>
      </c>
      <c r="O3536">
        <v>0</v>
      </c>
    </row>
    <row r="3537" spans="1:15" x14ac:dyDescent="0.25">
      <c r="A3537" t="s">
        <v>34784</v>
      </c>
      <c r="B3537" t="s">
        <v>34783</v>
      </c>
      <c r="C3537" t="s">
        <v>26137</v>
      </c>
      <c r="D3537" s="1">
        <v>73050</v>
      </c>
      <c r="E3537" s="1">
        <v>46117</v>
      </c>
      <c r="F3537" t="s">
        <v>2</v>
      </c>
      <c r="G3537" t="s">
        <v>7</v>
      </c>
      <c r="J3537" t="s">
        <v>1</v>
      </c>
      <c r="K3537" t="s">
        <v>1</v>
      </c>
      <c r="M3537" t="s">
        <v>58</v>
      </c>
      <c r="O3537">
        <v>0</v>
      </c>
    </row>
    <row r="3538" spans="1:15" x14ac:dyDescent="0.25">
      <c r="A3538" t="s">
        <v>34782</v>
      </c>
      <c r="B3538" t="s">
        <v>34781</v>
      </c>
      <c r="C3538" t="s">
        <v>26137</v>
      </c>
      <c r="D3538" s="1">
        <v>73050</v>
      </c>
      <c r="E3538" s="1">
        <v>46117</v>
      </c>
      <c r="F3538" t="s">
        <v>2</v>
      </c>
      <c r="G3538" t="s">
        <v>7</v>
      </c>
      <c r="J3538" t="s">
        <v>1</v>
      </c>
      <c r="K3538" t="s">
        <v>1</v>
      </c>
      <c r="M3538" t="s">
        <v>58</v>
      </c>
      <c r="O3538">
        <v>0</v>
      </c>
    </row>
    <row r="3539" spans="1:15" x14ac:dyDescent="0.25">
      <c r="A3539" t="s">
        <v>34780</v>
      </c>
      <c r="B3539" t="s">
        <v>34779</v>
      </c>
      <c r="C3539" t="s">
        <v>26137</v>
      </c>
      <c r="D3539" s="1">
        <v>73050</v>
      </c>
      <c r="E3539" s="1">
        <v>46117</v>
      </c>
      <c r="F3539" t="s">
        <v>2</v>
      </c>
      <c r="G3539" t="s">
        <v>7</v>
      </c>
      <c r="J3539" t="s">
        <v>1</v>
      </c>
      <c r="K3539" t="s">
        <v>1</v>
      </c>
      <c r="M3539" t="s">
        <v>58</v>
      </c>
      <c r="O3539">
        <v>0</v>
      </c>
    </row>
    <row r="3540" spans="1:15" x14ac:dyDescent="0.25">
      <c r="A3540" t="s">
        <v>34778</v>
      </c>
      <c r="B3540" t="s">
        <v>34777</v>
      </c>
      <c r="C3540" t="s">
        <v>26137</v>
      </c>
      <c r="D3540" s="1">
        <v>73050</v>
      </c>
      <c r="E3540" s="1">
        <v>46117</v>
      </c>
      <c r="F3540" t="s">
        <v>2</v>
      </c>
      <c r="G3540" t="s">
        <v>7</v>
      </c>
      <c r="J3540" t="s">
        <v>1</v>
      </c>
      <c r="K3540" t="s">
        <v>1</v>
      </c>
      <c r="M3540" t="s">
        <v>58</v>
      </c>
      <c r="O3540">
        <v>0</v>
      </c>
    </row>
    <row r="3541" spans="1:15" x14ac:dyDescent="0.25">
      <c r="A3541" t="s">
        <v>34776</v>
      </c>
      <c r="B3541" t="s">
        <v>34775</v>
      </c>
      <c r="C3541" t="s">
        <v>26137</v>
      </c>
      <c r="D3541" s="1">
        <v>73050</v>
      </c>
      <c r="E3541" s="1">
        <v>46117</v>
      </c>
      <c r="F3541" t="s">
        <v>2</v>
      </c>
      <c r="G3541" t="s">
        <v>7</v>
      </c>
      <c r="J3541" t="s">
        <v>1</v>
      </c>
      <c r="K3541" t="s">
        <v>1</v>
      </c>
      <c r="M3541" t="s">
        <v>58</v>
      </c>
      <c r="O3541">
        <v>0</v>
      </c>
    </row>
    <row r="3542" spans="1:15" x14ac:dyDescent="0.25">
      <c r="A3542" t="s">
        <v>34774</v>
      </c>
      <c r="B3542" t="s">
        <v>34773</v>
      </c>
      <c r="C3542" t="s">
        <v>26137</v>
      </c>
      <c r="D3542" s="1">
        <v>73050</v>
      </c>
      <c r="E3542" s="1">
        <v>46117</v>
      </c>
      <c r="F3542" t="s">
        <v>2</v>
      </c>
      <c r="G3542" t="s">
        <v>7</v>
      </c>
      <c r="J3542" t="s">
        <v>1</v>
      </c>
      <c r="K3542" t="s">
        <v>1</v>
      </c>
      <c r="M3542" t="s">
        <v>58</v>
      </c>
      <c r="O3542">
        <v>0</v>
      </c>
    </row>
    <row r="3543" spans="1:15" x14ac:dyDescent="0.25">
      <c r="A3543" t="s">
        <v>34772</v>
      </c>
      <c r="B3543" t="s">
        <v>34771</v>
      </c>
      <c r="C3543" t="s">
        <v>26137</v>
      </c>
      <c r="D3543" s="1">
        <v>46387</v>
      </c>
      <c r="E3543" s="1">
        <v>46117</v>
      </c>
      <c r="F3543" t="s">
        <v>2</v>
      </c>
      <c r="G3543" t="s">
        <v>7</v>
      </c>
      <c r="J3543" t="s">
        <v>1</v>
      </c>
      <c r="K3543" t="s">
        <v>1</v>
      </c>
      <c r="M3543" t="s">
        <v>58</v>
      </c>
      <c r="O3543">
        <v>0</v>
      </c>
    </row>
    <row r="3544" spans="1:15" x14ac:dyDescent="0.25">
      <c r="A3544" t="s">
        <v>34770</v>
      </c>
      <c r="B3544" t="s">
        <v>34769</v>
      </c>
      <c r="C3544" t="s">
        <v>26137</v>
      </c>
      <c r="D3544" s="1">
        <v>46387</v>
      </c>
      <c r="E3544" s="1">
        <v>46117</v>
      </c>
      <c r="F3544" t="s">
        <v>2</v>
      </c>
      <c r="G3544" t="s">
        <v>7</v>
      </c>
      <c r="J3544" t="s">
        <v>1</v>
      </c>
      <c r="K3544" t="s">
        <v>1</v>
      </c>
      <c r="M3544" t="s">
        <v>58</v>
      </c>
      <c r="O3544">
        <v>0</v>
      </c>
    </row>
    <row r="3545" spans="1:15" x14ac:dyDescent="0.25">
      <c r="A3545" t="s">
        <v>34768</v>
      </c>
      <c r="B3545" t="s">
        <v>34767</v>
      </c>
      <c r="C3545" t="s">
        <v>26137</v>
      </c>
      <c r="D3545" s="1">
        <v>46387</v>
      </c>
      <c r="E3545" s="1">
        <v>46117</v>
      </c>
      <c r="F3545" t="s">
        <v>2</v>
      </c>
      <c r="G3545" t="s">
        <v>7</v>
      </c>
      <c r="J3545" t="s">
        <v>1</v>
      </c>
      <c r="K3545" t="s">
        <v>1</v>
      </c>
      <c r="M3545" t="s">
        <v>58</v>
      </c>
      <c r="O3545">
        <v>0</v>
      </c>
    </row>
    <row r="3546" spans="1:15" x14ac:dyDescent="0.25">
      <c r="A3546" t="s">
        <v>34766</v>
      </c>
      <c r="B3546" t="s">
        <v>34765</v>
      </c>
      <c r="C3546" t="s">
        <v>26137</v>
      </c>
      <c r="D3546" s="1">
        <v>73050</v>
      </c>
      <c r="E3546" s="1">
        <v>46117</v>
      </c>
      <c r="F3546" t="s">
        <v>2</v>
      </c>
      <c r="G3546" t="s">
        <v>7</v>
      </c>
      <c r="J3546" t="s">
        <v>1</v>
      </c>
      <c r="K3546" t="s">
        <v>1</v>
      </c>
      <c r="M3546" t="s">
        <v>58</v>
      </c>
      <c r="O3546">
        <v>0</v>
      </c>
    </row>
    <row r="3547" spans="1:15" x14ac:dyDescent="0.25">
      <c r="A3547" t="s">
        <v>34764</v>
      </c>
      <c r="B3547" t="s">
        <v>34763</v>
      </c>
      <c r="C3547" t="s">
        <v>26137</v>
      </c>
      <c r="D3547" s="1">
        <v>73050</v>
      </c>
      <c r="E3547" s="1">
        <v>46117</v>
      </c>
      <c r="F3547" t="s">
        <v>2</v>
      </c>
      <c r="G3547" t="s">
        <v>7</v>
      </c>
      <c r="J3547" t="s">
        <v>1</v>
      </c>
      <c r="K3547" t="s">
        <v>1</v>
      </c>
      <c r="M3547" t="s">
        <v>58</v>
      </c>
      <c r="O3547">
        <v>0</v>
      </c>
    </row>
    <row r="3548" spans="1:15" x14ac:dyDescent="0.25">
      <c r="A3548" t="s">
        <v>34762</v>
      </c>
      <c r="B3548" t="s">
        <v>34761</v>
      </c>
      <c r="C3548" t="s">
        <v>26137</v>
      </c>
      <c r="D3548" s="1">
        <v>73050</v>
      </c>
      <c r="E3548" s="1">
        <v>46117</v>
      </c>
      <c r="F3548" t="s">
        <v>2</v>
      </c>
      <c r="G3548" t="s">
        <v>7</v>
      </c>
      <c r="J3548" t="s">
        <v>1</v>
      </c>
      <c r="K3548" t="s">
        <v>1</v>
      </c>
      <c r="M3548" t="s">
        <v>58</v>
      </c>
      <c r="O3548">
        <v>0</v>
      </c>
    </row>
    <row r="3549" spans="1:15" x14ac:dyDescent="0.25">
      <c r="A3549" t="s">
        <v>34760</v>
      </c>
      <c r="B3549" t="s">
        <v>34759</v>
      </c>
      <c r="C3549" t="s">
        <v>26137</v>
      </c>
      <c r="D3549" s="1">
        <v>73050</v>
      </c>
      <c r="E3549" s="1">
        <v>46117</v>
      </c>
      <c r="F3549" t="s">
        <v>2</v>
      </c>
      <c r="G3549" t="s">
        <v>7</v>
      </c>
      <c r="J3549" t="s">
        <v>1</v>
      </c>
      <c r="K3549" t="s">
        <v>1</v>
      </c>
      <c r="M3549" t="s">
        <v>58</v>
      </c>
      <c r="O3549">
        <v>0</v>
      </c>
    </row>
    <row r="3550" spans="1:15" x14ac:dyDescent="0.25">
      <c r="A3550" t="s">
        <v>34758</v>
      </c>
      <c r="B3550" t="s">
        <v>34757</v>
      </c>
      <c r="C3550" t="s">
        <v>34646</v>
      </c>
      <c r="D3550" s="1">
        <v>73050</v>
      </c>
      <c r="E3550" s="1">
        <v>46117</v>
      </c>
      <c r="F3550" t="s">
        <v>2</v>
      </c>
      <c r="G3550" t="s">
        <v>2495</v>
      </c>
      <c r="H3550" t="s">
        <v>7</v>
      </c>
      <c r="J3550" t="s">
        <v>1</v>
      </c>
      <c r="K3550" t="s">
        <v>1</v>
      </c>
      <c r="M3550" t="s">
        <v>1</v>
      </c>
      <c r="O3550">
        <v>0</v>
      </c>
    </row>
    <row r="3551" spans="1:15" x14ac:dyDescent="0.25">
      <c r="A3551" t="s">
        <v>34756</v>
      </c>
      <c r="B3551" t="s">
        <v>34755</v>
      </c>
      <c r="C3551" t="s">
        <v>34646</v>
      </c>
      <c r="D3551" s="1">
        <v>73050</v>
      </c>
      <c r="E3551" s="1">
        <v>46117</v>
      </c>
      <c r="F3551" t="s">
        <v>2</v>
      </c>
      <c r="G3551" t="s">
        <v>2495</v>
      </c>
      <c r="H3551" t="s">
        <v>7</v>
      </c>
      <c r="J3551" t="s">
        <v>1</v>
      </c>
      <c r="K3551" t="s">
        <v>1</v>
      </c>
      <c r="M3551" t="s">
        <v>1</v>
      </c>
      <c r="O3551">
        <v>0</v>
      </c>
    </row>
    <row r="3552" spans="1:15" x14ac:dyDescent="0.25">
      <c r="A3552" t="s">
        <v>34754</v>
      </c>
      <c r="B3552" t="s">
        <v>34753</v>
      </c>
      <c r="C3552" t="s">
        <v>34646</v>
      </c>
      <c r="D3552" s="1">
        <v>73050</v>
      </c>
      <c r="E3552" s="1">
        <v>46117</v>
      </c>
      <c r="F3552" t="s">
        <v>2</v>
      </c>
      <c r="G3552" t="s">
        <v>2495</v>
      </c>
      <c r="H3552" t="s">
        <v>7</v>
      </c>
      <c r="J3552" t="s">
        <v>1</v>
      </c>
      <c r="K3552" t="s">
        <v>1</v>
      </c>
      <c r="M3552" t="s">
        <v>1</v>
      </c>
      <c r="O3552">
        <v>0</v>
      </c>
    </row>
    <row r="3553" spans="1:15" x14ac:dyDescent="0.25">
      <c r="A3553" t="s">
        <v>34752</v>
      </c>
      <c r="B3553" t="s">
        <v>34751</v>
      </c>
      <c r="C3553" t="s">
        <v>34646</v>
      </c>
      <c r="D3553" s="1">
        <v>73050</v>
      </c>
      <c r="E3553" s="1">
        <v>46117</v>
      </c>
      <c r="F3553" t="s">
        <v>2</v>
      </c>
      <c r="G3553" t="s">
        <v>2495</v>
      </c>
      <c r="H3553" t="s">
        <v>7</v>
      </c>
      <c r="J3553" t="s">
        <v>1</v>
      </c>
      <c r="K3553" t="s">
        <v>1</v>
      </c>
      <c r="M3553" t="s">
        <v>1</v>
      </c>
      <c r="O3553">
        <v>0</v>
      </c>
    </row>
    <row r="3554" spans="1:15" x14ac:dyDescent="0.25">
      <c r="A3554" t="s">
        <v>34750</v>
      </c>
      <c r="B3554" t="s">
        <v>34749</v>
      </c>
      <c r="C3554" t="s">
        <v>34646</v>
      </c>
      <c r="D3554" s="1">
        <v>73050</v>
      </c>
      <c r="E3554" s="1">
        <v>46117</v>
      </c>
      <c r="F3554" t="s">
        <v>2</v>
      </c>
      <c r="G3554" t="s">
        <v>2495</v>
      </c>
      <c r="H3554" t="s">
        <v>7</v>
      </c>
      <c r="J3554" t="s">
        <v>1</v>
      </c>
      <c r="K3554" t="s">
        <v>1</v>
      </c>
      <c r="M3554" t="s">
        <v>1</v>
      </c>
      <c r="O3554">
        <v>0</v>
      </c>
    </row>
    <row r="3555" spans="1:15" x14ac:dyDescent="0.25">
      <c r="A3555" t="s">
        <v>34748</v>
      </c>
      <c r="B3555" t="s">
        <v>34747</v>
      </c>
      <c r="C3555" t="s">
        <v>34646</v>
      </c>
      <c r="D3555" s="1">
        <v>73050</v>
      </c>
      <c r="E3555" s="1">
        <v>46117</v>
      </c>
      <c r="F3555" t="s">
        <v>2</v>
      </c>
      <c r="G3555" t="s">
        <v>2495</v>
      </c>
      <c r="H3555" t="s">
        <v>7</v>
      </c>
      <c r="J3555" t="s">
        <v>1</v>
      </c>
      <c r="K3555" t="s">
        <v>1</v>
      </c>
      <c r="M3555" t="s">
        <v>1</v>
      </c>
      <c r="O3555">
        <v>0</v>
      </c>
    </row>
    <row r="3556" spans="1:15" x14ac:dyDescent="0.25">
      <c r="A3556" t="s">
        <v>34746</v>
      </c>
      <c r="B3556" t="s">
        <v>34745</v>
      </c>
      <c r="C3556" t="s">
        <v>34646</v>
      </c>
      <c r="D3556" s="1">
        <v>73050</v>
      </c>
      <c r="E3556" s="1">
        <v>46117</v>
      </c>
      <c r="F3556" t="s">
        <v>2</v>
      </c>
      <c r="G3556" t="s">
        <v>2495</v>
      </c>
      <c r="H3556" t="s">
        <v>7</v>
      </c>
      <c r="J3556" t="s">
        <v>1</v>
      </c>
      <c r="K3556" t="s">
        <v>1</v>
      </c>
      <c r="M3556" t="s">
        <v>1</v>
      </c>
      <c r="O3556">
        <v>0</v>
      </c>
    </row>
    <row r="3557" spans="1:15" x14ac:dyDescent="0.25">
      <c r="A3557" t="s">
        <v>34744</v>
      </c>
      <c r="B3557" t="s">
        <v>34743</v>
      </c>
      <c r="C3557" t="s">
        <v>34742</v>
      </c>
      <c r="D3557" s="1">
        <v>73050</v>
      </c>
      <c r="E3557" s="1">
        <v>46117</v>
      </c>
      <c r="F3557" t="s">
        <v>2</v>
      </c>
      <c r="G3557" t="s">
        <v>2495</v>
      </c>
      <c r="H3557" t="s">
        <v>7</v>
      </c>
      <c r="J3557" t="s">
        <v>1</v>
      </c>
      <c r="K3557" t="s">
        <v>1</v>
      </c>
      <c r="M3557" t="s">
        <v>1</v>
      </c>
      <c r="O3557">
        <v>0</v>
      </c>
    </row>
    <row r="3558" spans="1:15" x14ac:dyDescent="0.25">
      <c r="A3558" t="s">
        <v>34741</v>
      </c>
      <c r="B3558" t="s">
        <v>34740</v>
      </c>
      <c r="C3558" t="s">
        <v>34646</v>
      </c>
      <c r="D3558" s="1">
        <v>73050</v>
      </c>
      <c r="E3558" s="1">
        <v>46117</v>
      </c>
      <c r="F3558" t="s">
        <v>2</v>
      </c>
      <c r="G3558" t="s">
        <v>2495</v>
      </c>
      <c r="H3558" t="s">
        <v>7</v>
      </c>
      <c r="J3558" t="s">
        <v>1</v>
      </c>
      <c r="K3558" t="s">
        <v>1</v>
      </c>
      <c r="M3558" t="s">
        <v>1</v>
      </c>
      <c r="O3558">
        <v>0</v>
      </c>
    </row>
    <row r="3559" spans="1:15" x14ac:dyDescent="0.25">
      <c r="A3559" t="s">
        <v>34739</v>
      </c>
      <c r="B3559" t="s">
        <v>34738</v>
      </c>
      <c r="C3559" t="s">
        <v>17830</v>
      </c>
      <c r="D3559" s="1">
        <v>73050</v>
      </c>
      <c r="E3559" s="1">
        <v>46117</v>
      </c>
      <c r="F3559" t="s">
        <v>2</v>
      </c>
      <c r="G3559" t="s">
        <v>2495</v>
      </c>
      <c r="H3559" t="s">
        <v>7</v>
      </c>
      <c r="J3559" t="s">
        <v>1</v>
      </c>
      <c r="K3559" t="s">
        <v>1</v>
      </c>
      <c r="M3559" t="s">
        <v>1</v>
      </c>
      <c r="O3559">
        <v>0</v>
      </c>
    </row>
    <row r="3560" spans="1:15" x14ac:dyDescent="0.25">
      <c r="A3560" t="s">
        <v>34737</v>
      </c>
      <c r="B3560" t="s">
        <v>34736</v>
      </c>
      <c r="C3560" t="s">
        <v>34646</v>
      </c>
      <c r="D3560" s="1">
        <v>73050</v>
      </c>
      <c r="E3560" s="1">
        <v>46117</v>
      </c>
      <c r="F3560" t="s">
        <v>2</v>
      </c>
      <c r="G3560" t="s">
        <v>7</v>
      </c>
      <c r="J3560" t="s">
        <v>1</v>
      </c>
      <c r="K3560" t="s">
        <v>1</v>
      </c>
      <c r="M3560" t="s">
        <v>1</v>
      </c>
      <c r="O3560">
        <v>0</v>
      </c>
    </row>
    <row r="3561" spans="1:15" x14ac:dyDescent="0.25">
      <c r="A3561" t="s">
        <v>34735</v>
      </c>
      <c r="B3561" t="s">
        <v>34734</v>
      </c>
      <c r="C3561" t="s">
        <v>26137</v>
      </c>
      <c r="D3561" s="1">
        <v>73050</v>
      </c>
      <c r="E3561" s="1">
        <v>46117</v>
      </c>
      <c r="F3561" t="s">
        <v>2</v>
      </c>
      <c r="G3561" t="s">
        <v>7</v>
      </c>
      <c r="J3561" t="s">
        <v>1</v>
      </c>
      <c r="K3561" t="s">
        <v>1</v>
      </c>
      <c r="M3561" t="s">
        <v>1</v>
      </c>
      <c r="O3561">
        <v>0</v>
      </c>
    </row>
    <row r="3562" spans="1:15" x14ac:dyDescent="0.25">
      <c r="A3562" t="s">
        <v>34733</v>
      </c>
      <c r="B3562" t="s">
        <v>34732</v>
      </c>
      <c r="C3562" t="s">
        <v>34646</v>
      </c>
      <c r="D3562" s="1">
        <v>73050</v>
      </c>
      <c r="E3562" s="1">
        <v>46117</v>
      </c>
      <c r="F3562" t="s">
        <v>2</v>
      </c>
      <c r="G3562" t="s">
        <v>7</v>
      </c>
      <c r="J3562" t="s">
        <v>1</v>
      </c>
      <c r="K3562" t="s">
        <v>1</v>
      </c>
      <c r="M3562" t="s">
        <v>1</v>
      </c>
      <c r="O3562">
        <v>0</v>
      </c>
    </row>
    <row r="3563" spans="1:15" x14ac:dyDescent="0.25">
      <c r="A3563" t="s">
        <v>34731</v>
      </c>
      <c r="B3563" t="s">
        <v>34730</v>
      </c>
      <c r="C3563" t="s">
        <v>34646</v>
      </c>
      <c r="D3563" s="1">
        <v>73050</v>
      </c>
      <c r="E3563" s="1">
        <v>46117</v>
      </c>
      <c r="F3563" t="s">
        <v>2</v>
      </c>
      <c r="G3563" t="s">
        <v>7</v>
      </c>
      <c r="J3563" t="s">
        <v>1</v>
      </c>
      <c r="K3563" t="s">
        <v>1</v>
      </c>
      <c r="M3563" t="s">
        <v>1</v>
      </c>
      <c r="O3563">
        <v>0</v>
      </c>
    </row>
    <row r="3564" spans="1:15" x14ac:dyDescent="0.25">
      <c r="A3564" t="s">
        <v>34729</v>
      </c>
      <c r="B3564" t="s">
        <v>34728</v>
      </c>
      <c r="C3564" t="s">
        <v>34646</v>
      </c>
      <c r="D3564" s="1">
        <v>73050</v>
      </c>
      <c r="E3564" s="1">
        <v>46117</v>
      </c>
      <c r="F3564" t="s">
        <v>2</v>
      </c>
      <c r="G3564" t="s">
        <v>7</v>
      </c>
      <c r="J3564" t="s">
        <v>1</v>
      </c>
      <c r="K3564" t="s">
        <v>1</v>
      </c>
      <c r="M3564" t="s">
        <v>1</v>
      </c>
      <c r="O3564">
        <v>0</v>
      </c>
    </row>
    <row r="3565" spans="1:15" x14ac:dyDescent="0.25">
      <c r="A3565" t="s">
        <v>34727</v>
      </c>
      <c r="B3565" t="s">
        <v>34726</v>
      </c>
      <c r="C3565" t="s">
        <v>34646</v>
      </c>
      <c r="D3565" s="1">
        <v>73050</v>
      </c>
      <c r="E3565" s="1">
        <v>46117</v>
      </c>
      <c r="F3565" t="s">
        <v>2</v>
      </c>
      <c r="G3565" t="s">
        <v>7</v>
      </c>
      <c r="J3565" t="s">
        <v>1</v>
      </c>
      <c r="K3565" t="s">
        <v>1</v>
      </c>
      <c r="M3565" t="s">
        <v>1</v>
      </c>
      <c r="O3565">
        <v>0</v>
      </c>
    </row>
    <row r="3566" spans="1:15" x14ac:dyDescent="0.25">
      <c r="A3566" t="s">
        <v>34725</v>
      </c>
      <c r="B3566" t="s">
        <v>34724</v>
      </c>
      <c r="C3566" t="s">
        <v>34646</v>
      </c>
      <c r="D3566" s="1">
        <v>73050</v>
      </c>
      <c r="E3566" s="1">
        <v>46117</v>
      </c>
      <c r="F3566" t="s">
        <v>2</v>
      </c>
      <c r="G3566" t="s">
        <v>7</v>
      </c>
      <c r="J3566" t="s">
        <v>1</v>
      </c>
      <c r="K3566" t="s">
        <v>1</v>
      </c>
      <c r="M3566" t="s">
        <v>1</v>
      </c>
      <c r="O3566">
        <v>0</v>
      </c>
    </row>
    <row r="3567" spans="1:15" x14ac:dyDescent="0.25">
      <c r="A3567" t="s">
        <v>34723</v>
      </c>
      <c r="B3567" t="s">
        <v>34722</v>
      </c>
      <c r="C3567" t="s">
        <v>34646</v>
      </c>
      <c r="D3567" s="1">
        <v>73050</v>
      </c>
      <c r="E3567" s="1">
        <v>46117</v>
      </c>
      <c r="F3567" t="s">
        <v>2</v>
      </c>
      <c r="G3567" t="s">
        <v>7</v>
      </c>
      <c r="J3567" t="s">
        <v>1</v>
      </c>
      <c r="K3567" t="s">
        <v>1</v>
      </c>
      <c r="M3567" t="s">
        <v>1</v>
      </c>
      <c r="O3567">
        <v>0</v>
      </c>
    </row>
    <row r="3568" spans="1:15" x14ac:dyDescent="0.25">
      <c r="A3568" t="s">
        <v>34721</v>
      </c>
      <c r="B3568" t="s">
        <v>34720</v>
      </c>
      <c r="C3568" t="s">
        <v>34646</v>
      </c>
      <c r="D3568" s="1">
        <v>73050</v>
      </c>
      <c r="E3568" s="1">
        <v>46117</v>
      </c>
      <c r="F3568" t="s">
        <v>2</v>
      </c>
      <c r="G3568" t="s">
        <v>7</v>
      </c>
      <c r="J3568" t="s">
        <v>1</v>
      </c>
      <c r="K3568" t="s">
        <v>1</v>
      </c>
      <c r="M3568" t="s">
        <v>58</v>
      </c>
      <c r="O3568">
        <v>0</v>
      </c>
    </row>
    <row r="3569" spans="1:15" x14ac:dyDescent="0.25">
      <c r="A3569" t="s">
        <v>34719</v>
      </c>
      <c r="B3569" t="s">
        <v>34718</v>
      </c>
      <c r="C3569" t="s">
        <v>34646</v>
      </c>
      <c r="D3569" s="1">
        <v>73050</v>
      </c>
      <c r="E3569" s="1">
        <v>46117</v>
      </c>
      <c r="F3569" t="s">
        <v>2</v>
      </c>
      <c r="G3569" t="s">
        <v>7</v>
      </c>
      <c r="J3569" t="s">
        <v>1</v>
      </c>
      <c r="K3569" t="s">
        <v>1</v>
      </c>
      <c r="M3569" t="s">
        <v>58</v>
      </c>
      <c r="O3569">
        <v>0</v>
      </c>
    </row>
    <row r="3570" spans="1:15" x14ac:dyDescent="0.25">
      <c r="A3570" t="s">
        <v>34717</v>
      </c>
      <c r="B3570" t="s">
        <v>34716</v>
      </c>
      <c r="C3570" t="s">
        <v>34646</v>
      </c>
      <c r="D3570" s="1">
        <v>73050</v>
      </c>
      <c r="E3570" s="1">
        <v>46117</v>
      </c>
      <c r="F3570" t="s">
        <v>2</v>
      </c>
      <c r="G3570" t="s">
        <v>7</v>
      </c>
      <c r="J3570" t="s">
        <v>1</v>
      </c>
      <c r="K3570" t="s">
        <v>1</v>
      </c>
      <c r="M3570" t="s">
        <v>58</v>
      </c>
      <c r="O3570">
        <v>0</v>
      </c>
    </row>
    <row r="3571" spans="1:15" x14ac:dyDescent="0.25">
      <c r="A3571" t="s">
        <v>34715</v>
      </c>
      <c r="B3571" t="s">
        <v>34714</v>
      </c>
      <c r="C3571" t="s">
        <v>34646</v>
      </c>
      <c r="D3571" s="1">
        <v>73050</v>
      </c>
      <c r="E3571" s="1">
        <v>46117</v>
      </c>
      <c r="F3571" t="s">
        <v>2</v>
      </c>
      <c r="G3571" t="s">
        <v>7</v>
      </c>
      <c r="J3571" t="s">
        <v>1</v>
      </c>
      <c r="K3571" t="s">
        <v>1</v>
      </c>
      <c r="M3571" t="s">
        <v>58</v>
      </c>
      <c r="O3571">
        <v>0</v>
      </c>
    </row>
    <row r="3572" spans="1:15" x14ac:dyDescent="0.25">
      <c r="A3572" t="s">
        <v>34713</v>
      </c>
      <c r="B3572" t="s">
        <v>34712</v>
      </c>
      <c r="C3572" t="s">
        <v>34646</v>
      </c>
      <c r="D3572" s="1">
        <v>46387</v>
      </c>
      <c r="E3572" s="1">
        <v>46117</v>
      </c>
      <c r="F3572" t="s">
        <v>2</v>
      </c>
      <c r="G3572" t="s">
        <v>7</v>
      </c>
      <c r="J3572" t="s">
        <v>1</v>
      </c>
      <c r="K3572" t="s">
        <v>1</v>
      </c>
      <c r="M3572" t="s">
        <v>58</v>
      </c>
      <c r="O3572">
        <v>0</v>
      </c>
    </row>
    <row r="3573" spans="1:15" x14ac:dyDescent="0.25">
      <c r="A3573" t="s">
        <v>34711</v>
      </c>
      <c r="B3573" t="s">
        <v>34710</v>
      </c>
      <c r="C3573" t="s">
        <v>34646</v>
      </c>
      <c r="D3573" s="1">
        <v>46387</v>
      </c>
      <c r="E3573" s="1">
        <v>46117</v>
      </c>
      <c r="F3573" t="s">
        <v>2</v>
      </c>
      <c r="G3573" t="s">
        <v>7</v>
      </c>
      <c r="J3573" t="s">
        <v>1</v>
      </c>
      <c r="K3573" t="s">
        <v>1</v>
      </c>
      <c r="M3573" t="s">
        <v>58</v>
      </c>
      <c r="O3573">
        <v>0</v>
      </c>
    </row>
    <row r="3574" spans="1:15" x14ac:dyDescent="0.25">
      <c r="A3574" t="s">
        <v>34709</v>
      </c>
      <c r="B3574" t="s">
        <v>34708</v>
      </c>
      <c r="C3574" t="s">
        <v>34646</v>
      </c>
      <c r="D3574" s="1">
        <v>46387</v>
      </c>
      <c r="E3574" s="1">
        <v>46117</v>
      </c>
      <c r="F3574" t="s">
        <v>2</v>
      </c>
      <c r="G3574" t="s">
        <v>7</v>
      </c>
      <c r="J3574" t="s">
        <v>1</v>
      </c>
      <c r="K3574" t="s">
        <v>1</v>
      </c>
      <c r="M3574" t="s">
        <v>58</v>
      </c>
      <c r="O3574">
        <v>0</v>
      </c>
    </row>
    <row r="3575" spans="1:15" x14ac:dyDescent="0.25">
      <c r="A3575" t="s">
        <v>34707</v>
      </c>
      <c r="B3575" t="s">
        <v>34706</v>
      </c>
      <c r="C3575" t="s">
        <v>34646</v>
      </c>
      <c r="D3575" s="1">
        <v>46387</v>
      </c>
      <c r="E3575" s="1">
        <v>46117</v>
      </c>
      <c r="F3575" t="s">
        <v>2</v>
      </c>
      <c r="G3575" t="s">
        <v>7</v>
      </c>
      <c r="J3575" t="s">
        <v>1</v>
      </c>
      <c r="K3575" t="s">
        <v>1</v>
      </c>
      <c r="M3575" t="s">
        <v>58</v>
      </c>
      <c r="O3575">
        <v>0</v>
      </c>
    </row>
    <row r="3576" spans="1:15" x14ac:dyDescent="0.25">
      <c r="A3576" t="s">
        <v>34705</v>
      </c>
      <c r="B3576" t="s">
        <v>34704</v>
      </c>
      <c r="C3576" t="s">
        <v>34646</v>
      </c>
      <c r="D3576" s="1">
        <v>73050</v>
      </c>
      <c r="E3576" s="1">
        <v>46117</v>
      </c>
      <c r="F3576" t="s">
        <v>2</v>
      </c>
      <c r="G3576" t="s">
        <v>7</v>
      </c>
      <c r="J3576" t="s">
        <v>1</v>
      </c>
      <c r="K3576" t="s">
        <v>1</v>
      </c>
      <c r="M3576" t="s">
        <v>1</v>
      </c>
      <c r="O3576">
        <v>0</v>
      </c>
    </row>
    <row r="3577" spans="1:15" x14ac:dyDescent="0.25">
      <c r="A3577" t="s">
        <v>34703</v>
      </c>
      <c r="B3577" t="s">
        <v>34702</v>
      </c>
      <c r="C3577" t="s">
        <v>34646</v>
      </c>
      <c r="D3577" s="1">
        <v>73050</v>
      </c>
      <c r="E3577" s="1">
        <v>46117</v>
      </c>
      <c r="F3577" t="s">
        <v>2</v>
      </c>
      <c r="G3577" t="s">
        <v>7</v>
      </c>
      <c r="J3577" t="s">
        <v>1</v>
      </c>
      <c r="K3577" t="s">
        <v>1</v>
      </c>
      <c r="M3577" t="s">
        <v>1</v>
      </c>
      <c r="O3577">
        <v>0</v>
      </c>
    </row>
    <row r="3578" spans="1:15" x14ac:dyDescent="0.25">
      <c r="A3578" t="s">
        <v>34701</v>
      </c>
      <c r="B3578" t="s">
        <v>34700</v>
      </c>
      <c r="C3578" t="s">
        <v>34646</v>
      </c>
      <c r="D3578" s="1">
        <v>73050</v>
      </c>
      <c r="E3578" s="1">
        <v>46117</v>
      </c>
      <c r="F3578" t="s">
        <v>2</v>
      </c>
      <c r="G3578" t="s">
        <v>7</v>
      </c>
      <c r="J3578" t="s">
        <v>1</v>
      </c>
      <c r="K3578" t="s">
        <v>1</v>
      </c>
      <c r="M3578" t="s">
        <v>1</v>
      </c>
      <c r="O3578">
        <v>0</v>
      </c>
    </row>
    <row r="3579" spans="1:15" x14ac:dyDescent="0.25">
      <c r="A3579" t="s">
        <v>34699</v>
      </c>
      <c r="B3579" t="s">
        <v>34698</v>
      </c>
      <c r="C3579" t="s">
        <v>34646</v>
      </c>
      <c r="D3579" s="1">
        <v>73050</v>
      </c>
      <c r="E3579" s="1">
        <v>46117</v>
      </c>
      <c r="F3579" t="s">
        <v>2</v>
      </c>
      <c r="G3579" t="s">
        <v>7</v>
      </c>
      <c r="J3579" t="s">
        <v>1</v>
      </c>
      <c r="K3579" t="s">
        <v>1</v>
      </c>
      <c r="M3579" t="s">
        <v>1</v>
      </c>
      <c r="O3579">
        <v>0</v>
      </c>
    </row>
    <row r="3580" spans="1:15" x14ac:dyDescent="0.25">
      <c r="A3580" t="s">
        <v>34697</v>
      </c>
      <c r="B3580" t="s">
        <v>34696</v>
      </c>
      <c r="C3580" t="s">
        <v>34646</v>
      </c>
      <c r="D3580" s="1">
        <v>73050</v>
      </c>
      <c r="E3580" s="1">
        <v>46117</v>
      </c>
      <c r="F3580" t="s">
        <v>2</v>
      </c>
      <c r="G3580" t="s">
        <v>7</v>
      </c>
      <c r="J3580" t="s">
        <v>1</v>
      </c>
      <c r="K3580" t="s">
        <v>1</v>
      </c>
      <c r="M3580" t="s">
        <v>1</v>
      </c>
      <c r="O3580">
        <v>0</v>
      </c>
    </row>
    <row r="3581" spans="1:15" x14ac:dyDescent="0.25">
      <c r="A3581" t="s">
        <v>34695</v>
      </c>
      <c r="B3581" t="s">
        <v>34694</v>
      </c>
      <c r="C3581" t="s">
        <v>34646</v>
      </c>
      <c r="D3581" s="1">
        <v>73050</v>
      </c>
      <c r="E3581" s="1">
        <v>46117</v>
      </c>
      <c r="F3581" t="s">
        <v>2</v>
      </c>
      <c r="G3581" t="s">
        <v>7</v>
      </c>
      <c r="J3581" t="s">
        <v>1</v>
      </c>
      <c r="K3581" t="s">
        <v>1</v>
      </c>
      <c r="M3581" t="s">
        <v>58</v>
      </c>
      <c r="O3581">
        <v>0</v>
      </c>
    </row>
    <row r="3582" spans="1:15" x14ac:dyDescent="0.25">
      <c r="A3582" t="s">
        <v>34693</v>
      </c>
      <c r="B3582" t="s">
        <v>34692</v>
      </c>
      <c r="C3582" t="s">
        <v>34646</v>
      </c>
      <c r="D3582" s="1">
        <v>73050</v>
      </c>
      <c r="E3582" s="1">
        <v>46117</v>
      </c>
      <c r="F3582" t="s">
        <v>2</v>
      </c>
      <c r="G3582" t="s">
        <v>7</v>
      </c>
      <c r="J3582" t="s">
        <v>1</v>
      </c>
      <c r="K3582" t="s">
        <v>1</v>
      </c>
      <c r="M3582" t="s">
        <v>58</v>
      </c>
      <c r="O3582">
        <v>0</v>
      </c>
    </row>
    <row r="3583" spans="1:15" x14ac:dyDescent="0.25">
      <c r="A3583" t="s">
        <v>34691</v>
      </c>
      <c r="B3583" t="s">
        <v>34690</v>
      </c>
      <c r="C3583" t="s">
        <v>34646</v>
      </c>
      <c r="D3583" s="1">
        <v>73050</v>
      </c>
      <c r="E3583" s="1">
        <v>46117</v>
      </c>
      <c r="F3583" t="s">
        <v>2</v>
      </c>
      <c r="G3583" t="s">
        <v>7</v>
      </c>
      <c r="J3583" t="s">
        <v>1</v>
      </c>
      <c r="K3583" t="s">
        <v>1</v>
      </c>
      <c r="M3583" t="s">
        <v>58</v>
      </c>
      <c r="O3583">
        <v>0</v>
      </c>
    </row>
    <row r="3584" spans="1:15" x14ac:dyDescent="0.25">
      <c r="A3584" t="s">
        <v>34689</v>
      </c>
      <c r="B3584" t="s">
        <v>34688</v>
      </c>
      <c r="C3584" t="s">
        <v>34646</v>
      </c>
      <c r="D3584" s="1">
        <v>73050</v>
      </c>
      <c r="E3584" s="1">
        <v>46117</v>
      </c>
      <c r="F3584" t="s">
        <v>2</v>
      </c>
      <c r="G3584" t="s">
        <v>7</v>
      </c>
      <c r="J3584" t="s">
        <v>1</v>
      </c>
      <c r="K3584" t="s">
        <v>1</v>
      </c>
      <c r="M3584" t="s">
        <v>58</v>
      </c>
      <c r="O3584">
        <v>0</v>
      </c>
    </row>
    <row r="3585" spans="1:15" x14ac:dyDescent="0.25">
      <c r="A3585" t="s">
        <v>34687</v>
      </c>
      <c r="B3585" t="s">
        <v>34686</v>
      </c>
      <c r="C3585" t="s">
        <v>34646</v>
      </c>
      <c r="D3585" s="1">
        <v>46387</v>
      </c>
      <c r="E3585" s="1">
        <v>46117</v>
      </c>
      <c r="F3585" t="s">
        <v>2</v>
      </c>
      <c r="G3585" t="s">
        <v>7</v>
      </c>
      <c r="J3585" t="s">
        <v>1</v>
      </c>
      <c r="K3585" t="s">
        <v>1</v>
      </c>
      <c r="M3585" t="s">
        <v>58</v>
      </c>
      <c r="O3585">
        <v>0</v>
      </c>
    </row>
    <row r="3586" spans="1:15" x14ac:dyDescent="0.25">
      <c r="A3586" t="s">
        <v>34685</v>
      </c>
      <c r="B3586" t="s">
        <v>34684</v>
      </c>
      <c r="C3586" t="s">
        <v>34646</v>
      </c>
      <c r="D3586" s="1">
        <v>46387</v>
      </c>
      <c r="E3586" s="1">
        <v>46117</v>
      </c>
      <c r="F3586" t="s">
        <v>2</v>
      </c>
      <c r="G3586" t="s">
        <v>7</v>
      </c>
      <c r="J3586" t="s">
        <v>1</v>
      </c>
      <c r="K3586" t="s">
        <v>1</v>
      </c>
      <c r="M3586" t="s">
        <v>58</v>
      </c>
      <c r="O3586">
        <v>0</v>
      </c>
    </row>
    <row r="3587" spans="1:15" x14ac:dyDescent="0.25">
      <c r="A3587" t="s">
        <v>34683</v>
      </c>
      <c r="B3587" t="s">
        <v>34682</v>
      </c>
      <c r="C3587" t="s">
        <v>34646</v>
      </c>
      <c r="D3587" s="1">
        <v>73050</v>
      </c>
      <c r="E3587" s="1">
        <v>46117</v>
      </c>
      <c r="F3587" t="s">
        <v>2</v>
      </c>
      <c r="G3587" t="s">
        <v>7</v>
      </c>
      <c r="J3587" t="s">
        <v>1</v>
      </c>
      <c r="K3587" t="s">
        <v>1</v>
      </c>
      <c r="M3587" t="s">
        <v>58</v>
      </c>
      <c r="O3587">
        <v>0</v>
      </c>
    </row>
    <row r="3588" spans="1:15" x14ac:dyDescent="0.25">
      <c r="A3588" t="s">
        <v>34681</v>
      </c>
      <c r="B3588" t="s">
        <v>34680</v>
      </c>
      <c r="C3588" t="s">
        <v>34646</v>
      </c>
      <c r="D3588" s="1">
        <v>73050</v>
      </c>
      <c r="E3588" s="1">
        <v>46117</v>
      </c>
      <c r="F3588" t="s">
        <v>2</v>
      </c>
      <c r="G3588" t="s">
        <v>7</v>
      </c>
      <c r="J3588" t="s">
        <v>1</v>
      </c>
      <c r="K3588" t="s">
        <v>1</v>
      </c>
      <c r="M3588" t="s">
        <v>58</v>
      </c>
      <c r="O3588">
        <v>0</v>
      </c>
    </row>
    <row r="3589" spans="1:15" x14ac:dyDescent="0.25">
      <c r="A3589" t="s">
        <v>34679</v>
      </c>
      <c r="B3589" t="s">
        <v>34678</v>
      </c>
      <c r="C3589" t="s">
        <v>34646</v>
      </c>
      <c r="D3589" s="1">
        <v>73050</v>
      </c>
      <c r="E3589" s="1">
        <v>46117</v>
      </c>
      <c r="F3589" t="s">
        <v>2</v>
      </c>
      <c r="G3589" t="s">
        <v>7</v>
      </c>
      <c r="J3589" t="s">
        <v>1</v>
      </c>
      <c r="K3589" t="s">
        <v>1</v>
      </c>
      <c r="M3589" t="s">
        <v>1</v>
      </c>
      <c r="O3589">
        <v>0</v>
      </c>
    </row>
    <row r="3590" spans="1:15" x14ac:dyDescent="0.25">
      <c r="A3590" t="s">
        <v>34677</v>
      </c>
      <c r="B3590" t="s">
        <v>34676</v>
      </c>
      <c r="C3590" t="s">
        <v>34646</v>
      </c>
      <c r="D3590" s="1">
        <v>73050</v>
      </c>
      <c r="E3590" s="1">
        <v>46117</v>
      </c>
      <c r="F3590" t="s">
        <v>2</v>
      </c>
      <c r="G3590" t="s">
        <v>7</v>
      </c>
      <c r="J3590" t="s">
        <v>1</v>
      </c>
      <c r="K3590" t="s">
        <v>1</v>
      </c>
      <c r="M3590" t="s">
        <v>1</v>
      </c>
      <c r="O3590">
        <v>0</v>
      </c>
    </row>
    <row r="3591" spans="1:15" x14ac:dyDescent="0.25">
      <c r="A3591" t="s">
        <v>34675</v>
      </c>
      <c r="B3591" t="s">
        <v>34674</v>
      </c>
      <c r="C3591" t="s">
        <v>26137</v>
      </c>
      <c r="D3591" s="1">
        <v>73050</v>
      </c>
      <c r="E3591" s="1">
        <v>46117</v>
      </c>
      <c r="F3591" t="s">
        <v>2</v>
      </c>
      <c r="G3591" t="s">
        <v>7</v>
      </c>
      <c r="J3591" t="s">
        <v>1</v>
      </c>
      <c r="K3591" t="s">
        <v>1</v>
      </c>
      <c r="M3591" t="s">
        <v>1</v>
      </c>
      <c r="O3591">
        <v>0</v>
      </c>
    </row>
    <row r="3592" spans="1:15" x14ac:dyDescent="0.25">
      <c r="A3592" t="s">
        <v>34673</v>
      </c>
      <c r="B3592" t="s">
        <v>34672</v>
      </c>
      <c r="C3592" t="s">
        <v>34646</v>
      </c>
      <c r="D3592" s="1">
        <v>73050</v>
      </c>
      <c r="E3592" s="1">
        <v>46117</v>
      </c>
      <c r="F3592" t="s">
        <v>2</v>
      </c>
      <c r="G3592" t="s">
        <v>7</v>
      </c>
      <c r="J3592" t="s">
        <v>1</v>
      </c>
      <c r="K3592" t="s">
        <v>1</v>
      </c>
      <c r="M3592" t="s">
        <v>1</v>
      </c>
      <c r="O3592">
        <v>0</v>
      </c>
    </row>
    <row r="3593" spans="1:15" x14ac:dyDescent="0.25">
      <c r="A3593" t="s">
        <v>34671</v>
      </c>
      <c r="B3593" t="s">
        <v>34670</v>
      </c>
      <c r="C3593" t="s">
        <v>34646</v>
      </c>
      <c r="D3593" s="1">
        <v>73050</v>
      </c>
      <c r="E3593" s="1">
        <v>46117</v>
      </c>
      <c r="F3593" t="s">
        <v>2</v>
      </c>
      <c r="G3593" t="s">
        <v>7</v>
      </c>
      <c r="J3593" t="s">
        <v>1</v>
      </c>
      <c r="K3593" t="s">
        <v>1</v>
      </c>
      <c r="M3593" t="s">
        <v>1</v>
      </c>
      <c r="O3593">
        <v>0</v>
      </c>
    </row>
    <row r="3594" spans="1:15" x14ac:dyDescent="0.25">
      <c r="A3594" t="s">
        <v>34669</v>
      </c>
      <c r="B3594" t="s">
        <v>34668</v>
      </c>
      <c r="C3594" t="s">
        <v>34646</v>
      </c>
      <c r="D3594" s="1">
        <v>73050</v>
      </c>
      <c r="E3594" s="1">
        <v>46117</v>
      </c>
      <c r="F3594" t="s">
        <v>2</v>
      </c>
      <c r="G3594" t="s">
        <v>7</v>
      </c>
      <c r="J3594" t="s">
        <v>1</v>
      </c>
      <c r="K3594" t="s">
        <v>1</v>
      </c>
      <c r="M3594" t="s">
        <v>1</v>
      </c>
      <c r="O3594">
        <v>0</v>
      </c>
    </row>
    <row r="3595" spans="1:15" x14ac:dyDescent="0.25">
      <c r="A3595" t="s">
        <v>34667</v>
      </c>
      <c r="B3595" t="s">
        <v>34666</v>
      </c>
      <c r="C3595" t="s">
        <v>34649</v>
      </c>
      <c r="D3595" s="1">
        <v>73050</v>
      </c>
      <c r="E3595" s="1">
        <v>46117</v>
      </c>
      <c r="F3595" t="s">
        <v>2</v>
      </c>
      <c r="G3595" t="s">
        <v>7</v>
      </c>
      <c r="J3595" t="s">
        <v>1</v>
      </c>
      <c r="K3595" t="s">
        <v>1</v>
      </c>
      <c r="M3595" t="s">
        <v>1</v>
      </c>
      <c r="O3595">
        <v>0</v>
      </c>
    </row>
    <row r="3596" spans="1:15" x14ac:dyDescent="0.25">
      <c r="A3596" t="s">
        <v>34665</v>
      </c>
      <c r="B3596" t="s">
        <v>34664</v>
      </c>
      <c r="C3596" t="s">
        <v>34646</v>
      </c>
      <c r="D3596" s="1">
        <v>73050</v>
      </c>
      <c r="E3596" s="1">
        <v>46117</v>
      </c>
      <c r="F3596" t="s">
        <v>2</v>
      </c>
      <c r="G3596" t="s">
        <v>7</v>
      </c>
      <c r="J3596" t="s">
        <v>1</v>
      </c>
      <c r="K3596" t="s">
        <v>1</v>
      </c>
      <c r="M3596" t="s">
        <v>58</v>
      </c>
      <c r="O3596">
        <v>0</v>
      </c>
    </row>
    <row r="3597" spans="1:15" x14ac:dyDescent="0.25">
      <c r="A3597" t="s">
        <v>34663</v>
      </c>
      <c r="B3597" t="s">
        <v>34662</v>
      </c>
      <c r="C3597" t="s">
        <v>34646</v>
      </c>
      <c r="D3597" s="1">
        <v>73050</v>
      </c>
      <c r="E3597" s="1">
        <v>46117</v>
      </c>
      <c r="F3597" t="s">
        <v>2</v>
      </c>
      <c r="G3597" t="s">
        <v>7</v>
      </c>
      <c r="J3597" t="s">
        <v>1</v>
      </c>
      <c r="K3597" t="s">
        <v>1</v>
      </c>
      <c r="M3597" t="s">
        <v>58</v>
      </c>
      <c r="O3597">
        <v>0</v>
      </c>
    </row>
    <row r="3598" spans="1:15" x14ac:dyDescent="0.25">
      <c r="A3598" t="s">
        <v>34661</v>
      </c>
      <c r="B3598" t="s">
        <v>34660</v>
      </c>
      <c r="C3598" t="s">
        <v>34646</v>
      </c>
      <c r="D3598" s="1">
        <v>73050</v>
      </c>
      <c r="E3598" s="1">
        <v>46117</v>
      </c>
      <c r="F3598" t="s">
        <v>2</v>
      </c>
      <c r="G3598" t="s">
        <v>7</v>
      </c>
      <c r="J3598" t="s">
        <v>1</v>
      </c>
      <c r="K3598" t="s">
        <v>1</v>
      </c>
      <c r="M3598" t="s">
        <v>58</v>
      </c>
      <c r="O3598">
        <v>0</v>
      </c>
    </row>
    <row r="3599" spans="1:15" x14ac:dyDescent="0.25">
      <c r="A3599" t="s">
        <v>34659</v>
      </c>
      <c r="B3599" t="s">
        <v>34658</v>
      </c>
      <c r="C3599" t="s">
        <v>34649</v>
      </c>
      <c r="D3599" s="1">
        <v>73050</v>
      </c>
      <c r="E3599" s="1">
        <v>46117</v>
      </c>
      <c r="F3599" t="s">
        <v>2</v>
      </c>
      <c r="G3599" t="s">
        <v>7</v>
      </c>
      <c r="J3599" t="s">
        <v>1</v>
      </c>
      <c r="K3599" t="s">
        <v>1</v>
      </c>
      <c r="M3599" t="s">
        <v>58</v>
      </c>
      <c r="O3599">
        <v>0</v>
      </c>
    </row>
    <row r="3600" spans="1:15" x14ac:dyDescent="0.25">
      <c r="A3600" t="s">
        <v>34657</v>
      </c>
      <c r="B3600" t="s">
        <v>34656</v>
      </c>
      <c r="C3600" t="s">
        <v>34646</v>
      </c>
      <c r="D3600" s="1">
        <v>46387</v>
      </c>
      <c r="E3600" s="1">
        <v>46117</v>
      </c>
      <c r="F3600" t="s">
        <v>2</v>
      </c>
      <c r="G3600" t="s">
        <v>7</v>
      </c>
      <c r="J3600" t="s">
        <v>1</v>
      </c>
      <c r="K3600" t="s">
        <v>1</v>
      </c>
      <c r="M3600" t="s">
        <v>58</v>
      </c>
      <c r="O3600">
        <v>0</v>
      </c>
    </row>
    <row r="3601" spans="1:15" x14ac:dyDescent="0.25">
      <c r="A3601" t="s">
        <v>34655</v>
      </c>
      <c r="B3601" t="s">
        <v>34654</v>
      </c>
      <c r="C3601" t="s">
        <v>34646</v>
      </c>
      <c r="D3601" s="1">
        <v>46387</v>
      </c>
      <c r="E3601" s="1">
        <v>46117</v>
      </c>
      <c r="F3601" t="s">
        <v>2</v>
      </c>
      <c r="G3601" t="s">
        <v>7</v>
      </c>
      <c r="J3601" t="s">
        <v>1</v>
      </c>
      <c r="K3601" t="s">
        <v>1</v>
      </c>
      <c r="M3601" t="s">
        <v>58</v>
      </c>
      <c r="O3601">
        <v>0</v>
      </c>
    </row>
    <row r="3602" spans="1:15" x14ac:dyDescent="0.25">
      <c r="A3602" t="s">
        <v>34653</v>
      </c>
      <c r="B3602" t="s">
        <v>34652</v>
      </c>
      <c r="C3602" t="s">
        <v>34646</v>
      </c>
      <c r="D3602" s="1">
        <v>46387</v>
      </c>
      <c r="E3602" s="1">
        <v>46117</v>
      </c>
      <c r="F3602" t="s">
        <v>2</v>
      </c>
      <c r="G3602" t="s">
        <v>7</v>
      </c>
      <c r="J3602" t="s">
        <v>1</v>
      </c>
      <c r="K3602" t="s">
        <v>1</v>
      </c>
      <c r="M3602" t="s">
        <v>58</v>
      </c>
      <c r="O3602">
        <v>0</v>
      </c>
    </row>
    <row r="3603" spans="1:15" x14ac:dyDescent="0.25">
      <c r="A3603" t="s">
        <v>34651</v>
      </c>
      <c r="B3603" t="s">
        <v>34650</v>
      </c>
      <c r="C3603" t="s">
        <v>34649</v>
      </c>
      <c r="D3603" s="1">
        <v>46387</v>
      </c>
      <c r="E3603" s="1">
        <v>46117</v>
      </c>
      <c r="F3603" t="s">
        <v>2</v>
      </c>
      <c r="G3603" t="s">
        <v>7</v>
      </c>
      <c r="J3603" t="s">
        <v>1</v>
      </c>
      <c r="K3603" t="s">
        <v>1</v>
      </c>
      <c r="M3603" t="s">
        <v>58</v>
      </c>
      <c r="O3603">
        <v>0</v>
      </c>
    </row>
    <row r="3604" spans="1:15" x14ac:dyDescent="0.25">
      <c r="A3604" t="s">
        <v>34648</v>
      </c>
      <c r="B3604" t="s">
        <v>34647</v>
      </c>
      <c r="C3604" t="s">
        <v>34646</v>
      </c>
      <c r="D3604" s="1">
        <v>73050</v>
      </c>
      <c r="E3604" s="1">
        <v>46117</v>
      </c>
      <c r="F3604" t="s">
        <v>2</v>
      </c>
      <c r="G3604" t="s">
        <v>7</v>
      </c>
      <c r="J3604" t="s">
        <v>1</v>
      </c>
      <c r="K3604" t="s">
        <v>1</v>
      </c>
      <c r="M3604" t="s">
        <v>1</v>
      </c>
      <c r="O3604">
        <v>0</v>
      </c>
    </row>
    <row r="3605" spans="1:15" x14ac:dyDescent="0.25">
      <c r="A3605" t="s">
        <v>42470</v>
      </c>
      <c r="B3605" t="s">
        <v>42469</v>
      </c>
      <c r="C3605" t="s">
        <v>2690</v>
      </c>
      <c r="D3605" s="1">
        <v>73050</v>
      </c>
      <c r="E3605" s="1">
        <v>46117</v>
      </c>
      <c r="F3605" t="s">
        <v>2</v>
      </c>
      <c r="G3605" t="s">
        <v>7</v>
      </c>
      <c r="J3605" t="s">
        <v>1</v>
      </c>
      <c r="K3605" t="s">
        <v>1</v>
      </c>
      <c r="M3605" t="s">
        <v>1</v>
      </c>
      <c r="O3605">
        <v>0</v>
      </c>
    </row>
    <row r="3606" spans="1:15" x14ac:dyDescent="0.25">
      <c r="A3606" t="s">
        <v>42468</v>
      </c>
      <c r="B3606" t="s">
        <v>42467</v>
      </c>
      <c r="C3606" t="s">
        <v>2690</v>
      </c>
      <c r="D3606" s="1">
        <v>73050</v>
      </c>
      <c r="E3606" s="1">
        <v>46117</v>
      </c>
      <c r="F3606" t="s">
        <v>2</v>
      </c>
      <c r="G3606" t="s">
        <v>7</v>
      </c>
      <c r="J3606" t="s">
        <v>1</v>
      </c>
      <c r="K3606" t="s">
        <v>1</v>
      </c>
      <c r="M3606" t="s">
        <v>1</v>
      </c>
      <c r="O3606">
        <v>0</v>
      </c>
    </row>
    <row r="3607" spans="1:15" x14ac:dyDescent="0.25">
      <c r="A3607" t="s">
        <v>42466</v>
      </c>
      <c r="B3607" t="s">
        <v>42465</v>
      </c>
      <c r="C3607" t="s">
        <v>2690</v>
      </c>
      <c r="D3607" s="1">
        <v>73050</v>
      </c>
      <c r="E3607" s="1">
        <v>46117</v>
      </c>
      <c r="F3607" t="s">
        <v>2</v>
      </c>
      <c r="G3607" t="s">
        <v>7</v>
      </c>
      <c r="J3607" t="s">
        <v>1</v>
      </c>
      <c r="K3607" t="s">
        <v>1</v>
      </c>
      <c r="M3607" t="s">
        <v>1</v>
      </c>
      <c r="O3607">
        <v>0</v>
      </c>
    </row>
    <row r="3608" spans="1:15" x14ac:dyDescent="0.25">
      <c r="A3608" t="s">
        <v>42464</v>
      </c>
      <c r="B3608" t="s">
        <v>42463</v>
      </c>
      <c r="C3608" t="s">
        <v>2690</v>
      </c>
      <c r="D3608" s="1">
        <v>73050</v>
      </c>
      <c r="E3608" s="1">
        <v>46117</v>
      </c>
      <c r="F3608" t="s">
        <v>2</v>
      </c>
      <c r="G3608" t="s">
        <v>7</v>
      </c>
      <c r="J3608" t="s">
        <v>1</v>
      </c>
      <c r="K3608" t="s">
        <v>1</v>
      </c>
      <c r="M3608" t="s">
        <v>1</v>
      </c>
      <c r="O3608">
        <v>0</v>
      </c>
    </row>
    <row r="3609" spans="1:15" x14ac:dyDescent="0.25">
      <c r="A3609" t="s">
        <v>34643</v>
      </c>
      <c r="B3609" t="s">
        <v>34642</v>
      </c>
      <c r="C3609" t="s">
        <v>2690</v>
      </c>
      <c r="D3609" s="1">
        <v>73050</v>
      </c>
      <c r="E3609" s="1">
        <v>46117</v>
      </c>
      <c r="F3609" t="s">
        <v>2</v>
      </c>
      <c r="G3609" t="s">
        <v>7</v>
      </c>
      <c r="J3609" t="s">
        <v>1</v>
      </c>
      <c r="K3609" t="s">
        <v>1</v>
      </c>
      <c r="M3609" t="s">
        <v>1</v>
      </c>
      <c r="O3609">
        <v>0</v>
      </c>
    </row>
    <row r="3610" spans="1:15" x14ac:dyDescent="0.25">
      <c r="A3610" t="s">
        <v>42462</v>
      </c>
      <c r="B3610" t="s">
        <v>42461</v>
      </c>
      <c r="C3610" t="s">
        <v>2732</v>
      </c>
      <c r="D3610" s="1">
        <v>73050</v>
      </c>
      <c r="E3610" s="1">
        <v>46117</v>
      </c>
      <c r="F3610" t="s">
        <v>2</v>
      </c>
      <c r="G3610" t="s">
        <v>7</v>
      </c>
      <c r="J3610" t="s">
        <v>1</v>
      </c>
      <c r="K3610" t="s">
        <v>1</v>
      </c>
      <c r="M3610" t="s">
        <v>1</v>
      </c>
      <c r="O3610">
        <v>0</v>
      </c>
    </row>
    <row r="3611" spans="1:15" x14ac:dyDescent="0.25">
      <c r="A3611" t="s">
        <v>42460</v>
      </c>
      <c r="B3611" t="s">
        <v>42459</v>
      </c>
      <c r="C3611" t="s">
        <v>2732</v>
      </c>
      <c r="D3611" s="1">
        <v>73050</v>
      </c>
      <c r="E3611" s="1">
        <v>46117</v>
      </c>
      <c r="F3611" t="s">
        <v>2</v>
      </c>
      <c r="G3611" t="s">
        <v>7</v>
      </c>
      <c r="J3611" t="s">
        <v>1</v>
      </c>
      <c r="K3611" t="s">
        <v>1</v>
      </c>
      <c r="M3611" t="s">
        <v>1</v>
      </c>
      <c r="O3611">
        <v>0</v>
      </c>
    </row>
    <row r="3612" spans="1:15" x14ac:dyDescent="0.25">
      <c r="A3612" t="s">
        <v>42458</v>
      </c>
      <c r="B3612" t="s">
        <v>42457</v>
      </c>
      <c r="C3612" t="s">
        <v>2732</v>
      </c>
      <c r="D3612" s="1">
        <v>73050</v>
      </c>
      <c r="E3612" s="1">
        <v>46117</v>
      </c>
      <c r="F3612" t="s">
        <v>2</v>
      </c>
      <c r="G3612" t="s">
        <v>7</v>
      </c>
      <c r="J3612" t="s">
        <v>1</v>
      </c>
      <c r="K3612" t="s">
        <v>1</v>
      </c>
      <c r="M3612" t="s">
        <v>1</v>
      </c>
      <c r="O3612">
        <v>0</v>
      </c>
    </row>
    <row r="3613" spans="1:15" x14ac:dyDescent="0.25">
      <c r="A3613" t="s">
        <v>42456</v>
      </c>
      <c r="B3613" t="s">
        <v>42455</v>
      </c>
      <c r="C3613" t="s">
        <v>2732</v>
      </c>
      <c r="D3613" s="1">
        <v>73050</v>
      </c>
      <c r="E3613" s="1">
        <v>46117</v>
      </c>
      <c r="F3613" t="s">
        <v>2</v>
      </c>
      <c r="G3613" t="s">
        <v>7</v>
      </c>
      <c r="J3613" t="s">
        <v>1</v>
      </c>
      <c r="K3613" t="s">
        <v>1</v>
      </c>
      <c r="M3613" t="s">
        <v>1</v>
      </c>
      <c r="O3613">
        <v>0</v>
      </c>
    </row>
    <row r="3614" spans="1:15" x14ac:dyDescent="0.25">
      <c r="A3614" t="s">
        <v>34641</v>
      </c>
      <c r="B3614" t="s">
        <v>34640</v>
      </c>
      <c r="C3614" t="s">
        <v>26137</v>
      </c>
      <c r="D3614" s="1">
        <v>73050</v>
      </c>
      <c r="E3614" s="1">
        <v>46117</v>
      </c>
      <c r="F3614" t="s">
        <v>2</v>
      </c>
      <c r="G3614" t="s">
        <v>7</v>
      </c>
      <c r="J3614" t="s">
        <v>1</v>
      </c>
      <c r="K3614" t="s">
        <v>1</v>
      </c>
      <c r="M3614" t="s">
        <v>1</v>
      </c>
      <c r="O3614">
        <v>0</v>
      </c>
    </row>
    <row r="3615" spans="1:15" x14ac:dyDescent="0.25">
      <c r="A3615" t="s">
        <v>34639</v>
      </c>
      <c r="B3615" t="s">
        <v>34638</v>
      </c>
      <c r="C3615" t="s">
        <v>17781</v>
      </c>
      <c r="D3615" s="1">
        <v>73050</v>
      </c>
      <c r="E3615" s="1">
        <v>46117</v>
      </c>
      <c r="F3615" t="s">
        <v>2</v>
      </c>
      <c r="G3615" t="s">
        <v>7</v>
      </c>
      <c r="J3615" t="s">
        <v>1</v>
      </c>
      <c r="K3615" t="s">
        <v>1</v>
      </c>
      <c r="M3615" t="s">
        <v>1</v>
      </c>
      <c r="O3615">
        <v>0</v>
      </c>
    </row>
    <row r="3616" spans="1:15" x14ac:dyDescent="0.25">
      <c r="A3616" t="s">
        <v>34637</v>
      </c>
      <c r="B3616" t="s">
        <v>34636</v>
      </c>
      <c r="C3616" t="s">
        <v>30949</v>
      </c>
      <c r="D3616" s="1">
        <v>73050</v>
      </c>
      <c r="E3616" s="1">
        <v>46117</v>
      </c>
      <c r="F3616" t="s">
        <v>2</v>
      </c>
      <c r="G3616" t="s">
        <v>7</v>
      </c>
      <c r="J3616" t="s">
        <v>1</v>
      </c>
      <c r="K3616" t="s">
        <v>1</v>
      </c>
      <c r="M3616" t="s">
        <v>1</v>
      </c>
      <c r="O3616">
        <v>0</v>
      </c>
    </row>
    <row r="3617" spans="1:15" x14ac:dyDescent="0.25">
      <c r="A3617" t="s">
        <v>34635</v>
      </c>
      <c r="B3617" t="s">
        <v>34634</v>
      </c>
      <c r="C3617" t="s">
        <v>30949</v>
      </c>
      <c r="D3617" s="1">
        <v>73050</v>
      </c>
      <c r="E3617" s="1">
        <v>46117</v>
      </c>
      <c r="F3617" t="s">
        <v>2</v>
      </c>
      <c r="G3617" t="s">
        <v>7</v>
      </c>
      <c r="J3617" t="s">
        <v>1</v>
      </c>
      <c r="K3617" t="s">
        <v>1</v>
      </c>
      <c r="M3617" t="s">
        <v>1</v>
      </c>
      <c r="O3617">
        <v>0</v>
      </c>
    </row>
    <row r="3618" spans="1:15" x14ac:dyDescent="0.25">
      <c r="A3618" t="s">
        <v>34633</v>
      </c>
      <c r="B3618" t="s">
        <v>34632</v>
      </c>
      <c r="C3618" t="s">
        <v>2583</v>
      </c>
      <c r="D3618" s="1">
        <v>73050</v>
      </c>
      <c r="E3618" s="1">
        <v>46117</v>
      </c>
      <c r="F3618" t="s">
        <v>2</v>
      </c>
      <c r="G3618" t="s">
        <v>5920</v>
      </c>
      <c r="J3618" t="s">
        <v>1</v>
      </c>
      <c r="K3618" t="s">
        <v>1</v>
      </c>
      <c r="M3618" t="s">
        <v>1</v>
      </c>
      <c r="O3618">
        <v>0</v>
      </c>
    </row>
    <row r="3619" spans="1:15" x14ac:dyDescent="0.25">
      <c r="A3619" t="s">
        <v>34631</v>
      </c>
      <c r="B3619" t="s">
        <v>34630</v>
      </c>
      <c r="D3619" s="1">
        <v>73050</v>
      </c>
      <c r="E3619" s="1">
        <v>46117</v>
      </c>
      <c r="F3619" t="s">
        <v>2</v>
      </c>
      <c r="G3619" t="s">
        <v>5920</v>
      </c>
      <c r="K3619" t="s">
        <v>1</v>
      </c>
      <c r="O3619">
        <v>0</v>
      </c>
    </row>
    <row r="3620" spans="1:15" x14ac:dyDescent="0.25">
      <c r="A3620" t="s">
        <v>34629</v>
      </c>
      <c r="B3620" t="s">
        <v>34628</v>
      </c>
      <c r="D3620" s="1">
        <v>73050</v>
      </c>
      <c r="E3620" s="1">
        <v>46117</v>
      </c>
      <c r="F3620" t="s">
        <v>2</v>
      </c>
      <c r="G3620" t="s">
        <v>5920</v>
      </c>
      <c r="K3620" t="s">
        <v>1</v>
      </c>
      <c r="O3620">
        <v>0</v>
      </c>
    </row>
    <row r="3621" spans="1:15" x14ac:dyDescent="0.25">
      <c r="A3621" t="s">
        <v>34627</v>
      </c>
      <c r="B3621" t="s">
        <v>34626</v>
      </c>
      <c r="D3621" s="1">
        <v>73050</v>
      </c>
      <c r="E3621" s="1">
        <v>46117</v>
      </c>
      <c r="F3621" t="s">
        <v>2</v>
      </c>
      <c r="G3621" t="s">
        <v>5920</v>
      </c>
      <c r="K3621" t="s">
        <v>1</v>
      </c>
      <c r="O3621">
        <v>0</v>
      </c>
    </row>
    <row r="3622" spans="1:15" x14ac:dyDescent="0.25">
      <c r="A3622" t="s">
        <v>34625</v>
      </c>
      <c r="B3622" t="s">
        <v>34624</v>
      </c>
      <c r="D3622" s="1">
        <v>73050</v>
      </c>
      <c r="E3622" s="1">
        <v>46117</v>
      </c>
      <c r="F3622" t="s">
        <v>2</v>
      </c>
      <c r="G3622" t="s">
        <v>7</v>
      </c>
      <c r="K3622" t="s">
        <v>1</v>
      </c>
      <c r="O3622">
        <v>0</v>
      </c>
    </row>
    <row r="3623" spans="1:15" x14ac:dyDescent="0.25">
      <c r="A3623" t="s">
        <v>34623</v>
      </c>
      <c r="B3623" t="s">
        <v>34622</v>
      </c>
      <c r="D3623" s="1">
        <v>73050</v>
      </c>
      <c r="E3623" s="1">
        <v>46117</v>
      </c>
      <c r="F3623" t="s">
        <v>2</v>
      </c>
      <c r="G3623" t="s">
        <v>7</v>
      </c>
      <c r="K3623" t="s">
        <v>1</v>
      </c>
      <c r="O3623">
        <v>0</v>
      </c>
    </row>
    <row r="3624" spans="1:15" x14ac:dyDescent="0.25">
      <c r="A3624" t="s">
        <v>34621</v>
      </c>
      <c r="B3624" t="s">
        <v>34620</v>
      </c>
      <c r="D3624" s="1">
        <v>73050</v>
      </c>
      <c r="E3624" s="1">
        <v>46117</v>
      </c>
      <c r="F3624" t="s">
        <v>2</v>
      </c>
      <c r="G3624" t="s">
        <v>7</v>
      </c>
      <c r="K3624" t="s">
        <v>1</v>
      </c>
      <c r="O3624">
        <v>0</v>
      </c>
    </row>
    <row r="3625" spans="1:15" x14ac:dyDescent="0.25">
      <c r="A3625" t="s">
        <v>34619</v>
      </c>
      <c r="B3625" t="s">
        <v>34618</v>
      </c>
      <c r="D3625" s="1">
        <v>73050</v>
      </c>
      <c r="E3625" s="1">
        <v>46117</v>
      </c>
      <c r="F3625" t="s">
        <v>2</v>
      </c>
      <c r="G3625" t="s">
        <v>5920</v>
      </c>
      <c r="K3625" t="s">
        <v>1</v>
      </c>
      <c r="O3625">
        <v>0</v>
      </c>
    </row>
    <row r="3626" spans="1:15" x14ac:dyDescent="0.25">
      <c r="A3626" t="s">
        <v>34617</v>
      </c>
      <c r="B3626" t="s">
        <v>34616</v>
      </c>
      <c r="D3626" s="1">
        <v>73050</v>
      </c>
      <c r="E3626" s="1">
        <v>46117</v>
      </c>
      <c r="F3626" t="s">
        <v>2</v>
      </c>
      <c r="G3626" t="s">
        <v>5920</v>
      </c>
      <c r="K3626" t="s">
        <v>1</v>
      </c>
      <c r="O3626">
        <v>0</v>
      </c>
    </row>
    <row r="3627" spans="1:15" x14ac:dyDescent="0.25">
      <c r="A3627" t="s">
        <v>34615</v>
      </c>
      <c r="B3627" t="s">
        <v>34614</v>
      </c>
      <c r="C3627" t="s">
        <v>3318</v>
      </c>
      <c r="D3627" s="1">
        <v>73050</v>
      </c>
      <c r="E3627" s="1">
        <v>46117</v>
      </c>
      <c r="F3627" t="s">
        <v>2</v>
      </c>
      <c r="G3627" t="s">
        <v>5920</v>
      </c>
      <c r="K3627" t="s">
        <v>1</v>
      </c>
      <c r="O3627">
        <v>0</v>
      </c>
    </row>
    <row r="3628" spans="1:15" x14ac:dyDescent="0.25">
      <c r="A3628" t="s">
        <v>34613</v>
      </c>
      <c r="B3628" t="s">
        <v>34612</v>
      </c>
      <c r="D3628" s="1">
        <v>73050</v>
      </c>
      <c r="E3628" s="1">
        <v>46117</v>
      </c>
      <c r="F3628" t="s">
        <v>2</v>
      </c>
      <c r="G3628" t="s">
        <v>5920</v>
      </c>
      <c r="J3628" t="s">
        <v>58</v>
      </c>
      <c r="K3628" t="s">
        <v>58</v>
      </c>
      <c r="M3628" t="s">
        <v>1</v>
      </c>
      <c r="O3628">
        <v>0</v>
      </c>
    </row>
    <row r="3629" spans="1:15" x14ac:dyDescent="0.25">
      <c r="A3629" t="s">
        <v>34611</v>
      </c>
      <c r="B3629" t="s">
        <v>34610</v>
      </c>
      <c r="D3629" s="1">
        <v>73050</v>
      </c>
      <c r="E3629" s="1">
        <v>46117</v>
      </c>
      <c r="F3629" t="s">
        <v>2</v>
      </c>
      <c r="G3629" t="s">
        <v>5920</v>
      </c>
      <c r="J3629" t="s">
        <v>58</v>
      </c>
      <c r="K3629" t="s">
        <v>58</v>
      </c>
      <c r="M3629" t="s">
        <v>1</v>
      </c>
      <c r="O3629">
        <v>0</v>
      </c>
    </row>
    <row r="3630" spans="1:15" x14ac:dyDescent="0.25">
      <c r="A3630" t="s">
        <v>34609</v>
      </c>
      <c r="B3630" t="s">
        <v>34608</v>
      </c>
      <c r="D3630" s="1">
        <v>73050</v>
      </c>
      <c r="E3630" s="1">
        <v>46117</v>
      </c>
      <c r="F3630" t="s">
        <v>2</v>
      </c>
      <c r="G3630" t="s">
        <v>5920</v>
      </c>
      <c r="J3630" t="s">
        <v>58</v>
      </c>
      <c r="K3630" t="s">
        <v>58</v>
      </c>
      <c r="M3630" t="s">
        <v>1</v>
      </c>
      <c r="O3630">
        <v>0</v>
      </c>
    </row>
    <row r="3631" spans="1:15" x14ac:dyDescent="0.25">
      <c r="A3631" t="s">
        <v>34607</v>
      </c>
      <c r="B3631" t="s">
        <v>34606</v>
      </c>
      <c r="D3631" s="1">
        <v>73050</v>
      </c>
      <c r="E3631" s="1">
        <v>46117</v>
      </c>
      <c r="F3631" t="s">
        <v>2</v>
      </c>
      <c r="G3631" t="s">
        <v>5920</v>
      </c>
      <c r="J3631" t="s">
        <v>58</v>
      </c>
      <c r="K3631" t="s">
        <v>58</v>
      </c>
      <c r="M3631" t="s">
        <v>1</v>
      </c>
      <c r="O3631">
        <v>0</v>
      </c>
    </row>
    <row r="3632" spans="1:15" x14ac:dyDescent="0.25">
      <c r="A3632" t="s">
        <v>34605</v>
      </c>
      <c r="B3632" t="s">
        <v>34604</v>
      </c>
      <c r="C3632" t="s">
        <v>2583</v>
      </c>
      <c r="D3632" s="1">
        <v>73050</v>
      </c>
      <c r="E3632" s="1">
        <v>46117</v>
      </c>
      <c r="F3632" t="s">
        <v>2</v>
      </c>
      <c r="G3632" t="s">
        <v>5920</v>
      </c>
      <c r="J3632" t="s">
        <v>1</v>
      </c>
      <c r="K3632" t="s">
        <v>1</v>
      </c>
      <c r="M3632" t="s">
        <v>1</v>
      </c>
      <c r="O3632">
        <v>0</v>
      </c>
    </row>
    <row r="3633" spans="1:15" x14ac:dyDescent="0.25">
      <c r="A3633" t="s">
        <v>34603</v>
      </c>
      <c r="B3633" t="s">
        <v>34602</v>
      </c>
      <c r="C3633" t="s">
        <v>2583</v>
      </c>
      <c r="D3633" s="1">
        <v>73050</v>
      </c>
      <c r="E3633" s="1">
        <v>46117</v>
      </c>
      <c r="F3633" t="s">
        <v>2</v>
      </c>
      <c r="G3633" t="s">
        <v>5920</v>
      </c>
      <c r="J3633" t="s">
        <v>1</v>
      </c>
      <c r="K3633" t="s">
        <v>1</v>
      </c>
      <c r="M3633" t="s">
        <v>1</v>
      </c>
      <c r="O3633">
        <v>0</v>
      </c>
    </row>
    <row r="3634" spans="1:15" x14ac:dyDescent="0.25">
      <c r="A3634" t="s">
        <v>34601</v>
      </c>
      <c r="B3634" t="s">
        <v>34600</v>
      </c>
      <c r="D3634" s="1">
        <v>73050</v>
      </c>
      <c r="E3634" s="1">
        <v>46117</v>
      </c>
      <c r="F3634" t="s">
        <v>2</v>
      </c>
      <c r="G3634" t="s">
        <v>5920</v>
      </c>
      <c r="K3634" t="s">
        <v>1</v>
      </c>
      <c r="O3634">
        <v>0</v>
      </c>
    </row>
    <row r="3635" spans="1:15" x14ac:dyDescent="0.25">
      <c r="A3635" t="s">
        <v>34599</v>
      </c>
      <c r="B3635" t="s">
        <v>34598</v>
      </c>
      <c r="D3635" s="1">
        <v>73050</v>
      </c>
      <c r="E3635" s="1">
        <v>46117</v>
      </c>
      <c r="F3635" t="s">
        <v>2</v>
      </c>
      <c r="G3635" t="s">
        <v>5920</v>
      </c>
      <c r="K3635" t="s">
        <v>1</v>
      </c>
      <c r="O3635">
        <v>0</v>
      </c>
    </row>
    <row r="3636" spans="1:15" x14ac:dyDescent="0.25">
      <c r="A3636" t="s">
        <v>34597</v>
      </c>
      <c r="B3636" t="s">
        <v>34596</v>
      </c>
      <c r="D3636" s="1">
        <v>73050</v>
      </c>
      <c r="E3636" s="1">
        <v>46117</v>
      </c>
      <c r="F3636" t="s">
        <v>2</v>
      </c>
      <c r="G3636" t="s">
        <v>5920</v>
      </c>
      <c r="K3636" t="s">
        <v>1</v>
      </c>
      <c r="O3636">
        <v>0</v>
      </c>
    </row>
    <row r="3637" spans="1:15" x14ac:dyDescent="0.25">
      <c r="A3637" t="s">
        <v>34595</v>
      </c>
      <c r="B3637" t="s">
        <v>34594</v>
      </c>
      <c r="D3637" s="1">
        <v>73050</v>
      </c>
      <c r="E3637" s="1">
        <v>46117</v>
      </c>
      <c r="F3637" t="s">
        <v>2</v>
      </c>
      <c r="G3637" t="s">
        <v>5920</v>
      </c>
      <c r="K3637" t="s">
        <v>1</v>
      </c>
      <c r="O3637">
        <v>0</v>
      </c>
    </row>
    <row r="3638" spans="1:15" x14ac:dyDescent="0.25">
      <c r="A3638" t="s">
        <v>34593</v>
      </c>
      <c r="B3638" t="s">
        <v>34592</v>
      </c>
      <c r="D3638" s="1">
        <v>73050</v>
      </c>
      <c r="E3638" s="1">
        <v>46117</v>
      </c>
      <c r="F3638" t="s">
        <v>2</v>
      </c>
      <c r="G3638" t="s">
        <v>5920</v>
      </c>
      <c r="K3638" t="s">
        <v>1</v>
      </c>
      <c r="O3638">
        <v>0</v>
      </c>
    </row>
    <row r="3639" spans="1:15" x14ac:dyDescent="0.25">
      <c r="A3639" t="s">
        <v>34591</v>
      </c>
      <c r="B3639" t="s">
        <v>34590</v>
      </c>
      <c r="D3639" s="1">
        <v>73050</v>
      </c>
      <c r="E3639" s="1">
        <v>46117</v>
      </c>
      <c r="F3639" t="s">
        <v>2</v>
      </c>
      <c r="G3639" t="s">
        <v>5920</v>
      </c>
      <c r="K3639" t="s">
        <v>1</v>
      </c>
      <c r="O3639">
        <v>0</v>
      </c>
    </row>
    <row r="3640" spans="1:15" x14ac:dyDescent="0.25">
      <c r="A3640" t="s">
        <v>34589</v>
      </c>
      <c r="B3640" t="s">
        <v>34588</v>
      </c>
      <c r="D3640" s="1">
        <v>73050</v>
      </c>
      <c r="E3640" s="1">
        <v>46117</v>
      </c>
      <c r="F3640" t="s">
        <v>2</v>
      </c>
      <c r="G3640" t="s">
        <v>5920</v>
      </c>
      <c r="K3640" t="s">
        <v>1</v>
      </c>
      <c r="O3640">
        <v>0</v>
      </c>
    </row>
    <row r="3641" spans="1:15" x14ac:dyDescent="0.25">
      <c r="A3641" t="s">
        <v>34587</v>
      </c>
      <c r="B3641" t="s">
        <v>34586</v>
      </c>
      <c r="D3641" s="1">
        <v>73050</v>
      </c>
      <c r="E3641" s="1">
        <v>46117</v>
      </c>
      <c r="F3641" t="s">
        <v>2</v>
      </c>
      <c r="G3641" t="s">
        <v>5920</v>
      </c>
      <c r="K3641" t="s">
        <v>1</v>
      </c>
      <c r="O3641">
        <v>0</v>
      </c>
    </row>
    <row r="3642" spans="1:15" x14ac:dyDescent="0.25">
      <c r="A3642" t="s">
        <v>34585</v>
      </c>
      <c r="B3642" t="s">
        <v>34584</v>
      </c>
      <c r="D3642" s="1">
        <v>73050</v>
      </c>
      <c r="E3642" s="1">
        <v>46117</v>
      </c>
      <c r="F3642" t="s">
        <v>2</v>
      </c>
      <c r="G3642" t="s">
        <v>5920</v>
      </c>
      <c r="K3642" t="s">
        <v>1</v>
      </c>
      <c r="O3642">
        <v>0</v>
      </c>
    </row>
    <row r="3643" spans="1:15" x14ac:dyDescent="0.25">
      <c r="A3643" t="s">
        <v>34583</v>
      </c>
      <c r="B3643" t="s">
        <v>34582</v>
      </c>
      <c r="C3643" t="s">
        <v>2726</v>
      </c>
      <c r="D3643" s="1">
        <v>73050</v>
      </c>
      <c r="E3643" s="1">
        <v>46117</v>
      </c>
      <c r="F3643" t="s">
        <v>2</v>
      </c>
      <c r="G3643" t="s">
        <v>5920</v>
      </c>
      <c r="J3643" t="s">
        <v>1</v>
      </c>
      <c r="K3643" t="s">
        <v>1</v>
      </c>
      <c r="M3643" t="s">
        <v>1</v>
      </c>
      <c r="O3643">
        <v>0</v>
      </c>
    </row>
    <row r="3644" spans="1:15" x14ac:dyDescent="0.25">
      <c r="A3644" t="s">
        <v>34581</v>
      </c>
      <c r="B3644" t="s">
        <v>34580</v>
      </c>
      <c r="C3644" t="s">
        <v>2726</v>
      </c>
      <c r="D3644" s="1">
        <v>73050</v>
      </c>
      <c r="E3644" s="1">
        <v>46117</v>
      </c>
      <c r="F3644" t="s">
        <v>2</v>
      </c>
      <c r="G3644" t="s">
        <v>5920</v>
      </c>
      <c r="J3644" t="s">
        <v>1</v>
      </c>
      <c r="K3644" t="s">
        <v>1</v>
      </c>
      <c r="M3644" t="s">
        <v>1</v>
      </c>
      <c r="O3644">
        <v>0</v>
      </c>
    </row>
    <row r="3645" spans="1:15" x14ac:dyDescent="0.25">
      <c r="A3645" t="s">
        <v>34579</v>
      </c>
      <c r="B3645" t="s">
        <v>34578</v>
      </c>
      <c r="D3645" s="1">
        <v>73050</v>
      </c>
      <c r="E3645" s="1">
        <v>46117</v>
      </c>
      <c r="F3645" t="s">
        <v>2</v>
      </c>
      <c r="G3645" t="s">
        <v>5920</v>
      </c>
      <c r="K3645" t="s">
        <v>1</v>
      </c>
      <c r="O3645">
        <v>0</v>
      </c>
    </row>
    <row r="3646" spans="1:15" x14ac:dyDescent="0.25">
      <c r="A3646" t="s">
        <v>34577</v>
      </c>
      <c r="B3646" t="s">
        <v>34576</v>
      </c>
      <c r="D3646" s="1">
        <v>73050</v>
      </c>
      <c r="E3646" s="1">
        <v>46117</v>
      </c>
      <c r="F3646" t="s">
        <v>2</v>
      </c>
      <c r="G3646" t="s">
        <v>5920</v>
      </c>
      <c r="J3646" t="s">
        <v>1</v>
      </c>
      <c r="K3646" t="s">
        <v>1</v>
      </c>
      <c r="M3646" t="s">
        <v>1</v>
      </c>
      <c r="O3646">
        <v>0</v>
      </c>
    </row>
    <row r="3647" spans="1:15" x14ac:dyDescent="0.25">
      <c r="A3647" t="s">
        <v>34575</v>
      </c>
      <c r="B3647" t="s">
        <v>34574</v>
      </c>
      <c r="D3647" s="1">
        <v>73050</v>
      </c>
      <c r="E3647" s="1">
        <v>46117</v>
      </c>
      <c r="F3647" t="s">
        <v>2</v>
      </c>
      <c r="G3647" t="s">
        <v>7</v>
      </c>
      <c r="K3647" t="s">
        <v>1</v>
      </c>
      <c r="O3647">
        <v>0</v>
      </c>
    </row>
    <row r="3648" spans="1:15" x14ac:dyDescent="0.25">
      <c r="A3648" t="s">
        <v>34573</v>
      </c>
      <c r="B3648" t="s">
        <v>34572</v>
      </c>
      <c r="C3648" t="s">
        <v>2583</v>
      </c>
      <c r="D3648" s="1">
        <v>73050</v>
      </c>
      <c r="E3648" s="1">
        <v>46117</v>
      </c>
      <c r="F3648" t="s">
        <v>2</v>
      </c>
      <c r="G3648" t="s">
        <v>5920</v>
      </c>
      <c r="J3648" t="s">
        <v>1</v>
      </c>
      <c r="K3648" t="s">
        <v>1</v>
      </c>
      <c r="M3648" t="s">
        <v>1</v>
      </c>
      <c r="O3648">
        <v>0</v>
      </c>
    </row>
    <row r="3649" spans="1:15" x14ac:dyDescent="0.25">
      <c r="A3649" t="s">
        <v>34571</v>
      </c>
      <c r="B3649" t="s">
        <v>34570</v>
      </c>
      <c r="D3649" s="1">
        <v>73050</v>
      </c>
      <c r="E3649" s="1">
        <v>46117</v>
      </c>
      <c r="F3649" t="s">
        <v>2</v>
      </c>
      <c r="G3649" t="s">
        <v>7</v>
      </c>
      <c r="K3649" t="s">
        <v>1</v>
      </c>
      <c r="O3649">
        <v>0</v>
      </c>
    </row>
    <row r="3650" spans="1:15" x14ac:dyDescent="0.25">
      <c r="A3650" t="s">
        <v>34569</v>
      </c>
      <c r="B3650" t="s">
        <v>34568</v>
      </c>
      <c r="D3650" s="1">
        <v>73050</v>
      </c>
      <c r="E3650" s="1">
        <v>46117</v>
      </c>
      <c r="F3650" t="s">
        <v>2</v>
      </c>
      <c r="G3650" t="s">
        <v>7</v>
      </c>
      <c r="K3650" t="s">
        <v>1</v>
      </c>
      <c r="O3650">
        <v>0</v>
      </c>
    </row>
    <row r="3651" spans="1:15" x14ac:dyDescent="0.25">
      <c r="A3651" t="s">
        <v>34567</v>
      </c>
      <c r="B3651" t="s">
        <v>34566</v>
      </c>
      <c r="D3651" s="1">
        <v>73050</v>
      </c>
      <c r="E3651" s="1">
        <v>46117</v>
      </c>
      <c r="F3651" t="s">
        <v>2</v>
      </c>
      <c r="G3651" t="s">
        <v>7</v>
      </c>
      <c r="K3651" t="s">
        <v>1</v>
      </c>
      <c r="O3651">
        <v>0</v>
      </c>
    </row>
    <row r="3652" spans="1:15" x14ac:dyDescent="0.25">
      <c r="A3652" t="s">
        <v>34565</v>
      </c>
      <c r="B3652" t="s">
        <v>34564</v>
      </c>
      <c r="D3652" s="1">
        <v>73050</v>
      </c>
      <c r="E3652" s="1">
        <v>46117</v>
      </c>
      <c r="F3652" t="s">
        <v>2</v>
      </c>
      <c r="G3652" t="s">
        <v>7</v>
      </c>
      <c r="K3652" t="s">
        <v>1</v>
      </c>
      <c r="O3652">
        <v>0</v>
      </c>
    </row>
    <row r="3653" spans="1:15" x14ac:dyDescent="0.25">
      <c r="A3653" t="s">
        <v>34563</v>
      </c>
      <c r="B3653" t="s">
        <v>34562</v>
      </c>
      <c r="D3653" s="1">
        <v>73050</v>
      </c>
      <c r="E3653" s="1">
        <v>46117</v>
      </c>
      <c r="F3653" t="s">
        <v>2</v>
      </c>
      <c r="G3653" t="s">
        <v>5920</v>
      </c>
      <c r="K3653" t="s">
        <v>1</v>
      </c>
      <c r="O3653">
        <v>0</v>
      </c>
    </row>
    <row r="3654" spans="1:15" x14ac:dyDescent="0.25">
      <c r="A3654" t="s">
        <v>34561</v>
      </c>
      <c r="B3654" t="s">
        <v>34560</v>
      </c>
      <c r="D3654" s="1">
        <v>73050</v>
      </c>
      <c r="E3654" s="1">
        <v>46117</v>
      </c>
      <c r="F3654" t="s">
        <v>2</v>
      </c>
      <c r="G3654" t="s">
        <v>26741</v>
      </c>
      <c r="H3654" t="s">
        <v>5920</v>
      </c>
      <c r="K3654" t="s">
        <v>1</v>
      </c>
      <c r="O3654">
        <v>0</v>
      </c>
    </row>
    <row r="3655" spans="1:15" x14ac:dyDescent="0.25">
      <c r="A3655" t="s">
        <v>34559</v>
      </c>
      <c r="B3655" t="s">
        <v>34558</v>
      </c>
      <c r="D3655" s="1">
        <v>73050</v>
      </c>
      <c r="E3655" s="1">
        <v>46117</v>
      </c>
      <c r="F3655" t="s">
        <v>2</v>
      </c>
      <c r="G3655" t="s">
        <v>5920</v>
      </c>
      <c r="K3655" t="s">
        <v>1</v>
      </c>
      <c r="O3655">
        <v>0</v>
      </c>
    </row>
    <row r="3656" spans="1:15" x14ac:dyDescent="0.25">
      <c r="A3656" t="s">
        <v>34557</v>
      </c>
      <c r="B3656" t="s">
        <v>34556</v>
      </c>
      <c r="D3656" s="1">
        <v>73050</v>
      </c>
      <c r="E3656" s="1">
        <v>46117</v>
      </c>
      <c r="F3656" t="s">
        <v>2</v>
      </c>
      <c r="G3656" t="s">
        <v>5920</v>
      </c>
      <c r="J3656" t="s">
        <v>1</v>
      </c>
      <c r="K3656" t="s">
        <v>1</v>
      </c>
      <c r="M3656" t="s">
        <v>1</v>
      </c>
      <c r="O3656">
        <v>0</v>
      </c>
    </row>
    <row r="3657" spans="1:15" x14ac:dyDescent="0.25">
      <c r="A3657" t="s">
        <v>34555</v>
      </c>
      <c r="B3657" t="s">
        <v>34554</v>
      </c>
      <c r="D3657" s="1">
        <v>73050</v>
      </c>
      <c r="E3657" s="1">
        <v>46117</v>
      </c>
      <c r="F3657" t="s">
        <v>2</v>
      </c>
      <c r="G3657" t="s">
        <v>5920</v>
      </c>
      <c r="J3657" t="s">
        <v>1</v>
      </c>
      <c r="K3657" t="s">
        <v>1</v>
      </c>
      <c r="M3657" t="s">
        <v>1</v>
      </c>
      <c r="O3657">
        <v>0</v>
      </c>
    </row>
    <row r="3658" spans="1:15" x14ac:dyDescent="0.25">
      <c r="A3658" t="s">
        <v>34553</v>
      </c>
      <c r="B3658" t="s">
        <v>34552</v>
      </c>
      <c r="D3658" s="1">
        <v>73050</v>
      </c>
      <c r="E3658" s="1">
        <v>46117</v>
      </c>
      <c r="F3658" t="s">
        <v>2</v>
      </c>
      <c r="G3658" t="s">
        <v>26741</v>
      </c>
      <c r="H3658" t="s">
        <v>5920</v>
      </c>
      <c r="K3658" t="s">
        <v>1</v>
      </c>
      <c r="O3658">
        <v>0</v>
      </c>
    </row>
    <row r="3659" spans="1:15" x14ac:dyDescent="0.25">
      <c r="A3659" t="s">
        <v>34551</v>
      </c>
      <c r="B3659" t="s">
        <v>34550</v>
      </c>
      <c r="D3659" s="1">
        <v>73050</v>
      </c>
      <c r="E3659" s="1">
        <v>46117</v>
      </c>
      <c r="F3659" t="s">
        <v>2</v>
      </c>
      <c r="G3659" t="s">
        <v>5920</v>
      </c>
      <c r="J3659" t="s">
        <v>1</v>
      </c>
      <c r="K3659" t="s">
        <v>1</v>
      </c>
      <c r="M3659" t="s">
        <v>1</v>
      </c>
      <c r="O3659">
        <v>0</v>
      </c>
    </row>
    <row r="3660" spans="1:15" x14ac:dyDescent="0.25">
      <c r="A3660" t="s">
        <v>34549</v>
      </c>
      <c r="B3660" t="s">
        <v>34548</v>
      </c>
      <c r="D3660" s="1">
        <v>73050</v>
      </c>
      <c r="E3660" s="1">
        <v>46117</v>
      </c>
      <c r="F3660" t="s">
        <v>2</v>
      </c>
      <c r="G3660" t="s">
        <v>5920</v>
      </c>
      <c r="J3660" t="s">
        <v>1</v>
      </c>
      <c r="K3660" t="s">
        <v>1</v>
      </c>
      <c r="M3660" t="s">
        <v>1</v>
      </c>
      <c r="O3660">
        <v>0</v>
      </c>
    </row>
    <row r="3661" spans="1:15" x14ac:dyDescent="0.25">
      <c r="A3661" t="s">
        <v>34547</v>
      </c>
      <c r="B3661" t="s">
        <v>34546</v>
      </c>
      <c r="D3661" s="1">
        <v>73050</v>
      </c>
      <c r="E3661" s="1">
        <v>46117</v>
      </c>
      <c r="F3661" t="s">
        <v>2</v>
      </c>
      <c r="G3661" t="s">
        <v>26741</v>
      </c>
      <c r="H3661" t="s">
        <v>5920</v>
      </c>
      <c r="K3661" t="s">
        <v>1</v>
      </c>
      <c r="O3661">
        <v>0</v>
      </c>
    </row>
    <row r="3662" spans="1:15" x14ac:dyDescent="0.25">
      <c r="A3662" t="s">
        <v>34545</v>
      </c>
      <c r="B3662" t="s">
        <v>34544</v>
      </c>
      <c r="D3662" s="1">
        <v>73050</v>
      </c>
      <c r="E3662" s="1">
        <v>46117</v>
      </c>
      <c r="F3662" t="s">
        <v>2</v>
      </c>
      <c r="G3662" t="s">
        <v>5920</v>
      </c>
      <c r="J3662" t="s">
        <v>1</v>
      </c>
      <c r="K3662" t="s">
        <v>1</v>
      </c>
      <c r="M3662" t="s">
        <v>1</v>
      </c>
      <c r="O3662">
        <v>0</v>
      </c>
    </row>
    <row r="3663" spans="1:15" x14ac:dyDescent="0.25">
      <c r="A3663" t="s">
        <v>34543</v>
      </c>
      <c r="B3663" t="s">
        <v>34542</v>
      </c>
      <c r="D3663" s="1">
        <v>73050</v>
      </c>
      <c r="E3663" s="1">
        <v>46117</v>
      </c>
      <c r="F3663" t="s">
        <v>2</v>
      </c>
      <c r="G3663" t="s">
        <v>5920</v>
      </c>
      <c r="J3663" t="s">
        <v>1</v>
      </c>
      <c r="K3663" t="s">
        <v>1</v>
      </c>
      <c r="M3663" t="s">
        <v>1</v>
      </c>
      <c r="O3663">
        <v>0</v>
      </c>
    </row>
    <row r="3664" spans="1:15" x14ac:dyDescent="0.25">
      <c r="A3664" t="s">
        <v>34541</v>
      </c>
      <c r="B3664" t="s">
        <v>34540</v>
      </c>
      <c r="D3664" s="1">
        <v>73050</v>
      </c>
      <c r="E3664" s="1">
        <v>46117</v>
      </c>
      <c r="F3664" t="s">
        <v>2</v>
      </c>
      <c r="G3664" t="s">
        <v>5920</v>
      </c>
      <c r="J3664" t="s">
        <v>1</v>
      </c>
      <c r="K3664" t="s">
        <v>1</v>
      </c>
      <c r="M3664" t="s">
        <v>1</v>
      </c>
      <c r="O3664">
        <v>0</v>
      </c>
    </row>
    <row r="3665" spans="1:15" x14ac:dyDescent="0.25">
      <c r="A3665" t="s">
        <v>34539</v>
      </c>
      <c r="B3665" t="s">
        <v>34538</v>
      </c>
      <c r="D3665" s="1">
        <v>73050</v>
      </c>
      <c r="E3665" s="1">
        <v>46117</v>
      </c>
      <c r="F3665" t="s">
        <v>2</v>
      </c>
      <c r="G3665" t="s">
        <v>5920</v>
      </c>
      <c r="K3665" t="s">
        <v>1</v>
      </c>
      <c r="O3665">
        <v>0</v>
      </c>
    </row>
    <row r="3666" spans="1:15" x14ac:dyDescent="0.25">
      <c r="A3666" t="s">
        <v>34537</v>
      </c>
      <c r="B3666" t="s">
        <v>34536</v>
      </c>
      <c r="C3666" t="s">
        <v>2583</v>
      </c>
      <c r="D3666" s="1">
        <v>73050</v>
      </c>
      <c r="E3666" s="1">
        <v>46117</v>
      </c>
      <c r="F3666" t="s">
        <v>2</v>
      </c>
      <c r="G3666" t="s">
        <v>5920</v>
      </c>
      <c r="J3666" t="s">
        <v>1</v>
      </c>
      <c r="K3666" t="s">
        <v>1</v>
      </c>
      <c r="M3666" t="s">
        <v>1</v>
      </c>
      <c r="O3666">
        <v>0</v>
      </c>
    </row>
    <row r="3667" spans="1:15" x14ac:dyDescent="0.25">
      <c r="A3667" t="s">
        <v>34535</v>
      </c>
      <c r="B3667" t="s">
        <v>34534</v>
      </c>
      <c r="D3667" s="1">
        <v>73050</v>
      </c>
      <c r="E3667" s="1">
        <v>46117</v>
      </c>
      <c r="F3667" t="s">
        <v>2</v>
      </c>
      <c r="G3667" t="s">
        <v>5920</v>
      </c>
      <c r="K3667" t="s">
        <v>1</v>
      </c>
      <c r="O3667">
        <v>0</v>
      </c>
    </row>
    <row r="3668" spans="1:15" x14ac:dyDescent="0.25">
      <c r="A3668" t="s">
        <v>34533</v>
      </c>
      <c r="B3668" t="s">
        <v>34532</v>
      </c>
      <c r="D3668" s="1">
        <v>73050</v>
      </c>
      <c r="E3668" s="1">
        <v>46117</v>
      </c>
      <c r="F3668" t="s">
        <v>2</v>
      </c>
      <c r="G3668" t="s">
        <v>5920</v>
      </c>
      <c r="K3668" t="s">
        <v>1</v>
      </c>
      <c r="O3668">
        <v>0</v>
      </c>
    </row>
    <row r="3669" spans="1:15" x14ac:dyDescent="0.25">
      <c r="A3669" t="s">
        <v>34531</v>
      </c>
      <c r="B3669" t="s">
        <v>34530</v>
      </c>
      <c r="D3669" s="1">
        <v>73050</v>
      </c>
      <c r="E3669" s="1">
        <v>46117</v>
      </c>
      <c r="F3669" t="s">
        <v>2</v>
      </c>
      <c r="G3669" t="s">
        <v>5920</v>
      </c>
      <c r="K3669" t="s">
        <v>1</v>
      </c>
      <c r="O3669">
        <v>0</v>
      </c>
    </row>
    <row r="3670" spans="1:15" x14ac:dyDescent="0.25">
      <c r="A3670" t="s">
        <v>34529</v>
      </c>
      <c r="B3670" t="s">
        <v>34528</v>
      </c>
      <c r="C3670" t="s">
        <v>3391</v>
      </c>
      <c r="D3670" s="1">
        <v>73050</v>
      </c>
      <c r="E3670" s="1">
        <v>46117</v>
      </c>
      <c r="F3670" t="s">
        <v>2</v>
      </c>
      <c r="G3670" t="s">
        <v>5920</v>
      </c>
      <c r="J3670" t="s">
        <v>1</v>
      </c>
      <c r="K3670" t="s">
        <v>1</v>
      </c>
      <c r="M3670" t="s">
        <v>1</v>
      </c>
      <c r="O3670">
        <v>0</v>
      </c>
    </row>
    <row r="3671" spans="1:15" x14ac:dyDescent="0.25">
      <c r="A3671" t="s">
        <v>34527</v>
      </c>
      <c r="B3671" t="s">
        <v>34526</v>
      </c>
      <c r="C3671" t="s">
        <v>2583</v>
      </c>
      <c r="D3671" s="1">
        <v>73050</v>
      </c>
      <c r="E3671" s="1">
        <v>46117</v>
      </c>
      <c r="F3671" t="s">
        <v>2</v>
      </c>
      <c r="G3671" t="s">
        <v>5920</v>
      </c>
      <c r="J3671" t="s">
        <v>1</v>
      </c>
      <c r="K3671" t="s">
        <v>1</v>
      </c>
      <c r="M3671" t="s">
        <v>1</v>
      </c>
      <c r="O3671">
        <v>0</v>
      </c>
    </row>
    <row r="3672" spans="1:15" x14ac:dyDescent="0.25">
      <c r="A3672" t="s">
        <v>34525</v>
      </c>
      <c r="B3672" t="s">
        <v>34524</v>
      </c>
      <c r="D3672" s="1">
        <v>73050</v>
      </c>
      <c r="E3672" s="1">
        <v>46117</v>
      </c>
      <c r="F3672" t="s">
        <v>2</v>
      </c>
      <c r="G3672" t="s">
        <v>5920</v>
      </c>
      <c r="K3672" t="s">
        <v>1</v>
      </c>
      <c r="O3672">
        <v>0</v>
      </c>
    </row>
    <row r="3673" spans="1:15" x14ac:dyDescent="0.25">
      <c r="A3673" t="s">
        <v>34523</v>
      </c>
      <c r="B3673" t="s">
        <v>34522</v>
      </c>
      <c r="D3673" s="1">
        <v>73050</v>
      </c>
      <c r="E3673" s="1">
        <v>46117</v>
      </c>
      <c r="F3673" t="s">
        <v>2</v>
      </c>
      <c r="G3673" t="s">
        <v>5920</v>
      </c>
      <c r="J3673" t="s">
        <v>1</v>
      </c>
      <c r="K3673" t="s">
        <v>1</v>
      </c>
      <c r="M3673" t="s">
        <v>1</v>
      </c>
      <c r="O3673">
        <v>0</v>
      </c>
    </row>
    <row r="3674" spans="1:15" x14ac:dyDescent="0.25">
      <c r="A3674" t="s">
        <v>34521</v>
      </c>
      <c r="B3674" t="s">
        <v>34520</v>
      </c>
      <c r="D3674" s="1">
        <v>73050</v>
      </c>
      <c r="E3674" s="1">
        <v>46117</v>
      </c>
      <c r="F3674" t="s">
        <v>2</v>
      </c>
      <c r="G3674" t="s">
        <v>5920</v>
      </c>
      <c r="K3674" t="s">
        <v>1</v>
      </c>
      <c r="O3674">
        <v>0</v>
      </c>
    </row>
    <row r="3675" spans="1:15" x14ac:dyDescent="0.25">
      <c r="A3675" t="s">
        <v>34519</v>
      </c>
      <c r="B3675" t="s">
        <v>34518</v>
      </c>
      <c r="D3675" s="1">
        <v>73050</v>
      </c>
      <c r="E3675" s="1">
        <v>46117</v>
      </c>
      <c r="F3675" t="s">
        <v>2</v>
      </c>
      <c r="G3675" t="s">
        <v>7</v>
      </c>
      <c r="K3675" t="s">
        <v>1</v>
      </c>
      <c r="O3675">
        <v>0</v>
      </c>
    </row>
    <row r="3676" spans="1:15" x14ac:dyDescent="0.25">
      <c r="A3676" t="s">
        <v>34517</v>
      </c>
      <c r="B3676" t="s">
        <v>34516</v>
      </c>
      <c r="D3676" s="1">
        <v>73050</v>
      </c>
      <c r="E3676" s="1">
        <v>46117</v>
      </c>
      <c r="F3676" t="s">
        <v>2</v>
      </c>
      <c r="G3676" t="s">
        <v>5920</v>
      </c>
      <c r="K3676" t="s">
        <v>1</v>
      </c>
      <c r="O3676">
        <v>0</v>
      </c>
    </row>
    <row r="3677" spans="1:15" x14ac:dyDescent="0.25">
      <c r="A3677" t="s">
        <v>34515</v>
      </c>
      <c r="B3677" t="s">
        <v>34514</v>
      </c>
      <c r="D3677" s="1">
        <v>73050</v>
      </c>
      <c r="E3677" s="1">
        <v>46117</v>
      </c>
      <c r="F3677" t="s">
        <v>2</v>
      </c>
      <c r="G3677" t="s">
        <v>7</v>
      </c>
      <c r="K3677" t="s">
        <v>1</v>
      </c>
      <c r="O3677">
        <v>0</v>
      </c>
    </row>
    <row r="3678" spans="1:15" x14ac:dyDescent="0.25">
      <c r="A3678" t="s">
        <v>34513</v>
      </c>
      <c r="B3678" t="s">
        <v>34512</v>
      </c>
      <c r="C3678" t="s">
        <v>2726</v>
      </c>
      <c r="D3678" s="1">
        <v>73050</v>
      </c>
      <c r="E3678" s="1">
        <v>46117</v>
      </c>
      <c r="F3678" t="s">
        <v>2</v>
      </c>
      <c r="G3678" t="s">
        <v>5920</v>
      </c>
      <c r="J3678" t="s">
        <v>1</v>
      </c>
      <c r="K3678" t="s">
        <v>1</v>
      </c>
      <c r="M3678" t="s">
        <v>1</v>
      </c>
      <c r="O3678">
        <v>0</v>
      </c>
    </row>
    <row r="3679" spans="1:15" x14ac:dyDescent="0.25">
      <c r="A3679" t="s">
        <v>34511</v>
      </c>
      <c r="B3679" t="s">
        <v>34510</v>
      </c>
      <c r="D3679" s="1">
        <v>73050</v>
      </c>
      <c r="E3679" s="1">
        <v>46117</v>
      </c>
      <c r="F3679" t="s">
        <v>2</v>
      </c>
      <c r="G3679" t="s">
        <v>5920</v>
      </c>
      <c r="K3679" t="s">
        <v>1</v>
      </c>
      <c r="O3679">
        <v>0</v>
      </c>
    </row>
    <row r="3680" spans="1:15" x14ac:dyDescent="0.25">
      <c r="A3680" t="s">
        <v>34509</v>
      </c>
      <c r="B3680" t="s">
        <v>34508</v>
      </c>
      <c r="D3680" s="1">
        <v>73050</v>
      </c>
      <c r="E3680" s="1">
        <v>46117</v>
      </c>
      <c r="F3680" t="s">
        <v>2</v>
      </c>
      <c r="G3680" t="s">
        <v>5920</v>
      </c>
      <c r="K3680" t="s">
        <v>1</v>
      </c>
      <c r="O3680">
        <v>0</v>
      </c>
    </row>
    <row r="3681" spans="1:15" x14ac:dyDescent="0.25">
      <c r="A3681" t="s">
        <v>34507</v>
      </c>
      <c r="B3681" t="s">
        <v>34506</v>
      </c>
      <c r="D3681" s="1">
        <v>73050</v>
      </c>
      <c r="E3681" s="1">
        <v>46117</v>
      </c>
      <c r="F3681" t="s">
        <v>2</v>
      </c>
      <c r="G3681" t="s">
        <v>7</v>
      </c>
      <c r="K3681" t="s">
        <v>1</v>
      </c>
      <c r="O3681">
        <v>0</v>
      </c>
    </row>
    <row r="3682" spans="1:15" x14ac:dyDescent="0.25">
      <c r="A3682" t="s">
        <v>34505</v>
      </c>
      <c r="B3682" t="s">
        <v>34504</v>
      </c>
      <c r="D3682" s="1">
        <v>73050</v>
      </c>
      <c r="E3682" s="1">
        <v>46117</v>
      </c>
      <c r="F3682" t="s">
        <v>2</v>
      </c>
      <c r="G3682" t="s">
        <v>7</v>
      </c>
      <c r="K3682" t="s">
        <v>1</v>
      </c>
      <c r="O3682">
        <v>0</v>
      </c>
    </row>
    <row r="3683" spans="1:15" x14ac:dyDescent="0.25">
      <c r="A3683" t="s">
        <v>34503</v>
      </c>
      <c r="B3683" t="s">
        <v>34502</v>
      </c>
      <c r="D3683" s="1">
        <v>73050</v>
      </c>
      <c r="E3683" s="1">
        <v>46117</v>
      </c>
      <c r="F3683" t="s">
        <v>2</v>
      </c>
      <c r="G3683" t="s">
        <v>7</v>
      </c>
      <c r="K3683" t="s">
        <v>1</v>
      </c>
      <c r="O3683">
        <v>0</v>
      </c>
    </row>
    <row r="3684" spans="1:15" x14ac:dyDescent="0.25">
      <c r="A3684" t="s">
        <v>34501</v>
      </c>
      <c r="B3684" t="s">
        <v>34500</v>
      </c>
      <c r="D3684" s="1">
        <v>73050</v>
      </c>
      <c r="E3684" s="1">
        <v>46117</v>
      </c>
      <c r="F3684" t="s">
        <v>2</v>
      </c>
      <c r="G3684" t="s">
        <v>5920</v>
      </c>
      <c r="J3684" t="s">
        <v>58</v>
      </c>
      <c r="K3684" t="s">
        <v>1</v>
      </c>
      <c r="M3684" t="s">
        <v>1</v>
      </c>
      <c r="O3684">
        <v>0</v>
      </c>
    </row>
    <row r="3685" spans="1:15" x14ac:dyDescent="0.25">
      <c r="A3685" t="s">
        <v>34499</v>
      </c>
      <c r="B3685" t="s">
        <v>34498</v>
      </c>
      <c r="D3685" s="1">
        <v>73050</v>
      </c>
      <c r="E3685" s="1">
        <v>46117</v>
      </c>
      <c r="F3685" t="s">
        <v>2</v>
      </c>
      <c r="G3685" t="s">
        <v>5920</v>
      </c>
      <c r="K3685" t="s">
        <v>1</v>
      </c>
      <c r="O3685">
        <v>0</v>
      </c>
    </row>
    <row r="3686" spans="1:15" x14ac:dyDescent="0.25">
      <c r="A3686" t="s">
        <v>34497</v>
      </c>
      <c r="B3686" t="s">
        <v>34496</v>
      </c>
      <c r="D3686" s="1">
        <v>73050</v>
      </c>
      <c r="E3686" s="1">
        <v>46117</v>
      </c>
      <c r="F3686" t="s">
        <v>2</v>
      </c>
      <c r="G3686" t="s">
        <v>5920</v>
      </c>
      <c r="J3686" t="s">
        <v>58</v>
      </c>
      <c r="K3686" t="s">
        <v>1</v>
      </c>
      <c r="M3686" t="s">
        <v>1</v>
      </c>
      <c r="O3686">
        <v>0</v>
      </c>
    </row>
    <row r="3687" spans="1:15" x14ac:dyDescent="0.25">
      <c r="A3687" t="s">
        <v>34495</v>
      </c>
      <c r="B3687" t="s">
        <v>34494</v>
      </c>
      <c r="D3687" s="1">
        <v>73050</v>
      </c>
      <c r="E3687" s="1">
        <v>46117</v>
      </c>
      <c r="F3687" t="s">
        <v>2</v>
      </c>
      <c r="G3687" t="s">
        <v>5920</v>
      </c>
      <c r="K3687" t="s">
        <v>1</v>
      </c>
      <c r="O3687">
        <v>0</v>
      </c>
    </row>
    <row r="3688" spans="1:15" x14ac:dyDescent="0.25">
      <c r="A3688" t="s">
        <v>34493</v>
      </c>
      <c r="B3688" t="s">
        <v>34492</v>
      </c>
      <c r="D3688" s="1">
        <v>73050</v>
      </c>
      <c r="E3688" s="1">
        <v>46117</v>
      </c>
      <c r="F3688" t="s">
        <v>2</v>
      </c>
      <c r="G3688" t="s">
        <v>5920</v>
      </c>
      <c r="J3688" t="s">
        <v>58</v>
      </c>
      <c r="K3688" t="s">
        <v>1</v>
      </c>
      <c r="M3688" t="s">
        <v>1</v>
      </c>
      <c r="O3688">
        <v>0</v>
      </c>
    </row>
    <row r="3689" spans="1:15" x14ac:dyDescent="0.25">
      <c r="A3689" t="s">
        <v>34491</v>
      </c>
      <c r="B3689" t="s">
        <v>34490</v>
      </c>
      <c r="D3689" s="1">
        <v>73050</v>
      </c>
      <c r="E3689" s="1">
        <v>46117</v>
      </c>
      <c r="F3689" t="s">
        <v>2</v>
      </c>
      <c r="G3689" t="s">
        <v>5920</v>
      </c>
      <c r="K3689" t="s">
        <v>1</v>
      </c>
      <c r="O3689">
        <v>0</v>
      </c>
    </row>
    <row r="3690" spans="1:15" x14ac:dyDescent="0.25">
      <c r="A3690" t="s">
        <v>34489</v>
      </c>
      <c r="B3690" t="s">
        <v>34488</v>
      </c>
      <c r="D3690" s="1">
        <v>73050</v>
      </c>
      <c r="E3690" s="1">
        <v>46117</v>
      </c>
      <c r="F3690" t="s">
        <v>2</v>
      </c>
      <c r="G3690" t="s">
        <v>5920</v>
      </c>
      <c r="K3690" t="s">
        <v>1</v>
      </c>
      <c r="O3690">
        <v>0</v>
      </c>
    </row>
    <row r="3691" spans="1:15" x14ac:dyDescent="0.25">
      <c r="A3691" t="s">
        <v>34487</v>
      </c>
      <c r="B3691" t="s">
        <v>34486</v>
      </c>
      <c r="D3691" s="1">
        <v>73050</v>
      </c>
      <c r="E3691" s="1">
        <v>46117</v>
      </c>
      <c r="F3691" t="s">
        <v>2</v>
      </c>
      <c r="G3691" t="s">
        <v>5920</v>
      </c>
      <c r="K3691" t="s">
        <v>1</v>
      </c>
      <c r="O3691">
        <v>0</v>
      </c>
    </row>
    <row r="3692" spans="1:15" x14ac:dyDescent="0.25">
      <c r="A3692" t="s">
        <v>34485</v>
      </c>
      <c r="B3692" t="s">
        <v>34484</v>
      </c>
      <c r="D3692" s="1">
        <v>73050</v>
      </c>
      <c r="E3692" s="1">
        <v>46117</v>
      </c>
      <c r="F3692" t="s">
        <v>2</v>
      </c>
      <c r="G3692" t="s">
        <v>5920</v>
      </c>
      <c r="K3692" t="s">
        <v>1</v>
      </c>
      <c r="O3692">
        <v>0</v>
      </c>
    </row>
    <row r="3693" spans="1:15" x14ac:dyDescent="0.25">
      <c r="A3693" t="s">
        <v>34483</v>
      </c>
      <c r="B3693" t="s">
        <v>34482</v>
      </c>
      <c r="D3693" s="1">
        <v>73050</v>
      </c>
      <c r="E3693" s="1">
        <v>46117</v>
      </c>
      <c r="F3693" t="s">
        <v>2</v>
      </c>
      <c r="G3693" t="s">
        <v>5920</v>
      </c>
      <c r="K3693" t="s">
        <v>1</v>
      </c>
      <c r="O3693">
        <v>0</v>
      </c>
    </row>
    <row r="3694" spans="1:15" x14ac:dyDescent="0.25">
      <c r="A3694" t="s">
        <v>34481</v>
      </c>
      <c r="B3694" t="s">
        <v>34480</v>
      </c>
      <c r="D3694" s="1">
        <v>73050</v>
      </c>
      <c r="E3694" s="1">
        <v>46117</v>
      </c>
      <c r="F3694" t="s">
        <v>2</v>
      </c>
      <c r="G3694" t="s">
        <v>5920</v>
      </c>
      <c r="K3694" t="s">
        <v>1</v>
      </c>
      <c r="O3694">
        <v>0</v>
      </c>
    </row>
    <row r="3695" spans="1:15" x14ac:dyDescent="0.25">
      <c r="A3695" t="s">
        <v>34479</v>
      </c>
      <c r="B3695" t="s">
        <v>34478</v>
      </c>
      <c r="D3695" s="1">
        <v>73050</v>
      </c>
      <c r="E3695" s="1">
        <v>46117</v>
      </c>
      <c r="F3695" t="s">
        <v>2</v>
      </c>
      <c r="G3695" t="s">
        <v>5920</v>
      </c>
      <c r="K3695" t="s">
        <v>1</v>
      </c>
      <c r="O3695">
        <v>0</v>
      </c>
    </row>
    <row r="3696" spans="1:15" x14ac:dyDescent="0.25">
      <c r="A3696" t="s">
        <v>34477</v>
      </c>
      <c r="B3696" t="s">
        <v>34476</v>
      </c>
      <c r="D3696" s="1">
        <v>73050</v>
      </c>
      <c r="E3696" s="1">
        <v>46117</v>
      </c>
      <c r="F3696" t="s">
        <v>2</v>
      </c>
      <c r="G3696" t="s">
        <v>7</v>
      </c>
      <c r="K3696" t="s">
        <v>1</v>
      </c>
      <c r="O3696">
        <v>0</v>
      </c>
    </row>
    <row r="3697" spans="1:15" x14ac:dyDescent="0.25">
      <c r="A3697" t="s">
        <v>34475</v>
      </c>
      <c r="B3697" t="s">
        <v>34474</v>
      </c>
      <c r="D3697" s="1">
        <v>73050</v>
      </c>
      <c r="E3697" s="1">
        <v>46117</v>
      </c>
      <c r="F3697" t="s">
        <v>2</v>
      </c>
      <c r="G3697" t="s">
        <v>7</v>
      </c>
      <c r="K3697" t="s">
        <v>1</v>
      </c>
      <c r="O3697">
        <v>0</v>
      </c>
    </row>
    <row r="3698" spans="1:15" x14ac:dyDescent="0.25">
      <c r="A3698" t="s">
        <v>34473</v>
      </c>
      <c r="B3698" t="s">
        <v>34472</v>
      </c>
      <c r="D3698" s="1">
        <v>73050</v>
      </c>
      <c r="E3698" s="1">
        <v>46117</v>
      </c>
      <c r="F3698" t="s">
        <v>2</v>
      </c>
      <c r="G3698" t="s">
        <v>7</v>
      </c>
      <c r="K3698" t="s">
        <v>1</v>
      </c>
      <c r="O3698">
        <v>0</v>
      </c>
    </row>
    <row r="3699" spans="1:15" x14ac:dyDescent="0.25">
      <c r="A3699" t="s">
        <v>34471</v>
      </c>
      <c r="B3699" t="s">
        <v>34470</v>
      </c>
      <c r="D3699" s="1">
        <v>73050</v>
      </c>
      <c r="E3699" s="1">
        <v>46117</v>
      </c>
      <c r="F3699" t="s">
        <v>2</v>
      </c>
      <c r="G3699" t="s">
        <v>7</v>
      </c>
      <c r="K3699" t="s">
        <v>1</v>
      </c>
      <c r="O3699">
        <v>0</v>
      </c>
    </row>
    <row r="3700" spans="1:15" x14ac:dyDescent="0.25">
      <c r="A3700" t="s">
        <v>34469</v>
      </c>
      <c r="B3700" t="s">
        <v>34468</v>
      </c>
      <c r="D3700" s="1">
        <v>73050</v>
      </c>
      <c r="E3700" s="1">
        <v>46117</v>
      </c>
      <c r="F3700" t="s">
        <v>2</v>
      </c>
      <c r="G3700" t="s">
        <v>7</v>
      </c>
      <c r="K3700" t="s">
        <v>1</v>
      </c>
      <c r="O3700">
        <v>0</v>
      </c>
    </row>
    <row r="3701" spans="1:15" x14ac:dyDescent="0.25">
      <c r="A3701" t="s">
        <v>34467</v>
      </c>
      <c r="B3701" t="s">
        <v>34466</v>
      </c>
      <c r="D3701" s="1">
        <v>73050</v>
      </c>
      <c r="E3701" s="1">
        <v>46117</v>
      </c>
      <c r="F3701" t="s">
        <v>2</v>
      </c>
      <c r="G3701" t="s">
        <v>7</v>
      </c>
      <c r="K3701" t="s">
        <v>1</v>
      </c>
      <c r="O3701">
        <v>0</v>
      </c>
    </row>
    <row r="3702" spans="1:15" x14ac:dyDescent="0.25">
      <c r="A3702" t="s">
        <v>34465</v>
      </c>
      <c r="B3702" t="s">
        <v>34464</v>
      </c>
      <c r="D3702" s="1">
        <v>73050</v>
      </c>
      <c r="E3702" s="1">
        <v>46117</v>
      </c>
      <c r="F3702" t="s">
        <v>2</v>
      </c>
      <c r="G3702" t="s">
        <v>5920</v>
      </c>
      <c r="K3702" t="s">
        <v>1</v>
      </c>
      <c r="O3702">
        <v>0</v>
      </c>
    </row>
    <row r="3703" spans="1:15" x14ac:dyDescent="0.25">
      <c r="A3703" t="s">
        <v>34463</v>
      </c>
      <c r="B3703" t="s">
        <v>34462</v>
      </c>
      <c r="D3703" s="1">
        <v>73050</v>
      </c>
      <c r="E3703" s="1">
        <v>46117</v>
      </c>
      <c r="F3703" t="s">
        <v>2</v>
      </c>
      <c r="G3703" t="s">
        <v>7</v>
      </c>
      <c r="K3703" t="s">
        <v>1</v>
      </c>
      <c r="O3703">
        <v>0</v>
      </c>
    </row>
    <row r="3704" spans="1:15" x14ac:dyDescent="0.25">
      <c r="A3704" t="s">
        <v>34461</v>
      </c>
      <c r="B3704" t="s">
        <v>34460</v>
      </c>
      <c r="D3704" s="1">
        <v>73050</v>
      </c>
      <c r="E3704" s="1">
        <v>46117</v>
      </c>
      <c r="F3704" t="s">
        <v>2</v>
      </c>
      <c r="G3704" t="s">
        <v>7</v>
      </c>
      <c r="K3704" t="s">
        <v>1</v>
      </c>
      <c r="O3704">
        <v>0</v>
      </c>
    </row>
    <row r="3705" spans="1:15" x14ac:dyDescent="0.25">
      <c r="A3705" t="s">
        <v>34459</v>
      </c>
      <c r="B3705" t="s">
        <v>34458</v>
      </c>
      <c r="D3705" s="1">
        <v>73050</v>
      </c>
      <c r="E3705" s="1">
        <v>46117</v>
      </c>
      <c r="F3705" t="s">
        <v>2</v>
      </c>
      <c r="G3705" t="s">
        <v>7</v>
      </c>
      <c r="K3705" t="s">
        <v>1</v>
      </c>
      <c r="O3705">
        <v>0</v>
      </c>
    </row>
    <row r="3706" spans="1:15" x14ac:dyDescent="0.25">
      <c r="A3706" t="s">
        <v>34457</v>
      </c>
      <c r="B3706" t="s">
        <v>34456</v>
      </c>
      <c r="D3706" s="1">
        <v>73050</v>
      </c>
      <c r="E3706" s="1">
        <v>46117</v>
      </c>
      <c r="F3706" t="s">
        <v>2</v>
      </c>
      <c r="G3706" t="s">
        <v>5920</v>
      </c>
      <c r="K3706" t="s">
        <v>1</v>
      </c>
      <c r="O3706">
        <v>0</v>
      </c>
    </row>
    <row r="3707" spans="1:15" x14ac:dyDescent="0.25">
      <c r="A3707" t="s">
        <v>34455</v>
      </c>
      <c r="B3707" t="s">
        <v>34454</v>
      </c>
      <c r="D3707" s="1">
        <v>73050</v>
      </c>
      <c r="E3707" s="1">
        <v>46117</v>
      </c>
      <c r="F3707" t="s">
        <v>2</v>
      </c>
      <c r="G3707" t="s">
        <v>5920</v>
      </c>
      <c r="K3707" t="s">
        <v>1</v>
      </c>
      <c r="O3707">
        <v>0</v>
      </c>
    </row>
    <row r="3708" spans="1:15" x14ac:dyDescent="0.25">
      <c r="A3708" t="s">
        <v>34453</v>
      </c>
      <c r="B3708" t="s">
        <v>34452</v>
      </c>
      <c r="D3708" s="1">
        <v>73050</v>
      </c>
      <c r="E3708" s="1">
        <v>46117</v>
      </c>
      <c r="F3708" t="s">
        <v>2</v>
      </c>
      <c r="G3708" t="s">
        <v>5920</v>
      </c>
      <c r="K3708" t="s">
        <v>1</v>
      </c>
      <c r="O3708">
        <v>0</v>
      </c>
    </row>
    <row r="3709" spans="1:15" x14ac:dyDescent="0.25">
      <c r="A3709" t="s">
        <v>34451</v>
      </c>
      <c r="B3709" t="s">
        <v>34450</v>
      </c>
      <c r="D3709" s="1">
        <v>73050</v>
      </c>
      <c r="E3709" s="1">
        <v>46117</v>
      </c>
      <c r="F3709" t="s">
        <v>2</v>
      </c>
      <c r="G3709" t="s">
        <v>5920</v>
      </c>
      <c r="K3709" t="s">
        <v>1</v>
      </c>
      <c r="O3709">
        <v>0</v>
      </c>
    </row>
    <row r="3710" spans="1:15" x14ac:dyDescent="0.25">
      <c r="A3710" t="s">
        <v>34449</v>
      </c>
      <c r="B3710" t="s">
        <v>34448</v>
      </c>
      <c r="D3710" s="1">
        <v>73050</v>
      </c>
      <c r="E3710" s="1">
        <v>46117</v>
      </c>
      <c r="F3710" t="s">
        <v>2</v>
      </c>
      <c r="G3710" t="s">
        <v>5920</v>
      </c>
      <c r="K3710" t="s">
        <v>1</v>
      </c>
      <c r="O3710">
        <v>0</v>
      </c>
    </row>
    <row r="3711" spans="1:15" x14ac:dyDescent="0.25">
      <c r="A3711" t="s">
        <v>34447</v>
      </c>
      <c r="B3711" t="s">
        <v>34446</v>
      </c>
      <c r="D3711" s="1">
        <v>73050</v>
      </c>
      <c r="E3711" s="1">
        <v>46117</v>
      </c>
      <c r="F3711" t="s">
        <v>2</v>
      </c>
      <c r="G3711" t="s">
        <v>7</v>
      </c>
      <c r="K3711" t="s">
        <v>1</v>
      </c>
      <c r="O3711">
        <v>0</v>
      </c>
    </row>
    <row r="3712" spans="1:15" x14ac:dyDescent="0.25">
      <c r="A3712" t="s">
        <v>34445</v>
      </c>
      <c r="B3712" t="s">
        <v>34444</v>
      </c>
      <c r="D3712" s="1">
        <v>73050</v>
      </c>
      <c r="E3712" s="1">
        <v>46117</v>
      </c>
      <c r="F3712" t="s">
        <v>2</v>
      </c>
      <c r="G3712" t="s">
        <v>7</v>
      </c>
      <c r="K3712" t="s">
        <v>1</v>
      </c>
      <c r="O3712">
        <v>0</v>
      </c>
    </row>
    <row r="3713" spans="1:15" x14ac:dyDescent="0.25">
      <c r="A3713" t="s">
        <v>34443</v>
      </c>
      <c r="B3713" t="s">
        <v>34442</v>
      </c>
      <c r="C3713" t="s">
        <v>2583</v>
      </c>
      <c r="D3713" s="1">
        <v>73050</v>
      </c>
      <c r="E3713" s="1">
        <v>46117</v>
      </c>
      <c r="F3713" t="s">
        <v>2</v>
      </c>
      <c r="G3713" t="s">
        <v>7</v>
      </c>
      <c r="J3713" t="s">
        <v>1</v>
      </c>
      <c r="K3713" t="s">
        <v>1</v>
      </c>
      <c r="M3713" t="s">
        <v>1</v>
      </c>
      <c r="O3713">
        <v>0</v>
      </c>
    </row>
    <row r="3714" spans="1:15" x14ac:dyDescent="0.25">
      <c r="A3714" t="s">
        <v>34441</v>
      </c>
      <c r="B3714" t="s">
        <v>34440</v>
      </c>
      <c r="D3714" s="1">
        <v>73050</v>
      </c>
      <c r="E3714" s="1">
        <v>46117</v>
      </c>
      <c r="F3714" t="s">
        <v>2</v>
      </c>
      <c r="G3714" t="s">
        <v>5920</v>
      </c>
      <c r="K3714" t="s">
        <v>1</v>
      </c>
      <c r="O3714">
        <v>0</v>
      </c>
    </row>
    <row r="3715" spans="1:15" x14ac:dyDescent="0.25">
      <c r="A3715" t="s">
        <v>34439</v>
      </c>
      <c r="B3715" t="s">
        <v>34438</v>
      </c>
      <c r="C3715" t="s">
        <v>2732</v>
      </c>
      <c r="D3715" s="1">
        <v>73050</v>
      </c>
      <c r="E3715" s="1">
        <v>46117</v>
      </c>
      <c r="F3715" t="s">
        <v>2</v>
      </c>
      <c r="G3715" t="s">
        <v>7</v>
      </c>
      <c r="J3715" t="s">
        <v>1</v>
      </c>
      <c r="K3715" t="s">
        <v>1</v>
      </c>
      <c r="M3715" t="s">
        <v>1</v>
      </c>
      <c r="O3715">
        <v>0</v>
      </c>
    </row>
    <row r="3716" spans="1:15" x14ac:dyDescent="0.25">
      <c r="A3716" t="s">
        <v>34437</v>
      </c>
      <c r="B3716" t="s">
        <v>34436</v>
      </c>
      <c r="D3716" s="1">
        <v>73050</v>
      </c>
      <c r="E3716" s="1">
        <v>46117</v>
      </c>
      <c r="F3716" t="s">
        <v>2</v>
      </c>
      <c r="G3716" t="s">
        <v>7</v>
      </c>
      <c r="K3716" t="s">
        <v>1</v>
      </c>
      <c r="O3716">
        <v>0</v>
      </c>
    </row>
    <row r="3717" spans="1:15" x14ac:dyDescent="0.25">
      <c r="A3717" t="s">
        <v>34435</v>
      </c>
      <c r="B3717" t="s">
        <v>34434</v>
      </c>
      <c r="D3717" s="1">
        <v>73050</v>
      </c>
      <c r="E3717" s="1">
        <v>46117</v>
      </c>
      <c r="F3717" t="s">
        <v>2</v>
      </c>
      <c r="G3717" t="s">
        <v>7</v>
      </c>
      <c r="K3717" t="s">
        <v>1</v>
      </c>
      <c r="O3717">
        <v>0</v>
      </c>
    </row>
    <row r="3718" spans="1:15" x14ac:dyDescent="0.25">
      <c r="A3718" t="s">
        <v>34433</v>
      </c>
      <c r="B3718" t="s">
        <v>34432</v>
      </c>
      <c r="C3718" t="s">
        <v>3318</v>
      </c>
      <c r="D3718" s="1">
        <v>73050</v>
      </c>
      <c r="E3718" s="1">
        <v>46117</v>
      </c>
      <c r="F3718" t="s">
        <v>2</v>
      </c>
      <c r="G3718" t="s">
        <v>7</v>
      </c>
      <c r="K3718" t="s">
        <v>1</v>
      </c>
      <c r="O3718">
        <v>0</v>
      </c>
    </row>
    <row r="3719" spans="1:15" x14ac:dyDescent="0.25">
      <c r="A3719" t="s">
        <v>34431</v>
      </c>
      <c r="B3719" t="s">
        <v>34430</v>
      </c>
      <c r="D3719" s="1">
        <v>73050</v>
      </c>
      <c r="E3719" s="1">
        <v>46117</v>
      </c>
      <c r="F3719" t="s">
        <v>2</v>
      </c>
      <c r="G3719" t="s">
        <v>5920</v>
      </c>
      <c r="K3719" t="s">
        <v>1</v>
      </c>
      <c r="O3719">
        <v>0</v>
      </c>
    </row>
    <row r="3720" spans="1:15" x14ac:dyDescent="0.25">
      <c r="A3720" t="s">
        <v>34429</v>
      </c>
      <c r="B3720" t="s">
        <v>34428</v>
      </c>
      <c r="D3720" s="1">
        <v>73050</v>
      </c>
      <c r="E3720" s="1">
        <v>46117</v>
      </c>
      <c r="F3720" t="s">
        <v>2</v>
      </c>
      <c r="G3720" t="s">
        <v>5920</v>
      </c>
      <c r="K3720" t="s">
        <v>1</v>
      </c>
      <c r="O3720">
        <v>0</v>
      </c>
    </row>
    <row r="3721" spans="1:15" x14ac:dyDescent="0.25">
      <c r="A3721" t="s">
        <v>34427</v>
      </c>
      <c r="B3721" t="s">
        <v>34426</v>
      </c>
      <c r="D3721" s="1">
        <v>73050</v>
      </c>
      <c r="E3721" s="1">
        <v>46117</v>
      </c>
      <c r="F3721" t="s">
        <v>2</v>
      </c>
      <c r="G3721" t="s">
        <v>5920</v>
      </c>
      <c r="K3721" t="s">
        <v>1</v>
      </c>
      <c r="O3721">
        <v>0</v>
      </c>
    </row>
    <row r="3722" spans="1:15" x14ac:dyDescent="0.25">
      <c r="A3722" t="s">
        <v>34425</v>
      </c>
      <c r="B3722" t="s">
        <v>34424</v>
      </c>
      <c r="D3722" s="1">
        <v>73050</v>
      </c>
      <c r="E3722" s="1">
        <v>46117</v>
      </c>
      <c r="F3722" t="s">
        <v>2</v>
      </c>
      <c r="G3722" t="s">
        <v>5920</v>
      </c>
      <c r="K3722" t="s">
        <v>1</v>
      </c>
      <c r="O3722">
        <v>0</v>
      </c>
    </row>
    <row r="3723" spans="1:15" x14ac:dyDescent="0.25">
      <c r="A3723" t="s">
        <v>34423</v>
      </c>
      <c r="B3723" t="s">
        <v>34422</v>
      </c>
      <c r="D3723" s="1">
        <v>73050</v>
      </c>
      <c r="E3723" s="1">
        <v>46117</v>
      </c>
      <c r="F3723" t="s">
        <v>2</v>
      </c>
      <c r="G3723" t="s">
        <v>5920</v>
      </c>
      <c r="K3723" t="s">
        <v>1</v>
      </c>
      <c r="O3723">
        <v>0</v>
      </c>
    </row>
    <row r="3724" spans="1:15" x14ac:dyDescent="0.25">
      <c r="A3724" t="s">
        <v>34421</v>
      </c>
      <c r="B3724" t="s">
        <v>34420</v>
      </c>
      <c r="D3724" s="1">
        <v>73050</v>
      </c>
      <c r="E3724" s="1">
        <v>46117</v>
      </c>
      <c r="F3724" t="s">
        <v>2</v>
      </c>
      <c r="G3724" t="s">
        <v>5920</v>
      </c>
      <c r="K3724" t="s">
        <v>1</v>
      </c>
      <c r="O3724">
        <v>0</v>
      </c>
    </row>
    <row r="3725" spans="1:15" x14ac:dyDescent="0.25">
      <c r="A3725" t="s">
        <v>34419</v>
      </c>
      <c r="B3725" t="s">
        <v>34418</v>
      </c>
      <c r="D3725" s="1">
        <v>73050</v>
      </c>
      <c r="E3725" s="1">
        <v>46117</v>
      </c>
      <c r="F3725" t="s">
        <v>2</v>
      </c>
      <c r="G3725" t="s">
        <v>5920</v>
      </c>
      <c r="K3725" t="s">
        <v>1</v>
      </c>
      <c r="O3725">
        <v>0</v>
      </c>
    </row>
    <row r="3726" spans="1:15" x14ac:dyDescent="0.25">
      <c r="A3726" t="s">
        <v>34417</v>
      </c>
      <c r="B3726" t="s">
        <v>34416</v>
      </c>
      <c r="D3726" s="1">
        <v>73050</v>
      </c>
      <c r="E3726" s="1">
        <v>46117</v>
      </c>
      <c r="F3726" t="s">
        <v>2</v>
      </c>
      <c r="G3726" t="s">
        <v>7</v>
      </c>
      <c r="H3726" t="s">
        <v>1118</v>
      </c>
      <c r="K3726" t="s">
        <v>1</v>
      </c>
      <c r="O3726">
        <v>0</v>
      </c>
    </row>
    <row r="3727" spans="1:15" x14ac:dyDescent="0.25">
      <c r="A3727" t="s">
        <v>34415</v>
      </c>
      <c r="B3727" t="s">
        <v>34414</v>
      </c>
      <c r="D3727" s="1">
        <v>73050</v>
      </c>
      <c r="E3727" s="1">
        <v>46117</v>
      </c>
      <c r="F3727" t="s">
        <v>2</v>
      </c>
      <c r="G3727" t="s">
        <v>7</v>
      </c>
      <c r="H3727" t="s">
        <v>1118</v>
      </c>
      <c r="K3727" t="s">
        <v>1</v>
      </c>
      <c r="O3727">
        <v>0</v>
      </c>
    </row>
    <row r="3728" spans="1:15" x14ac:dyDescent="0.25">
      <c r="A3728" t="s">
        <v>34413</v>
      </c>
      <c r="B3728" t="s">
        <v>34412</v>
      </c>
      <c r="D3728" s="1">
        <v>73050</v>
      </c>
      <c r="E3728" s="1">
        <v>46117</v>
      </c>
      <c r="F3728" t="s">
        <v>2</v>
      </c>
      <c r="G3728" t="s">
        <v>1118</v>
      </c>
      <c r="J3728" t="s">
        <v>1</v>
      </c>
      <c r="K3728" t="s">
        <v>1</v>
      </c>
      <c r="M3728" t="s">
        <v>1</v>
      </c>
      <c r="N3728" t="s">
        <v>0</v>
      </c>
      <c r="O3728">
        <v>0</v>
      </c>
    </row>
    <row r="3729" spans="1:15" x14ac:dyDescent="0.25">
      <c r="A3729" t="s">
        <v>34411</v>
      </c>
      <c r="B3729" t="s">
        <v>34410</v>
      </c>
      <c r="D3729" s="1">
        <v>73050</v>
      </c>
      <c r="E3729" s="1">
        <v>46117</v>
      </c>
      <c r="F3729" t="s">
        <v>2</v>
      </c>
      <c r="G3729" t="s">
        <v>1118</v>
      </c>
      <c r="J3729" t="s">
        <v>1</v>
      </c>
      <c r="K3729" t="s">
        <v>1</v>
      </c>
      <c r="M3729" t="s">
        <v>1</v>
      </c>
      <c r="N3729" t="s">
        <v>0</v>
      </c>
      <c r="O3729">
        <v>0</v>
      </c>
    </row>
    <row r="3730" spans="1:15" x14ac:dyDescent="0.25">
      <c r="A3730" t="s">
        <v>34409</v>
      </c>
      <c r="B3730" t="s">
        <v>34408</v>
      </c>
      <c r="D3730" s="1">
        <v>73050</v>
      </c>
      <c r="E3730" s="1">
        <v>46117</v>
      </c>
      <c r="F3730" t="s">
        <v>2</v>
      </c>
      <c r="G3730" t="s">
        <v>1118</v>
      </c>
      <c r="J3730" t="s">
        <v>1</v>
      </c>
      <c r="K3730" t="s">
        <v>1</v>
      </c>
      <c r="M3730" t="s">
        <v>1</v>
      </c>
      <c r="N3730" t="s">
        <v>0</v>
      </c>
      <c r="O3730">
        <v>0</v>
      </c>
    </row>
    <row r="3731" spans="1:15" x14ac:dyDescent="0.25">
      <c r="A3731" t="s">
        <v>34407</v>
      </c>
      <c r="B3731" t="s">
        <v>34406</v>
      </c>
      <c r="D3731" s="1">
        <v>73050</v>
      </c>
      <c r="E3731" s="1">
        <v>46117</v>
      </c>
      <c r="F3731" t="s">
        <v>2</v>
      </c>
      <c r="G3731" t="s">
        <v>34236</v>
      </c>
      <c r="J3731" t="s">
        <v>1</v>
      </c>
      <c r="K3731" t="s">
        <v>1</v>
      </c>
      <c r="M3731" t="s">
        <v>1</v>
      </c>
      <c r="N3731" t="s">
        <v>0</v>
      </c>
      <c r="O3731">
        <v>0</v>
      </c>
    </row>
    <row r="3732" spans="1:15" x14ac:dyDescent="0.25">
      <c r="A3732" t="s">
        <v>34405</v>
      </c>
      <c r="B3732" t="s">
        <v>34404</v>
      </c>
      <c r="D3732" s="1">
        <v>73050</v>
      </c>
      <c r="E3732" s="1">
        <v>46117</v>
      </c>
      <c r="F3732" t="s">
        <v>2</v>
      </c>
      <c r="G3732" t="s">
        <v>34236</v>
      </c>
      <c r="J3732" t="s">
        <v>1</v>
      </c>
      <c r="K3732" t="s">
        <v>1</v>
      </c>
      <c r="M3732" t="s">
        <v>1</v>
      </c>
      <c r="N3732" t="s">
        <v>0</v>
      </c>
      <c r="O3732">
        <v>0</v>
      </c>
    </row>
    <row r="3733" spans="1:15" x14ac:dyDescent="0.25">
      <c r="A3733" t="s">
        <v>34403</v>
      </c>
      <c r="B3733" t="s">
        <v>34402</v>
      </c>
      <c r="D3733" s="1">
        <v>73050</v>
      </c>
      <c r="E3733" s="1">
        <v>46117</v>
      </c>
      <c r="F3733" t="s">
        <v>2</v>
      </c>
      <c r="G3733" t="s">
        <v>1118</v>
      </c>
      <c r="K3733" t="s">
        <v>1</v>
      </c>
      <c r="O3733">
        <v>0</v>
      </c>
    </row>
    <row r="3734" spans="1:15" x14ac:dyDescent="0.25">
      <c r="A3734" t="s">
        <v>34401</v>
      </c>
      <c r="B3734" t="s">
        <v>34400</v>
      </c>
      <c r="D3734" s="1">
        <v>73050</v>
      </c>
      <c r="E3734" s="1">
        <v>46117</v>
      </c>
      <c r="F3734" t="s">
        <v>2</v>
      </c>
      <c r="G3734" t="s">
        <v>1118</v>
      </c>
      <c r="K3734" t="s">
        <v>1</v>
      </c>
      <c r="O3734">
        <v>0</v>
      </c>
    </row>
    <row r="3735" spans="1:15" x14ac:dyDescent="0.25">
      <c r="A3735" t="s">
        <v>34399</v>
      </c>
      <c r="B3735" t="s">
        <v>34398</v>
      </c>
      <c r="D3735" s="1">
        <v>73050</v>
      </c>
      <c r="E3735" s="1">
        <v>46117</v>
      </c>
      <c r="F3735" t="s">
        <v>2</v>
      </c>
      <c r="G3735" t="s">
        <v>7</v>
      </c>
      <c r="H3735" t="s">
        <v>1118</v>
      </c>
      <c r="K3735" t="s">
        <v>1</v>
      </c>
      <c r="O3735">
        <v>0</v>
      </c>
    </row>
    <row r="3736" spans="1:15" x14ac:dyDescent="0.25">
      <c r="A3736" t="s">
        <v>34397</v>
      </c>
      <c r="B3736" t="s">
        <v>34396</v>
      </c>
      <c r="D3736" s="1">
        <v>73050</v>
      </c>
      <c r="E3736" s="1">
        <v>46117</v>
      </c>
      <c r="F3736" t="s">
        <v>2</v>
      </c>
      <c r="G3736" t="s">
        <v>5920</v>
      </c>
      <c r="K3736" t="s">
        <v>1</v>
      </c>
      <c r="O3736">
        <v>0</v>
      </c>
    </row>
    <row r="3737" spans="1:15" x14ac:dyDescent="0.25">
      <c r="A3737" t="s">
        <v>34395</v>
      </c>
      <c r="B3737" t="s">
        <v>34394</v>
      </c>
      <c r="D3737" s="1">
        <v>73050</v>
      </c>
      <c r="E3737" s="1">
        <v>46117</v>
      </c>
      <c r="F3737" t="s">
        <v>2</v>
      </c>
      <c r="G3737" t="s">
        <v>5920</v>
      </c>
      <c r="K3737" t="s">
        <v>1</v>
      </c>
      <c r="O3737">
        <v>0</v>
      </c>
    </row>
    <row r="3738" spans="1:15" x14ac:dyDescent="0.25">
      <c r="A3738" t="s">
        <v>34393</v>
      </c>
      <c r="B3738" t="s">
        <v>34392</v>
      </c>
      <c r="D3738" s="1">
        <v>73050</v>
      </c>
      <c r="E3738" s="1">
        <v>46117</v>
      </c>
      <c r="F3738" t="s">
        <v>2</v>
      </c>
      <c r="G3738" t="s">
        <v>5920</v>
      </c>
      <c r="K3738" t="s">
        <v>1</v>
      </c>
      <c r="O3738">
        <v>0</v>
      </c>
    </row>
    <row r="3739" spans="1:15" x14ac:dyDescent="0.25">
      <c r="A3739" t="s">
        <v>34391</v>
      </c>
      <c r="B3739" t="s">
        <v>34390</v>
      </c>
      <c r="D3739" s="1">
        <v>73050</v>
      </c>
      <c r="E3739" s="1">
        <v>46117</v>
      </c>
      <c r="F3739" t="s">
        <v>2</v>
      </c>
      <c r="G3739" t="s">
        <v>1118</v>
      </c>
      <c r="J3739" t="s">
        <v>1</v>
      </c>
      <c r="K3739" t="s">
        <v>1</v>
      </c>
      <c r="M3739" t="s">
        <v>1</v>
      </c>
      <c r="N3739" t="s">
        <v>0</v>
      </c>
      <c r="O3739">
        <v>0</v>
      </c>
    </row>
    <row r="3740" spans="1:15" x14ac:dyDescent="0.25">
      <c r="A3740" t="s">
        <v>34389</v>
      </c>
      <c r="B3740" t="s">
        <v>34388</v>
      </c>
      <c r="D3740" s="1">
        <v>73050</v>
      </c>
      <c r="E3740" s="1">
        <v>46117</v>
      </c>
      <c r="F3740" t="s">
        <v>2</v>
      </c>
      <c r="G3740" t="s">
        <v>1118</v>
      </c>
      <c r="J3740" t="s">
        <v>1</v>
      </c>
      <c r="K3740" t="s">
        <v>1</v>
      </c>
      <c r="M3740" t="s">
        <v>1</v>
      </c>
      <c r="N3740" t="s">
        <v>0</v>
      </c>
      <c r="O3740">
        <v>0</v>
      </c>
    </row>
    <row r="3741" spans="1:15" x14ac:dyDescent="0.25">
      <c r="A3741" t="s">
        <v>34387</v>
      </c>
      <c r="B3741" t="s">
        <v>34386</v>
      </c>
      <c r="D3741" s="1">
        <v>73050</v>
      </c>
      <c r="E3741" s="1">
        <v>46117</v>
      </c>
      <c r="F3741" t="s">
        <v>2</v>
      </c>
      <c r="G3741" t="s">
        <v>1118</v>
      </c>
      <c r="J3741" t="s">
        <v>1</v>
      </c>
      <c r="K3741" t="s">
        <v>1</v>
      </c>
      <c r="M3741" t="s">
        <v>1</v>
      </c>
      <c r="N3741" t="s">
        <v>0</v>
      </c>
      <c r="O3741">
        <v>0</v>
      </c>
    </row>
    <row r="3742" spans="1:15" x14ac:dyDescent="0.25">
      <c r="A3742" t="s">
        <v>34385</v>
      </c>
      <c r="B3742" t="s">
        <v>34384</v>
      </c>
      <c r="D3742" s="1">
        <v>73050</v>
      </c>
      <c r="E3742" s="1">
        <v>46117</v>
      </c>
      <c r="F3742" t="s">
        <v>2</v>
      </c>
      <c r="G3742" t="s">
        <v>34236</v>
      </c>
      <c r="J3742" t="s">
        <v>1</v>
      </c>
      <c r="K3742" t="s">
        <v>1</v>
      </c>
      <c r="M3742" t="s">
        <v>1</v>
      </c>
      <c r="N3742" t="s">
        <v>0</v>
      </c>
      <c r="O3742">
        <v>0</v>
      </c>
    </row>
    <row r="3743" spans="1:15" x14ac:dyDescent="0.25">
      <c r="A3743" t="s">
        <v>34383</v>
      </c>
      <c r="B3743" t="s">
        <v>34382</v>
      </c>
      <c r="D3743" s="1">
        <v>73050</v>
      </c>
      <c r="E3743" s="1">
        <v>46117</v>
      </c>
      <c r="F3743" t="s">
        <v>2</v>
      </c>
      <c r="G3743" t="s">
        <v>34236</v>
      </c>
      <c r="J3743" t="s">
        <v>1</v>
      </c>
      <c r="K3743" t="s">
        <v>1</v>
      </c>
      <c r="M3743" t="s">
        <v>1</v>
      </c>
      <c r="N3743" t="s">
        <v>0</v>
      </c>
      <c r="O3743">
        <v>0</v>
      </c>
    </row>
    <row r="3744" spans="1:15" x14ac:dyDescent="0.25">
      <c r="A3744" t="s">
        <v>34381</v>
      </c>
      <c r="B3744" t="s">
        <v>34380</v>
      </c>
      <c r="D3744" s="1">
        <v>73050</v>
      </c>
      <c r="E3744" s="1">
        <v>46117</v>
      </c>
      <c r="F3744" t="s">
        <v>2</v>
      </c>
      <c r="G3744" t="s">
        <v>1118</v>
      </c>
      <c r="K3744" t="s">
        <v>1</v>
      </c>
      <c r="N3744" t="s">
        <v>0</v>
      </c>
      <c r="O3744">
        <v>0</v>
      </c>
    </row>
    <row r="3745" spans="1:15" x14ac:dyDescent="0.25">
      <c r="A3745" t="s">
        <v>34379</v>
      </c>
      <c r="B3745" t="s">
        <v>34378</v>
      </c>
      <c r="D3745" s="1">
        <v>73050</v>
      </c>
      <c r="E3745" s="1">
        <v>46117</v>
      </c>
      <c r="F3745" t="s">
        <v>2</v>
      </c>
      <c r="G3745" t="s">
        <v>1118</v>
      </c>
      <c r="K3745" t="s">
        <v>1</v>
      </c>
      <c r="N3745" t="s">
        <v>0</v>
      </c>
      <c r="O3745">
        <v>0</v>
      </c>
    </row>
    <row r="3746" spans="1:15" x14ac:dyDescent="0.25">
      <c r="A3746" t="s">
        <v>34377</v>
      </c>
      <c r="B3746" t="s">
        <v>34376</v>
      </c>
      <c r="D3746" s="1">
        <v>73050</v>
      </c>
      <c r="E3746" s="1">
        <v>46117</v>
      </c>
      <c r="F3746" t="s">
        <v>2</v>
      </c>
      <c r="G3746" t="s">
        <v>1118</v>
      </c>
      <c r="K3746" t="s">
        <v>1</v>
      </c>
      <c r="N3746" t="s">
        <v>0</v>
      </c>
      <c r="O3746">
        <v>0</v>
      </c>
    </row>
    <row r="3747" spans="1:15" x14ac:dyDescent="0.25">
      <c r="A3747" t="s">
        <v>34375</v>
      </c>
      <c r="B3747" t="s">
        <v>34374</v>
      </c>
      <c r="D3747" s="1">
        <v>73050</v>
      </c>
      <c r="E3747" s="1">
        <v>46117</v>
      </c>
      <c r="F3747" t="s">
        <v>2</v>
      </c>
      <c r="G3747" t="s">
        <v>34236</v>
      </c>
      <c r="K3747" t="s">
        <v>1</v>
      </c>
      <c r="N3747" t="s">
        <v>0</v>
      </c>
      <c r="O3747">
        <v>0</v>
      </c>
    </row>
    <row r="3748" spans="1:15" x14ac:dyDescent="0.25">
      <c r="A3748" t="s">
        <v>34373</v>
      </c>
      <c r="B3748" t="s">
        <v>34372</v>
      </c>
      <c r="D3748" s="1">
        <v>73050</v>
      </c>
      <c r="E3748" s="1">
        <v>46117</v>
      </c>
      <c r="F3748" t="s">
        <v>2</v>
      </c>
      <c r="G3748" t="s">
        <v>34236</v>
      </c>
      <c r="K3748" t="s">
        <v>1</v>
      </c>
      <c r="N3748" t="s">
        <v>0</v>
      </c>
      <c r="O3748">
        <v>0</v>
      </c>
    </row>
    <row r="3749" spans="1:15" x14ac:dyDescent="0.25">
      <c r="A3749" t="s">
        <v>34371</v>
      </c>
      <c r="B3749" t="s">
        <v>34370</v>
      </c>
      <c r="D3749" s="1">
        <v>73050</v>
      </c>
      <c r="E3749" s="1">
        <v>46117</v>
      </c>
      <c r="F3749" t="s">
        <v>2</v>
      </c>
      <c r="G3749" t="s">
        <v>5920</v>
      </c>
      <c r="H3749" t="s">
        <v>26592</v>
      </c>
      <c r="K3749" t="s">
        <v>1</v>
      </c>
      <c r="O3749">
        <v>0</v>
      </c>
    </row>
    <row r="3750" spans="1:15" x14ac:dyDescent="0.25">
      <c r="A3750" t="s">
        <v>34369</v>
      </c>
      <c r="B3750" t="s">
        <v>34368</v>
      </c>
      <c r="D3750" s="1">
        <v>73050</v>
      </c>
      <c r="E3750" s="1">
        <v>46117</v>
      </c>
      <c r="F3750" t="s">
        <v>2</v>
      </c>
      <c r="G3750" t="s">
        <v>5920</v>
      </c>
      <c r="H3750" t="s">
        <v>26592</v>
      </c>
      <c r="K3750" t="s">
        <v>1</v>
      </c>
      <c r="O3750">
        <v>0</v>
      </c>
    </row>
    <row r="3751" spans="1:15" x14ac:dyDescent="0.25">
      <c r="A3751" t="s">
        <v>34367</v>
      </c>
      <c r="B3751" t="s">
        <v>34366</v>
      </c>
      <c r="D3751" s="1">
        <v>73050</v>
      </c>
      <c r="E3751" s="1">
        <v>46117</v>
      </c>
      <c r="F3751" t="s">
        <v>2</v>
      </c>
      <c r="G3751" t="s">
        <v>5920</v>
      </c>
      <c r="H3751" t="s">
        <v>26592</v>
      </c>
      <c r="K3751" t="s">
        <v>1</v>
      </c>
      <c r="O3751">
        <v>0</v>
      </c>
    </row>
    <row r="3752" spans="1:15" x14ac:dyDescent="0.25">
      <c r="A3752" t="s">
        <v>34365</v>
      </c>
      <c r="B3752" t="s">
        <v>34364</v>
      </c>
      <c r="D3752" s="1">
        <v>73050</v>
      </c>
      <c r="E3752" s="1">
        <v>46117</v>
      </c>
      <c r="F3752" t="s">
        <v>2</v>
      </c>
      <c r="G3752" t="s">
        <v>5920</v>
      </c>
      <c r="H3752" t="s">
        <v>26592</v>
      </c>
      <c r="K3752" t="s">
        <v>1</v>
      </c>
      <c r="O3752">
        <v>0</v>
      </c>
    </row>
    <row r="3753" spans="1:15" x14ac:dyDescent="0.25">
      <c r="A3753" t="s">
        <v>34363</v>
      </c>
      <c r="B3753" t="s">
        <v>34362</v>
      </c>
      <c r="D3753" s="1">
        <v>73050</v>
      </c>
      <c r="E3753" s="1">
        <v>46117</v>
      </c>
      <c r="F3753" t="s">
        <v>2</v>
      </c>
      <c r="G3753" t="s">
        <v>7</v>
      </c>
      <c r="H3753" t="s">
        <v>1118</v>
      </c>
      <c r="K3753" t="s">
        <v>1</v>
      </c>
      <c r="O3753">
        <v>0</v>
      </c>
    </row>
    <row r="3754" spans="1:15" x14ac:dyDescent="0.25">
      <c r="A3754" t="s">
        <v>34361</v>
      </c>
      <c r="B3754" t="s">
        <v>34360</v>
      </c>
      <c r="D3754" s="1">
        <v>73050</v>
      </c>
      <c r="E3754" s="1">
        <v>46117</v>
      </c>
      <c r="F3754" t="s">
        <v>2</v>
      </c>
      <c r="G3754" t="s">
        <v>7</v>
      </c>
      <c r="H3754" t="s">
        <v>1118</v>
      </c>
      <c r="J3754" t="s">
        <v>1</v>
      </c>
      <c r="K3754" t="s">
        <v>1</v>
      </c>
      <c r="M3754" t="s">
        <v>1</v>
      </c>
      <c r="O3754">
        <v>0</v>
      </c>
    </row>
    <row r="3755" spans="1:15" x14ac:dyDescent="0.25">
      <c r="A3755" t="s">
        <v>34359</v>
      </c>
      <c r="B3755" t="s">
        <v>34358</v>
      </c>
      <c r="D3755" s="1">
        <v>73050</v>
      </c>
      <c r="E3755" s="1">
        <v>46117</v>
      </c>
      <c r="F3755" t="s">
        <v>2</v>
      </c>
      <c r="G3755" t="s">
        <v>7</v>
      </c>
      <c r="J3755" t="s">
        <v>58</v>
      </c>
      <c r="K3755" t="s">
        <v>1</v>
      </c>
      <c r="M3755" t="s">
        <v>1</v>
      </c>
      <c r="O3755">
        <v>0</v>
      </c>
    </row>
    <row r="3756" spans="1:15" x14ac:dyDescent="0.25">
      <c r="A3756" t="s">
        <v>34357</v>
      </c>
      <c r="B3756" t="s">
        <v>34356</v>
      </c>
      <c r="D3756" s="1">
        <v>73050</v>
      </c>
      <c r="E3756" s="1">
        <v>46117</v>
      </c>
      <c r="F3756" t="s">
        <v>2</v>
      </c>
      <c r="G3756" t="s">
        <v>5920</v>
      </c>
      <c r="K3756" t="s">
        <v>1</v>
      </c>
      <c r="O3756">
        <v>0</v>
      </c>
    </row>
    <row r="3757" spans="1:15" x14ac:dyDescent="0.25">
      <c r="A3757" t="s">
        <v>34355</v>
      </c>
      <c r="B3757" t="s">
        <v>34354</v>
      </c>
      <c r="D3757" s="1">
        <v>73050</v>
      </c>
      <c r="E3757" s="1">
        <v>46117</v>
      </c>
      <c r="F3757" t="s">
        <v>2</v>
      </c>
      <c r="G3757" t="s">
        <v>7</v>
      </c>
      <c r="H3757" t="s">
        <v>1118</v>
      </c>
      <c r="J3757" t="s">
        <v>1</v>
      </c>
      <c r="K3757" t="s">
        <v>1</v>
      </c>
      <c r="M3757" t="s">
        <v>1</v>
      </c>
      <c r="O3757">
        <v>0</v>
      </c>
    </row>
    <row r="3758" spans="1:15" x14ac:dyDescent="0.25">
      <c r="A3758" t="s">
        <v>34353</v>
      </c>
      <c r="B3758" t="s">
        <v>34352</v>
      </c>
      <c r="D3758" s="1">
        <v>73050</v>
      </c>
      <c r="E3758" s="1">
        <v>46117</v>
      </c>
      <c r="F3758" t="s">
        <v>2</v>
      </c>
      <c r="G3758" t="s">
        <v>7</v>
      </c>
      <c r="H3758" t="s">
        <v>1118</v>
      </c>
      <c r="J3758" t="s">
        <v>1</v>
      </c>
      <c r="K3758" t="s">
        <v>1</v>
      </c>
      <c r="M3758" t="s">
        <v>1</v>
      </c>
      <c r="O3758">
        <v>0</v>
      </c>
    </row>
    <row r="3759" spans="1:15" x14ac:dyDescent="0.25">
      <c r="A3759" t="s">
        <v>34351</v>
      </c>
      <c r="B3759" t="s">
        <v>34350</v>
      </c>
      <c r="D3759" s="1">
        <v>73050</v>
      </c>
      <c r="E3759" s="1">
        <v>46117</v>
      </c>
      <c r="F3759" t="s">
        <v>2</v>
      </c>
      <c r="G3759" t="s">
        <v>7</v>
      </c>
      <c r="K3759" t="s">
        <v>1</v>
      </c>
      <c r="O3759">
        <v>0</v>
      </c>
    </row>
    <row r="3760" spans="1:15" x14ac:dyDescent="0.25">
      <c r="A3760" t="s">
        <v>34349</v>
      </c>
      <c r="B3760" t="s">
        <v>34348</v>
      </c>
      <c r="D3760" s="1">
        <v>73050</v>
      </c>
      <c r="E3760" s="1">
        <v>46117</v>
      </c>
      <c r="F3760" t="s">
        <v>2</v>
      </c>
      <c r="G3760" t="s">
        <v>7</v>
      </c>
      <c r="K3760" t="s">
        <v>1</v>
      </c>
      <c r="O3760">
        <v>0</v>
      </c>
    </row>
    <row r="3761" spans="1:15" x14ac:dyDescent="0.25">
      <c r="A3761" t="s">
        <v>34347</v>
      </c>
      <c r="B3761" t="s">
        <v>34346</v>
      </c>
      <c r="D3761" s="1">
        <v>73050</v>
      </c>
      <c r="E3761" s="1">
        <v>46117</v>
      </c>
      <c r="F3761" t="s">
        <v>2</v>
      </c>
      <c r="G3761" t="s">
        <v>7</v>
      </c>
      <c r="K3761" t="s">
        <v>1</v>
      </c>
      <c r="O3761">
        <v>0</v>
      </c>
    </row>
    <row r="3762" spans="1:15" x14ac:dyDescent="0.25">
      <c r="A3762" t="s">
        <v>34345</v>
      </c>
      <c r="B3762" t="s">
        <v>34344</v>
      </c>
      <c r="D3762" s="1">
        <v>73050</v>
      </c>
      <c r="E3762" s="1">
        <v>46117</v>
      </c>
      <c r="F3762" t="s">
        <v>2</v>
      </c>
      <c r="G3762" t="s">
        <v>7</v>
      </c>
      <c r="K3762" t="s">
        <v>1</v>
      </c>
      <c r="O3762">
        <v>0</v>
      </c>
    </row>
    <row r="3763" spans="1:15" x14ac:dyDescent="0.25">
      <c r="A3763" t="s">
        <v>34343</v>
      </c>
      <c r="B3763" t="s">
        <v>34342</v>
      </c>
      <c r="D3763" s="1">
        <v>73050</v>
      </c>
      <c r="E3763" s="1">
        <v>46117</v>
      </c>
      <c r="F3763" t="s">
        <v>2</v>
      </c>
      <c r="G3763" t="s">
        <v>7</v>
      </c>
      <c r="K3763" t="s">
        <v>1</v>
      </c>
      <c r="O3763">
        <v>0</v>
      </c>
    </row>
    <row r="3764" spans="1:15" x14ac:dyDescent="0.25">
      <c r="A3764" t="s">
        <v>34341</v>
      </c>
      <c r="B3764" t="s">
        <v>34340</v>
      </c>
      <c r="D3764" s="1">
        <v>73050</v>
      </c>
      <c r="E3764" s="1">
        <v>46117</v>
      </c>
      <c r="F3764" t="s">
        <v>2</v>
      </c>
      <c r="G3764" t="s">
        <v>7</v>
      </c>
      <c r="K3764" t="s">
        <v>1</v>
      </c>
      <c r="O3764">
        <v>0</v>
      </c>
    </row>
    <row r="3765" spans="1:15" x14ac:dyDescent="0.25">
      <c r="A3765" t="s">
        <v>34339</v>
      </c>
      <c r="B3765" t="s">
        <v>34338</v>
      </c>
      <c r="D3765" s="1">
        <v>73050</v>
      </c>
      <c r="E3765" s="1">
        <v>46117</v>
      </c>
      <c r="F3765" t="s">
        <v>2</v>
      </c>
      <c r="G3765" t="s">
        <v>7</v>
      </c>
      <c r="K3765" t="s">
        <v>1</v>
      </c>
      <c r="O3765">
        <v>0</v>
      </c>
    </row>
    <row r="3766" spans="1:15" x14ac:dyDescent="0.25">
      <c r="A3766" t="s">
        <v>34337</v>
      </c>
      <c r="B3766" t="s">
        <v>34336</v>
      </c>
      <c r="D3766" s="1">
        <v>73050</v>
      </c>
      <c r="E3766" s="1">
        <v>46117</v>
      </c>
      <c r="F3766" t="s">
        <v>2</v>
      </c>
      <c r="G3766" t="s">
        <v>7</v>
      </c>
      <c r="H3766" t="s">
        <v>1118</v>
      </c>
      <c r="K3766" t="s">
        <v>1</v>
      </c>
      <c r="O3766">
        <v>0</v>
      </c>
    </row>
    <row r="3767" spans="1:15" x14ac:dyDescent="0.25">
      <c r="A3767" t="s">
        <v>34335</v>
      </c>
      <c r="B3767" t="s">
        <v>34334</v>
      </c>
      <c r="D3767" s="1">
        <v>73050</v>
      </c>
      <c r="E3767" s="1">
        <v>46117</v>
      </c>
      <c r="F3767" t="s">
        <v>2</v>
      </c>
      <c r="G3767" t="s">
        <v>1118</v>
      </c>
      <c r="J3767" t="s">
        <v>1</v>
      </c>
      <c r="K3767" t="s">
        <v>1</v>
      </c>
      <c r="M3767" t="s">
        <v>1</v>
      </c>
      <c r="N3767" t="s">
        <v>0</v>
      </c>
      <c r="O3767">
        <v>0</v>
      </c>
    </row>
    <row r="3768" spans="1:15" x14ac:dyDescent="0.25">
      <c r="A3768" t="s">
        <v>34333</v>
      </c>
      <c r="B3768" t="s">
        <v>34332</v>
      </c>
      <c r="D3768" s="1">
        <v>73050</v>
      </c>
      <c r="E3768" s="1">
        <v>46117</v>
      </c>
      <c r="F3768" t="s">
        <v>2</v>
      </c>
      <c r="G3768" t="s">
        <v>1118</v>
      </c>
      <c r="J3768" t="s">
        <v>1</v>
      </c>
      <c r="K3768" t="s">
        <v>1</v>
      </c>
      <c r="M3768" t="s">
        <v>1</v>
      </c>
      <c r="N3768" t="s">
        <v>0</v>
      </c>
      <c r="O3768">
        <v>0</v>
      </c>
    </row>
    <row r="3769" spans="1:15" x14ac:dyDescent="0.25">
      <c r="A3769" t="s">
        <v>34331</v>
      </c>
      <c r="B3769" t="s">
        <v>34330</v>
      </c>
      <c r="D3769" s="1">
        <v>73050</v>
      </c>
      <c r="E3769" s="1">
        <v>46117</v>
      </c>
      <c r="F3769" t="s">
        <v>2</v>
      </c>
      <c r="G3769" t="s">
        <v>1118</v>
      </c>
      <c r="J3769" t="s">
        <v>1</v>
      </c>
      <c r="K3769" t="s">
        <v>1</v>
      </c>
      <c r="M3769" t="s">
        <v>1</v>
      </c>
      <c r="N3769" t="s">
        <v>0</v>
      </c>
      <c r="O3769">
        <v>0</v>
      </c>
    </row>
    <row r="3770" spans="1:15" x14ac:dyDescent="0.25">
      <c r="A3770" t="s">
        <v>34329</v>
      </c>
      <c r="B3770" t="s">
        <v>34328</v>
      </c>
      <c r="D3770" s="1">
        <v>73050</v>
      </c>
      <c r="E3770" s="1">
        <v>46117</v>
      </c>
      <c r="F3770" t="s">
        <v>2</v>
      </c>
      <c r="G3770" t="s">
        <v>34236</v>
      </c>
      <c r="J3770" t="s">
        <v>1</v>
      </c>
      <c r="K3770" t="s">
        <v>1</v>
      </c>
      <c r="M3770" t="s">
        <v>1</v>
      </c>
      <c r="N3770" t="s">
        <v>0</v>
      </c>
      <c r="O3770">
        <v>0</v>
      </c>
    </row>
    <row r="3771" spans="1:15" x14ac:dyDescent="0.25">
      <c r="A3771" t="s">
        <v>34327</v>
      </c>
      <c r="B3771" t="s">
        <v>34326</v>
      </c>
      <c r="D3771" s="1">
        <v>73050</v>
      </c>
      <c r="E3771" s="1">
        <v>46117</v>
      </c>
      <c r="F3771" t="s">
        <v>2</v>
      </c>
      <c r="G3771" t="s">
        <v>34236</v>
      </c>
      <c r="J3771" t="s">
        <v>1</v>
      </c>
      <c r="K3771" t="s">
        <v>1</v>
      </c>
      <c r="M3771" t="s">
        <v>1</v>
      </c>
      <c r="N3771" t="s">
        <v>0</v>
      </c>
      <c r="O3771">
        <v>0</v>
      </c>
    </row>
    <row r="3772" spans="1:15" x14ac:dyDescent="0.25">
      <c r="A3772" t="s">
        <v>34325</v>
      </c>
      <c r="B3772" t="s">
        <v>34324</v>
      </c>
      <c r="D3772" s="1">
        <v>73050</v>
      </c>
      <c r="E3772" s="1">
        <v>46117</v>
      </c>
      <c r="F3772" t="s">
        <v>2</v>
      </c>
      <c r="G3772" t="s">
        <v>1118</v>
      </c>
      <c r="J3772" t="s">
        <v>1</v>
      </c>
      <c r="K3772" t="s">
        <v>1</v>
      </c>
      <c r="M3772" t="s">
        <v>1</v>
      </c>
      <c r="N3772" t="s">
        <v>0</v>
      </c>
      <c r="O3772">
        <v>0</v>
      </c>
    </row>
    <row r="3773" spans="1:15" x14ac:dyDescent="0.25">
      <c r="A3773" t="s">
        <v>34323</v>
      </c>
      <c r="B3773" t="s">
        <v>34322</v>
      </c>
      <c r="D3773" s="1">
        <v>73050</v>
      </c>
      <c r="E3773" s="1">
        <v>46117</v>
      </c>
      <c r="F3773" t="s">
        <v>2</v>
      </c>
      <c r="G3773" t="s">
        <v>1118</v>
      </c>
      <c r="J3773" t="s">
        <v>1</v>
      </c>
      <c r="K3773" t="s">
        <v>1</v>
      </c>
      <c r="M3773" t="s">
        <v>1</v>
      </c>
      <c r="N3773" t="s">
        <v>0</v>
      </c>
      <c r="O3773">
        <v>0</v>
      </c>
    </row>
    <row r="3774" spans="1:15" x14ac:dyDescent="0.25">
      <c r="A3774" t="s">
        <v>34321</v>
      </c>
      <c r="B3774" t="s">
        <v>34320</v>
      </c>
      <c r="D3774" s="1">
        <v>73050</v>
      </c>
      <c r="E3774" s="1">
        <v>46117</v>
      </c>
      <c r="F3774" t="s">
        <v>2</v>
      </c>
      <c r="G3774" t="s">
        <v>1118</v>
      </c>
      <c r="J3774" t="s">
        <v>1</v>
      </c>
      <c r="K3774" t="s">
        <v>1</v>
      </c>
      <c r="M3774" t="s">
        <v>1</v>
      </c>
      <c r="N3774" t="s">
        <v>0</v>
      </c>
      <c r="O3774">
        <v>0</v>
      </c>
    </row>
    <row r="3775" spans="1:15" x14ac:dyDescent="0.25">
      <c r="A3775" t="s">
        <v>34319</v>
      </c>
      <c r="B3775" t="s">
        <v>34318</v>
      </c>
      <c r="D3775" s="1">
        <v>73050</v>
      </c>
      <c r="E3775" s="1">
        <v>46117</v>
      </c>
      <c r="F3775" t="s">
        <v>2</v>
      </c>
      <c r="G3775" t="s">
        <v>34236</v>
      </c>
      <c r="J3775" t="s">
        <v>1</v>
      </c>
      <c r="K3775" t="s">
        <v>1</v>
      </c>
      <c r="M3775" t="s">
        <v>1</v>
      </c>
      <c r="N3775" t="s">
        <v>0</v>
      </c>
      <c r="O3775">
        <v>0</v>
      </c>
    </row>
    <row r="3776" spans="1:15" x14ac:dyDescent="0.25">
      <c r="A3776" t="s">
        <v>34317</v>
      </c>
      <c r="B3776" t="s">
        <v>34316</v>
      </c>
      <c r="D3776" s="1">
        <v>73050</v>
      </c>
      <c r="E3776" s="1">
        <v>46117</v>
      </c>
      <c r="F3776" t="s">
        <v>2</v>
      </c>
      <c r="G3776" t="s">
        <v>34236</v>
      </c>
      <c r="J3776" t="s">
        <v>1</v>
      </c>
      <c r="K3776" t="s">
        <v>1</v>
      </c>
      <c r="M3776" t="s">
        <v>1</v>
      </c>
      <c r="N3776" t="s">
        <v>0</v>
      </c>
      <c r="O3776">
        <v>0</v>
      </c>
    </row>
    <row r="3777" spans="1:15" x14ac:dyDescent="0.25">
      <c r="A3777" t="s">
        <v>34315</v>
      </c>
      <c r="B3777" t="s">
        <v>34314</v>
      </c>
      <c r="D3777" s="1">
        <v>73050</v>
      </c>
      <c r="E3777" s="1">
        <v>46117</v>
      </c>
      <c r="F3777" t="s">
        <v>2</v>
      </c>
      <c r="G3777" t="s">
        <v>7</v>
      </c>
      <c r="H3777" t="s">
        <v>1118</v>
      </c>
      <c r="K3777" t="s">
        <v>1</v>
      </c>
      <c r="O3777">
        <v>0</v>
      </c>
    </row>
    <row r="3778" spans="1:15" x14ac:dyDescent="0.25">
      <c r="A3778" t="s">
        <v>34313</v>
      </c>
      <c r="B3778" t="s">
        <v>34312</v>
      </c>
      <c r="D3778" s="1">
        <v>73050</v>
      </c>
      <c r="E3778" s="1">
        <v>46117</v>
      </c>
      <c r="F3778" t="s">
        <v>2</v>
      </c>
      <c r="G3778" t="s">
        <v>7</v>
      </c>
      <c r="K3778" t="s">
        <v>1</v>
      </c>
      <c r="O3778">
        <v>0</v>
      </c>
    </row>
    <row r="3779" spans="1:15" x14ac:dyDescent="0.25">
      <c r="A3779" t="s">
        <v>34311</v>
      </c>
      <c r="B3779" t="s">
        <v>34310</v>
      </c>
      <c r="D3779" s="1">
        <v>73050</v>
      </c>
      <c r="E3779" s="1">
        <v>46117</v>
      </c>
      <c r="F3779" t="s">
        <v>2</v>
      </c>
      <c r="G3779" t="s">
        <v>7</v>
      </c>
      <c r="K3779" t="s">
        <v>1</v>
      </c>
      <c r="O3779">
        <v>0</v>
      </c>
    </row>
    <row r="3780" spans="1:15" x14ac:dyDescent="0.25">
      <c r="A3780" t="s">
        <v>34309</v>
      </c>
      <c r="B3780" t="s">
        <v>34308</v>
      </c>
      <c r="D3780" s="1">
        <v>73050</v>
      </c>
      <c r="E3780" s="1">
        <v>46117</v>
      </c>
      <c r="F3780" t="s">
        <v>2</v>
      </c>
      <c r="G3780" t="s">
        <v>5920</v>
      </c>
      <c r="K3780" t="s">
        <v>1</v>
      </c>
      <c r="O3780">
        <v>0</v>
      </c>
    </row>
    <row r="3781" spans="1:15" x14ac:dyDescent="0.25">
      <c r="A3781" t="s">
        <v>34307</v>
      </c>
      <c r="B3781" t="s">
        <v>34306</v>
      </c>
      <c r="D3781" s="1">
        <v>73050</v>
      </c>
      <c r="E3781" s="1">
        <v>46117</v>
      </c>
      <c r="F3781" t="s">
        <v>2</v>
      </c>
      <c r="G3781" t="s">
        <v>5920</v>
      </c>
      <c r="K3781" t="s">
        <v>1</v>
      </c>
      <c r="O3781">
        <v>0</v>
      </c>
    </row>
    <row r="3782" spans="1:15" x14ac:dyDescent="0.25">
      <c r="A3782" t="s">
        <v>34305</v>
      </c>
      <c r="B3782" t="s">
        <v>34304</v>
      </c>
      <c r="D3782" s="1">
        <v>73050</v>
      </c>
      <c r="E3782" s="1">
        <v>46117</v>
      </c>
      <c r="F3782" t="s">
        <v>2</v>
      </c>
      <c r="G3782" t="s">
        <v>7</v>
      </c>
      <c r="K3782" t="s">
        <v>1</v>
      </c>
      <c r="O3782">
        <v>0</v>
      </c>
    </row>
    <row r="3783" spans="1:15" x14ac:dyDescent="0.25">
      <c r="A3783" t="s">
        <v>34303</v>
      </c>
      <c r="B3783" t="s">
        <v>34302</v>
      </c>
      <c r="D3783" s="1">
        <v>73050</v>
      </c>
      <c r="E3783" s="1">
        <v>46117</v>
      </c>
      <c r="F3783" t="s">
        <v>2</v>
      </c>
      <c r="G3783" t="s">
        <v>7</v>
      </c>
      <c r="K3783" t="s">
        <v>1</v>
      </c>
      <c r="O3783">
        <v>0</v>
      </c>
    </row>
    <row r="3784" spans="1:15" x14ac:dyDescent="0.25">
      <c r="A3784" t="s">
        <v>34301</v>
      </c>
      <c r="B3784" t="s">
        <v>34300</v>
      </c>
      <c r="D3784" s="1">
        <v>73050</v>
      </c>
      <c r="E3784" s="1">
        <v>46117</v>
      </c>
      <c r="F3784" t="s">
        <v>2</v>
      </c>
      <c r="G3784" t="s">
        <v>7</v>
      </c>
      <c r="H3784" t="s">
        <v>1118</v>
      </c>
      <c r="K3784" t="s">
        <v>1</v>
      </c>
      <c r="O3784">
        <v>0</v>
      </c>
    </row>
    <row r="3785" spans="1:15" x14ac:dyDescent="0.25">
      <c r="A3785" t="s">
        <v>34299</v>
      </c>
      <c r="B3785" t="s">
        <v>34298</v>
      </c>
      <c r="D3785" s="1">
        <v>73050</v>
      </c>
      <c r="E3785" s="1">
        <v>46117</v>
      </c>
      <c r="F3785" t="s">
        <v>2</v>
      </c>
      <c r="G3785" t="s">
        <v>1118</v>
      </c>
      <c r="J3785" t="s">
        <v>1</v>
      </c>
      <c r="K3785" t="s">
        <v>1</v>
      </c>
      <c r="M3785" t="s">
        <v>1</v>
      </c>
      <c r="N3785" t="s">
        <v>0</v>
      </c>
      <c r="O3785">
        <v>0</v>
      </c>
    </row>
    <row r="3786" spans="1:15" x14ac:dyDescent="0.25">
      <c r="A3786" t="s">
        <v>34297</v>
      </c>
      <c r="B3786" t="s">
        <v>34296</v>
      </c>
      <c r="D3786" s="1">
        <v>73050</v>
      </c>
      <c r="E3786" s="1">
        <v>46117</v>
      </c>
      <c r="F3786" t="s">
        <v>2</v>
      </c>
      <c r="G3786" t="s">
        <v>1118</v>
      </c>
      <c r="J3786" t="s">
        <v>1</v>
      </c>
      <c r="K3786" t="s">
        <v>1</v>
      </c>
      <c r="M3786" t="s">
        <v>1</v>
      </c>
      <c r="N3786" t="s">
        <v>0</v>
      </c>
      <c r="O3786">
        <v>0</v>
      </c>
    </row>
    <row r="3787" spans="1:15" x14ac:dyDescent="0.25">
      <c r="A3787" t="s">
        <v>34295</v>
      </c>
      <c r="B3787" t="s">
        <v>34294</v>
      </c>
      <c r="D3787" s="1">
        <v>73050</v>
      </c>
      <c r="E3787" s="1">
        <v>46117</v>
      </c>
      <c r="F3787" t="s">
        <v>2</v>
      </c>
      <c r="G3787" t="s">
        <v>1118</v>
      </c>
      <c r="J3787" t="s">
        <v>1</v>
      </c>
      <c r="K3787" t="s">
        <v>1</v>
      </c>
      <c r="M3787" t="s">
        <v>1</v>
      </c>
      <c r="N3787" t="s">
        <v>0</v>
      </c>
      <c r="O3787">
        <v>0</v>
      </c>
    </row>
    <row r="3788" spans="1:15" x14ac:dyDescent="0.25">
      <c r="A3788" t="s">
        <v>34293</v>
      </c>
      <c r="B3788" t="s">
        <v>34292</v>
      </c>
      <c r="D3788" s="1">
        <v>73050</v>
      </c>
      <c r="E3788" s="1">
        <v>46117</v>
      </c>
      <c r="F3788" t="s">
        <v>2</v>
      </c>
      <c r="G3788" t="s">
        <v>34236</v>
      </c>
      <c r="J3788" t="s">
        <v>1</v>
      </c>
      <c r="K3788" t="s">
        <v>1</v>
      </c>
      <c r="M3788" t="s">
        <v>1</v>
      </c>
      <c r="N3788" t="s">
        <v>0</v>
      </c>
      <c r="O3788">
        <v>0</v>
      </c>
    </row>
    <row r="3789" spans="1:15" x14ac:dyDescent="0.25">
      <c r="A3789" t="s">
        <v>34291</v>
      </c>
      <c r="B3789" t="s">
        <v>34290</v>
      </c>
      <c r="D3789" s="1">
        <v>73050</v>
      </c>
      <c r="E3789" s="1">
        <v>46117</v>
      </c>
      <c r="F3789" t="s">
        <v>2</v>
      </c>
      <c r="G3789" t="s">
        <v>34236</v>
      </c>
      <c r="J3789" t="s">
        <v>1</v>
      </c>
      <c r="K3789" t="s">
        <v>1</v>
      </c>
      <c r="M3789" t="s">
        <v>1</v>
      </c>
      <c r="N3789" t="s">
        <v>0</v>
      </c>
      <c r="O3789">
        <v>0</v>
      </c>
    </row>
    <row r="3790" spans="1:15" x14ac:dyDescent="0.25">
      <c r="A3790" t="s">
        <v>34289</v>
      </c>
      <c r="B3790" t="s">
        <v>34288</v>
      </c>
      <c r="D3790" s="1">
        <v>73050</v>
      </c>
      <c r="E3790" s="1">
        <v>46117</v>
      </c>
      <c r="F3790" t="s">
        <v>2</v>
      </c>
      <c r="G3790" t="s">
        <v>1118</v>
      </c>
      <c r="K3790" t="s">
        <v>1</v>
      </c>
      <c r="N3790" t="s">
        <v>0</v>
      </c>
      <c r="O3790">
        <v>0</v>
      </c>
    </row>
    <row r="3791" spans="1:15" x14ac:dyDescent="0.25">
      <c r="A3791" t="s">
        <v>34287</v>
      </c>
      <c r="B3791" t="s">
        <v>34286</v>
      </c>
      <c r="D3791" s="1">
        <v>73050</v>
      </c>
      <c r="E3791" s="1">
        <v>46117</v>
      </c>
      <c r="F3791" t="s">
        <v>2</v>
      </c>
      <c r="G3791" t="s">
        <v>1118</v>
      </c>
      <c r="K3791" t="s">
        <v>1</v>
      </c>
      <c r="N3791" t="s">
        <v>0</v>
      </c>
      <c r="O3791">
        <v>0</v>
      </c>
    </row>
    <row r="3792" spans="1:15" x14ac:dyDescent="0.25">
      <c r="A3792" t="s">
        <v>34285</v>
      </c>
      <c r="B3792" t="s">
        <v>34284</v>
      </c>
      <c r="D3792" s="1">
        <v>73050</v>
      </c>
      <c r="E3792" s="1">
        <v>46117</v>
      </c>
      <c r="F3792" t="s">
        <v>2</v>
      </c>
      <c r="G3792" t="s">
        <v>1118</v>
      </c>
      <c r="K3792" t="s">
        <v>1</v>
      </c>
      <c r="N3792" t="s">
        <v>0</v>
      </c>
      <c r="O3792">
        <v>0</v>
      </c>
    </row>
    <row r="3793" spans="1:15" x14ac:dyDescent="0.25">
      <c r="A3793" t="s">
        <v>34283</v>
      </c>
      <c r="B3793" t="s">
        <v>34282</v>
      </c>
      <c r="D3793" s="1">
        <v>73050</v>
      </c>
      <c r="E3793" s="1">
        <v>46117</v>
      </c>
      <c r="F3793" t="s">
        <v>2</v>
      </c>
      <c r="G3793" t="s">
        <v>34236</v>
      </c>
      <c r="K3793" t="s">
        <v>1</v>
      </c>
      <c r="N3793" t="s">
        <v>0</v>
      </c>
      <c r="O3793">
        <v>0</v>
      </c>
    </row>
    <row r="3794" spans="1:15" x14ac:dyDescent="0.25">
      <c r="A3794" t="s">
        <v>34281</v>
      </c>
      <c r="B3794" t="s">
        <v>34280</v>
      </c>
      <c r="D3794" s="1">
        <v>73050</v>
      </c>
      <c r="E3794" s="1">
        <v>46117</v>
      </c>
      <c r="F3794" t="s">
        <v>2</v>
      </c>
      <c r="G3794" t="s">
        <v>34236</v>
      </c>
      <c r="K3794" t="s">
        <v>1</v>
      </c>
      <c r="N3794" t="s">
        <v>0</v>
      </c>
      <c r="O3794">
        <v>0</v>
      </c>
    </row>
    <row r="3795" spans="1:15" x14ac:dyDescent="0.25">
      <c r="A3795" t="s">
        <v>34279</v>
      </c>
      <c r="B3795" t="s">
        <v>34278</v>
      </c>
      <c r="D3795" s="1">
        <v>73050</v>
      </c>
      <c r="E3795" s="1">
        <v>46117</v>
      </c>
      <c r="F3795" t="s">
        <v>2</v>
      </c>
      <c r="G3795" t="s">
        <v>1118</v>
      </c>
      <c r="K3795" t="s">
        <v>1</v>
      </c>
      <c r="N3795" t="s">
        <v>0</v>
      </c>
      <c r="O3795">
        <v>0</v>
      </c>
    </row>
    <row r="3796" spans="1:15" x14ac:dyDescent="0.25">
      <c r="A3796" t="s">
        <v>34277</v>
      </c>
      <c r="B3796" t="s">
        <v>34276</v>
      </c>
      <c r="D3796" s="1">
        <v>73050</v>
      </c>
      <c r="E3796" s="1">
        <v>46117</v>
      </c>
      <c r="F3796" t="s">
        <v>2</v>
      </c>
      <c r="G3796" t="s">
        <v>1118</v>
      </c>
      <c r="K3796" t="s">
        <v>1</v>
      </c>
      <c r="N3796" t="s">
        <v>0</v>
      </c>
      <c r="O3796">
        <v>0</v>
      </c>
    </row>
    <row r="3797" spans="1:15" x14ac:dyDescent="0.25">
      <c r="A3797" t="s">
        <v>34275</v>
      </c>
      <c r="B3797" t="s">
        <v>34274</v>
      </c>
      <c r="D3797" s="1">
        <v>73050</v>
      </c>
      <c r="E3797" s="1">
        <v>46117</v>
      </c>
      <c r="F3797" t="s">
        <v>2</v>
      </c>
      <c r="G3797" t="s">
        <v>1118</v>
      </c>
      <c r="K3797" t="s">
        <v>1</v>
      </c>
      <c r="N3797" t="s">
        <v>0</v>
      </c>
      <c r="O3797">
        <v>0</v>
      </c>
    </row>
    <row r="3798" spans="1:15" x14ac:dyDescent="0.25">
      <c r="A3798" t="s">
        <v>34273</v>
      </c>
      <c r="B3798" t="s">
        <v>34272</v>
      </c>
      <c r="D3798" s="1">
        <v>73050</v>
      </c>
      <c r="E3798" s="1">
        <v>46117</v>
      </c>
      <c r="F3798" t="s">
        <v>2</v>
      </c>
      <c r="G3798" t="s">
        <v>34236</v>
      </c>
      <c r="K3798" t="s">
        <v>1</v>
      </c>
      <c r="N3798" t="s">
        <v>0</v>
      </c>
      <c r="O3798">
        <v>0</v>
      </c>
    </row>
    <row r="3799" spans="1:15" x14ac:dyDescent="0.25">
      <c r="A3799" t="s">
        <v>34271</v>
      </c>
      <c r="B3799" t="s">
        <v>34270</v>
      </c>
      <c r="D3799" s="1">
        <v>73050</v>
      </c>
      <c r="E3799" s="1">
        <v>46117</v>
      </c>
      <c r="F3799" t="s">
        <v>2</v>
      </c>
      <c r="G3799" t="s">
        <v>34236</v>
      </c>
      <c r="K3799" t="s">
        <v>1</v>
      </c>
      <c r="N3799" t="s">
        <v>0</v>
      </c>
      <c r="O3799">
        <v>0</v>
      </c>
    </row>
    <row r="3800" spans="1:15" x14ac:dyDescent="0.25">
      <c r="A3800" t="s">
        <v>34269</v>
      </c>
      <c r="B3800" t="s">
        <v>34268</v>
      </c>
      <c r="D3800" s="1">
        <v>73050</v>
      </c>
      <c r="E3800" s="1">
        <v>46117</v>
      </c>
      <c r="F3800" t="s">
        <v>2</v>
      </c>
      <c r="G3800" t="s">
        <v>1118</v>
      </c>
      <c r="K3800" t="s">
        <v>1</v>
      </c>
      <c r="N3800" t="s">
        <v>0</v>
      </c>
      <c r="O3800">
        <v>0</v>
      </c>
    </row>
    <row r="3801" spans="1:15" x14ac:dyDescent="0.25">
      <c r="A3801" t="s">
        <v>34267</v>
      </c>
      <c r="B3801" t="s">
        <v>34266</v>
      </c>
      <c r="D3801" s="1">
        <v>73050</v>
      </c>
      <c r="E3801" s="1">
        <v>46117</v>
      </c>
      <c r="F3801" t="s">
        <v>2</v>
      </c>
      <c r="G3801" t="s">
        <v>1118</v>
      </c>
      <c r="K3801" t="s">
        <v>1</v>
      </c>
      <c r="N3801" t="s">
        <v>0</v>
      </c>
      <c r="O3801">
        <v>0</v>
      </c>
    </row>
    <row r="3802" spans="1:15" x14ac:dyDescent="0.25">
      <c r="A3802" t="s">
        <v>34265</v>
      </c>
      <c r="B3802" t="s">
        <v>34264</v>
      </c>
      <c r="D3802" s="1">
        <v>73050</v>
      </c>
      <c r="E3802" s="1">
        <v>46117</v>
      </c>
      <c r="F3802" t="s">
        <v>2</v>
      </c>
      <c r="G3802" t="s">
        <v>1118</v>
      </c>
      <c r="K3802" t="s">
        <v>1</v>
      </c>
      <c r="N3802" t="s">
        <v>0</v>
      </c>
      <c r="O3802">
        <v>0</v>
      </c>
    </row>
    <row r="3803" spans="1:15" x14ac:dyDescent="0.25">
      <c r="A3803" t="s">
        <v>34263</v>
      </c>
      <c r="B3803" t="s">
        <v>34262</v>
      </c>
      <c r="D3803" s="1">
        <v>73050</v>
      </c>
      <c r="E3803" s="1">
        <v>46117</v>
      </c>
      <c r="F3803" t="s">
        <v>2</v>
      </c>
      <c r="G3803" t="s">
        <v>34236</v>
      </c>
      <c r="K3803" t="s">
        <v>1</v>
      </c>
      <c r="N3803" t="s">
        <v>0</v>
      </c>
      <c r="O3803">
        <v>0</v>
      </c>
    </row>
    <row r="3804" spans="1:15" x14ac:dyDescent="0.25">
      <c r="A3804" t="s">
        <v>34261</v>
      </c>
      <c r="B3804" t="s">
        <v>34260</v>
      </c>
      <c r="D3804" s="1">
        <v>73050</v>
      </c>
      <c r="E3804" s="1">
        <v>46117</v>
      </c>
      <c r="F3804" t="s">
        <v>2</v>
      </c>
      <c r="G3804" t="s">
        <v>34236</v>
      </c>
      <c r="K3804" t="s">
        <v>1</v>
      </c>
      <c r="N3804" t="s">
        <v>0</v>
      </c>
      <c r="O3804">
        <v>0</v>
      </c>
    </row>
    <row r="3805" spans="1:15" x14ac:dyDescent="0.25">
      <c r="A3805" t="s">
        <v>34259</v>
      </c>
      <c r="B3805" t="s">
        <v>34241</v>
      </c>
      <c r="D3805" s="1">
        <v>73050</v>
      </c>
      <c r="E3805" s="1">
        <v>46117</v>
      </c>
      <c r="F3805" t="s">
        <v>2</v>
      </c>
      <c r="G3805" t="s">
        <v>7</v>
      </c>
      <c r="H3805" t="s">
        <v>1118</v>
      </c>
      <c r="K3805" t="s">
        <v>1</v>
      </c>
      <c r="O3805">
        <v>0</v>
      </c>
    </row>
    <row r="3806" spans="1:15" x14ac:dyDescent="0.25">
      <c r="A3806" t="s">
        <v>34258</v>
      </c>
      <c r="B3806" t="s">
        <v>34257</v>
      </c>
      <c r="D3806" s="1">
        <v>73050</v>
      </c>
      <c r="E3806" s="1">
        <v>46117</v>
      </c>
      <c r="F3806" t="s">
        <v>2</v>
      </c>
      <c r="G3806" t="s">
        <v>7</v>
      </c>
      <c r="K3806" t="s">
        <v>1</v>
      </c>
      <c r="O3806">
        <v>0</v>
      </c>
    </row>
    <row r="3807" spans="1:15" x14ac:dyDescent="0.25">
      <c r="A3807" t="s">
        <v>34256</v>
      </c>
      <c r="B3807" t="s">
        <v>34255</v>
      </c>
      <c r="D3807" s="1">
        <v>73050</v>
      </c>
      <c r="E3807" s="1">
        <v>46117</v>
      </c>
      <c r="F3807" t="s">
        <v>2</v>
      </c>
      <c r="G3807" t="s">
        <v>7</v>
      </c>
      <c r="J3807" t="s">
        <v>1</v>
      </c>
      <c r="K3807" t="s">
        <v>1</v>
      </c>
      <c r="M3807" t="s">
        <v>1</v>
      </c>
      <c r="O3807">
        <v>0</v>
      </c>
    </row>
    <row r="3808" spans="1:15" x14ac:dyDescent="0.25">
      <c r="A3808" t="s">
        <v>34254</v>
      </c>
      <c r="B3808" t="s">
        <v>34253</v>
      </c>
      <c r="D3808" s="1">
        <v>73050</v>
      </c>
      <c r="E3808" s="1">
        <v>46117</v>
      </c>
      <c r="F3808" t="s">
        <v>2</v>
      </c>
      <c r="G3808" t="s">
        <v>7</v>
      </c>
      <c r="K3808" t="s">
        <v>1</v>
      </c>
      <c r="O3808">
        <v>0</v>
      </c>
    </row>
    <row r="3809" spans="1:15" x14ac:dyDescent="0.25">
      <c r="A3809" t="s">
        <v>34252</v>
      </c>
      <c r="B3809" t="s">
        <v>34251</v>
      </c>
      <c r="D3809" s="1">
        <v>73050</v>
      </c>
      <c r="E3809" s="1">
        <v>46117</v>
      </c>
      <c r="F3809" t="s">
        <v>2</v>
      </c>
      <c r="G3809" t="s">
        <v>7</v>
      </c>
      <c r="K3809" t="s">
        <v>1</v>
      </c>
      <c r="O3809">
        <v>0</v>
      </c>
    </row>
    <row r="3810" spans="1:15" x14ac:dyDescent="0.25">
      <c r="A3810" t="s">
        <v>34250</v>
      </c>
      <c r="B3810" t="s">
        <v>34249</v>
      </c>
      <c r="D3810" s="1">
        <v>73050</v>
      </c>
      <c r="E3810" s="1">
        <v>46117</v>
      </c>
      <c r="F3810" t="s">
        <v>2</v>
      </c>
      <c r="G3810" t="s">
        <v>7</v>
      </c>
      <c r="H3810" t="s">
        <v>1118</v>
      </c>
      <c r="K3810" t="s">
        <v>1</v>
      </c>
      <c r="O3810">
        <v>0</v>
      </c>
    </row>
    <row r="3811" spans="1:15" x14ac:dyDescent="0.25">
      <c r="A3811" t="s">
        <v>34248</v>
      </c>
      <c r="B3811" t="s">
        <v>34247</v>
      </c>
      <c r="D3811" s="1">
        <v>73050</v>
      </c>
      <c r="E3811" s="1">
        <v>46117</v>
      </c>
      <c r="F3811" t="s">
        <v>2</v>
      </c>
      <c r="G3811" t="s">
        <v>7</v>
      </c>
      <c r="H3811" t="s">
        <v>1118</v>
      </c>
      <c r="J3811" t="s">
        <v>1</v>
      </c>
      <c r="K3811" t="s">
        <v>1</v>
      </c>
      <c r="M3811" t="s">
        <v>1</v>
      </c>
      <c r="O3811">
        <v>0</v>
      </c>
    </row>
    <row r="3812" spans="1:15" x14ac:dyDescent="0.25">
      <c r="A3812" t="s">
        <v>34246</v>
      </c>
      <c r="B3812" t="s">
        <v>34245</v>
      </c>
      <c r="D3812" s="1">
        <v>73050</v>
      </c>
      <c r="E3812" s="1">
        <v>46117</v>
      </c>
      <c r="F3812" t="s">
        <v>2</v>
      </c>
      <c r="G3812" t="s">
        <v>7</v>
      </c>
      <c r="H3812" t="s">
        <v>1118</v>
      </c>
      <c r="K3812" t="s">
        <v>1</v>
      </c>
      <c r="O3812">
        <v>0</v>
      </c>
    </row>
    <row r="3813" spans="1:15" x14ac:dyDescent="0.25">
      <c r="A3813" t="s">
        <v>34244</v>
      </c>
      <c r="B3813" t="s">
        <v>34243</v>
      </c>
      <c r="D3813" s="1">
        <v>73050</v>
      </c>
      <c r="E3813" s="1">
        <v>46117</v>
      </c>
      <c r="F3813" t="s">
        <v>2</v>
      </c>
      <c r="G3813" t="s">
        <v>7</v>
      </c>
      <c r="K3813" t="s">
        <v>1</v>
      </c>
      <c r="O3813">
        <v>0</v>
      </c>
    </row>
    <row r="3814" spans="1:15" x14ac:dyDescent="0.25">
      <c r="A3814" t="s">
        <v>34242</v>
      </c>
      <c r="B3814" t="s">
        <v>34241</v>
      </c>
      <c r="D3814" s="1">
        <v>73050</v>
      </c>
      <c r="E3814" s="1">
        <v>46117</v>
      </c>
      <c r="F3814" t="s">
        <v>2</v>
      </c>
      <c r="G3814" t="s">
        <v>7</v>
      </c>
      <c r="H3814" t="s">
        <v>1118</v>
      </c>
      <c r="K3814" t="s">
        <v>1</v>
      </c>
      <c r="O3814">
        <v>0</v>
      </c>
    </row>
    <row r="3815" spans="1:15" x14ac:dyDescent="0.25">
      <c r="A3815" t="s">
        <v>34240</v>
      </c>
      <c r="B3815" t="s">
        <v>34239</v>
      </c>
      <c r="D3815" s="1">
        <v>73050</v>
      </c>
      <c r="E3815" s="1">
        <v>46117</v>
      </c>
      <c r="F3815" t="s">
        <v>2</v>
      </c>
      <c r="G3815" t="s">
        <v>34236</v>
      </c>
      <c r="K3815" t="s">
        <v>1</v>
      </c>
      <c r="O3815">
        <v>0</v>
      </c>
    </row>
    <row r="3816" spans="1:15" x14ac:dyDescent="0.25">
      <c r="A3816" t="s">
        <v>34238</v>
      </c>
      <c r="B3816" t="s">
        <v>34237</v>
      </c>
      <c r="D3816" s="1">
        <v>73050</v>
      </c>
      <c r="E3816" s="1">
        <v>46117</v>
      </c>
      <c r="F3816" t="s">
        <v>2</v>
      </c>
      <c r="G3816" t="s">
        <v>34236</v>
      </c>
      <c r="K3816" t="s">
        <v>1</v>
      </c>
      <c r="O3816">
        <v>0</v>
      </c>
    </row>
    <row r="3817" spans="1:15" x14ac:dyDescent="0.25">
      <c r="A3817" t="s">
        <v>34235</v>
      </c>
      <c r="B3817" t="s">
        <v>34234</v>
      </c>
      <c r="D3817" s="1">
        <v>73050</v>
      </c>
      <c r="E3817" s="1">
        <v>46117</v>
      </c>
      <c r="F3817" t="s">
        <v>2</v>
      </c>
      <c r="G3817" t="s">
        <v>7</v>
      </c>
      <c r="K3817" t="s">
        <v>1</v>
      </c>
      <c r="O3817">
        <v>0</v>
      </c>
    </row>
    <row r="3818" spans="1:15" x14ac:dyDescent="0.25">
      <c r="A3818" t="s">
        <v>34233</v>
      </c>
      <c r="B3818" t="s">
        <v>34232</v>
      </c>
      <c r="D3818" s="1">
        <v>73050</v>
      </c>
      <c r="E3818" s="1">
        <v>46117</v>
      </c>
      <c r="F3818" t="s">
        <v>2</v>
      </c>
      <c r="G3818" t="s">
        <v>7</v>
      </c>
      <c r="K3818" t="s">
        <v>1</v>
      </c>
      <c r="O3818">
        <v>0</v>
      </c>
    </row>
    <row r="3819" spans="1:15" x14ac:dyDescent="0.25">
      <c r="A3819" t="s">
        <v>34231</v>
      </c>
      <c r="B3819" t="s">
        <v>34230</v>
      </c>
      <c r="D3819" s="1">
        <v>73050</v>
      </c>
      <c r="E3819" s="1">
        <v>46117</v>
      </c>
      <c r="F3819" t="s">
        <v>2</v>
      </c>
      <c r="G3819" t="s">
        <v>5920</v>
      </c>
      <c r="K3819" t="s">
        <v>1</v>
      </c>
      <c r="O3819">
        <v>0</v>
      </c>
    </row>
    <row r="3820" spans="1:15" x14ac:dyDescent="0.25">
      <c r="A3820" t="s">
        <v>34229</v>
      </c>
      <c r="B3820" t="s">
        <v>34228</v>
      </c>
      <c r="D3820" s="1">
        <v>73050</v>
      </c>
      <c r="E3820" s="1">
        <v>46117</v>
      </c>
      <c r="F3820" t="s">
        <v>2</v>
      </c>
      <c r="G3820" t="s">
        <v>5920</v>
      </c>
      <c r="K3820" t="s">
        <v>1</v>
      </c>
      <c r="O3820">
        <v>0</v>
      </c>
    </row>
    <row r="3821" spans="1:15" x14ac:dyDescent="0.25">
      <c r="A3821" t="s">
        <v>34227</v>
      </c>
      <c r="B3821" t="s">
        <v>34226</v>
      </c>
      <c r="C3821" t="s">
        <v>3391</v>
      </c>
      <c r="D3821" s="1">
        <v>73050</v>
      </c>
      <c r="E3821" s="1">
        <v>46117</v>
      </c>
      <c r="F3821" t="s">
        <v>2</v>
      </c>
      <c r="G3821" t="s">
        <v>5920</v>
      </c>
      <c r="J3821" t="s">
        <v>1</v>
      </c>
      <c r="K3821" t="s">
        <v>1</v>
      </c>
      <c r="M3821" t="s">
        <v>1</v>
      </c>
      <c r="O3821">
        <v>0</v>
      </c>
    </row>
    <row r="3822" spans="1:15" x14ac:dyDescent="0.25">
      <c r="A3822" t="s">
        <v>34225</v>
      </c>
      <c r="B3822" t="s">
        <v>34224</v>
      </c>
      <c r="C3822" t="s">
        <v>3391</v>
      </c>
      <c r="D3822" s="1">
        <v>73050</v>
      </c>
      <c r="E3822" s="1">
        <v>46117</v>
      </c>
      <c r="F3822" t="s">
        <v>2</v>
      </c>
      <c r="G3822" t="s">
        <v>5920</v>
      </c>
      <c r="J3822" t="s">
        <v>1</v>
      </c>
      <c r="K3822" t="s">
        <v>1</v>
      </c>
      <c r="M3822" t="s">
        <v>1</v>
      </c>
      <c r="O3822">
        <v>0</v>
      </c>
    </row>
    <row r="3823" spans="1:15" x14ac:dyDescent="0.25">
      <c r="A3823" t="s">
        <v>34223</v>
      </c>
      <c r="B3823" t="s">
        <v>34222</v>
      </c>
      <c r="C3823" t="s">
        <v>3391</v>
      </c>
      <c r="D3823" s="1">
        <v>73050</v>
      </c>
      <c r="E3823" s="1">
        <v>46117</v>
      </c>
      <c r="F3823" t="s">
        <v>2</v>
      </c>
      <c r="G3823" t="s">
        <v>5920</v>
      </c>
      <c r="J3823" t="s">
        <v>1</v>
      </c>
      <c r="K3823" t="s">
        <v>1</v>
      </c>
      <c r="M3823" t="s">
        <v>1</v>
      </c>
      <c r="O3823">
        <v>0</v>
      </c>
    </row>
    <row r="3824" spans="1:15" x14ac:dyDescent="0.25">
      <c r="A3824" t="s">
        <v>34221</v>
      </c>
      <c r="B3824" t="s">
        <v>34220</v>
      </c>
      <c r="C3824" t="s">
        <v>3391</v>
      </c>
      <c r="D3824" s="1">
        <v>73050</v>
      </c>
      <c r="E3824" s="1">
        <v>46117</v>
      </c>
      <c r="F3824" t="s">
        <v>2</v>
      </c>
      <c r="G3824" t="s">
        <v>5920</v>
      </c>
      <c r="J3824" t="s">
        <v>1</v>
      </c>
      <c r="K3824" t="s">
        <v>1</v>
      </c>
      <c r="M3824" t="s">
        <v>1</v>
      </c>
      <c r="O3824">
        <v>0</v>
      </c>
    </row>
    <row r="3825" spans="1:15" x14ac:dyDescent="0.25">
      <c r="A3825" t="s">
        <v>34219</v>
      </c>
      <c r="B3825" t="s">
        <v>34218</v>
      </c>
      <c r="C3825" t="s">
        <v>3391</v>
      </c>
      <c r="D3825" s="1">
        <v>73050</v>
      </c>
      <c r="E3825" s="1">
        <v>46117</v>
      </c>
      <c r="F3825" t="s">
        <v>2</v>
      </c>
      <c r="G3825" t="s">
        <v>5920</v>
      </c>
      <c r="J3825" t="s">
        <v>1</v>
      </c>
      <c r="K3825" t="s">
        <v>1</v>
      </c>
      <c r="M3825" t="s">
        <v>1</v>
      </c>
      <c r="O3825">
        <v>0</v>
      </c>
    </row>
    <row r="3826" spans="1:15" x14ac:dyDescent="0.25">
      <c r="A3826" t="s">
        <v>34217</v>
      </c>
      <c r="B3826" t="s">
        <v>34216</v>
      </c>
      <c r="C3826" t="s">
        <v>3391</v>
      </c>
      <c r="D3826" s="1">
        <v>73050</v>
      </c>
      <c r="E3826" s="1">
        <v>46117</v>
      </c>
      <c r="F3826" t="s">
        <v>2</v>
      </c>
      <c r="G3826" t="s">
        <v>5920</v>
      </c>
      <c r="J3826" t="s">
        <v>1</v>
      </c>
      <c r="K3826" t="s">
        <v>1</v>
      </c>
      <c r="M3826" t="s">
        <v>1</v>
      </c>
      <c r="O3826">
        <v>0</v>
      </c>
    </row>
    <row r="3827" spans="1:15" x14ac:dyDescent="0.25">
      <c r="A3827" t="s">
        <v>34215</v>
      </c>
      <c r="B3827" t="s">
        <v>34214</v>
      </c>
      <c r="C3827" t="s">
        <v>29341</v>
      </c>
      <c r="D3827" s="1">
        <v>73050</v>
      </c>
      <c r="E3827" s="1">
        <v>46117</v>
      </c>
      <c r="F3827" t="s">
        <v>2</v>
      </c>
      <c r="G3827" t="s">
        <v>5920</v>
      </c>
      <c r="J3827" t="s">
        <v>1</v>
      </c>
      <c r="K3827" t="s">
        <v>1</v>
      </c>
      <c r="M3827" t="s">
        <v>1</v>
      </c>
      <c r="O3827">
        <v>0</v>
      </c>
    </row>
    <row r="3828" spans="1:15" x14ac:dyDescent="0.25">
      <c r="A3828" t="s">
        <v>34213</v>
      </c>
      <c r="B3828" t="s">
        <v>34212</v>
      </c>
      <c r="C3828" t="s">
        <v>3391</v>
      </c>
      <c r="D3828" s="1">
        <v>73050</v>
      </c>
      <c r="E3828" s="1">
        <v>46117</v>
      </c>
      <c r="F3828" t="s">
        <v>2</v>
      </c>
      <c r="G3828" t="s">
        <v>5920</v>
      </c>
      <c r="J3828" t="s">
        <v>1</v>
      </c>
      <c r="K3828" t="s">
        <v>1</v>
      </c>
      <c r="M3828" t="s">
        <v>1</v>
      </c>
      <c r="O3828">
        <v>0</v>
      </c>
    </row>
    <row r="3829" spans="1:15" x14ac:dyDescent="0.25">
      <c r="A3829" t="s">
        <v>34211</v>
      </c>
      <c r="B3829" t="s">
        <v>34210</v>
      </c>
      <c r="C3829" t="s">
        <v>29766</v>
      </c>
      <c r="D3829" s="1">
        <v>73050</v>
      </c>
      <c r="E3829" s="1">
        <v>46117</v>
      </c>
      <c r="F3829" t="s">
        <v>2</v>
      </c>
      <c r="G3829" t="s">
        <v>5920</v>
      </c>
      <c r="J3829" t="s">
        <v>1</v>
      </c>
      <c r="K3829" t="s">
        <v>1</v>
      </c>
      <c r="M3829" t="s">
        <v>1</v>
      </c>
      <c r="O3829">
        <v>0</v>
      </c>
    </row>
    <row r="3830" spans="1:15" x14ac:dyDescent="0.25">
      <c r="A3830" t="s">
        <v>34209</v>
      </c>
      <c r="B3830" t="s">
        <v>34208</v>
      </c>
      <c r="C3830" t="s">
        <v>3391</v>
      </c>
      <c r="D3830" s="1">
        <v>73050</v>
      </c>
      <c r="E3830" s="1">
        <v>46117</v>
      </c>
      <c r="F3830" t="s">
        <v>2</v>
      </c>
      <c r="G3830" t="s">
        <v>5920</v>
      </c>
      <c r="J3830" t="s">
        <v>58</v>
      </c>
      <c r="K3830" t="s">
        <v>1</v>
      </c>
      <c r="M3830" t="s">
        <v>1</v>
      </c>
      <c r="O3830">
        <v>0</v>
      </c>
    </row>
    <row r="3831" spans="1:15" x14ac:dyDescent="0.25">
      <c r="A3831" t="s">
        <v>34207</v>
      </c>
      <c r="B3831" t="s">
        <v>34206</v>
      </c>
      <c r="C3831" t="s">
        <v>3391</v>
      </c>
      <c r="D3831" s="1">
        <v>73050</v>
      </c>
      <c r="E3831" s="1">
        <v>46117</v>
      </c>
      <c r="F3831" t="s">
        <v>2</v>
      </c>
      <c r="G3831" t="s">
        <v>5920</v>
      </c>
      <c r="J3831" t="s">
        <v>1</v>
      </c>
      <c r="K3831" t="s">
        <v>1</v>
      </c>
      <c r="M3831" t="s">
        <v>1</v>
      </c>
      <c r="O3831">
        <v>0</v>
      </c>
    </row>
    <row r="3832" spans="1:15" x14ac:dyDescent="0.25">
      <c r="A3832" t="s">
        <v>34205</v>
      </c>
      <c r="B3832" t="s">
        <v>34204</v>
      </c>
      <c r="C3832" t="s">
        <v>3391</v>
      </c>
      <c r="D3832" s="1">
        <v>73050</v>
      </c>
      <c r="E3832" s="1">
        <v>46117</v>
      </c>
      <c r="F3832" t="s">
        <v>2</v>
      </c>
      <c r="G3832" t="s">
        <v>5920</v>
      </c>
      <c r="J3832" t="s">
        <v>1</v>
      </c>
      <c r="K3832" t="s">
        <v>1</v>
      </c>
      <c r="M3832" t="s">
        <v>1</v>
      </c>
      <c r="O3832">
        <v>0</v>
      </c>
    </row>
    <row r="3833" spans="1:15" x14ac:dyDescent="0.25">
      <c r="A3833" t="s">
        <v>34203</v>
      </c>
      <c r="B3833" t="s">
        <v>34202</v>
      </c>
      <c r="C3833" t="s">
        <v>3391</v>
      </c>
      <c r="D3833" s="1">
        <v>73050</v>
      </c>
      <c r="E3833" s="1">
        <v>46117</v>
      </c>
      <c r="F3833" t="s">
        <v>2</v>
      </c>
      <c r="G3833" t="s">
        <v>33943</v>
      </c>
      <c r="H3833" t="s">
        <v>7</v>
      </c>
      <c r="J3833" t="s">
        <v>1</v>
      </c>
      <c r="K3833" t="s">
        <v>1</v>
      </c>
      <c r="M3833" t="s">
        <v>1</v>
      </c>
      <c r="O3833">
        <v>0</v>
      </c>
    </row>
    <row r="3834" spans="1:15" x14ac:dyDescent="0.25">
      <c r="A3834" t="s">
        <v>34201</v>
      </c>
      <c r="B3834" t="s">
        <v>34200</v>
      </c>
      <c r="C3834" t="s">
        <v>3391</v>
      </c>
      <c r="D3834" s="1">
        <v>73050</v>
      </c>
      <c r="E3834" s="1">
        <v>46117</v>
      </c>
      <c r="F3834" t="s">
        <v>2</v>
      </c>
      <c r="G3834" t="s">
        <v>69</v>
      </c>
      <c r="J3834" t="s">
        <v>1</v>
      </c>
      <c r="K3834" t="s">
        <v>1</v>
      </c>
      <c r="M3834" t="s">
        <v>1</v>
      </c>
      <c r="O3834">
        <v>0</v>
      </c>
    </row>
    <row r="3835" spans="1:15" x14ac:dyDescent="0.25">
      <c r="A3835" t="s">
        <v>34199</v>
      </c>
      <c r="B3835" t="s">
        <v>34198</v>
      </c>
      <c r="C3835" t="s">
        <v>3391</v>
      </c>
      <c r="D3835" s="1">
        <v>73050</v>
      </c>
      <c r="E3835" s="1">
        <v>46117</v>
      </c>
      <c r="F3835" t="s">
        <v>2</v>
      </c>
      <c r="G3835" t="s">
        <v>69</v>
      </c>
      <c r="J3835" t="s">
        <v>1</v>
      </c>
      <c r="K3835" t="s">
        <v>1</v>
      </c>
      <c r="M3835" t="s">
        <v>1</v>
      </c>
      <c r="O3835">
        <v>0</v>
      </c>
    </row>
    <row r="3836" spans="1:15" x14ac:dyDescent="0.25">
      <c r="A3836" t="s">
        <v>34197</v>
      </c>
      <c r="B3836" t="s">
        <v>34196</v>
      </c>
      <c r="C3836" t="s">
        <v>3391</v>
      </c>
      <c r="D3836" s="1">
        <v>73050</v>
      </c>
      <c r="E3836" s="1">
        <v>46117</v>
      </c>
      <c r="F3836" t="s">
        <v>2</v>
      </c>
      <c r="G3836" t="s">
        <v>69</v>
      </c>
      <c r="J3836" t="s">
        <v>1</v>
      </c>
      <c r="K3836" t="s">
        <v>1</v>
      </c>
      <c r="M3836" t="s">
        <v>1</v>
      </c>
      <c r="O3836">
        <v>0</v>
      </c>
    </row>
    <row r="3837" spans="1:15" x14ac:dyDescent="0.25">
      <c r="A3837" t="s">
        <v>34195</v>
      </c>
      <c r="B3837" t="s">
        <v>34194</v>
      </c>
      <c r="C3837" t="s">
        <v>3391</v>
      </c>
      <c r="D3837" s="1">
        <v>73050</v>
      </c>
      <c r="E3837" s="1">
        <v>46117</v>
      </c>
      <c r="F3837" t="s">
        <v>2</v>
      </c>
      <c r="G3837" t="s">
        <v>69</v>
      </c>
      <c r="J3837" t="s">
        <v>1</v>
      </c>
      <c r="K3837" t="s">
        <v>1</v>
      </c>
      <c r="M3837" t="s">
        <v>1</v>
      </c>
      <c r="O3837">
        <v>0</v>
      </c>
    </row>
    <row r="3838" spans="1:15" x14ac:dyDescent="0.25">
      <c r="A3838" t="s">
        <v>34193</v>
      </c>
      <c r="B3838" t="s">
        <v>34192</v>
      </c>
      <c r="C3838" t="s">
        <v>3391</v>
      </c>
      <c r="D3838" s="1">
        <v>73050</v>
      </c>
      <c r="E3838" s="1">
        <v>46117</v>
      </c>
      <c r="F3838" t="s">
        <v>2</v>
      </c>
      <c r="G3838" t="s">
        <v>69</v>
      </c>
      <c r="J3838" t="s">
        <v>1</v>
      </c>
      <c r="K3838" t="s">
        <v>1</v>
      </c>
      <c r="M3838" t="s">
        <v>1</v>
      </c>
      <c r="O3838">
        <v>0</v>
      </c>
    </row>
    <row r="3839" spans="1:15" x14ac:dyDescent="0.25">
      <c r="A3839" t="s">
        <v>34191</v>
      </c>
      <c r="B3839" t="s">
        <v>34190</v>
      </c>
      <c r="C3839" t="s">
        <v>3391</v>
      </c>
      <c r="D3839" s="1">
        <v>73050</v>
      </c>
      <c r="E3839" s="1">
        <v>46117</v>
      </c>
      <c r="F3839" t="s">
        <v>2</v>
      </c>
      <c r="G3839" t="s">
        <v>69</v>
      </c>
      <c r="J3839" t="s">
        <v>1</v>
      </c>
      <c r="K3839" t="s">
        <v>1</v>
      </c>
      <c r="M3839" t="s">
        <v>1</v>
      </c>
      <c r="O3839">
        <v>0</v>
      </c>
    </row>
    <row r="3840" spans="1:15" x14ac:dyDescent="0.25">
      <c r="A3840" t="s">
        <v>34189</v>
      </c>
      <c r="B3840" t="s">
        <v>34188</v>
      </c>
      <c r="C3840" t="s">
        <v>3391</v>
      </c>
      <c r="D3840" s="1">
        <v>73050</v>
      </c>
      <c r="E3840" s="1">
        <v>46117</v>
      </c>
      <c r="F3840" t="s">
        <v>2</v>
      </c>
      <c r="G3840" t="s">
        <v>69</v>
      </c>
      <c r="J3840" t="s">
        <v>1</v>
      </c>
      <c r="K3840" t="s">
        <v>1</v>
      </c>
      <c r="M3840" t="s">
        <v>1</v>
      </c>
      <c r="O3840">
        <v>0</v>
      </c>
    </row>
    <row r="3841" spans="1:15" x14ac:dyDescent="0.25">
      <c r="A3841" t="s">
        <v>34187</v>
      </c>
      <c r="B3841" t="s">
        <v>34186</v>
      </c>
      <c r="C3841" t="s">
        <v>3391</v>
      </c>
      <c r="D3841" s="1">
        <v>73050</v>
      </c>
      <c r="E3841" s="1">
        <v>46117</v>
      </c>
      <c r="F3841" t="s">
        <v>2</v>
      </c>
      <c r="G3841" t="s">
        <v>7</v>
      </c>
      <c r="H3841" t="s">
        <v>69</v>
      </c>
      <c r="J3841" t="s">
        <v>1</v>
      </c>
      <c r="K3841" t="s">
        <v>1</v>
      </c>
      <c r="M3841" t="s">
        <v>1</v>
      </c>
      <c r="O3841">
        <v>0</v>
      </c>
    </row>
    <row r="3842" spans="1:15" x14ac:dyDescent="0.25">
      <c r="A3842" t="s">
        <v>34185</v>
      </c>
      <c r="B3842" t="s">
        <v>34184</v>
      </c>
      <c r="C3842" t="s">
        <v>3391</v>
      </c>
      <c r="D3842" s="1">
        <v>73050</v>
      </c>
      <c r="E3842" s="1">
        <v>46117</v>
      </c>
      <c r="F3842" t="s">
        <v>2</v>
      </c>
      <c r="G3842" t="s">
        <v>7</v>
      </c>
      <c r="H3842" t="s">
        <v>69</v>
      </c>
      <c r="J3842" t="s">
        <v>1</v>
      </c>
      <c r="K3842" t="s">
        <v>1</v>
      </c>
      <c r="M3842" t="s">
        <v>1</v>
      </c>
      <c r="O3842">
        <v>0</v>
      </c>
    </row>
    <row r="3843" spans="1:15" x14ac:dyDescent="0.25">
      <c r="A3843" t="s">
        <v>34183</v>
      </c>
      <c r="B3843" t="s">
        <v>34182</v>
      </c>
      <c r="C3843" t="s">
        <v>3391</v>
      </c>
      <c r="D3843" s="1">
        <v>73050</v>
      </c>
      <c r="E3843" s="1">
        <v>46117</v>
      </c>
      <c r="F3843" t="s">
        <v>2</v>
      </c>
      <c r="G3843" t="s">
        <v>69</v>
      </c>
      <c r="J3843" t="s">
        <v>1</v>
      </c>
      <c r="K3843" t="s">
        <v>1</v>
      </c>
      <c r="M3843" t="s">
        <v>1</v>
      </c>
      <c r="O3843">
        <v>0</v>
      </c>
    </row>
    <row r="3844" spans="1:15" x14ac:dyDescent="0.25">
      <c r="A3844" t="s">
        <v>34181</v>
      </c>
      <c r="B3844" t="s">
        <v>34180</v>
      </c>
      <c r="C3844" t="s">
        <v>3391</v>
      </c>
      <c r="D3844" s="1">
        <v>73050</v>
      </c>
      <c r="E3844" s="1">
        <v>46117</v>
      </c>
      <c r="F3844" t="s">
        <v>2</v>
      </c>
      <c r="G3844" t="s">
        <v>69</v>
      </c>
      <c r="J3844" t="s">
        <v>1</v>
      </c>
      <c r="K3844" t="s">
        <v>1</v>
      </c>
      <c r="M3844" t="s">
        <v>1</v>
      </c>
      <c r="O3844">
        <v>0</v>
      </c>
    </row>
    <row r="3845" spans="1:15" x14ac:dyDescent="0.25">
      <c r="A3845" t="s">
        <v>34179</v>
      </c>
      <c r="B3845" t="s">
        <v>34178</v>
      </c>
      <c r="C3845" t="s">
        <v>3391</v>
      </c>
      <c r="D3845" s="1">
        <v>73050</v>
      </c>
      <c r="E3845" s="1">
        <v>46117</v>
      </c>
      <c r="F3845" t="s">
        <v>2</v>
      </c>
      <c r="G3845" t="s">
        <v>7</v>
      </c>
      <c r="J3845" t="s">
        <v>1</v>
      </c>
      <c r="K3845" t="s">
        <v>1</v>
      </c>
      <c r="M3845" t="s">
        <v>1</v>
      </c>
      <c r="O3845">
        <v>0</v>
      </c>
    </row>
    <row r="3846" spans="1:15" x14ac:dyDescent="0.25">
      <c r="A3846" t="s">
        <v>34177</v>
      </c>
      <c r="B3846" t="s">
        <v>34176</v>
      </c>
      <c r="C3846" t="s">
        <v>3391</v>
      </c>
      <c r="D3846" s="1">
        <v>73050</v>
      </c>
      <c r="E3846" s="1">
        <v>46117</v>
      </c>
      <c r="F3846" t="s">
        <v>2</v>
      </c>
      <c r="G3846" t="s">
        <v>7</v>
      </c>
      <c r="J3846" t="s">
        <v>1</v>
      </c>
      <c r="K3846" t="s">
        <v>1</v>
      </c>
      <c r="M3846" t="s">
        <v>1</v>
      </c>
      <c r="O3846">
        <v>0</v>
      </c>
    </row>
    <row r="3847" spans="1:15" x14ac:dyDescent="0.25">
      <c r="A3847" t="s">
        <v>34175</v>
      </c>
      <c r="B3847" t="s">
        <v>34174</v>
      </c>
      <c r="C3847" t="s">
        <v>3391</v>
      </c>
      <c r="D3847" s="1">
        <v>73050</v>
      </c>
      <c r="E3847" s="1">
        <v>46117</v>
      </c>
      <c r="F3847" t="s">
        <v>2</v>
      </c>
      <c r="G3847" t="s">
        <v>7</v>
      </c>
      <c r="J3847" t="s">
        <v>1</v>
      </c>
      <c r="K3847" t="s">
        <v>1</v>
      </c>
      <c r="M3847" t="s">
        <v>1</v>
      </c>
      <c r="O3847">
        <v>0</v>
      </c>
    </row>
    <row r="3848" spans="1:15" x14ac:dyDescent="0.25">
      <c r="A3848" t="s">
        <v>34173</v>
      </c>
      <c r="B3848" t="s">
        <v>34172</v>
      </c>
      <c r="C3848" t="s">
        <v>3391</v>
      </c>
      <c r="D3848" s="1">
        <v>73050</v>
      </c>
      <c r="E3848" s="1">
        <v>46117</v>
      </c>
      <c r="F3848" t="s">
        <v>2</v>
      </c>
      <c r="G3848" t="s">
        <v>7</v>
      </c>
      <c r="J3848" t="s">
        <v>1</v>
      </c>
      <c r="K3848" t="s">
        <v>1</v>
      </c>
      <c r="M3848" t="s">
        <v>1</v>
      </c>
      <c r="O3848">
        <v>0</v>
      </c>
    </row>
    <row r="3849" spans="1:15" x14ac:dyDescent="0.25">
      <c r="A3849" t="s">
        <v>34171</v>
      </c>
      <c r="B3849" t="s">
        <v>34170</v>
      </c>
      <c r="C3849" t="s">
        <v>3391</v>
      </c>
      <c r="D3849" s="1">
        <v>73050</v>
      </c>
      <c r="E3849" s="1">
        <v>46117</v>
      </c>
      <c r="F3849" t="s">
        <v>2</v>
      </c>
      <c r="G3849" t="s">
        <v>7</v>
      </c>
      <c r="J3849" t="s">
        <v>1</v>
      </c>
      <c r="K3849" t="s">
        <v>1</v>
      </c>
      <c r="M3849" t="s">
        <v>1</v>
      </c>
      <c r="O3849">
        <v>0</v>
      </c>
    </row>
    <row r="3850" spans="1:15" x14ac:dyDescent="0.25">
      <c r="A3850" t="s">
        <v>34169</v>
      </c>
      <c r="B3850" t="s">
        <v>34168</v>
      </c>
      <c r="C3850" t="s">
        <v>3391</v>
      </c>
      <c r="D3850" s="1">
        <v>73050</v>
      </c>
      <c r="E3850" s="1">
        <v>46117</v>
      </c>
      <c r="F3850" t="s">
        <v>2</v>
      </c>
      <c r="G3850" t="s">
        <v>34029</v>
      </c>
      <c r="J3850" t="s">
        <v>1</v>
      </c>
      <c r="K3850" t="s">
        <v>1</v>
      </c>
      <c r="M3850" t="s">
        <v>1</v>
      </c>
      <c r="O3850">
        <v>0</v>
      </c>
    </row>
    <row r="3851" spans="1:15" x14ac:dyDescent="0.25">
      <c r="A3851" t="s">
        <v>34167</v>
      </c>
      <c r="B3851" t="s">
        <v>34166</v>
      </c>
      <c r="C3851" t="s">
        <v>3391</v>
      </c>
      <c r="D3851" s="1">
        <v>73050</v>
      </c>
      <c r="E3851" s="1">
        <v>46117</v>
      </c>
      <c r="F3851" t="s">
        <v>2</v>
      </c>
      <c r="G3851" t="s">
        <v>7</v>
      </c>
      <c r="J3851" t="s">
        <v>1</v>
      </c>
      <c r="K3851" t="s">
        <v>1</v>
      </c>
      <c r="M3851" t="s">
        <v>1</v>
      </c>
      <c r="O3851">
        <v>0</v>
      </c>
    </row>
    <row r="3852" spans="1:15" x14ac:dyDescent="0.25">
      <c r="A3852" t="s">
        <v>34165</v>
      </c>
      <c r="B3852" t="s">
        <v>34164</v>
      </c>
      <c r="C3852" t="s">
        <v>3391</v>
      </c>
      <c r="D3852" s="1">
        <v>73050</v>
      </c>
      <c r="E3852" s="1">
        <v>46117</v>
      </c>
      <c r="F3852" t="s">
        <v>2</v>
      </c>
      <c r="G3852" t="s">
        <v>7</v>
      </c>
      <c r="J3852" t="s">
        <v>1</v>
      </c>
      <c r="K3852" t="s">
        <v>1</v>
      </c>
      <c r="M3852" t="s">
        <v>1</v>
      </c>
      <c r="O3852">
        <v>0</v>
      </c>
    </row>
    <row r="3853" spans="1:15" x14ac:dyDescent="0.25">
      <c r="A3853" t="s">
        <v>34163</v>
      </c>
      <c r="B3853" t="s">
        <v>34162</v>
      </c>
      <c r="C3853" t="s">
        <v>3391</v>
      </c>
      <c r="D3853" s="1">
        <v>73050</v>
      </c>
      <c r="E3853" s="1">
        <v>46117</v>
      </c>
      <c r="F3853" t="s">
        <v>2</v>
      </c>
      <c r="G3853" t="s">
        <v>7</v>
      </c>
      <c r="J3853" t="s">
        <v>1</v>
      </c>
      <c r="K3853" t="s">
        <v>1</v>
      </c>
      <c r="M3853" t="s">
        <v>1</v>
      </c>
      <c r="O3853">
        <v>0</v>
      </c>
    </row>
    <row r="3854" spans="1:15" x14ac:dyDescent="0.25">
      <c r="A3854" t="s">
        <v>34161</v>
      </c>
      <c r="B3854" t="s">
        <v>34160</v>
      </c>
      <c r="C3854" t="s">
        <v>3391</v>
      </c>
      <c r="D3854" s="1">
        <v>73050</v>
      </c>
      <c r="E3854" s="1">
        <v>46117</v>
      </c>
      <c r="F3854" t="s">
        <v>2</v>
      </c>
      <c r="G3854" t="s">
        <v>34029</v>
      </c>
      <c r="J3854" t="s">
        <v>1</v>
      </c>
      <c r="K3854" t="s">
        <v>1</v>
      </c>
      <c r="M3854" t="s">
        <v>1</v>
      </c>
      <c r="O3854">
        <v>0</v>
      </c>
    </row>
    <row r="3855" spans="1:15" x14ac:dyDescent="0.25">
      <c r="A3855" t="s">
        <v>34159</v>
      </c>
      <c r="B3855" t="s">
        <v>34158</v>
      </c>
      <c r="C3855" t="s">
        <v>3391</v>
      </c>
      <c r="D3855" s="1">
        <v>73050</v>
      </c>
      <c r="E3855" s="1">
        <v>46117</v>
      </c>
      <c r="F3855" t="s">
        <v>2</v>
      </c>
      <c r="G3855" t="s">
        <v>34029</v>
      </c>
      <c r="J3855" t="s">
        <v>1</v>
      </c>
      <c r="K3855" t="s">
        <v>1</v>
      </c>
      <c r="M3855" t="s">
        <v>1</v>
      </c>
      <c r="O3855">
        <v>0</v>
      </c>
    </row>
    <row r="3856" spans="1:15" x14ac:dyDescent="0.25">
      <c r="A3856" t="s">
        <v>34157</v>
      </c>
      <c r="B3856" t="s">
        <v>34156</v>
      </c>
      <c r="C3856" t="s">
        <v>3391</v>
      </c>
      <c r="D3856" s="1">
        <v>73050</v>
      </c>
      <c r="E3856" s="1">
        <v>46117</v>
      </c>
      <c r="F3856" t="s">
        <v>2</v>
      </c>
      <c r="G3856" t="s">
        <v>34029</v>
      </c>
      <c r="J3856" t="s">
        <v>1</v>
      </c>
      <c r="K3856" t="s">
        <v>1</v>
      </c>
      <c r="M3856" t="s">
        <v>1</v>
      </c>
      <c r="O3856">
        <v>0</v>
      </c>
    </row>
    <row r="3857" spans="1:15" x14ac:dyDescent="0.25">
      <c r="A3857" t="s">
        <v>34155</v>
      </c>
      <c r="B3857" t="s">
        <v>34154</v>
      </c>
      <c r="C3857" t="s">
        <v>3391</v>
      </c>
      <c r="D3857" s="1">
        <v>73050</v>
      </c>
      <c r="E3857" s="1">
        <v>46117</v>
      </c>
      <c r="F3857" t="s">
        <v>2</v>
      </c>
      <c r="G3857" t="s">
        <v>34029</v>
      </c>
      <c r="J3857" t="s">
        <v>1</v>
      </c>
      <c r="K3857" t="s">
        <v>1</v>
      </c>
      <c r="M3857" t="s">
        <v>58</v>
      </c>
      <c r="N3857" t="s">
        <v>0</v>
      </c>
      <c r="O3857">
        <v>0</v>
      </c>
    </row>
    <row r="3858" spans="1:15" x14ac:dyDescent="0.25">
      <c r="A3858" t="s">
        <v>34153</v>
      </c>
      <c r="B3858" t="s">
        <v>34152</v>
      </c>
      <c r="C3858" t="s">
        <v>3391</v>
      </c>
      <c r="D3858" s="1">
        <v>73050</v>
      </c>
      <c r="E3858" s="1">
        <v>46117</v>
      </c>
      <c r="F3858" t="s">
        <v>2</v>
      </c>
      <c r="G3858" t="s">
        <v>34029</v>
      </c>
      <c r="J3858" t="s">
        <v>1</v>
      </c>
      <c r="K3858" t="s">
        <v>1</v>
      </c>
      <c r="M3858" t="s">
        <v>58</v>
      </c>
      <c r="N3858" t="s">
        <v>0</v>
      </c>
      <c r="O3858">
        <v>0</v>
      </c>
    </row>
    <row r="3859" spans="1:15" x14ac:dyDescent="0.25">
      <c r="A3859" t="s">
        <v>34151</v>
      </c>
      <c r="B3859" t="s">
        <v>34150</v>
      </c>
      <c r="C3859" t="s">
        <v>3391</v>
      </c>
      <c r="D3859" s="1">
        <v>73050</v>
      </c>
      <c r="E3859" s="1">
        <v>46117</v>
      </c>
      <c r="F3859" t="s">
        <v>2</v>
      </c>
      <c r="G3859" t="s">
        <v>34029</v>
      </c>
      <c r="J3859" t="s">
        <v>1</v>
      </c>
      <c r="K3859" t="s">
        <v>1</v>
      </c>
      <c r="M3859" t="s">
        <v>58</v>
      </c>
      <c r="N3859" t="s">
        <v>0</v>
      </c>
      <c r="O3859">
        <v>0</v>
      </c>
    </row>
    <row r="3860" spans="1:15" x14ac:dyDescent="0.25">
      <c r="A3860" t="s">
        <v>34149</v>
      </c>
      <c r="B3860" t="s">
        <v>34148</v>
      </c>
      <c r="C3860" t="s">
        <v>3391</v>
      </c>
      <c r="D3860" s="1">
        <v>73050</v>
      </c>
      <c r="E3860" s="1">
        <v>46117</v>
      </c>
      <c r="F3860" t="s">
        <v>2</v>
      </c>
      <c r="G3860" t="s">
        <v>34029</v>
      </c>
      <c r="J3860" t="s">
        <v>1</v>
      </c>
      <c r="K3860" t="s">
        <v>1</v>
      </c>
      <c r="M3860" t="s">
        <v>58</v>
      </c>
      <c r="N3860" t="s">
        <v>0</v>
      </c>
      <c r="O3860">
        <v>0</v>
      </c>
    </row>
    <row r="3861" spans="1:15" x14ac:dyDescent="0.25">
      <c r="A3861" t="s">
        <v>34147</v>
      </c>
      <c r="B3861" t="s">
        <v>34146</v>
      </c>
      <c r="C3861" t="s">
        <v>3391</v>
      </c>
      <c r="D3861" s="1">
        <v>73050</v>
      </c>
      <c r="E3861" s="1">
        <v>46117</v>
      </c>
      <c r="F3861" t="s">
        <v>2</v>
      </c>
      <c r="G3861" t="s">
        <v>34029</v>
      </c>
      <c r="J3861" t="s">
        <v>1</v>
      </c>
      <c r="K3861" t="s">
        <v>1</v>
      </c>
      <c r="M3861" t="s">
        <v>58</v>
      </c>
      <c r="N3861" t="s">
        <v>0</v>
      </c>
      <c r="O3861">
        <v>0</v>
      </c>
    </row>
    <row r="3862" spans="1:15" x14ac:dyDescent="0.25">
      <c r="A3862" t="s">
        <v>34145</v>
      </c>
      <c r="B3862" t="s">
        <v>34144</v>
      </c>
      <c r="C3862" t="s">
        <v>3391</v>
      </c>
      <c r="D3862" s="1">
        <v>73050</v>
      </c>
      <c r="E3862" s="1">
        <v>46117</v>
      </c>
      <c r="F3862" t="s">
        <v>2</v>
      </c>
      <c r="G3862" t="s">
        <v>34029</v>
      </c>
      <c r="J3862" t="s">
        <v>1</v>
      </c>
      <c r="K3862" t="s">
        <v>1</v>
      </c>
      <c r="M3862" t="s">
        <v>58</v>
      </c>
      <c r="N3862" t="s">
        <v>0</v>
      </c>
      <c r="O3862">
        <v>0</v>
      </c>
    </row>
    <row r="3863" spans="1:15" x14ac:dyDescent="0.25">
      <c r="A3863" t="s">
        <v>34143</v>
      </c>
      <c r="B3863" t="s">
        <v>34142</v>
      </c>
      <c r="C3863" t="s">
        <v>3391</v>
      </c>
      <c r="D3863" s="1">
        <v>73050</v>
      </c>
      <c r="E3863" s="1">
        <v>46117</v>
      </c>
      <c r="F3863" t="s">
        <v>2</v>
      </c>
      <c r="G3863" t="s">
        <v>34029</v>
      </c>
      <c r="J3863" t="s">
        <v>1</v>
      </c>
      <c r="K3863" t="s">
        <v>1</v>
      </c>
      <c r="M3863" t="s">
        <v>58</v>
      </c>
      <c r="N3863" t="s">
        <v>0</v>
      </c>
      <c r="O3863">
        <v>0</v>
      </c>
    </row>
    <row r="3864" spans="1:15" x14ac:dyDescent="0.25">
      <c r="A3864" t="s">
        <v>34141</v>
      </c>
      <c r="B3864" t="s">
        <v>34140</v>
      </c>
      <c r="C3864" t="s">
        <v>3391</v>
      </c>
      <c r="D3864" s="1">
        <v>73050</v>
      </c>
      <c r="E3864" s="1">
        <v>46117</v>
      </c>
      <c r="F3864" t="s">
        <v>2</v>
      </c>
      <c r="G3864" t="s">
        <v>34029</v>
      </c>
      <c r="J3864" t="s">
        <v>1</v>
      </c>
      <c r="K3864" t="s">
        <v>1</v>
      </c>
      <c r="M3864" t="s">
        <v>1</v>
      </c>
      <c r="O3864">
        <v>0</v>
      </c>
    </row>
    <row r="3865" spans="1:15" x14ac:dyDescent="0.25">
      <c r="A3865" t="s">
        <v>34139</v>
      </c>
      <c r="B3865" t="s">
        <v>34138</v>
      </c>
      <c r="C3865" t="s">
        <v>3391</v>
      </c>
      <c r="D3865" s="1">
        <v>73050</v>
      </c>
      <c r="E3865" s="1">
        <v>46117</v>
      </c>
      <c r="F3865" t="s">
        <v>2</v>
      </c>
      <c r="G3865" t="s">
        <v>34029</v>
      </c>
      <c r="J3865" t="s">
        <v>1</v>
      </c>
      <c r="K3865" t="s">
        <v>1</v>
      </c>
      <c r="M3865" t="s">
        <v>1</v>
      </c>
      <c r="O3865">
        <v>0</v>
      </c>
    </row>
    <row r="3866" spans="1:15" x14ac:dyDescent="0.25">
      <c r="A3866" t="s">
        <v>41767</v>
      </c>
      <c r="B3866" t="s">
        <v>41766</v>
      </c>
      <c r="C3866" t="s">
        <v>3391</v>
      </c>
      <c r="D3866" s="1">
        <v>73050</v>
      </c>
      <c r="E3866" s="1">
        <v>46117</v>
      </c>
      <c r="F3866" t="s">
        <v>2</v>
      </c>
      <c r="G3866" t="s">
        <v>34029</v>
      </c>
      <c r="J3866" t="s">
        <v>1</v>
      </c>
      <c r="K3866" t="s">
        <v>1</v>
      </c>
      <c r="M3866" t="s">
        <v>1</v>
      </c>
      <c r="O3866">
        <v>0</v>
      </c>
    </row>
    <row r="3867" spans="1:15" x14ac:dyDescent="0.25">
      <c r="A3867" t="s">
        <v>41765</v>
      </c>
      <c r="B3867" t="s">
        <v>41764</v>
      </c>
      <c r="C3867" t="s">
        <v>3391</v>
      </c>
      <c r="D3867" s="1">
        <v>73050</v>
      </c>
      <c r="E3867" s="1">
        <v>46117</v>
      </c>
      <c r="F3867" t="s">
        <v>2</v>
      </c>
      <c r="G3867" t="s">
        <v>34029</v>
      </c>
      <c r="J3867" t="s">
        <v>1</v>
      </c>
      <c r="K3867" t="s">
        <v>1</v>
      </c>
      <c r="M3867" t="s">
        <v>1</v>
      </c>
      <c r="O3867">
        <v>0</v>
      </c>
    </row>
    <row r="3868" spans="1:15" x14ac:dyDescent="0.25">
      <c r="A3868" t="s">
        <v>34137</v>
      </c>
      <c r="B3868" t="s">
        <v>34027</v>
      </c>
      <c r="C3868" t="s">
        <v>3391</v>
      </c>
      <c r="D3868" s="1">
        <v>73050</v>
      </c>
      <c r="E3868" s="1">
        <v>46117</v>
      </c>
      <c r="F3868" t="s">
        <v>2</v>
      </c>
      <c r="G3868" t="s">
        <v>7</v>
      </c>
      <c r="H3868" t="s">
        <v>69</v>
      </c>
      <c r="J3868" t="s">
        <v>1</v>
      </c>
      <c r="K3868" t="s">
        <v>1</v>
      </c>
      <c r="M3868" t="s">
        <v>1</v>
      </c>
      <c r="O3868">
        <v>0</v>
      </c>
    </row>
    <row r="3869" spans="1:15" x14ac:dyDescent="0.25">
      <c r="A3869" t="s">
        <v>34136</v>
      </c>
      <c r="B3869" t="s">
        <v>34082</v>
      </c>
      <c r="C3869" t="s">
        <v>3391</v>
      </c>
      <c r="D3869" s="1">
        <v>73050</v>
      </c>
      <c r="E3869" s="1">
        <v>46117</v>
      </c>
      <c r="F3869" t="s">
        <v>2</v>
      </c>
      <c r="G3869" t="s">
        <v>34029</v>
      </c>
      <c r="J3869" t="s">
        <v>1</v>
      </c>
      <c r="K3869" t="s">
        <v>1</v>
      </c>
      <c r="M3869" t="s">
        <v>1</v>
      </c>
      <c r="O3869">
        <v>0</v>
      </c>
    </row>
    <row r="3870" spans="1:15" x14ac:dyDescent="0.25">
      <c r="A3870" t="s">
        <v>34135</v>
      </c>
      <c r="B3870" t="s">
        <v>34080</v>
      </c>
      <c r="C3870" t="s">
        <v>3391</v>
      </c>
      <c r="D3870" s="1">
        <v>73050</v>
      </c>
      <c r="E3870" s="1">
        <v>46117</v>
      </c>
      <c r="F3870" t="s">
        <v>2</v>
      </c>
      <c r="G3870" t="s">
        <v>34029</v>
      </c>
      <c r="J3870" t="s">
        <v>1</v>
      </c>
      <c r="K3870" t="s">
        <v>1</v>
      </c>
      <c r="M3870" t="s">
        <v>1</v>
      </c>
      <c r="O3870">
        <v>0</v>
      </c>
    </row>
    <row r="3871" spans="1:15" x14ac:dyDescent="0.25">
      <c r="A3871" t="s">
        <v>34134</v>
      </c>
      <c r="B3871" t="s">
        <v>34133</v>
      </c>
      <c r="C3871" t="s">
        <v>3391</v>
      </c>
      <c r="D3871" s="1">
        <v>73050</v>
      </c>
      <c r="E3871" s="1">
        <v>46117</v>
      </c>
      <c r="F3871" t="s">
        <v>2</v>
      </c>
      <c r="G3871" t="s">
        <v>34029</v>
      </c>
      <c r="J3871" t="s">
        <v>1</v>
      </c>
      <c r="K3871" t="s">
        <v>1</v>
      </c>
      <c r="M3871" t="s">
        <v>1</v>
      </c>
      <c r="O3871">
        <v>0</v>
      </c>
    </row>
    <row r="3872" spans="1:15" x14ac:dyDescent="0.25">
      <c r="A3872" t="s">
        <v>34132</v>
      </c>
      <c r="B3872" t="s">
        <v>34131</v>
      </c>
      <c r="C3872" t="s">
        <v>3391</v>
      </c>
      <c r="D3872" s="1">
        <v>73050</v>
      </c>
      <c r="E3872" s="1">
        <v>46117</v>
      </c>
      <c r="F3872" t="s">
        <v>2</v>
      </c>
      <c r="G3872" t="s">
        <v>34029</v>
      </c>
      <c r="J3872" t="s">
        <v>1</v>
      </c>
      <c r="K3872" t="s">
        <v>1</v>
      </c>
      <c r="M3872" t="s">
        <v>1</v>
      </c>
      <c r="O3872">
        <v>0</v>
      </c>
    </row>
    <row r="3873" spans="1:15" x14ac:dyDescent="0.25">
      <c r="A3873" t="s">
        <v>34130</v>
      </c>
      <c r="B3873" t="s">
        <v>34129</v>
      </c>
      <c r="C3873" t="s">
        <v>3391</v>
      </c>
      <c r="D3873" s="1">
        <v>73050</v>
      </c>
      <c r="E3873" s="1">
        <v>46117</v>
      </c>
      <c r="F3873" t="s">
        <v>2</v>
      </c>
      <c r="G3873" t="s">
        <v>34029</v>
      </c>
      <c r="J3873" t="s">
        <v>1</v>
      </c>
      <c r="K3873" t="s">
        <v>1</v>
      </c>
      <c r="M3873" t="s">
        <v>1</v>
      </c>
      <c r="O3873">
        <v>0</v>
      </c>
    </row>
    <row r="3874" spans="1:15" x14ac:dyDescent="0.25">
      <c r="A3874" t="s">
        <v>34128</v>
      </c>
      <c r="B3874" t="s">
        <v>34078</v>
      </c>
      <c r="D3874" s="1">
        <v>73050</v>
      </c>
      <c r="E3874" s="1">
        <v>46117</v>
      </c>
      <c r="F3874" t="s">
        <v>2</v>
      </c>
      <c r="G3874" t="s">
        <v>34029</v>
      </c>
      <c r="J3874" t="s">
        <v>1</v>
      </c>
      <c r="K3874" t="s">
        <v>1</v>
      </c>
      <c r="M3874" t="s">
        <v>1</v>
      </c>
      <c r="O3874">
        <v>0</v>
      </c>
    </row>
    <row r="3875" spans="1:15" x14ac:dyDescent="0.25">
      <c r="A3875" t="s">
        <v>34127</v>
      </c>
      <c r="B3875" t="s">
        <v>34076</v>
      </c>
      <c r="C3875" t="s">
        <v>3391</v>
      </c>
      <c r="D3875" s="1">
        <v>73050</v>
      </c>
      <c r="E3875" s="1">
        <v>46117</v>
      </c>
      <c r="F3875" t="s">
        <v>2</v>
      </c>
      <c r="G3875" t="s">
        <v>34029</v>
      </c>
      <c r="J3875" t="s">
        <v>1</v>
      </c>
      <c r="K3875" t="s">
        <v>1</v>
      </c>
      <c r="M3875" t="s">
        <v>1</v>
      </c>
      <c r="O3875">
        <v>0</v>
      </c>
    </row>
    <row r="3876" spans="1:15" x14ac:dyDescent="0.25">
      <c r="A3876" t="s">
        <v>34126</v>
      </c>
      <c r="B3876" t="s">
        <v>34074</v>
      </c>
      <c r="C3876" t="s">
        <v>3391</v>
      </c>
      <c r="D3876" s="1">
        <v>73050</v>
      </c>
      <c r="E3876" s="1">
        <v>46117</v>
      </c>
      <c r="F3876" t="s">
        <v>2</v>
      </c>
      <c r="G3876" t="s">
        <v>34029</v>
      </c>
      <c r="J3876" t="s">
        <v>1</v>
      </c>
      <c r="K3876" t="s">
        <v>1</v>
      </c>
      <c r="M3876" t="s">
        <v>1</v>
      </c>
      <c r="O3876">
        <v>0</v>
      </c>
    </row>
    <row r="3877" spans="1:15" x14ac:dyDescent="0.25">
      <c r="A3877" t="s">
        <v>34125</v>
      </c>
      <c r="B3877" t="s">
        <v>34124</v>
      </c>
      <c r="C3877" t="s">
        <v>3391</v>
      </c>
      <c r="D3877" s="1">
        <v>73050</v>
      </c>
      <c r="E3877" s="1">
        <v>46117</v>
      </c>
      <c r="F3877" t="s">
        <v>2</v>
      </c>
      <c r="G3877" t="s">
        <v>34029</v>
      </c>
      <c r="J3877" t="s">
        <v>1</v>
      </c>
      <c r="K3877" t="s">
        <v>1</v>
      </c>
      <c r="M3877" t="s">
        <v>1</v>
      </c>
      <c r="O3877">
        <v>0</v>
      </c>
    </row>
    <row r="3878" spans="1:15" x14ac:dyDescent="0.25">
      <c r="A3878" t="s">
        <v>34123</v>
      </c>
      <c r="B3878" t="s">
        <v>34070</v>
      </c>
      <c r="C3878" t="s">
        <v>3391</v>
      </c>
      <c r="D3878" s="1">
        <v>73050</v>
      </c>
      <c r="E3878" s="1">
        <v>46117</v>
      </c>
      <c r="F3878" t="s">
        <v>2</v>
      </c>
      <c r="G3878" t="s">
        <v>34029</v>
      </c>
      <c r="J3878" t="s">
        <v>1</v>
      </c>
      <c r="K3878" t="s">
        <v>1</v>
      </c>
      <c r="M3878" t="s">
        <v>1</v>
      </c>
      <c r="O3878">
        <v>0</v>
      </c>
    </row>
    <row r="3879" spans="1:15" x14ac:dyDescent="0.25">
      <c r="A3879" t="s">
        <v>34122</v>
      </c>
      <c r="B3879" t="s">
        <v>34068</v>
      </c>
      <c r="C3879" t="s">
        <v>3391</v>
      </c>
      <c r="D3879" s="1">
        <v>73050</v>
      </c>
      <c r="E3879" s="1">
        <v>46117</v>
      </c>
      <c r="F3879" t="s">
        <v>2</v>
      </c>
      <c r="G3879" t="s">
        <v>34029</v>
      </c>
      <c r="J3879" t="s">
        <v>1</v>
      </c>
      <c r="K3879" t="s">
        <v>1</v>
      </c>
      <c r="M3879" t="s">
        <v>1</v>
      </c>
      <c r="O3879">
        <v>0</v>
      </c>
    </row>
    <row r="3880" spans="1:15" x14ac:dyDescent="0.25">
      <c r="A3880" t="s">
        <v>34121</v>
      </c>
      <c r="B3880" t="s">
        <v>34066</v>
      </c>
      <c r="C3880" t="s">
        <v>3391</v>
      </c>
      <c r="D3880" s="1">
        <v>73050</v>
      </c>
      <c r="E3880" s="1">
        <v>46117</v>
      </c>
      <c r="F3880" t="s">
        <v>2</v>
      </c>
      <c r="G3880" t="s">
        <v>34029</v>
      </c>
      <c r="J3880" t="s">
        <v>1</v>
      </c>
      <c r="K3880" t="s">
        <v>1</v>
      </c>
      <c r="M3880" t="s">
        <v>1</v>
      </c>
      <c r="O3880">
        <v>0</v>
      </c>
    </row>
    <row r="3881" spans="1:15" x14ac:dyDescent="0.25">
      <c r="A3881" t="s">
        <v>34120</v>
      </c>
      <c r="B3881" t="s">
        <v>34064</v>
      </c>
      <c r="C3881" t="s">
        <v>3391</v>
      </c>
      <c r="D3881" s="1">
        <v>73050</v>
      </c>
      <c r="E3881" s="1">
        <v>46117</v>
      </c>
      <c r="F3881" t="s">
        <v>2</v>
      </c>
      <c r="G3881" t="s">
        <v>34029</v>
      </c>
      <c r="J3881" t="s">
        <v>1</v>
      </c>
      <c r="K3881" t="s">
        <v>1</v>
      </c>
      <c r="M3881" t="s">
        <v>1</v>
      </c>
      <c r="O3881">
        <v>0</v>
      </c>
    </row>
    <row r="3882" spans="1:15" x14ac:dyDescent="0.25">
      <c r="A3882" t="s">
        <v>34119</v>
      </c>
      <c r="B3882" t="s">
        <v>34062</v>
      </c>
      <c r="C3882" t="s">
        <v>3391</v>
      </c>
      <c r="D3882" s="1">
        <v>73050</v>
      </c>
      <c r="E3882" s="1">
        <v>46117</v>
      </c>
      <c r="F3882" t="s">
        <v>2</v>
      </c>
      <c r="G3882" t="s">
        <v>34029</v>
      </c>
      <c r="J3882" t="s">
        <v>1</v>
      </c>
      <c r="K3882" t="s">
        <v>1</v>
      </c>
      <c r="M3882" t="s">
        <v>1</v>
      </c>
      <c r="O3882">
        <v>0</v>
      </c>
    </row>
    <row r="3883" spans="1:15" x14ac:dyDescent="0.25">
      <c r="A3883" t="s">
        <v>34118</v>
      </c>
      <c r="B3883" t="s">
        <v>34060</v>
      </c>
      <c r="C3883" t="s">
        <v>3391</v>
      </c>
      <c r="D3883" s="1">
        <v>73050</v>
      </c>
      <c r="E3883" s="1">
        <v>46117</v>
      </c>
      <c r="F3883" t="s">
        <v>2</v>
      </c>
      <c r="G3883" t="s">
        <v>34029</v>
      </c>
      <c r="J3883" t="s">
        <v>1</v>
      </c>
      <c r="K3883" t="s">
        <v>1</v>
      </c>
      <c r="M3883" t="s">
        <v>1</v>
      </c>
      <c r="O3883">
        <v>0</v>
      </c>
    </row>
    <row r="3884" spans="1:15" x14ac:dyDescent="0.25">
      <c r="A3884" t="s">
        <v>34117</v>
      </c>
      <c r="B3884" t="s">
        <v>34058</v>
      </c>
      <c r="C3884" t="s">
        <v>3391</v>
      </c>
      <c r="D3884" s="1">
        <v>73050</v>
      </c>
      <c r="E3884" s="1">
        <v>46117</v>
      </c>
      <c r="F3884" t="s">
        <v>2</v>
      </c>
      <c r="G3884" t="s">
        <v>34029</v>
      </c>
      <c r="J3884" t="s">
        <v>1</v>
      </c>
      <c r="K3884" t="s">
        <v>1</v>
      </c>
      <c r="M3884" t="s">
        <v>1</v>
      </c>
      <c r="O3884">
        <v>0</v>
      </c>
    </row>
    <row r="3885" spans="1:15" x14ac:dyDescent="0.25">
      <c r="A3885" t="s">
        <v>34116</v>
      </c>
      <c r="B3885" t="s">
        <v>34056</v>
      </c>
      <c r="C3885" t="s">
        <v>3391</v>
      </c>
      <c r="D3885" s="1">
        <v>73050</v>
      </c>
      <c r="E3885" s="1">
        <v>46117</v>
      </c>
      <c r="F3885" t="s">
        <v>2</v>
      </c>
      <c r="G3885" t="s">
        <v>34029</v>
      </c>
      <c r="J3885" t="s">
        <v>1</v>
      </c>
      <c r="K3885" t="s">
        <v>1</v>
      </c>
      <c r="M3885" t="s">
        <v>1</v>
      </c>
      <c r="O3885">
        <v>0</v>
      </c>
    </row>
    <row r="3886" spans="1:15" x14ac:dyDescent="0.25">
      <c r="A3886" t="s">
        <v>34115</v>
      </c>
      <c r="B3886" t="s">
        <v>34054</v>
      </c>
      <c r="C3886" t="s">
        <v>3391</v>
      </c>
      <c r="D3886" s="1">
        <v>73050</v>
      </c>
      <c r="E3886" s="1">
        <v>46117</v>
      </c>
      <c r="F3886" t="s">
        <v>2</v>
      </c>
      <c r="G3886" t="s">
        <v>34029</v>
      </c>
      <c r="J3886" t="s">
        <v>1</v>
      </c>
      <c r="K3886" t="s">
        <v>1</v>
      </c>
      <c r="M3886" t="s">
        <v>1</v>
      </c>
      <c r="O3886">
        <v>0</v>
      </c>
    </row>
    <row r="3887" spans="1:15" x14ac:dyDescent="0.25">
      <c r="A3887" t="s">
        <v>34114</v>
      </c>
      <c r="B3887" t="s">
        <v>34052</v>
      </c>
      <c r="C3887" t="s">
        <v>3391</v>
      </c>
      <c r="D3887" s="1">
        <v>73050</v>
      </c>
      <c r="E3887" s="1">
        <v>46117</v>
      </c>
      <c r="F3887" t="s">
        <v>2</v>
      </c>
      <c r="G3887" t="s">
        <v>34029</v>
      </c>
      <c r="J3887" t="s">
        <v>1</v>
      </c>
      <c r="K3887" t="s">
        <v>1</v>
      </c>
      <c r="M3887" t="s">
        <v>58</v>
      </c>
      <c r="N3887" t="s">
        <v>0</v>
      </c>
      <c r="O3887">
        <v>0</v>
      </c>
    </row>
    <row r="3888" spans="1:15" x14ac:dyDescent="0.25">
      <c r="A3888" t="s">
        <v>34113</v>
      </c>
      <c r="B3888" t="s">
        <v>34112</v>
      </c>
      <c r="C3888" t="s">
        <v>3391</v>
      </c>
      <c r="D3888" s="1">
        <v>73050</v>
      </c>
      <c r="E3888" s="1">
        <v>46117</v>
      </c>
      <c r="F3888" t="s">
        <v>2</v>
      </c>
      <c r="G3888" t="s">
        <v>34029</v>
      </c>
      <c r="J3888" t="s">
        <v>1</v>
      </c>
      <c r="K3888" t="s">
        <v>1</v>
      </c>
      <c r="M3888" t="s">
        <v>58</v>
      </c>
      <c r="N3888" t="s">
        <v>0</v>
      </c>
      <c r="O3888">
        <v>0</v>
      </c>
    </row>
    <row r="3889" spans="1:15" x14ac:dyDescent="0.25">
      <c r="A3889" t="s">
        <v>34111</v>
      </c>
      <c r="B3889" t="s">
        <v>34110</v>
      </c>
      <c r="C3889" t="s">
        <v>3391</v>
      </c>
      <c r="D3889" s="1">
        <v>73050</v>
      </c>
      <c r="E3889" s="1">
        <v>46117</v>
      </c>
      <c r="F3889" t="s">
        <v>2</v>
      </c>
      <c r="G3889" t="s">
        <v>34029</v>
      </c>
      <c r="J3889" t="s">
        <v>1</v>
      </c>
      <c r="K3889" t="s">
        <v>1</v>
      </c>
      <c r="M3889" t="s">
        <v>58</v>
      </c>
      <c r="N3889" t="s">
        <v>0</v>
      </c>
      <c r="O3889">
        <v>0</v>
      </c>
    </row>
    <row r="3890" spans="1:15" x14ac:dyDescent="0.25">
      <c r="A3890" t="s">
        <v>34109</v>
      </c>
      <c r="B3890" t="s">
        <v>34050</v>
      </c>
      <c r="C3890" t="s">
        <v>3391</v>
      </c>
      <c r="D3890" s="1">
        <v>73050</v>
      </c>
      <c r="E3890" s="1">
        <v>46117</v>
      </c>
      <c r="F3890" t="s">
        <v>2</v>
      </c>
      <c r="G3890" t="s">
        <v>34029</v>
      </c>
      <c r="J3890" t="s">
        <v>1</v>
      </c>
      <c r="K3890" t="s">
        <v>1</v>
      </c>
      <c r="M3890" t="s">
        <v>1</v>
      </c>
      <c r="O3890">
        <v>0</v>
      </c>
    </row>
    <row r="3891" spans="1:15" x14ac:dyDescent="0.25">
      <c r="A3891" t="s">
        <v>34108</v>
      </c>
      <c r="B3891" t="s">
        <v>34107</v>
      </c>
      <c r="C3891" t="s">
        <v>3391</v>
      </c>
      <c r="D3891" s="1">
        <v>73050</v>
      </c>
      <c r="E3891" s="1">
        <v>46117</v>
      </c>
      <c r="F3891" t="s">
        <v>2</v>
      </c>
      <c r="G3891" t="s">
        <v>34029</v>
      </c>
      <c r="J3891" t="s">
        <v>1</v>
      </c>
      <c r="K3891" t="s">
        <v>1</v>
      </c>
      <c r="M3891" t="s">
        <v>1</v>
      </c>
      <c r="O3891">
        <v>0</v>
      </c>
    </row>
    <row r="3892" spans="1:15" x14ac:dyDescent="0.25">
      <c r="A3892" t="s">
        <v>34106</v>
      </c>
      <c r="B3892" t="s">
        <v>34105</v>
      </c>
      <c r="C3892" t="s">
        <v>3391</v>
      </c>
      <c r="D3892" s="1">
        <v>73050</v>
      </c>
      <c r="E3892" s="1">
        <v>46117</v>
      </c>
      <c r="F3892" t="s">
        <v>2</v>
      </c>
      <c r="G3892" t="s">
        <v>34029</v>
      </c>
      <c r="J3892" t="s">
        <v>1</v>
      </c>
      <c r="K3892" t="s">
        <v>1</v>
      </c>
      <c r="M3892" t="s">
        <v>1</v>
      </c>
      <c r="O3892">
        <v>0</v>
      </c>
    </row>
    <row r="3893" spans="1:15" x14ac:dyDescent="0.25">
      <c r="A3893" t="s">
        <v>34104</v>
      </c>
      <c r="B3893" t="s">
        <v>34103</v>
      </c>
      <c r="C3893" t="s">
        <v>3391</v>
      </c>
      <c r="D3893" s="1">
        <v>73050</v>
      </c>
      <c r="E3893" s="1">
        <v>46117</v>
      </c>
      <c r="F3893" t="s">
        <v>2</v>
      </c>
      <c r="G3893" t="s">
        <v>34029</v>
      </c>
      <c r="J3893" t="s">
        <v>1</v>
      </c>
      <c r="K3893" t="s">
        <v>1</v>
      </c>
      <c r="M3893" t="s">
        <v>1</v>
      </c>
      <c r="O3893">
        <v>0</v>
      </c>
    </row>
    <row r="3894" spans="1:15" x14ac:dyDescent="0.25">
      <c r="A3894" t="s">
        <v>34102</v>
      </c>
      <c r="B3894" t="s">
        <v>34101</v>
      </c>
      <c r="C3894" t="s">
        <v>3391</v>
      </c>
      <c r="D3894" s="1">
        <v>73050</v>
      </c>
      <c r="E3894" s="1">
        <v>46117</v>
      </c>
      <c r="F3894" t="s">
        <v>2</v>
      </c>
      <c r="G3894" t="s">
        <v>34029</v>
      </c>
      <c r="J3894" t="s">
        <v>1</v>
      </c>
      <c r="K3894" t="s">
        <v>1</v>
      </c>
      <c r="M3894" t="s">
        <v>1</v>
      </c>
      <c r="O3894">
        <v>0</v>
      </c>
    </row>
    <row r="3895" spans="1:15" x14ac:dyDescent="0.25">
      <c r="A3895" t="s">
        <v>34100</v>
      </c>
      <c r="B3895" t="s">
        <v>34099</v>
      </c>
      <c r="C3895" t="s">
        <v>3391</v>
      </c>
      <c r="D3895" s="1">
        <v>73050</v>
      </c>
      <c r="E3895" s="1">
        <v>46117</v>
      </c>
      <c r="F3895" t="s">
        <v>2</v>
      </c>
      <c r="G3895" t="s">
        <v>34029</v>
      </c>
      <c r="J3895" t="s">
        <v>1</v>
      </c>
      <c r="K3895" t="s">
        <v>1</v>
      </c>
      <c r="M3895" t="s">
        <v>1</v>
      </c>
      <c r="O3895">
        <v>0</v>
      </c>
    </row>
    <row r="3896" spans="1:15" x14ac:dyDescent="0.25">
      <c r="A3896" t="s">
        <v>34098</v>
      </c>
      <c r="B3896" t="s">
        <v>34097</v>
      </c>
      <c r="C3896" t="s">
        <v>3391</v>
      </c>
      <c r="D3896" s="1">
        <v>73050</v>
      </c>
      <c r="E3896" s="1">
        <v>46117</v>
      </c>
      <c r="F3896" t="s">
        <v>2</v>
      </c>
      <c r="G3896" t="s">
        <v>34029</v>
      </c>
      <c r="J3896" t="s">
        <v>1</v>
      </c>
      <c r="K3896" t="s">
        <v>1</v>
      </c>
      <c r="M3896" t="s">
        <v>1</v>
      </c>
      <c r="O3896">
        <v>0</v>
      </c>
    </row>
    <row r="3897" spans="1:15" x14ac:dyDescent="0.25">
      <c r="A3897" t="s">
        <v>34096</v>
      </c>
      <c r="B3897" t="s">
        <v>34095</v>
      </c>
      <c r="C3897" t="s">
        <v>3391</v>
      </c>
      <c r="D3897" s="1">
        <v>73050</v>
      </c>
      <c r="E3897" s="1">
        <v>46117</v>
      </c>
      <c r="F3897" t="s">
        <v>2</v>
      </c>
      <c r="G3897" t="s">
        <v>34029</v>
      </c>
      <c r="J3897" t="s">
        <v>1</v>
      </c>
      <c r="K3897" t="s">
        <v>1</v>
      </c>
      <c r="M3897" t="s">
        <v>1</v>
      </c>
      <c r="O3897">
        <v>0</v>
      </c>
    </row>
    <row r="3898" spans="1:15" x14ac:dyDescent="0.25">
      <c r="A3898" t="s">
        <v>34094</v>
      </c>
      <c r="B3898" t="s">
        <v>34034</v>
      </c>
      <c r="C3898" t="s">
        <v>3391</v>
      </c>
      <c r="D3898" s="1">
        <v>73050</v>
      </c>
      <c r="E3898" s="1">
        <v>46117</v>
      </c>
      <c r="F3898" t="s">
        <v>2</v>
      </c>
      <c r="G3898" t="s">
        <v>7</v>
      </c>
      <c r="J3898" t="s">
        <v>1</v>
      </c>
      <c r="K3898" t="s">
        <v>1</v>
      </c>
      <c r="M3898" t="s">
        <v>1</v>
      </c>
      <c r="O3898">
        <v>0</v>
      </c>
    </row>
    <row r="3899" spans="1:15" x14ac:dyDescent="0.25">
      <c r="A3899" t="s">
        <v>34093</v>
      </c>
      <c r="B3899" t="s">
        <v>34032</v>
      </c>
      <c r="C3899" t="s">
        <v>3391</v>
      </c>
      <c r="D3899" s="1">
        <v>73050</v>
      </c>
      <c r="E3899" s="1">
        <v>46117</v>
      </c>
      <c r="F3899" t="s">
        <v>2</v>
      </c>
      <c r="G3899" t="s">
        <v>7</v>
      </c>
      <c r="J3899" t="s">
        <v>1</v>
      </c>
      <c r="K3899" t="s">
        <v>1</v>
      </c>
      <c r="M3899" t="s">
        <v>1</v>
      </c>
      <c r="O3899">
        <v>0</v>
      </c>
    </row>
    <row r="3900" spans="1:15" x14ac:dyDescent="0.25">
      <c r="A3900" t="s">
        <v>34092</v>
      </c>
      <c r="B3900" t="s">
        <v>34091</v>
      </c>
      <c r="C3900" t="s">
        <v>30949</v>
      </c>
      <c r="D3900" s="1">
        <v>73050</v>
      </c>
      <c r="E3900" s="1">
        <v>46117</v>
      </c>
      <c r="F3900" t="s">
        <v>2</v>
      </c>
      <c r="G3900" t="s">
        <v>34029</v>
      </c>
      <c r="J3900" t="s">
        <v>1</v>
      </c>
      <c r="K3900" t="s">
        <v>1</v>
      </c>
      <c r="M3900" t="s">
        <v>1</v>
      </c>
      <c r="O3900">
        <v>0</v>
      </c>
    </row>
    <row r="3901" spans="1:15" x14ac:dyDescent="0.25">
      <c r="A3901" t="s">
        <v>34090</v>
      </c>
      <c r="B3901" t="s">
        <v>34089</v>
      </c>
      <c r="C3901" t="s">
        <v>29341</v>
      </c>
      <c r="D3901" s="1">
        <v>73050</v>
      </c>
      <c r="E3901" s="1">
        <v>46117</v>
      </c>
      <c r="F3901" t="s">
        <v>2</v>
      </c>
      <c r="G3901" t="s">
        <v>34029</v>
      </c>
      <c r="J3901" t="s">
        <v>1</v>
      </c>
      <c r="K3901" t="s">
        <v>1</v>
      </c>
      <c r="M3901" t="s">
        <v>1</v>
      </c>
      <c r="O3901">
        <v>0</v>
      </c>
    </row>
    <row r="3902" spans="1:15" x14ac:dyDescent="0.25">
      <c r="A3902" t="s">
        <v>34088</v>
      </c>
      <c r="B3902" t="s">
        <v>34087</v>
      </c>
      <c r="C3902" t="s">
        <v>3391</v>
      </c>
      <c r="D3902" s="1">
        <v>73050</v>
      </c>
      <c r="E3902" s="1">
        <v>46117</v>
      </c>
      <c r="F3902" t="s">
        <v>2</v>
      </c>
      <c r="G3902" t="s">
        <v>34029</v>
      </c>
      <c r="J3902" t="s">
        <v>1</v>
      </c>
      <c r="K3902" t="s">
        <v>1</v>
      </c>
      <c r="M3902" t="s">
        <v>1</v>
      </c>
      <c r="O3902">
        <v>0</v>
      </c>
    </row>
    <row r="3903" spans="1:15" x14ac:dyDescent="0.25">
      <c r="A3903" t="s">
        <v>34086</v>
      </c>
      <c r="B3903" t="s">
        <v>34085</v>
      </c>
      <c r="C3903" t="s">
        <v>3391</v>
      </c>
      <c r="D3903" s="1">
        <v>73050</v>
      </c>
      <c r="E3903" s="1">
        <v>46117</v>
      </c>
      <c r="F3903" t="s">
        <v>2</v>
      </c>
      <c r="G3903" t="s">
        <v>34029</v>
      </c>
      <c r="J3903" t="s">
        <v>1</v>
      </c>
      <c r="K3903" t="s">
        <v>1</v>
      </c>
      <c r="M3903" t="s">
        <v>1</v>
      </c>
      <c r="O3903">
        <v>0</v>
      </c>
    </row>
    <row r="3904" spans="1:15" x14ac:dyDescent="0.25">
      <c r="A3904" t="s">
        <v>34084</v>
      </c>
      <c r="B3904" t="s">
        <v>34027</v>
      </c>
      <c r="C3904" t="s">
        <v>3391</v>
      </c>
      <c r="D3904" s="1">
        <v>73050</v>
      </c>
      <c r="E3904" s="1">
        <v>46117</v>
      </c>
      <c r="F3904" t="s">
        <v>2</v>
      </c>
      <c r="G3904" t="s">
        <v>7</v>
      </c>
      <c r="H3904" t="s">
        <v>69</v>
      </c>
      <c r="J3904" t="s">
        <v>1</v>
      </c>
      <c r="K3904" t="s">
        <v>1</v>
      </c>
      <c r="M3904" t="s">
        <v>1</v>
      </c>
      <c r="O3904">
        <v>0</v>
      </c>
    </row>
    <row r="3905" spans="1:15" x14ac:dyDescent="0.25">
      <c r="A3905" t="s">
        <v>34083</v>
      </c>
      <c r="B3905" t="s">
        <v>34082</v>
      </c>
      <c r="C3905" t="s">
        <v>3391</v>
      </c>
      <c r="D3905" s="1">
        <v>73050</v>
      </c>
      <c r="E3905" s="1">
        <v>46117</v>
      </c>
      <c r="F3905" t="s">
        <v>2</v>
      </c>
      <c r="G3905" t="s">
        <v>34029</v>
      </c>
      <c r="J3905" t="s">
        <v>1</v>
      </c>
      <c r="K3905" t="s">
        <v>1</v>
      </c>
      <c r="M3905" t="s">
        <v>1</v>
      </c>
      <c r="O3905">
        <v>0</v>
      </c>
    </row>
    <row r="3906" spans="1:15" x14ac:dyDescent="0.25">
      <c r="A3906" t="s">
        <v>34081</v>
      </c>
      <c r="B3906" t="s">
        <v>34080</v>
      </c>
      <c r="C3906" t="s">
        <v>3391</v>
      </c>
      <c r="D3906" s="1">
        <v>73050</v>
      </c>
      <c r="E3906" s="1">
        <v>46117</v>
      </c>
      <c r="F3906" t="s">
        <v>2</v>
      </c>
      <c r="G3906" t="s">
        <v>34029</v>
      </c>
      <c r="J3906" t="s">
        <v>1</v>
      </c>
      <c r="K3906" t="s">
        <v>1</v>
      </c>
      <c r="M3906" t="s">
        <v>1</v>
      </c>
      <c r="O3906">
        <v>0</v>
      </c>
    </row>
    <row r="3907" spans="1:15" x14ac:dyDescent="0.25">
      <c r="A3907" t="s">
        <v>34079</v>
      </c>
      <c r="B3907" t="s">
        <v>34078</v>
      </c>
      <c r="C3907" t="s">
        <v>3391</v>
      </c>
      <c r="D3907" s="1">
        <v>73050</v>
      </c>
      <c r="E3907" s="1">
        <v>46117</v>
      </c>
      <c r="F3907" t="s">
        <v>2</v>
      </c>
      <c r="G3907" t="s">
        <v>34029</v>
      </c>
      <c r="J3907" t="s">
        <v>1</v>
      </c>
      <c r="K3907" t="s">
        <v>1</v>
      </c>
      <c r="M3907" t="s">
        <v>1</v>
      </c>
      <c r="O3907">
        <v>0</v>
      </c>
    </row>
    <row r="3908" spans="1:15" x14ac:dyDescent="0.25">
      <c r="A3908" t="s">
        <v>34077</v>
      </c>
      <c r="B3908" t="s">
        <v>34076</v>
      </c>
      <c r="C3908" t="s">
        <v>3391</v>
      </c>
      <c r="D3908" s="1">
        <v>73050</v>
      </c>
      <c r="E3908" s="1">
        <v>46117</v>
      </c>
      <c r="F3908" t="s">
        <v>2</v>
      </c>
      <c r="G3908" t="s">
        <v>34029</v>
      </c>
      <c r="J3908" t="s">
        <v>1</v>
      </c>
      <c r="K3908" t="s">
        <v>1</v>
      </c>
      <c r="M3908" t="s">
        <v>1</v>
      </c>
      <c r="O3908">
        <v>0</v>
      </c>
    </row>
    <row r="3909" spans="1:15" x14ac:dyDescent="0.25">
      <c r="A3909" t="s">
        <v>34075</v>
      </c>
      <c r="B3909" t="s">
        <v>34074</v>
      </c>
      <c r="C3909" t="s">
        <v>3391</v>
      </c>
      <c r="D3909" s="1">
        <v>73050</v>
      </c>
      <c r="E3909" s="1">
        <v>46117</v>
      </c>
      <c r="F3909" t="s">
        <v>2</v>
      </c>
      <c r="G3909" t="s">
        <v>34029</v>
      </c>
      <c r="J3909" t="s">
        <v>1</v>
      </c>
      <c r="K3909" t="s">
        <v>1</v>
      </c>
      <c r="M3909" t="s">
        <v>1</v>
      </c>
      <c r="O3909">
        <v>0</v>
      </c>
    </row>
    <row r="3910" spans="1:15" x14ac:dyDescent="0.25">
      <c r="A3910" t="s">
        <v>34073</v>
      </c>
      <c r="B3910" t="s">
        <v>34072</v>
      </c>
      <c r="C3910" t="s">
        <v>3391</v>
      </c>
      <c r="D3910" s="1">
        <v>73050</v>
      </c>
      <c r="E3910" s="1">
        <v>46117</v>
      </c>
      <c r="F3910" t="s">
        <v>2</v>
      </c>
      <c r="G3910" t="s">
        <v>34029</v>
      </c>
      <c r="J3910" t="s">
        <v>1</v>
      </c>
      <c r="K3910" t="s">
        <v>1</v>
      </c>
      <c r="M3910" t="s">
        <v>1</v>
      </c>
      <c r="O3910">
        <v>0</v>
      </c>
    </row>
    <row r="3911" spans="1:15" x14ac:dyDescent="0.25">
      <c r="A3911" t="s">
        <v>34071</v>
      </c>
      <c r="B3911" t="s">
        <v>34070</v>
      </c>
      <c r="C3911" t="s">
        <v>3391</v>
      </c>
      <c r="D3911" s="1">
        <v>73050</v>
      </c>
      <c r="E3911" s="1">
        <v>46117</v>
      </c>
      <c r="F3911" t="s">
        <v>2</v>
      </c>
      <c r="G3911" t="s">
        <v>34029</v>
      </c>
      <c r="J3911" t="s">
        <v>1</v>
      </c>
      <c r="K3911" t="s">
        <v>1</v>
      </c>
      <c r="M3911" t="s">
        <v>1</v>
      </c>
      <c r="O3911">
        <v>0</v>
      </c>
    </row>
    <row r="3912" spans="1:15" x14ac:dyDescent="0.25">
      <c r="A3912" t="s">
        <v>34069</v>
      </c>
      <c r="B3912" t="s">
        <v>34068</v>
      </c>
      <c r="C3912" t="s">
        <v>3391</v>
      </c>
      <c r="D3912" s="1">
        <v>73050</v>
      </c>
      <c r="E3912" s="1">
        <v>46117</v>
      </c>
      <c r="F3912" t="s">
        <v>2</v>
      </c>
      <c r="G3912" t="s">
        <v>34029</v>
      </c>
      <c r="J3912" t="s">
        <v>1</v>
      </c>
      <c r="K3912" t="s">
        <v>1</v>
      </c>
      <c r="M3912" t="s">
        <v>1</v>
      </c>
      <c r="O3912">
        <v>0</v>
      </c>
    </row>
    <row r="3913" spans="1:15" x14ac:dyDescent="0.25">
      <c r="A3913" t="s">
        <v>34067</v>
      </c>
      <c r="B3913" t="s">
        <v>34066</v>
      </c>
      <c r="C3913" t="s">
        <v>3391</v>
      </c>
      <c r="D3913" s="1">
        <v>73050</v>
      </c>
      <c r="E3913" s="1">
        <v>46117</v>
      </c>
      <c r="F3913" t="s">
        <v>2</v>
      </c>
      <c r="G3913" t="s">
        <v>34029</v>
      </c>
      <c r="J3913" t="s">
        <v>1</v>
      </c>
      <c r="K3913" t="s">
        <v>1</v>
      </c>
      <c r="M3913" t="s">
        <v>1</v>
      </c>
      <c r="O3913">
        <v>0</v>
      </c>
    </row>
    <row r="3914" spans="1:15" x14ac:dyDescent="0.25">
      <c r="A3914" t="s">
        <v>34065</v>
      </c>
      <c r="B3914" t="s">
        <v>34064</v>
      </c>
      <c r="C3914" t="s">
        <v>3391</v>
      </c>
      <c r="D3914" s="1">
        <v>73050</v>
      </c>
      <c r="E3914" s="1">
        <v>46117</v>
      </c>
      <c r="F3914" t="s">
        <v>2</v>
      </c>
      <c r="G3914" t="s">
        <v>34029</v>
      </c>
      <c r="J3914" t="s">
        <v>1</v>
      </c>
      <c r="K3914" t="s">
        <v>1</v>
      </c>
      <c r="M3914" t="s">
        <v>1</v>
      </c>
      <c r="O3914">
        <v>0</v>
      </c>
    </row>
    <row r="3915" spans="1:15" x14ac:dyDescent="0.25">
      <c r="A3915" t="s">
        <v>34063</v>
      </c>
      <c r="B3915" t="s">
        <v>34062</v>
      </c>
      <c r="C3915" t="s">
        <v>3391</v>
      </c>
      <c r="D3915" s="1">
        <v>73050</v>
      </c>
      <c r="E3915" s="1">
        <v>46117</v>
      </c>
      <c r="F3915" t="s">
        <v>2</v>
      </c>
      <c r="G3915" t="s">
        <v>34029</v>
      </c>
      <c r="J3915" t="s">
        <v>1</v>
      </c>
      <c r="K3915" t="s">
        <v>1</v>
      </c>
      <c r="M3915" t="s">
        <v>1</v>
      </c>
      <c r="O3915">
        <v>0</v>
      </c>
    </row>
    <row r="3916" spans="1:15" x14ac:dyDescent="0.25">
      <c r="A3916" t="s">
        <v>34061</v>
      </c>
      <c r="B3916" t="s">
        <v>34060</v>
      </c>
      <c r="C3916" t="s">
        <v>3391</v>
      </c>
      <c r="D3916" s="1">
        <v>73050</v>
      </c>
      <c r="E3916" s="1">
        <v>46117</v>
      </c>
      <c r="F3916" t="s">
        <v>2</v>
      </c>
      <c r="G3916" t="s">
        <v>34029</v>
      </c>
      <c r="J3916" t="s">
        <v>1</v>
      </c>
      <c r="K3916" t="s">
        <v>1</v>
      </c>
      <c r="M3916" t="s">
        <v>1</v>
      </c>
      <c r="O3916">
        <v>0</v>
      </c>
    </row>
    <row r="3917" spans="1:15" x14ac:dyDescent="0.25">
      <c r="A3917" t="s">
        <v>34059</v>
      </c>
      <c r="B3917" t="s">
        <v>34058</v>
      </c>
      <c r="C3917" t="s">
        <v>3391</v>
      </c>
      <c r="D3917" s="1">
        <v>73050</v>
      </c>
      <c r="E3917" s="1">
        <v>46117</v>
      </c>
      <c r="F3917" t="s">
        <v>2</v>
      </c>
      <c r="G3917" t="s">
        <v>34029</v>
      </c>
      <c r="J3917" t="s">
        <v>1</v>
      </c>
      <c r="K3917" t="s">
        <v>1</v>
      </c>
      <c r="M3917" t="s">
        <v>1</v>
      </c>
      <c r="O3917">
        <v>0</v>
      </c>
    </row>
    <row r="3918" spans="1:15" x14ac:dyDescent="0.25">
      <c r="A3918" t="s">
        <v>34057</v>
      </c>
      <c r="B3918" t="s">
        <v>34056</v>
      </c>
      <c r="C3918" t="s">
        <v>3391</v>
      </c>
      <c r="D3918" s="1">
        <v>73050</v>
      </c>
      <c r="E3918" s="1">
        <v>46117</v>
      </c>
      <c r="F3918" t="s">
        <v>2</v>
      </c>
      <c r="G3918" t="s">
        <v>34029</v>
      </c>
      <c r="J3918" t="s">
        <v>1</v>
      </c>
      <c r="K3918" t="s">
        <v>1</v>
      </c>
      <c r="M3918" t="s">
        <v>1</v>
      </c>
      <c r="O3918">
        <v>0</v>
      </c>
    </row>
    <row r="3919" spans="1:15" x14ac:dyDescent="0.25">
      <c r="A3919" t="s">
        <v>34055</v>
      </c>
      <c r="B3919" t="s">
        <v>34054</v>
      </c>
      <c r="C3919" t="s">
        <v>3391</v>
      </c>
      <c r="D3919" s="1">
        <v>73050</v>
      </c>
      <c r="E3919" s="1">
        <v>46117</v>
      </c>
      <c r="F3919" t="s">
        <v>2</v>
      </c>
      <c r="G3919" t="s">
        <v>34029</v>
      </c>
      <c r="J3919" t="s">
        <v>1</v>
      </c>
      <c r="K3919" t="s">
        <v>1</v>
      </c>
      <c r="M3919" t="s">
        <v>1</v>
      </c>
      <c r="O3919">
        <v>0</v>
      </c>
    </row>
    <row r="3920" spans="1:15" x14ac:dyDescent="0.25">
      <c r="A3920" t="s">
        <v>34053</v>
      </c>
      <c r="B3920" t="s">
        <v>34052</v>
      </c>
      <c r="C3920" t="s">
        <v>3391</v>
      </c>
      <c r="D3920" s="1">
        <v>73050</v>
      </c>
      <c r="E3920" s="1">
        <v>46117</v>
      </c>
      <c r="F3920" t="s">
        <v>2</v>
      </c>
      <c r="G3920" t="s">
        <v>34029</v>
      </c>
      <c r="J3920" t="s">
        <v>1</v>
      </c>
      <c r="K3920" t="s">
        <v>1</v>
      </c>
      <c r="M3920" t="s">
        <v>58</v>
      </c>
      <c r="N3920" t="s">
        <v>0</v>
      </c>
      <c r="O3920">
        <v>0</v>
      </c>
    </row>
    <row r="3921" spans="1:15" x14ac:dyDescent="0.25">
      <c r="A3921" t="s">
        <v>34051</v>
      </c>
      <c r="B3921" t="s">
        <v>34050</v>
      </c>
      <c r="C3921" t="s">
        <v>3391</v>
      </c>
      <c r="D3921" s="1">
        <v>73050</v>
      </c>
      <c r="E3921" s="1">
        <v>46117</v>
      </c>
      <c r="F3921" t="s">
        <v>2</v>
      </c>
      <c r="G3921" t="s">
        <v>34029</v>
      </c>
      <c r="J3921" t="s">
        <v>1</v>
      </c>
      <c r="K3921" t="s">
        <v>1</v>
      </c>
      <c r="M3921" t="s">
        <v>1</v>
      </c>
      <c r="O3921">
        <v>0</v>
      </c>
    </row>
    <row r="3922" spans="1:15" x14ac:dyDescent="0.25">
      <c r="A3922" t="s">
        <v>34049</v>
      </c>
      <c r="B3922" t="s">
        <v>34048</v>
      </c>
      <c r="C3922" t="s">
        <v>3391</v>
      </c>
      <c r="D3922" s="1">
        <v>73050</v>
      </c>
      <c r="E3922" s="1">
        <v>46117</v>
      </c>
      <c r="F3922" t="s">
        <v>2</v>
      </c>
      <c r="G3922" t="s">
        <v>34029</v>
      </c>
      <c r="J3922" t="s">
        <v>1</v>
      </c>
      <c r="K3922" t="s">
        <v>1</v>
      </c>
      <c r="M3922" t="s">
        <v>1</v>
      </c>
      <c r="O3922">
        <v>0</v>
      </c>
    </row>
    <row r="3923" spans="1:15" x14ac:dyDescent="0.25">
      <c r="A3923" t="s">
        <v>34047</v>
      </c>
      <c r="B3923" t="s">
        <v>34046</v>
      </c>
      <c r="C3923" t="s">
        <v>3391</v>
      </c>
      <c r="D3923" s="1">
        <v>73050</v>
      </c>
      <c r="E3923" s="1">
        <v>46117</v>
      </c>
      <c r="F3923" t="s">
        <v>2</v>
      </c>
      <c r="G3923" t="s">
        <v>34029</v>
      </c>
      <c r="J3923" t="s">
        <v>1</v>
      </c>
      <c r="K3923" t="s">
        <v>1</v>
      </c>
      <c r="M3923" t="s">
        <v>1</v>
      </c>
      <c r="O3923">
        <v>0</v>
      </c>
    </row>
    <row r="3924" spans="1:15" x14ac:dyDescent="0.25">
      <c r="A3924" t="s">
        <v>34045</v>
      </c>
      <c r="B3924" t="s">
        <v>34044</v>
      </c>
      <c r="C3924" t="s">
        <v>3391</v>
      </c>
      <c r="D3924" s="1">
        <v>73050</v>
      </c>
      <c r="E3924" s="1">
        <v>46117</v>
      </c>
      <c r="F3924" t="s">
        <v>2</v>
      </c>
      <c r="G3924" t="s">
        <v>34029</v>
      </c>
      <c r="J3924" t="s">
        <v>1</v>
      </c>
      <c r="K3924" t="s">
        <v>1</v>
      </c>
      <c r="M3924" t="s">
        <v>1</v>
      </c>
      <c r="O3924">
        <v>0</v>
      </c>
    </row>
    <row r="3925" spans="1:15" x14ac:dyDescent="0.25">
      <c r="A3925" t="s">
        <v>34043</v>
      </c>
      <c r="B3925" t="s">
        <v>34042</v>
      </c>
      <c r="C3925" t="s">
        <v>3391</v>
      </c>
      <c r="D3925" s="1">
        <v>73050</v>
      </c>
      <c r="E3925" s="1">
        <v>46117</v>
      </c>
      <c r="F3925" t="s">
        <v>2</v>
      </c>
      <c r="G3925" t="s">
        <v>34029</v>
      </c>
      <c r="J3925" t="s">
        <v>1</v>
      </c>
      <c r="K3925" t="s">
        <v>1</v>
      </c>
      <c r="M3925" t="s">
        <v>1</v>
      </c>
      <c r="O3925">
        <v>0</v>
      </c>
    </row>
    <row r="3926" spans="1:15" x14ac:dyDescent="0.25">
      <c r="A3926" t="s">
        <v>34041</v>
      </c>
      <c r="B3926" t="s">
        <v>34040</v>
      </c>
      <c r="C3926" t="s">
        <v>3391</v>
      </c>
      <c r="D3926" s="1">
        <v>73050</v>
      </c>
      <c r="E3926" s="1">
        <v>46117</v>
      </c>
      <c r="F3926" t="s">
        <v>2</v>
      </c>
      <c r="G3926" t="s">
        <v>34029</v>
      </c>
      <c r="J3926" t="s">
        <v>1</v>
      </c>
      <c r="K3926" t="s">
        <v>1</v>
      </c>
      <c r="M3926" t="s">
        <v>58</v>
      </c>
      <c r="N3926" t="s">
        <v>0</v>
      </c>
      <c r="O3926">
        <v>0</v>
      </c>
    </row>
    <row r="3927" spans="1:15" x14ac:dyDescent="0.25">
      <c r="A3927" t="s">
        <v>34039</v>
      </c>
      <c r="B3927" t="s">
        <v>34038</v>
      </c>
      <c r="C3927" t="s">
        <v>3391</v>
      </c>
      <c r="D3927" s="1">
        <v>73050</v>
      </c>
      <c r="E3927" s="1">
        <v>46117</v>
      </c>
      <c r="F3927" t="s">
        <v>2</v>
      </c>
      <c r="G3927" t="s">
        <v>34029</v>
      </c>
      <c r="J3927" t="s">
        <v>1</v>
      </c>
      <c r="K3927" t="s">
        <v>1</v>
      </c>
      <c r="M3927" t="s">
        <v>1</v>
      </c>
      <c r="O3927">
        <v>0</v>
      </c>
    </row>
    <row r="3928" spans="1:15" x14ac:dyDescent="0.25">
      <c r="A3928" t="s">
        <v>34037</v>
      </c>
      <c r="B3928" t="s">
        <v>34036</v>
      </c>
      <c r="C3928" t="s">
        <v>3391</v>
      </c>
      <c r="D3928" s="1">
        <v>73050</v>
      </c>
      <c r="E3928" s="1">
        <v>46117</v>
      </c>
      <c r="F3928" t="s">
        <v>2</v>
      </c>
      <c r="G3928" t="s">
        <v>34029</v>
      </c>
      <c r="J3928" t="s">
        <v>1</v>
      </c>
      <c r="K3928" t="s">
        <v>1</v>
      </c>
      <c r="M3928" t="s">
        <v>1</v>
      </c>
      <c r="O3928">
        <v>0</v>
      </c>
    </row>
    <row r="3929" spans="1:15" x14ac:dyDescent="0.25">
      <c r="A3929" t="s">
        <v>34035</v>
      </c>
      <c r="B3929" t="s">
        <v>34034</v>
      </c>
      <c r="C3929" t="s">
        <v>3845</v>
      </c>
      <c r="D3929" s="1">
        <v>73050</v>
      </c>
      <c r="E3929" s="1">
        <v>46117</v>
      </c>
      <c r="F3929" t="s">
        <v>2</v>
      </c>
      <c r="G3929" t="s">
        <v>7</v>
      </c>
      <c r="J3929" t="s">
        <v>1</v>
      </c>
      <c r="K3929" t="s">
        <v>1</v>
      </c>
      <c r="M3929" t="s">
        <v>1</v>
      </c>
      <c r="O3929">
        <v>0</v>
      </c>
    </row>
    <row r="3930" spans="1:15" x14ac:dyDescent="0.25">
      <c r="A3930" t="s">
        <v>34033</v>
      </c>
      <c r="B3930" t="s">
        <v>34032</v>
      </c>
      <c r="C3930" t="s">
        <v>3845</v>
      </c>
      <c r="D3930" s="1">
        <v>73050</v>
      </c>
      <c r="E3930" s="1">
        <v>46117</v>
      </c>
      <c r="F3930" t="s">
        <v>2</v>
      </c>
      <c r="G3930" t="s">
        <v>7</v>
      </c>
      <c r="J3930" t="s">
        <v>1</v>
      </c>
      <c r="K3930" t="s">
        <v>1</v>
      </c>
      <c r="M3930" t="s">
        <v>1</v>
      </c>
      <c r="O3930">
        <v>0</v>
      </c>
    </row>
    <row r="3931" spans="1:15" x14ac:dyDescent="0.25">
      <c r="A3931" t="s">
        <v>34031</v>
      </c>
      <c r="B3931" t="s">
        <v>34030</v>
      </c>
      <c r="C3931" t="s">
        <v>3391</v>
      </c>
      <c r="D3931" s="1">
        <v>73050</v>
      </c>
      <c r="E3931" s="1">
        <v>46117</v>
      </c>
      <c r="F3931" t="s">
        <v>2</v>
      </c>
      <c r="G3931" t="s">
        <v>34029</v>
      </c>
      <c r="J3931" t="s">
        <v>1</v>
      </c>
      <c r="K3931" t="s">
        <v>1</v>
      </c>
      <c r="M3931" t="s">
        <v>1</v>
      </c>
      <c r="O3931">
        <v>0</v>
      </c>
    </row>
    <row r="3932" spans="1:15" x14ac:dyDescent="0.25">
      <c r="A3932" t="s">
        <v>34028</v>
      </c>
      <c r="B3932" t="s">
        <v>34027</v>
      </c>
      <c r="C3932" t="s">
        <v>3391</v>
      </c>
      <c r="D3932" s="1">
        <v>73050</v>
      </c>
      <c r="E3932" s="1">
        <v>46117</v>
      </c>
      <c r="F3932" t="s">
        <v>2</v>
      </c>
      <c r="G3932" t="s">
        <v>7</v>
      </c>
      <c r="H3932" t="s">
        <v>69</v>
      </c>
      <c r="J3932" t="s">
        <v>1</v>
      </c>
      <c r="K3932" t="s">
        <v>1</v>
      </c>
      <c r="M3932" t="s">
        <v>1</v>
      </c>
      <c r="O3932">
        <v>0</v>
      </c>
    </row>
    <row r="3933" spans="1:15" x14ac:dyDescent="0.25">
      <c r="A3933" t="s">
        <v>34026</v>
      </c>
      <c r="B3933" t="s">
        <v>34025</v>
      </c>
      <c r="C3933" t="s">
        <v>3391</v>
      </c>
      <c r="D3933" s="1">
        <v>73050</v>
      </c>
      <c r="E3933" s="1">
        <v>46117</v>
      </c>
      <c r="F3933" t="s">
        <v>2</v>
      </c>
      <c r="G3933" t="s">
        <v>26741</v>
      </c>
      <c r="J3933" t="s">
        <v>1</v>
      </c>
      <c r="K3933" t="s">
        <v>1</v>
      </c>
      <c r="M3933" t="s">
        <v>1</v>
      </c>
      <c r="O3933">
        <v>0</v>
      </c>
    </row>
    <row r="3934" spans="1:15" x14ac:dyDescent="0.25">
      <c r="A3934" t="s">
        <v>34024</v>
      </c>
      <c r="B3934" t="s">
        <v>34023</v>
      </c>
      <c r="C3934" t="s">
        <v>3391</v>
      </c>
      <c r="D3934" s="1">
        <v>73050</v>
      </c>
      <c r="E3934" s="1">
        <v>46117</v>
      </c>
      <c r="F3934" t="s">
        <v>2</v>
      </c>
      <c r="G3934" t="s">
        <v>26741</v>
      </c>
      <c r="J3934" t="s">
        <v>1</v>
      </c>
      <c r="K3934" t="s">
        <v>1</v>
      </c>
      <c r="M3934" t="s">
        <v>1</v>
      </c>
      <c r="O3934">
        <v>0</v>
      </c>
    </row>
    <row r="3935" spans="1:15" x14ac:dyDescent="0.25">
      <c r="A3935" t="s">
        <v>34022</v>
      </c>
      <c r="B3935" t="s">
        <v>34021</v>
      </c>
      <c r="C3935" t="s">
        <v>3391</v>
      </c>
      <c r="D3935" s="1">
        <v>73050</v>
      </c>
      <c r="E3935" s="1">
        <v>46117</v>
      </c>
      <c r="F3935" t="s">
        <v>2</v>
      </c>
      <c r="G3935" t="s">
        <v>26741</v>
      </c>
      <c r="J3935" t="s">
        <v>1</v>
      </c>
      <c r="K3935" t="s">
        <v>1</v>
      </c>
      <c r="M3935" t="s">
        <v>1</v>
      </c>
      <c r="O3935">
        <v>0</v>
      </c>
    </row>
    <row r="3936" spans="1:15" x14ac:dyDescent="0.25">
      <c r="A3936" t="s">
        <v>34020</v>
      </c>
      <c r="B3936" t="s">
        <v>34019</v>
      </c>
      <c r="C3936" t="s">
        <v>3391</v>
      </c>
      <c r="D3936" s="1">
        <v>73050</v>
      </c>
      <c r="E3936" s="1">
        <v>46117</v>
      </c>
      <c r="F3936" t="s">
        <v>2</v>
      </c>
      <c r="G3936" t="s">
        <v>26741</v>
      </c>
      <c r="J3936" t="s">
        <v>1</v>
      </c>
      <c r="K3936" t="s">
        <v>1</v>
      </c>
      <c r="M3936" t="s">
        <v>1</v>
      </c>
      <c r="O3936">
        <v>0</v>
      </c>
    </row>
    <row r="3937" spans="1:15" x14ac:dyDescent="0.25">
      <c r="A3937" t="s">
        <v>34018</v>
      </c>
      <c r="B3937" t="s">
        <v>34017</v>
      </c>
      <c r="C3937" t="s">
        <v>3391</v>
      </c>
      <c r="D3937" s="1">
        <v>73050</v>
      </c>
      <c r="E3937" s="1">
        <v>46117</v>
      </c>
      <c r="F3937" t="s">
        <v>2</v>
      </c>
      <c r="G3937" t="s">
        <v>26741</v>
      </c>
      <c r="J3937" t="s">
        <v>1</v>
      </c>
      <c r="K3937" t="s">
        <v>1</v>
      </c>
      <c r="M3937" t="s">
        <v>1</v>
      </c>
      <c r="O3937">
        <v>0</v>
      </c>
    </row>
    <row r="3938" spans="1:15" x14ac:dyDescent="0.25">
      <c r="A3938" t="s">
        <v>34016</v>
      </c>
      <c r="B3938" t="s">
        <v>34015</v>
      </c>
      <c r="C3938" t="s">
        <v>3391</v>
      </c>
      <c r="D3938" s="1">
        <v>73050</v>
      </c>
      <c r="E3938" s="1">
        <v>46117</v>
      </c>
      <c r="F3938" t="s">
        <v>2</v>
      </c>
      <c r="G3938" t="s">
        <v>7</v>
      </c>
      <c r="J3938" t="s">
        <v>1</v>
      </c>
      <c r="K3938" t="s">
        <v>1</v>
      </c>
      <c r="M3938" t="s">
        <v>1</v>
      </c>
      <c r="O3938">
        <v>0</v>
      </c>
    </row>
    <row r="3939" spans="1:15" x14ac:dyDescent="0.25">
      <c r="A3939" t="s">
        <v>34014</v>
      </c>
      <c r="B3939" t="s">
        <v>34013</v>
      </c>
      <c r="C3939" t="s">
        <v>3391</v>
      </c>
      <c r="D3939" s="1">
        <v>73050</v>
      </c>
      <c r="E3939" s="1">
        <v>46117</v>
      </c>
      <c r="F3939" t="s">
        <v>2</v>
      </c>
      <c r="G3939" t="s">
        <v>7</v>
      </c>
      <c r="J3939" t="s">
        <v>1</v>
      </c>
      <c r="K3939" t="s">
        <v>1</v>
      </c>
      <c r="M3939" t="s">
        <v>1</v>
      </c>
      <c r="O3939">
        <v>0</v>
      </c>
    </row>
    <row r="3940" spans="1:15" x14ac:dyDescent="0.25">
      <c r="A3940" t="s">
        <v>34012</v>
      </c>
      <c r="B3940" t="s">
        <v>34011</v>
      </c>
      <c r="C3940" t="s">
        <v>3391</v>
      </c>
      <c r="D3940" s="1">
        <v>73050</v>
      </c>
      <c r="E3940" s="1">
        <v>46117</v>
      </c>
      <c r="F3940" t="s">
        <v>2</v>
      </c>
      <c r="G3940" t="s">
        <v>7</v>
      </c>
      <c r="J3940" t="s">
        <v>1</v>
      </c>
      <c r="K3940" t="s">
        <v>1</v>
      </c>
      <c r="M3940" t="s">
        <v>1</v>
      </c>
      <c r="O3940">
        <v>0</v>
      </c>
    </row>
    <row r="3941" spans="1:15" x14ac:dyDescent="0.25">
      <c r="A3941" t="s">
        <v>34010</v>
      </c>
      <c r="B3941" t="s">
        <v>34009</v>
      </c>
      <c r="C3941" t="s">
        <v>3391</v>
      </c>
      <c r="D3941" s="1">
        <v>73050</v>
      </c>
      <c r="E3941" s="1">
        <v>46117</v>
      </c>
      <c r="F3941" t="s">
        <v>2</v>
      </c>
      <c r="G3941" t="s">
        <v>7</v>
      </c>
      <c r="J3941" t="s">
        <v>1</v>
      </c>
      <c r="K3941" t="s">
        <v>1</v>
      </c>
      <c r="M3941" t="s">
        <v>1</v>
      </c>
      <c r="O3941">
        <v>0</v>
      </c>
    </row>
    <row r="3942" spans="1:15" x14ac:dyDescent="0.25">
      <c r="A3942" t="s">
        <v>34008</v>
      </c>
      <c r="B3942" t="s">
        <v>34007</v>
      </c>
      <c r="C3942" t="s">
        <v>3391</v>
      </c>
      <c r="D3942" s="1">
        <v>73050</v>
      </c>
      <c r="E3942" s="1">
        <v>46117</v>
      </c>
      <c r="F3942" t="s">
        <v>2</v>
      </c>
      <c r="G3942" t="s">
        <v>7</v>
      </c>
      <c r="J3942" t="s">
        <v>1</v>
      </c>
      <c r="K3942" t="s">
        <v>1</v>
      </c>
      <c r="M3942" t="s">
        <v>1</v>
      </c>
      <c r="O3942">
        <v>0</v>
      </c>
    </row>
    <row r="3943" spans="1:15" x14ac:dyDescent="0.25">
      <c r="A3943" t="s">
        <v>34006</v>
      </c>
      <c r="B3943" t="s">
        <v>34005</v>
      </c>
      <c r="C3943" t="s">
        <v>3391</v>
      </c>
      <c r="D3943" s="1">
        <v>73050</v>
      </c>
      <c r="E3943" s="1">
        <v>46117</v>
      </c>
      <c r="F3943" t="s">
        <v>2</v>
      </c>
      <c r="G3943" t="s">
        <v>7</v>
      </c>
      <c r="J3943" t="s">
        <v>1</v>
      </c>
      <c r="K3943" t="s">
        <v>1</v>
      </c>
      <c r="M3943" t="s">
        <v>1</v>
      </c>
      <c r="O3943">
        <v>0</v>
      </c>
    </row>
    <row r="3944" spans="1:15" x14ac:dyDescent="0.25">
      <c r="A3944" t="s">
        <v>34004</v>
      </c>
      <c r="B3944" t="s">
        <v>34003</v>
      </c>
      <c r="C3944" t="s">
        <v>3391</v>
      </c>
      <c r="D3944" s="1">
        <v>73050</v>
      </c>
      <c r="E3944" s="1">
        <v>46117</v>
      </c>
      <c r="F3944" t="s">
        <v>2</v>
      </c>
      <c r="G3944" t="s">
        <v>26741</v>
      </c>
      <c r="J3944" t="s">
        <v>1</v>
      </c>
      <c r="K3944" t="s">
        <v>1</v>
      </c>
      <c r="M3944" t="s">
        <v>1</v>
      </c>
      <c r="O3944">
        <v>0</v>
      </c>
    </row>
    <row r="3945" spans="1:15" x14ac:dyDescent="0.25">
      <c r="A3945" t="s">
        <v>34002</v>
      </c>
      <c r="B3945" t="s">
        <v>34001</v>
      </c>
      <c r="C3945" t="s">
        <v>3391</v>
      </c>
      <c r="D3945" s="1">
        <v>73050</v>
      </c>
      <c r="E3945" s="1">
        <v>46117</v>
      </c>
      <c r="F3945" t="s">
        <v>2</v>
      </c>
      <c r="G3945" t="s">
        <v>7</v>
      </c>
      <c r="J3945" t="s">
        <v>1</v>
      </c>
      <c r="K3945" t="s">
        <v>1</v>
      </c>
      <c r="M3945" t="s">
        <v>1</v>
      </c>
      <c r="O3945">
        <v>0</v>
      </c>
    </row>
    <row r="3946" spans="1:15" x14ac:dyDescent="0.25">
      <c r="A3946" t="s">
        <v>34000</v>
      </c>
      <c r="B3946" t="s">
        <v>33999</v>
      </c>
      <c r="C3946" t="s">
        <v>3391</v>
      </c>
      <c r="D3946" s="1">
        <v>73050</v>
      </c>
      <c r="E3946" s="1">
        <v>46117</v>
      </c>
      <c r="F3946" t="s">
        <v>2</v>
      </c>
      <c r="G3946" t="s">
        <v>7</v>
      </c>
      <c r="J3946" t="s">
        <v>1</v>
      </c>
      <c r="K3946" t="s">
        <v>1</v>
      </c>
      <c r="M3946" t="s">
        <v>1</v>
      </c>
      <c r="O3946">
        <v>0</v>
      </c>
    </row>
    <row r="3947" spans="1:15" x14ac:dyDescent="0.25">
      <c r="A3947" t="s">
        <v>33998</v>
      </c>
      <c r="B3947" t="s">
        <v>33997</v>
      </c>
      <c r="C3947" t="s">
        <v>3391</v>
      </c>
      <c r="D3947" s="1">
        <v>73050</v>
      </c>
      <c r="E3947" s="1">
        <v>46117</v>
      </c>
      <c r="F3947" t="s">
        <v>2</v>
      </c>
      <c r="G3947" t="s">
        <v>7</v>
      </c>
      <c r="J3947" t="s">
        <v>1</v>
      </c>
      <c r="K3947" t="s">
        <v>1</v>
      </c>
      <c r="M3947" t="s">
        <v>1</v>
      </c>
      <c r="O3947">
        <v>0</v>
      </c>
    </row>
    <row r="3948" spans="1:15" x14ac:dyDescent="0.25">
      <c r="A3948" t="s">
        <v>33996</v>
      </c>
      <c r="B3948" t="s">
        <v>33995</v>
      </c>
      <c r="C3948" t="s">
        <v>3391</v>
      </c>
      <c r="D3948" s="1">
        <v>73050</v>
      </c>
      <c r="E3948" s="1">
        <v>46117</v>
      </c>
      <c r="F3948" t="s">
        <v>2</v>
      </c>
      <c r="G3948" t="s">
        <v>7</v>
      </c>
      <c r="J3948" t="s">
        <v>1</v>
      </c>
      <c r="K3948" t="s">
        <v>1</v>
      </c>
      <c r="M3948" t="s">
        <v>1</v>
      </c>
      <c r="O3948">
        <v>0</v>
      </c>
    </row>
    <row r="3949" spans="1:15" x14ac:dyDescent="0.25">
      <c r="A3949" t="s">
        <v>33994</v>
      </c>
      <c r="B3949" t="s">
        <v>33993</v>
      </c>
      <c r="C3949" t="s">
        <v>3391</v>
      </c>
      <c r="D3949" s="1">
        <v>73050</v>
      </c>
      <c r="E3949" s="1">
        <v>46117</v>
      </c>
      <c r="F3949" t="s">
        <v>2</v>
      </c>
      <c r="G3949" t="s">
        <v>7</v>
      </c>
      <c r="J3949" t="s">
        <v>1</v>
      </c>
      <c r="K3949" t="s">
        <v>1</v>
      </c>
      <c r="M3949" t="s">
        <v>1</v>
      </c>
      <c r="O3949">
        <v>0</v>
      </c>
    </row>
    <row r="3950" spans="1:15" x14ac:dyDescent="0.25">
      <c r="A3950" t="s">
        <v>33992</v>
      </c>
      <c r="B3950" t="s">
        <v>33991</v>
      </c>
      <c r="C3950" t="s">
        <v>3276</v>
      </c>
      <c r="D3950" s="1">
        <v>73050</v>
      </c>
      <c r="E3950" s="1">
        <v>46117</v>
      </c>
      <c r="F3950" t="s">
        <v>2</v>
      </c>
      <c r="G3950" t="s">
        <v>7</v>
      </c>
      <c r="J3950" t="s">
        <v>1</v>
      </c>
      <c r="K3950" t="s">
        <v>1</v>
      </c>
      <c r="M3950" t="s">
        <v>1</v>
      </c>
      <c r="O3950">
        <v>0</v>
      </c>
    </row>
    <row r="3951" spans="1:15" x14ac:dyDescent="0.25">
      <c r="A3951" t="s">
        <v>33990</v>
      </c>
      <c r="B3951" t="s">
        <v>33989</v>
      </c>
      <c r="C3951" t="s">
        <v>29341</v>
      </c>
      <c r="D3951" s="1">
        <v>73050</v>
      </c>
      <c r="E3951" s="1">
        <v>46117</v>
      </c>
      <c r="F3951" t="s">
        <v>2</v>
      </c>
      <c r="G3951" t="s">
        <v>7</v>
      </c>
      <c r="J3951" t="s">
        <v>1</v>
      </c>
      <c r="K3951" t="s">
        <v>1</v>
      </c>
      <c r="M3951" t="s">
        <v>1</v>
      </c>
      <c r="O3951">
        <v>0</v>
      </c>
    </row>
    <row r="3952" spans="1:15" x14ac:dyDescent="0.25">
      <c r="A3952" t="s">
        <v>33988</v>
      </c>
      <c r="B3952" t="s">
        <v>33987</v>
      </c>
      <c r="C3952" t="s">
        <v>3391</v>
      </c>
      <c r="D3952" s="1">
        <v>73050</v>
      </c>
      <c r="E3952" s="1">
        <v>46117</v>
      </c>
      <c r="F3952" t="s">
        <v>2</v>
      </c>
      <c r="G3952" t="s">
        <v>7</v>
      </c>
      <c r="J3952" t="s">
        <v>1</v>
      </c>
      <c r="K3952" t="s">
        <v>1</v>
      </c>
      <c r="M3952" t="s">
        <v>1</v>
      </c>
      <c r="O3952">
        <v>0</v>
      </c>
    </row>
    <row r="3953" spans="1:15" x14ac:dyDescent="0.25">
      <c r="A3953" t="s">
        <v>33986</v>
      </c>
      <c r="B3953" t="s">
        <v>33985</v>
      </c>
      <c r="C3953" t="s">
        <v>3391</v>
      </c>
      <c r="D3953" s="1">
        <v>73050</v>
      </c>
      <c r="E3953" s="1">
        <v>46117</v>
      </c>
      <c r="F3953" t="s">
        <v>2</v>
      </c>
      <c r="G3953" t="s">
        <v>7</v>
      </c>
      <c r="J3953" t="s">
        <v>1</v>
      </c>
      <c r="K3953" t="s">
        <v>1</v>
      </c>
      <c r="M3953" t="s">
        <v>1</v>
      </c>
      <c r="O3953">
        <v>0</v>
      </c>
    </row>
    <row r="3954" spans="1:15" x14ac:dyDescent="0.25">
      <c r="A3954" t="s">
        <v>33984</v>
      </c>
      <c r="B3954" t="s">
        <v>33983</v>
      </c>
      <c r="C3954" t="s">
        <v>3391</v>
      </c>
      <c r="D3954" s="1">
        <v>73050</v>
      </c>
      <c r="E3954" s="1">
        <v>46117</v>
      </c>
      <c r="F3954" t="s">
        <v>2</v>
      </c>
      <c r="G3954" t="s">
        <v>5920</v>
      </c>
      <c r="J3954" t="s">
        <v>1</v>
      </c>
      <c r="K3954" t="s">
        <v>1</v>
      </c>
      <c r="M3954" t="s">
        <v>1</v>
      </c>
      <c r="O3954">
        <v>0</v>
      </c>
    </row>
    <row r="3955" spans="1:15" x14ac:dyDescent="0.25">
      <c r="A3955" t="s">
        <v>33982</v>
      </c>
      <c r="B3955" t="s">
        <v>33981</v>
      </c>
      <c r="C3955" t="s">
        <v>3391</v>
      </c>
      <c r="D3955" s="1">
        <v>73050</v>
      </c>
      <c r="E3955" s="1">
        <v>46117</v>
      </c>
      <c r="F3955" t="s">
        <v>2</v>
      </c>
      <c r="G3955" t="s">
        <v>5920</v>
      </c>
      <c r="J3955" t="s">
        <v>1</v>
      </c>
      <c r="K3955" t="s">
        <v>1</v>
      </c>
      <c r="M3955" t="s">
        <v>1</v>
      </c>
      <c r="O3955">
        <v>0</v>
      </c>
    </row>
    <row r="3956" spans="1:15" x14ac:dyDescent="0.25">
      <c r="A3956" t="s">
        <v>33980</v>
      </c>
      <c r="B3956" t="s">
        <v>33979</v>
      </c>
      <c r="C3956" t="s">
        <v>3391</v>
      </c>
      <c r="D3956" s="1">
        <v>73050</v>
      </c>
      <c r="E3956" s="1">
        <v>46117</v>
      </c>
      <c r="F3956" t="s">
        <v>2</v>
      </c>
      <c r="G3956" t="s">
        <v>5920</v>
      </c>
      <c r="J3956" t="s">
        <v>1</v>
      </c>
      <c r="K3956" t="s">
        <v>1</v>
      </c>
      <c r="M3956" t="s">
        <v>1</v>
      </c>
      <c r="O3956">
        <v>0</v>
      </c>
    </row>
    <row r="3957" spans="1:15" x14ac:dyDescent="0.25">
      <c r="A3957" t="s">
        <v>33978</v>
      </c>
      <c r="B3957" t="s">
        <v>33977</v>
      </c>
      <c r="C3957" t="s">
        <v>3391</v>
      </c>
      <c r="D3957" s="1">
        <v>73050</v>
      </c>
      <c r="E3957" s="1">
        <v>46117</v>
      </c>
      <c r="F3957" t="s">
        <v>2</v>
      </c>
      <c r="G3957" t="s">
        <v>5920</v>
      </c>
      <c r="J3957" t="s">
        <v>1</v>
      </c>
      <c r="K3957" t="s">
        <v>1</v>
      </c>
      <c r="M3957" t="s">
        <v>1</v>
      </c>
      <c r="O3957">
        <v>0</v>
      </c>
    </row>
    <row r="3958" spans="1:15" x14ac:dyDescent="0.25">
      <c r="A3958" t="s">
        <v>33976</v>
      </c>
      <c r="B3958" t="s">
        <v>33975</v>
      </c>
      <c r="C3958" t="s">
        <v>3391</v>
      </c>
      <c r="D3958" s="1">
        <v>73050</v>
      </c>
      <c r="E3958" s="1">
        <v>46117</v>
      </c>
      <c r="F3958" t="s">
        <v>2</v>
      </c>
      <c r="G3958" t="s">
        <v>5920</v>
      </c>
      <c r="J3958" t="s">
        <v>1</v>
      </c>
      <c r="K3958" t="s">
        <v>1</v>
      </c>
      <c r="M3958" t="s">
        <v>1</v>
      </c>
      <c r="O3958">
        <v>0</v>
      </c>
    </row>
    <row r="3959" spans="1:15" x14ac:dyDescent="0.25">
      <c r="A3959" t="s">
        <v>33974</v>
      </c>
      <c r="B3959" t="s">
        <v>33973</v>
      </c>
      <c r="C3959" t="s">
        <v>3391</v>
      </c>
      <c r="D3959" s="1">
        <v>73050</v>
      </c>
      <c r="E3959" s="1">
        <v>46117</v>
      </c>
      <c r="F3959" t="s">
        <v>2</v>
      </c>
      <c r="G3959" t="s">
        <v>5920</v>
      </c>
      <c r="J3959" t="s">
        <v>1</v>
      </c>
      <c r="K3959" t="s">
        <v>1</v>
      </c>
      <c r="M3959" t="s">
        <v>1</v>
      </c>
      <c r="O3959">
        <v>0</v>
      </c>
    </row>
    <row r="3960" spans="1:15" x14ac:dyDescent="0.25">
      <c r="A3960" t="s">
        <v>33972</v>
      </c>
      <c r="B3960" t="s">
        <v>33971</v>
      </c>
      <c r="C3960" t="s">
        <v>3391</v>
      </c>
      <c r="D3960" s="1">
        <v>73050</v>
      </c>
      <c r="E3960" s="1">
        <v>46117</v>
      </c>
      <c r="F3960" t="s">
        <v>2</v>
      </c>
      <c r="G3960" t="s">
        <v>5920</v>
      </c>
      <c r="J3960" t="s">
        <v>1</v>
      </c>
      <c r="K3960" t="s">
        <v>1</v>
      </c>
      <c r="M3960" t="s">
        <v>1</v>
      </c>
      <c r="O3960">
        <v>0</v>
      </c>
    </row>
    <row r="3961" spans="1:15" x14ac:dyDescent="0.25">
      <c r="A3961" t="s">
        <v>33970</v>
      </c>
      <c r="B3961" t="s">
        <v>33969</v>
      </c>
      <c r="D3961" s="1">
        <v>73050</v>
      </c>
      <c r="E3961" s="1">
        <v>46117</v>
      </c>
      <c r="F3961" t="s">
        <v>2</v>
      </c>
      <c r="G3961" t="s">
        <v>33968</v>
      </c>
      <c r="K3961" t="s">
        <v>1</v>
      </c>
      <c r="O3961">
        <v>0</v>
      </c>
    </row>
    <row r="3962" spans="1:15" x14ac:dyDescent="0.25">
      <c r="A3962" t="s">
        <v>33967</v>
      </c>
      <c r="B3962" t="s">
        <v>33966</v>
      </c>
      <c r="C3962" t="s">
        <v>23067</v>
      </c>
      <c r="D3962" s="1">
        <v>73050</v>
      </c>
      <c r="E3962" s="1">
        <v>46117</v>
      </c>
      <c r="F3962" t="s">
        <v>2</v>
      </c>
      <c r="G3962" t="s">
        <v>7</v>
      </c>
      <c r="J3962" t="s">
        <v>1</v>
      </c>
      <c r="K3962" t="s">
        <v>1</v>
      </c>
      <c r="M3962" t="s">
        <v>1</v>
      </c>
      <c r="O3962">
        <v>0</v>
      </c>
    </row>
    <row r="3963" spans="1:15" x14ac:dyDescent="0.25">
      <c r="A3963" t="s">
        <v>33965</v>
      </c>
      <c r="B3963" t="s">
        <v>33964</v>
      </c>
      <c r="C3963" t="s">
        <v>32654</v>
      </c>
      <c r="D3963" s="1">
        <v>73050</v>
      </c>
      <c r="E3963" s="1">
        <v>46117</v>
      </c>
      <c r="F3963" t="s">
        <v>2</v>
      </c>
      <c r="G3963" t="s">
        <v>7</v>
      </c>
      <c r="J3963" t="s">
        <v>1</v>
      </c>
      <c r="K3963" t="s">
        <v>1</v>
      </c>
      <c r="M3963" t="s">
        <v>1</v>
      </c>
      <c r="O3963">
        <v>0</v>
      </c>
    </row>
    <row r="3964" spans="1:15" x14ac:dyDescent="0.25">
      <c r="A3964" t="s">
        <v>33963</v>
      </c>
      <c r="B3964" t="s">
        <v>33962</v>
      </c>
      <c r="C3964" t="s">
        <v>3391</v>
      </c>
      <c r="D3964" s="1">
        <v>73050</v>
      </c>
      <c r="E3964" s="1">
        <v>46117</v>
      </c>
      <c r="F3964" t="s">
        <v>2</v>
      </c>
      <c r="G3964" t="s">
        <v>7</v>
      </c>
      <c r="J3964" t="s">
        <v>1</v>
      </c>
      <c r="K3964" t="s">
        <v>1</v>
      </c>
      <c r="M3964" t="s">
        <v>1</v>
      </c>
      <c r="O3964">
        <v>0</v>
      </c>
    </row>
    <row r="3965" spans="1:15" x14ac:dyDescent="0.25">
      <c r="A3965" t="s">
        <v>33961</v>
      </c>
      <c r="B3965" t="s">
        <v>33960</v>
      </c>
      <c r="C3965" t="s">
        <v>3391</v>
      </c>
      <c r="D3965" s="1">
        <v>73050</v>
      </c>
      <c r="E3965" s="1">
        <v>46117</v>
      </c>
      <c r="F3965" t="s">
        <v>2</v>
      </c>
      <c r="G3965" t="s">
        <v>7</v>
      </c>
      <c r="J3965" t="s">
        <v>1</v>
      </c>
      <c r="K3965" t="s">
        <v>1</v>
      </c>
      <c r="M3965" t="s">
        <v>1</v>
      </c>
      <c r="O3965">
        <v>0</v>
      </c>
    </row>
    <row r="3966" spans="1:15" x14ac:dyDescent="0.25">
      <c r="A3966" t="s">
        <v>33959</v>
      </c>
      <c r="B3966" t="s">
        <v>33958</v>
      </c>
      <c r="C3966" t="s">
        <v>3391</v>
      </c>
      <c r="D3966" s="1">
        <v>73050</v>
      </c>
      <c r="E3966" s="1">
        <v>46117</v>
      </c>
      <c r="F3966" t="s">
        <v>2</v>
      </c>
      <c r="G3966" t="s">
        <v>5920</v>
      </c>
      <c r="J3966" t="s">
        <v>58</v>
      </c>
      <c r="K3966" t="s">
        <v>1</v>
      </c>
      <c r="M3966" t="s">
        <v>1</v>
      </c>
      <c r="O3966">
        <v>0</v>
      </c>
    </row>
    <row r="3967" spans="1:15" x14ac:dyDescent="0.25">
      <c r="A3967" t="s">
        <v>33957</v>
      </c>
      <c r="B3967" t="s">
        <v>33956</v>
      </c>
      <c r="C3967" t="s">
        <v>3391</v>
      </c>
      <c r="D3967" s="1">
        <v>73050</v>
      </c>
      <c r="E3967" s="1">
        <v>46117</v>
      </c>
      <c r="F3967" t="s">
        <v>2</v>
      </c>
      <c r="G3967" t="s">
        <v>7</v>
      </c>
      <c r="J3967" t="s">
        <v>1</v>
      </c>
      <c r="K3967" t="s">
        <v>1</v>
      </c>
      <c r="M3967" t="s">
        <v>1</v>
      </c>
      <c r="O3967">
        <v>0</v>
      </c>
    </row>
    <row r="3968" spans="1:15" x14ac:dyDescent="0.25">
      <c r="A3968" t="s">
        <v>33955</v>
      </c>
      <c r="B3968" t="s">
        <v>33954</v>
      </c>
      <c r="C3968" t="s">
        <v>3391</v>
      </c>
      <c r="D3968" s="1">
        <v>73050</v>
      </c>
      <c r="E3968" s="1">
        <v>46117</v>
      </c>
      <c r="F3968" t="s">
        <v>2</v>
      </c>
      <c r="G3968" t="s">
        <v>7</v>
      </c>
      <c r="J3968" t="s">
        <v>1</v>
      </c>
      <c r="K3968" t="s">
        <v>1</v>
      </c>
      <c r="M3968" t="s">
        <v>1</v>
      </c>
      <c r="O3968">
        <v>0</v>
      </c>
    </row>
    <row r="3969" spans="1:15" x14ac:dyDescent="0.25">
      <c r="A3969" t="s">
        <v>33953</v>
      </c>
      <c r="B3969" t="s">
        <v>33952</v>
      </c>
      <c r="C3969" t="s">
        <v>29341</v>
      </c>
      <c r="D3969" s="1">
        <v>73050</v>
      </c>
      <c r="E3969" s="1">
        <v>46117</v>
      </c>
      <c r="F3969" t="s">
        <v>2</v>
      </c>
      <c r="G3969" t="s">
        <v>33943</v>
      </c>
      <c r="J3969" t="s">
        <v>1</v>
      </c>
      <c r="K3969" t="s">
        <v>1</v>
      </c>
      <c r="M3969" t="s">
        <v>1</v>
      </c>
      <c r="O3969">
        <v>0</v>
      </c>
    </row>
    <row r="3970" spans="1:15" x14ac:dyDescent="0.25">
      <c r="A3970" t="s">
        <v>33951</v>
      </c>
      <c r="B3970" t="s">
        <v>33950</v>
      </c>
      <c r="C3970" t="s">
        <v>29341</v>
      </c>
      <c r="D3970" s="1">
        <v>73050</v>
      </c>
      <c r="E3970" s="1">
        <v>46117</v>
      </c>
      <c r="F3970" t="s">
        <v>2</v>
      </c>
      <c r="G3970" t="s">
        <v>33943</v>
      </c>
      <c r="J3970" t="s">
        <v>1</v>
      </c>
      <c r="K3970" t="s">
        <v>1</v>
      </c>
      <c r="M3970" t="s">
        <v>1</v>
      </c>
      <c r="O3970">
        <v>0</v>
      </c>
    </row>
    <row r="3971" spans="1:15" x14ac:dyDescent="0.25">
      <c r="A3971" t="s">
        <v>33949</v>
      </c>
      <c r="B3971" t="s">
        <v>33948</v>
      </c>
      <c r="C3971" t="s">
        <v>29341</v>
      </c>
      <c r="D3971" s="1">
        <v>73050</v>
      </c>
      <c r="E3971" s="1">
        <v>46117</v>
      </c>
      <c r="F3971" t="s">
        <v>2</v>
      </c>
      <c r="G3971" t="s">
        <v>33943</v>
      </c>
      <c r="J3971" t="s">
        <v>1</v>
      </c>
      <c r="K3971" t="s">
        <v>1</v>
      </c>
      <c r="M3971" t="s">
        <v>1</v>
      </c>
      <c r="O3971">
        <v>0</v>
      </c>
    </row>
    <row r="3972" spans="1:15" x14ac:dyDescent="0.25">
      <c r="A3972" t="s">
        <v>41763</v>
      </c>
      <c r="B3972" t="s">
        <v>41762</v>
      </c>
      <c r="C3972" t="s">
        <v>3391</v>
      </c>
      <c r="D3972" s="1">
        <v>73050</v>
      </c>
      <c r="E3972" s="1">
        <v>46117</v>
      </c>
      <c r="F3972" t="s">
        <v>2</v>
      </c>
      <c r="G3972" t="s">
        <v>33943</v>
      </c>
      <c r="J3972" t="s">
        <v>1</v>
      </c>
      <c r="K3972" t="s">
        <v>1</v>
      </c>
      <c r="M3972" t="s">
        <v>1</v>
      </c>
      <c r="O3972">
        <v>0</v>
      </c>
    </row>
    <row r="3973" spans="1:15" x14ac:dyDescent="0.25">
      <c r="A3973" t="s">
        <v>41761</v>
      </c>
      <c r="B3973" t="s">
        <v>41760</v>
      </c>
      <c r="C3973" t="s">
        <v>29341</v>
      </c>
      <c r="D3973" s="1">
        <v>73050</v>
      </c>
      <c r="E3973" s="1">
        <v>46117</v>
      </c>
      <c r="F3973" t="s">
        <v>2</v>
      </c>
      <c r="G3973" t="s">
        <v>33943</v>
      </c>
      <c r="J3973" t="s">
        <v>1</v>
      </c>
      <c r="K3973" t="s">
        <v>1</v>
      </c>
      <c r="M3973" t="s">
        <v>1</v>
      </c>
      <c r="O3973">
        <v>0</v>
      </c>
    </row>
    <row r="3974" spans="1:15" x14ac:dyDescent="0.25">
      <c r="A3974" t="s">
        <v>41759</v>
      </c>
      <c r="B3974" t="s">
        <v>41758</v>
      </c>
      <c r="C3974" t="s">
        <v>29341</v>
      </c>
      <c r="D3974" s="1">
        <v>73050</v>
      </c>
      <c r="E3974" s="1">
        <v>46117</v>
      </c>
      <c r="F3974" t="s">
        <v>2</v>
      </c>
      <c r="G3974" t="s">
        <v>33943</v>
      </c>
      <c r="J3974" t="s">
        <v>1</v>
      </c>
      <c r="K3974" t="s">
        <v>1</v>
      </c>
      <c r="M3974" t="s">
        <v>1</v>
      </c>
      <c r="O3974">
        <v>0</v>
      </c>
    </row>
    <row r="3975" spans="1:15" x14ac:dyDescent="0.25">
      <c r="A3975" t="s">
        <v>33947</v>
      </c>
      <c r="B3975" t="s">
        <v>33946</v>
      </c>
      <c r="C3975" t="s">
        <v>29341</v>
      </c>
      <c r="D3975" s="1">
        <v>73050</v>
      </c>
      <c r="E3975" s="1">
        <v>46117</v>
      </c>
      <c r="F3975" t="s">
        <v>2</v>
      </c>
      <c r="G3975" t="s">
        <v>33943</v>
      </c>
      <c r="J3975" t="s">
        <v>1</v>
      </c>
      <c r="K3975" t="s">
        <v>1</v>
      </c>
      <c r="M3975" t="s">
        <v>1</v>
      </c>
      <c r="O3975">
        <v>0</v>
      </c>
    </row>
    <row r="3976" spans="1:15" x14ac:dyDescent="0.25">
      <c r="A3976" t="s">
        <v>33945</v>
      </c>
      <c r="B3976" t="s">
        <v>33944</v>
      </c>
      <c r="C3976" t="s">
        <v>29341</v>
      </c>
      <c r="D3976" s="1">
        <v>73050</v>
      </c>
      <c r="E3976" s="1">
        <v>46117</v>
      </c>
      <c r="F3976" t="s">
        <v>2</v>
      </c>
      <c r="G3976" t="s">
        <v>33943</v>
      </c>
      <c r="J3976" t="s">
        <v>1</v>
      </c>
      <c r="K3976" t="s">
        <v>1</v>
      </c>
      <c r="M3976" t="s">
        <v>1</v>
      </c>
      <c r="O3976">
        <v>0</v>
      </c>
    </row>
    <row r="3977" spans="1:15" x14ac:dyDescent="0.25">
      <c r="A3977" t="s">
        <v>33942</v>
      </c>
      <c r="B3977" t="s">
        <v>33941</v>
      </c>
      <c r="C3977" t="s">
        <v>3391</v>
      </c>
      <c r="D3977" s="1">
        <v>73050</v>
      </c>
      <c r="E3977" s="1">
        <v>46117</v>
      </c>
      <c r="F3977" t="s">
        <v>2</v>
      </c>
      <c r="G3977" t="s">
        <v>7</v>
      </c>
      <c r="J3977" t="s">
        <v>1</v>
      </c>
      <c r="K3977" t="s">
        <v>1</v>
      </c>
      <c r="M3977" t="s">
        <v>1</v>
      </c>
      <c r="O3977">
        <v>0</v>
      </c>
    </row>
    <row r="3978" spans="1:15" x14ac:dyDescent="0.25">
      <c r="A3978" t="s">
        <v>33940</v>
      </c>
      <c r="B3978" t="s">
        <v>33939</v>
      </c>
      <c r="C3978" t="s">
        <v>3391</v>
      </c>
      <c r="D3978" s="1">
        <v>73050</v>
      </c>
      <c r="E3978" s="1">
        <v>46117</v>
      </c>
      <c r="F3978" t="s">
        <v>2</v>
      </c>
      <c r="G3978" t="s">
        <v>7</v>
      </c>
      <c r="J3978" t="s">
        <v>1</v>
      </c>
      <c r="K3978" t="s">
        <v>1</v>
      </c>
      <c r="M3978" t="s">
        <v>1</v>
      </c>
      <c r="O3978">
        <v>0</v>
      </c>
    </row>
    <row r="3979" spans="1:15" x14ac:dyDescent="0.25">
      <c r="A3979" t="s">
        <v>33938</v>
      </c>
      <c r="B3979" t="s">
        <v>33937</v>
      </c>
      <c r="C3979" t="s">
        <v>3391</v>
      </c>
      <c r="D3979" s="1">
        <v>73050</v>
      </c>
      <c r="E3979" s="1">
        <v>46117</v>
      </c>
      <c r="F3979" t="s">
        <v>2</v>
      </c>
      <c r="G3979" t="s">
        <v>7</v>
      </c>
      <c r="J3979" t="s">
        <v>1</v>
      </c>
      <c r="K3979" t="s">
        <v>1</v>
      </c>
      <c r="M3979" t="s">
        <v>1</v>
      </c>
      <c r="O3979">
        <v>0</v>
      </c>
    </row>
    <row r="3980" spans="1:15" x14ac:dyDescent="0.25">
      <c r="A3980" t="s">
        <v>33936</v>
      </c>
      <c r="B3980" t="s">
        <v>33935</v>
      </c>
      <c r="C3980" t="s">
        <v>3391</v>
      </c>
      <c r="D3980" s="1">
        <v>73050</v>
      </c>
      <c r="E3980" s="1">
        <v>46117</v>
      </c>
      <c r="F3980" t="s">
        <v>2</v>
      </c>
      <c r="G3980" t="s">
        <v>7</v>
      </c>
      <c r="H3980" t="s">
        <v>1118</v>
      </c>
      <c r="J3980" t="s">
        <v>58</v>
      </c>
      <c r="K3980" t="s">
        <v>58</v>
      </c>
      <c r="M3980" t="s">
        <v>1</v>
      </c>
      <c r="O3980">
        <v>0</v>
      </c>
    </row>
    <row r="3981" spans="1:15" x14ac:dyDescent="0.25">
      <c r="A3981" t="s">
        <v>33934</v>
      </c>
      <c r="B3981" t="s">
        <v>33933</v>
      </c>
      <c r="C3981" t="s">
        <v>3391</v>
      </c>
      <c r="D3981" s="1">
        <v>73050</v>
      </c>
      <c r="E3981" s="1">
        <v>46117</v>
      </c>
      <c r="F3981" t="s">
        <v>2</v>
      </c>
      <c r="G3981" t="s">
        <v>7</v>
      </c>
      <c r="H3981" t="s">
        <v>1118</v>
      </c>
      <c r="J3981" t="s">
        <v>58</v>
      </c>
      <c r="K3981" t="s">
        <v>58</v>
      </c>
      <c r="M3981" t="s">
        <v>1</v>
      </c>
      <c r="O3981">
        <v>0</v>
      </c>
    </row>
    <row r="3982" spans="1:15" x14ac:dyDescent="0.25">
      <c r="A3982" t="s">
        <v>33932</v>
      </c>
      <c r="B3982" t="s">
        <v>33931</v>
      </c>
      <c r="C3982" t="s">
        <v>32654</v>
      </c>
      <c r="D3982" s="1">
        <v>73050</v>
      </c>
      <c r="E3982" s="1">
        <v>46117</v>
      </c>
      <c r="F3982" t="s">
        <v>2</v>
      </c>
      <c r="G3982" t="s">
        <v>7</v>
      </c>
      <c r="J3982" t="s">
        <v>1</v>
      </c>
      <c r="K3982" t="s">
        <v>1</v>
      </c>
      <c r="M3982" t="s">
        <v>1</v>
      </c>
      <c r="O3982">
        <v>0</v>
      </c>
    </row>
    <row r="3983" spans="1:15" x14ac:dyDescent="0.25">
      <c r="A3983" t="s">
        <v>33930</v>
      </c>
      <c r="B3983" t="s">
        <v>33929</v>
      </c>
      <c r="C3983" t="s">
        <v>3391</v>
      </c>
      <c r="D3983" s="1">
        <v>73050</v>
      </c>
      <c r="E3983" s="1">
        <v>46117</v>
      </c>
      <c r="F3983" t="s">
        <v>2</v>
      </c>
      <c r="G3983" t="s">
        <v>7</v>
      </c>
      <c r="J3983" t="s">
        <v>1</v>
      </c>
      <c r="K3983" t="s">
        <v>1</v>
      </c>
      <c r="M3983" t="s">
        <v>1</v>
      </c>
      <c r="O3983">
        <v>0</v>
      </c>
    </row>
    <row r="3984" spans="1:15" x14ac:dyDescent="0.25">
      <c r="A3984" t="s">
        <v>33928</v>
      </c>
      <c r="B3984" t="s">
        <v>33927</v>
      </c>
      <c r="C3984" t="s">
        <v>3391</v>
      </c>
      <c r="D3984" s="1">
        <v>73050</v>
      </c>
      <c r="E3984" s="1">
        <v>46117</v>
      </c>
      <c r="F3984" t="s">
        <v>2</v>
      </c>
      <c r="G3984" t="s">
        <v>7</v>
      </c>
      <c r="J3984" t="s">
        <v>1</v>
      </c>
      <c r="K3984" t="s">
        <v>1</v>
      </c>
      <c r="M3984" t="s">
        <v>1</v>
      </c>
      <c r="O3984">
        <v>0</v>
      </c>
    </row>
    <row r="3985" spans="1:15" x14ac:dyDescent="0.25">
      <c r="A3985" t="s">
        <v>33926</v>
      </c>
      <c r="B3985" t="s">
        <v>33925</v>
      </c>
      <c r="C3985" t="s">
        <v>3391</v>
      </c>
      <c r="D3985" s="1">
        <v>73050</v>
      </c>
      <c r="E3985" s="1">
        <v>46117</v>
      </c>
      <c r="F3985" t="s">
        <v>2</v>
      </c>
      <c r="G3985" t="s">
        <v>7</v>
      </c>
      <c r="J3985" t="s">
        <v>58</v>
      </c>
      <c r="K3985" t="s">
        <v>1</v>
      </c>
      <c r="M3985" t="s">
        <v>1</v>
      </c>
      <c r="O3985">
        <v>0</v>
      </c>
    </row>
    <row r="3986" spans="1:15" x14ac:dyDescent="0.25">
      <c r="A3986" t="s">
        <v>33924</v>
      </c>
      <c r="B3986" t="s">
        <v>33923</v>
      </c>
      <c r="C3986" t="s">
        <v>3391</v>
      </c>
      <c r="D3986" s="1">
        <v>73050</v>
      </c>
      <c r="E3986" s="1">
        <v>46117</v>
      </c>
      <c r="F3986" t="s">
        <v>2</v>
      </c>
      <c r="G3986" t="s">
        <v>7</v>
      </c>
      <c r="J3986" t="s">
        <v>1</v>
      </c>
      <c r="K3986" t="s">
        <v>1</v>
      </c>
      <c r="M3986" t="s">
        <v>1</v>
      </c>
      <c r="O3986">
        <v>0</v>
      </c>
    </row>
    <row r="3987" spans="1:15" x14ac:dyDescent="0.25">
      <c r="A3987" t="s">
        <v>33922</v>
      </c>
      <c r="B3987" t="s">
        <v>33921</v>
      </c>
      <c r="C3987" t="s">
        <v>3391</v>
      </c>
      <c r="D3987" s="1">
        <v>73050</v>
      </c>
      <c r="E3987" s="1">
        <v>46117</v>
      </c>
      <c r="F3987" t="s">
        <v>2</v>
      </c>
      <c r="G3987" t="s">
        <v>7</v>
      </c>
      <c r="J3987" t="s">
        <v>1</v>
      </c>
      <c r="K3987" t="s">
        <v>1</v>
      </c>
      <c r="M3987" t="s">
        <v>1</v>
      </c>
      <c r="O3987">
        <v>0</v>
      </c>
    </row>
    <row r="3988" spans="1:15" x14ac:dyDescent="0.25">
      <c r="A3988" t="s">
        <v>33920</v>
      </c>
      <c r="B3988" t="s">
        <v>33919</v>
      </c>
      <c r="C3988" t="s">
        <v>3391</v>
      </c>
      <c r="D3988" s="1">
        <v>73050</v>
      </c>
      <c r="E3988" s="1">
        <v>46117</v>
      </c>
      <c r="F3988" t="s">
        <v>2</v>
      </c>
      <c r="G3988" t="s">
        <v>7</v>
      </c>
      <c r="J3988" t="s">
        <v>1</v>
      </c>
      <c r="K3988" t="s">
        <v>1</v>
      </c>
      <c r="M3988" t="s">
        <v>1</v>
      </c>
      <c r="O3988">
        <v>0</v>
      </c>
    </row>
    <row r="3989" spans="1:15" x14ac:dyDescent="0.25">
      <c r="A3989" t="s">
        <v>41757</v>
      </c>
      <c r="B3989" t="s">
        <v>41756</v>
      </c>
      <c r="C3989" t="s">
        <v>3391</v>
      </c>
      <c r="D3989" s="1">
        <v>73050</v>
      </c>
      <c r="E3989" s="1">
        <v>46117</v>
      </c>
      <c r="F3989" t="s">
        <v>2</v>
      </c>
      <c r="G3989" t="s">
        <v>7</v>
      </c>
      <c r="J3989" t="s">
        <v>1</v>
      </c>
      <c r="K3989" t="s">
        <v>1</v>
      </c>
      <c r="M3989" t="s">
        <v>1</v>
      </c>
      <c r="O3989">
        <v>0</v>
      </c>
    </row>
    <row r="3990" spans="1:15" x14ac:dyDescent="0.25">
      <c r="A3990" t="s">
        <v>41755</v>
      </c>
      <c r="B3990" t="s">
        <v>41754</v>
      </c>
      <c r="C3990" t="s">
        <v>3391</v>
      </c>
      <c r="D3990" s="1">
        <v>73050</v>
      </c>
      <c r="E3990" s="1">
        <v>46117</v>
      </c>
      <c r="F3990" t="s">
        <v>2</v>
      </c>
      <c r="G3990" t="s">
        <v>7</v>
      </c>
      <c r="J3990" t="s">
        <v>1</v>
      </c>
      <c r="K3990" t="s">
        <v>1</v>
      </c>
      <c r="M3990" t="s">
        <v>1</v>
      </c>
      <c r="O3990">
        <v>0</v>
      </c>
    </row>
    <row r="3991" spans="1:15" x14ac:dyDescent="0.25">
      <c r="A3991" t="s">
        <v>33918</v>
      </c>
      <c r="B3991" t="s">
        <v>33917</v>
      </c>
      <c r="C3991" t="s">
        <v>3391</v>
      </c>
      <c r="D3991" s="1">
        <v>73050</v>
      </c>
      <c r="E3991" s="1">
        <v>46117</v>
      </c>
      <c r="F3991" t="s">
        <v>2</v>
      </c>
      <c r="G3991" t="s">
        <v>7</v>
      </c>
      <c r="J3991" t="s">
        <v>1</v>
      </c>
      <c r="K3991" t="s">
        <v>1</v>
      </c>
      <c r="M3991" t="s">
        <v>1</v>
      </c>
      <c r="O3991">
        <v>0</v>
      </c>
    </row>
    <row r="3992" spans="1:15" x14ac:dyDescent="0.25">
      <c r="A3992" t="s">
        <v>33916</v>
      </c>
      <c r="B3992" t="s">
        <v>33915</v>
      </c>
      <c r="C3992" t="s">
        <v>3391</v>
      </c>
      <c r="D3992" s="1">
        <v>73050</v>
      </c>
      <c r="E3992" s="1">
        <v>46117</v>
      </c>
      <c r="F3992" t="s">
        <v>2</v>
      </c>
      <c r="G3992" t="s">
        <v>7</v>
      </c>
      <c r="J3992" t="s">
        <v>1</v>
      </c>
      <c r="K3992" t="s">
        <v>1</v>
      </c>
      <c r="M3992" t="s">
        <v>1</v>
      </c>
      <c r="O3992">
        <v>0</v>
      </c>
    </row>
    <row r="3993" spans="1:15" x14ac:dyDescent="0.25">
      <c r="A3993" t="s">
        <v>33914</v>
      </c>
      <c r="B3993" t="s">
        <v>33913</v>
      </c>
      <c r="C3993" t="s">
        <v>3391</v>
      </c>
      <c r="D3993" s="1">
        <v>73050</v>
      </c>
      <c r="E3993" s="1">
        <v>46117</v>
      </c>
      <c r="F3993" t="s">
        <v>2</v>
      </c>
      <c r="G3993" t="s">
        <v>7</v>
      </c>
      <c r="J3993" t="s">
        <v>1</v>
      </c>
      <c r="K3993" t="s">
        <v>1</v>
      </c>
      <c r="M3993" t="s">
        <v>1</v>
      </c>
      <c r="O3993">
        <v>0</v>
      </c>
    </row>
    <row r="3994" spans="1:15" x14ac:dyDescent="0.25">
      <c r="A3994" t="s">
        <v>33912</v>
      </c>
      <c r="B3994" t="s">
        <v>33911</v>
      </c>
      <c r="C3994" t="s">
        <v>3391</v>
      </c>
      <c r="D3994" s="1">
        <v>73050</v>
      </c>
      <c r="E3994" s="1">
        <v>46117</v>
      </c>
      <c r="F3994" t="s">
        <v>2</v>
      </c>
      <c r="G3994" t="s">
        <v>7</v>
      </c>
      <c r="J3994" t="s">
        <v>1</v>
      </c>
      <c r="K3994" t="s">
        <v>1</v>
      </c>
      <c r="M3994" t="s">
        <v>1</v>
      </c>
      <c r="O3994">
        <v>0</v>
      </c>
    </row>
    <row r="3995" spans="1:15" x14ac:dyDescent="0.25">
      <c r="A3995" t="s">
        <v>33910</v>
      </c>
      <c r="B3995" t="s">
        <v>33909</v>
      </c>
      <c r="C3995" t="s">
        <v>3391</v>
      </c>
      <c r="D3995" s="1">
        <v>73050</v>
      </c>
      <c r="E3995" s="1">
        <v>46117</v>
      </c>
      <c r="F3995" t="s">
        <v>2</v>
      </c>
      <c r="G3995" t="s">
        <v>7</v>
      </c>
      <c r="J3995" t="s">
        <v>1</v>
      </c>
      <c r="K3995" t="s">
        <v>1</v>
      </c>
      <c r="M3995" t="s">
        <v>1</v>
      </c>
      <c r="O3995">
        <v>0</v>
      </c>
    </row>
    <row r="3996" spans="1:15" x14ac:dyDescent="0.25">
      <c r="A3996" t="s">
        <v>33908</v>
      </c>
      <c r="B3996" t="s">
        <v>33907</v>
      </c>
      <c r="C3996" t="s">
        <v>3391</v>
      </c>
      <c r="D3996" s="1">
        <v>73050</v>
      </c>
      <c r="E3996" s="1">
        <v>46117</v>
      </c>
      <c r="F3996" t="s">
        <v>2</v>
      </c>
      <c r="G3996" t="s">
        <v>7</v>
      </c>
      <c r="J3996" t="s">
        <v>1</v>
      </c>
      <c r="K3996" t="s">
        <v>1</v>
      </c>
      <c r="M3996" t="s">
        <v>1</v>
      </c>
      <c r="O3996">
        <v>0</v>
      </c>
    </row>
    <row r="3997" spans="1:15" x14ac:dyDescent="0.25">
      <c r="A3997" t="s">
        <v>33906</v>
      </c>
      <c r="B3997" t="s">
        <v>33905</v>
      </c>
      <c r="C3997" t="s">
        <v>3391</v>
      </c>
      <c r="D3997" s="1">
        <v>73050</v>
      </c>
      <c r="E3997" s="1">
        <v>46117</v>
      </c>
      <c r="F3997" t="s">
        <v>2</v>
      </c>
      <c r="G3997" t="s">
        <v>7</v>
      </c>
      <c r="J3997" t="s">
        <v>1</v>
      </c>
      <c r="K3997" t="s">
        <v>1</v>
      </c>
      <c r="M3997" t="s">
        <v>1</v>
      </c>
      <c r="O3997">
        <v>0</v>
      </c>
    </row>
    <row r="3998" spans="1:15" x14ac:dyDescent="0.25">
      <c r="A3998" t="s">
        <v>33904</v>
      </c>
      <c r="B3998" t="s">
        <v>33903</v>
      </c>
      <c r="C3998" t="s">
        <v>31954</v>
      </c>
      <c r="D3998" s="1">
        <v>73050</v>
      </c>
      <c r="E3998" s="1">
        <v>46117</v>
      </c>
      <c r="F3998" t="s">
        <v>2</v>
      </c>
      <c r="G3998" t="s">
        <v>5920</v>
      </c>
      <c r="J3998" t="s">
        <v>1</v>
      </c>
      <c r="K3998" t="s">
        <v>1</v>
      </c>
      <c r="M3998" t="s">
        <v>1</v>
      </c>
      <c r="O3998">
        <v>0</v>
      </c>
    </row>
    <row r="3999" spans="1:15" x14ac:dyDescent="0.25">
      <c r="A3999" t="s">
        <v>33902</v>
      </c>
      <c r="B3999" t="s">
        <v>33901</v>
      </c>
      <c r="C3999" t="s">
        <v>3391</v>
      </c>
      <c r="D3999" s="1">
        <v>73050</v>
      </c>
      <c r="E3999" s="1">
        <v>46117</v>
      </c>
      <c r="F3999" t="s">
        <v>2</v>
      </c>
      <c r="G3999" t="s">
        <v>7</v>
      </c>
      <c r="J3999" t="s">
        <v>1</v>
      </c>
      <c r="K3999" t="s">
        <v>1</v>
      </c>
      <c r="M3999" t="s">
        <v>1</v>
      </c>
      <c r="O3999">
        <v>0</v>
      </c>
    </row>
    <row r="4000" spans="1:15" x14ac:dyDescent="0.25">
      <c r="A4000" t="s">
        <v>33900</v>
      </c>
      <c r="B4000" t="s">
        <v>33899</v>
      </c>
      <c r="C4000" t="s">
        <v>33898</v>
      </c>
      <c r="D4000" s="1">
        <v>73050</v>
      </c>
      <c r="E4000" s="1">
        <v>46117</v>
      </c>
      <c r="F4000" t="s">
        <v>2</v>
      </c>
      <c r="G4000" t="s">
        <v>5920</v>
      </c>
      <c r="J4000" t="s">
        <v>1</v>
      </c>
      <c r="K4000" t="s">
        <v>1</v>
      </c>
      <c r="M4000" t="s">
        <v>1</v>
      </c>
      <c r="O4000">
        <v>0</v>
      </c>
    </row>
    <row r="4001" spans="1:15" x14ac:dyDescent="0.25">
      <c r="A4001" t="s">
        <v>33897</v>
      </c>
      <c r="B4001" t="s">
        <v>33896</v>
      </c>
      <c r="C4001" t="s">
        <v>3391</v>
      </c>
      <c r="D4001" s="1">
        <v>73050</v>
      </c>
      <c r="E4001" s="1">
        <v>46117</v>
      </c>
      <c r="F4001" t="s">
        <v>2</v>
      </c>
      <c r="G4001" t="s">
        <v>7</v>
      </c>
      <c r="J4001" t="s">
        <v>1</v>
      </c>
      <c r="K4001" t="s">
        <v>1</v>
      </c>
      <c r="M4001" t="s">
        <v>1</v>
      </c>
      <c r="O4001">
        <v>0</v>
      </c>
    </row>
    <row r="4002" spans="1:15" x14ac:dyDescent="0.25">
      <c r="A4002" t="s">
        <v>33895</v>
      </c>
      <c r="B4002" t="s">
        <v>33894</v>
      </c>
      <c r="C4002" t="s">
        <v>3391</v>
      </c>
      <c r="D4002" s="1">
        <v>73050</v>
      </c>
      <c r="E4002" s="1">
        <v>46117</v>
      </c>
      <c r="F4002" t="s">
        <v>2</v>
      </c>
      <c r="G4002" t="s">
        <v>7</v>
      </c>
      <c r="J4002" t="s">
        <v>1</v>
      </c>
      <c r="K4002" t="s">
        <v>1</v>
      </c>
      <c r="M4002" t="s">
        <v>1</v>
      </c>
      <c r="O4002">
        <v>0</v>
      </c>
    </row>
    <row r="4003" spans="1:15" x14ac:dyDescent="0.25">
      <c r="A4003" t="s">
        <v>33893</v>
      </c>
      <c r="B4003" t="s">
        <v>33892</v>
      </c>
      <c r="C4003" t="s">
        <v>3391</v>
      </c>
      <c r="D4003" s="1">
        <v>73050</v>
      </c>
      <c r="E4003" s="1">
        <v>46117</v>
      </c>
      <c r="F4003" t="s">
        <v>2</v>
      </c>
      <c r="G4003" t="s">
        <v>7</v>
      </c>
      <c r="J4003" t="s">
        <v>1</v>
      </c>
      <c r="K4003" t="s">
        <v>1</v>
      </c>
      <c r="M4003" t="s">
        <v>1</v>
      </c>
      <c r="O4003">
        <v>0</v>
      </c>
    </row>
    <row r="4004" spans="1:15" x14ac:dyDescent="0.25">
      <c r="A4004" t="s">
        <v>33891</v>
      </c>
      <c r="B4004" t="s">
        <v>33890</v>
      </c>
      <c r="C4004" t="s">
        <v>3391</v>
      </c>
      <c r="D4004" s="1">
        <v>73050</v>
      </c>
      <c r="E4004" s="1">
        <v>46117</v>
      </c>
      <c r="F4004" t="s">
        <v>2</v>
      </c>
      <c r="G4004" t="s">
        <v>5920</v>
      </c>
      <c r="J4004" t="s">
        <v>1</v>
      </c>
      <c r="K4004" t="s">
        <v>1</v>
      </c>
      <c r="M4004" t="s">
        <v>1</v>
      </c>
      <c r="O4004">
        <v>0</v>
      </c>
    </row>
    <row r="4005" spans="1:15" x14ac:dyDescent="0.25">
      <c r="A4005" t="s">
        <v>33889</v>
      </c>
      <c r="B4005" t="s">
        <v>33888</v>
      </c>
      <c r="C4005" t="s">
        <v>3391</v>
      </c>
      <c r="D4005" s="1">
        <v>73050</v>
      </c>
      <c r="E4005" s="1">
        <v>46117</v>
      </c>
      <c r="F4005" t="s">
        <v>2</v>
      </c>
      <c r="G4005" t="s">
        <v>5920</v>
      </c>
      <c r="J4005" t="s">
        <v>1</v>
      </c>
      <c r="K4005" t="s">
        <v>1</v>
      </c>
      <c r="M4005" t="s">
        <v>1</v>
      </c>
      <c r="O4005">
        <v>0</v>
      </c>
    </row>
    <row r="4006" spans="1:15" x14ac:dyDescent="0.25">
      <c r="A4006" t="s">
        <v>33887</v>
      </c>
      <c r="B4006" t="s">
        <v>33886</v>
      </c>
      <c r="C4006" t="s">
        <v>29341</v>
      </c>
      <c r="D4006" s="1">
        <v>73050</v>
      </c>
      <c r="E4006" s="1">
        <v>46117</v>
      </c>
      <c r="F4006" t="s">
        <v>2</v>
      </c>
      <c r="G4006" t="s">
        <v>5920</v>
      </c>
      <c r="J4006" t="s">
        <v>1</v>
      </c>
      <c r="K4006" t="s">
        <v>1</v>
      </c>
      <c r="M4006" t="s">
        <v>1</v>
      </c>
      <c r="O4006">
        <v>0</v>
      </c>
    </row>
    <row r="4007" spans="1:15" x14ac:dyDescent="0.25">
      <c r="A4007" t="s">
        <v>33885</v>
      </c>
      <c r="B4007" t="s">
        <v>33884</v>
      </c>
      <c r="C4007" t="s">
        <v>3391</v>
      </c>
      <c r="D4007" s="1">
        <v>73050</v>
      </c>
      <c r="E4007" s="1">
        <v>46117</v>
      </c>
      <c r="F4007" t="s">
        <v>2</v>
      </c>
      <c r="G4007" t="s">
        <v>5920</v>
      </c>
      <c r="J4007" t="s">
        <v>1</v>
      </c>
      <c r="K4007" t="s">
        <v>1</v>
      </c>
      <c r="M4007" t="s">
        <v>1</v>
      </c>
      <c r="O4007">
        <v>0</v>
      </c>
    </row>
    <row r="4008" spans="1:15" x14ac:dyDescent="0.25">
      <c r="A4008" t="s">
        <v>33883</v>
      </c>
      <c r="B4008" t="s">
        <v>33882</v>
      </c>
      <c r="C4008" t="s">
        <v>29731</v>
      </c>
      <c r="D4008" s="1">
        <v>73050</v>
      </c>
      <c r="E4008" s="1">
        <v>46117</v>
      </c>
      <c r="F4008" t="s">
        <v>2</v>
      </c>
      <c r="G4008" t="s">
        <v>5920</v>
      </c>
      <c r="J4008" t="s">
        <v>1</v>
      </c>
      <c r="K4008" t="s">
        <v>1</v>
      </c>
      <c r="M4008" t="s">
        <v>1</v>
      </c>
      <c r="O4008">
        <v>0</v>
      </c>
    </row>
    <row r="4009" spans="1:15" x14ac:dyDescent="0.25">
      <c r="A4009" t="s">
        <v>33881</v>
      </c>
      <c r="B4009" t="s">
        <v>33880</v>
      </c>
      <c r="C4009" t="s">
        <v>3391</v>
      </c>
      <c r="D4009" s="1">
        <v>73050</v>
      </c>
      <c r="E4009" s="1">
        <v>46117</v>
      </c>
      <c r="F4009" t="s">
        <v>2</v>
      </c>
      <c r="G4009" t="s">
        <v>7</v>
      </c>
      <c r="J4009" t="s">
        <v>1</v>
      </c>
      <c r="K4009" t="s">
        <v>1</v>
      </c>
      <c r="M4009" t="s">
        <v>1</v>
      </c>
      <c r="O4009">
        <v>0</v>
      </c>
    </row>
    <row r="4010" spans="1:15" x14ac:dyDescent="0.25">
      <c r="A4010" t="s">
        <v>33879</v>
      </c>
      <c r="B4010" t="s">
        <v>33878</v>
      </c>
      <c r="C4010" t="s">
        <v>3391</v>
      </c>
      <c r="D4010" s="1">
        <v>73050</v>
      </c>
      <c r="E4010" s="1">
        <v>46117</v>
      </c>
      <c r="F4010" t="s">
        <v>2</v>
      </c>
      <c r="G4010" t="s">
        <v>7</v>
      </c>
      <c r="J4010" t="s">
        <v>1</v>
      </c>
      <c r="K4010" t="s">
        <v>1</v>
      </c>
      <c r="M4010" t="s">
        <v>1</v>
      </c>
      <c r="O4010">
        <v>0</v>
      </c>
    </row>
    <row r="4011" spans="1:15" x14ac:dyDescent="0.25">
      <c r="A4011" t="s">
        <v>33877</v>
      </c>
      <c r="B4011" t="s">
        <v>33876</v>
      </c>
      <c r="C4011" t="s">
        <v>23067</v>
      </c>
      <c r="D4011" s="1">
        <v>73050</v>
      </c>
      <c r="E4011" s="1">
        <v>46117</v>
      </c>
      <c r="F4011" t="s">
        <v>2</v>
      </c>
      <c r="G4011" t="s">
        <v>7</v>
      </c>
      <c r="J4011" t="s">
        <v>1</v>
      </c>
      <c r="K4011" t="s">
        <v>1</v>
      </c>
      <c r="M4011" t="s">
        <v>1</v>
      </c>
      <c r="O4011">
        <v>0</v>
      </c>
    </row>
    <row r="4012" spans="1:15" x14ac:dyDescent="0.25">
      <c r="A4012" t="s">
        <v>33875</v>
      </c>
      <c r="B4012" t="s">
        <v>33874</v>
      </c>
      <c r="C4012" t="s">
        <v>3391</v>
      </c>
      <c r="D4012" s="1">
        <v>73050</v>
      </c>
      <c r="E4012" s="1">
        <v>46117</v>
      </c>
      <c r="F4012" t="s">
        <v>2</v>
      </c>
      <c r="G4012" t="s">
        <v>7</v>
      </c>
      <c r="J4012" t="s">
        <v>1</v>
      </c>
      <c r="K4012" t="s">
        <v>1</v>
      </c>
      <c r="M4012" t="s">
        <v>1</v>
      </c>
      <c r="O4012">
        <v>0</v>
      </c>
    </row>
    <row r="4013" spans="1:15" x14ac:dyDescent="0.25">
      <c r="A4013" t="s">
        <v>33873</v>
      </c>
      <c r="B4013" t="s">
        <v>33872</v>
      </c>
      <c r="C4013" t="s">
        <v>3391</v>
      </c>
      <c r="D4013" s="1">
        <v>73050</v>
      </c>
      <c r="E4013" s="1">
        <v>46117</v>
      </c>
      <c r="F4013" t="s">
        <v>2</v>
      </c>
      <c r="G4013" t="s">
        <v>7</v>
      </c>
      <c r="J4013" t="s">
        <v>1</v>
      </c>
      <c r="K4013" t="s">
        <v>1</v>
      </c>
      <c r="M4013" t="s">
        <v>1</v>
      </c>
      <c r="O4013">
        <v>0</v>
      </c>
    </row>
    <row r="4014" spans="1:15" x14ac:dyDescent="0.25">
      <c r="A4014" t="s">
        <v>33871</v>
      </c>
      <c r="B4014" t="s">
        <v>33870</v>
      </c>
      <c r="C4014" t="s">
        <v>32654</v>
      </c>
      <c r="D4014" s="1">
        <v>73050</v>
      </c>
      <c r="E4014" s="1">
        <v>46117</v>
      </c>
      <c r="F4014" t="s">
        <v>2</v>
      </c>
      <c r="G4014" t="s">
        <v>7</v>
      </c>
      <c r="J4014" t="s">
        <v>58</v>
      </c>
      <c r="K4014" t="s">
        <v>58</v>
      </c>
      <c r="M4014" t="s">
        <v>1</v>
      </c>
      <c r="O4014">
        <v>0</v>
      </c>
    </row>
    <row r="4015" spans="1:15" x14ac:dyDescent="0.25">
      <c r="A4015" t="s">
        <v>33869</v>
      </c>
      <c r="B4015" t="s">
        <v>33868</v>
      </c>
      <c r="C4015" t="s">
        <v>29341</v>
      </c>
      <c r="D4015" s="1">
        <v>73050</v>
      </c>
      <c r="E4015" s="1">
        <v>46117</v>
      </c>
      <c r="F4015" t="s">
        <v>2</v>
      </c>
      <c r="G4015" t="s">
        <v>5920</v>
      </c>
      <c r="J4015" t="s">
        <v>1</v>
      </c>
      <c r="K4015" t="s">
        <v>1</v>
      </c>
      <c r="M4015" t="s">
        <v>1</v>
      </c>
      <c r="O4015">
        <v>0</v>
      </c>
    </row>
    <row r="4016" spans="1:15" x14ac:dyDescent="0.25">
      <c r="A4016" t="s">
        <v>33867</v>
      </c>
      <c r="B4016" t="s">
        <v>33866</v>
      </c>
      <c r="C4016" t="s">
        <v>29341</v>
      </c>
      <c r="D4016" s="1">
        <v>73050</v>
      </c>
      <c r="E4016" s="1">
        <v>46117</v>
      </c>
      <c r="F4016" t="s">
        <v>2</v>
      </c>
      <c r="G4016" t="s">
        <v>7</v>
      </c>
      <c r="J4016" t="s">
        <v>1</v>
      </c>
      <c r="K4016" t="s">
        <v>1</v>
      </c>
      <c r="M4016" t="s">
        <v>1</v>
      </c>
      <c r="O4016">
        <v>0</v>
      </c>
    </row>
    <row r="4017" spans="1:15" x14ac:dyDescent="0.25">
      <c r="A4017" t="s">
        <v>33865</v>
      </c>
      <c r="B4017" t="s">
        <v>33864</v>
      </c>
      <c r="C4017" t="s">
        <v>29341</v>
      </c>
      <c r="D4017" s="1">
        <v>73050</v>
      </c>
      <c r="E4017" s="1">
        <v>46117</v>
      </c>
      <c r="F4017" t="s">
        <v>2</v>
      </c>
      <c r="G4017" t="s">
        <v>7</v>
      </c>
      <c r="J4017" t="s">
        <v>1</v>
      </c>
      <c r="K4017" t="s">
        <v>1</v>
      </c>
      <c r="M4017" t="s">
        <v>1</v>
      </c>
      <c r="O4017">
        <v>0</v>
      </c>
    </row>
    <row r="4018" spans="1:15" x14ac:dyDescent="0.25">
      <c r="A4018" t="s">
        <v>33863</v>
      </c>
      <c r="B4018" t="s">
        <v>33862</v>
      </c>
      <c r="C4018" t="s">
        <v>23067</v>
      </c>
      <c r="D4018" s="1">
        <v>73050</v>
      </c>
      <c r="E4018" s="1">
        <v>46117</v>
      </c>
      <c r="F4018" t="s">
        <v>2</v>
      </c>
      <c r="G4018" t="s">
        <v>7</v>
      </c>
      <c r="J4018" t="s">
        <v>1</v>
      </c>
      <c r="K4018" t="s">
        <v>1</v>
      </c>
      <c r="M4018" t="s">
        <v>1</v>
      </c>
      <c r="O4018">
        <v>0</v>
      </c>
    </row>
    <row r="4019" spans="1:15" x14ac:dyDescent="0.25">
      <c r="A4019" t="s">
        <v>33861</v>
      </c>
      <c r="B4019" t="s">
        <v>33860</v>
      </c>
      <c r="C4019" t="s">
        <v>3391</v>
      </c>
      <c r="D4019" s="1">
        <v>73050</v>
      </c>
      <c r="E4019" s="1">
        <v>46117</v>
      </c>
      <c r="F4019" t="s">
        <v>2</v>
      </c>
      <c r="G4019" t="s">
        <v>7</v>
      </c>
      <c r="J4019" t="s">
        <v>1</v>
      </c>
      <c r="K4019" t="s">
        <v>1</v>
      </c>
      <c r="M4019" t="s">
        <v>1</v>
      </c>
      <c r="O4019">
        <v>0</v>
      </c>
    </row>
    <row r="4020" spans="1:15" x14ac:dyDescent="0.25">
      <c r="A4020" t="s">
        <v>33859</v>
      </c>
      <c r="B4020" t="s">
        <v>33858</v>
      </c>
      <c r="C4020" t="s">
        <v>3391</v>
      </c>
      <c r="D4020" s="1">
        <v>73050</v>
      </c>
      <c r="E4020" s="1">
        <v>46117</v>
      </c>
      <c r="F4020" t="s">
        <v>2</v>
      </c>
      <c r="G4020" t="s">
        <v>7</v>
      </c>
      <c r="J4020" t="s">
        <v>1</v>
      </c>
      <c r="K4020" t="s">
        <v>1</v>
      </c>
      <c r="M4020" t="s">
        <v>1</v>
      </c>
      <c r="O4020">
        <v>0</v>
      </c>
    </row>
    <row r="4021" spans="1:15" x14ac:dyDescent="0.25">
      <c r="A4021" t="s">
        <v>33857</v>
      </c>
      <c r="B4021" t="s">
        <v>33856</v>
      </c>
      <c r="C4021" t="s">
        <v>29341</v>
      </c>
      <c r="D4021" s="1">
        <v>73050</v>
      </c>
      <c r="E4021" s="1">
        <v>46117</v>
      </c>
      <c r="F4021" t="s">
        <v>2</v>
      </c>
      <c r="G4021" t="s">
        <v>7</v>
      </c>
      <c r="J4021" t="s">
        <v>1</v>
      </c>
      <c r="K4021" t="s">
        <v>1</v>
      </c>
      <c r="M4021" t="s">
        <v>1</v>
      </c>
      <c r="O4021">
        <v>0</v>
      </c>
    </row>
    <row r="4022" spans="1:15" x14ac:dyDescent="0.25">
      <c r="A4022" t="s">
        <v>33855</v>
      </c>
      <c r="B4022" t="s">
        <v>33854</v>
      </c>
      <c r="C4022" t="s">
        <v>3391</v>
      </c>
      <c r="D4022" s="1">
        <v>73050</v>
      </c>
      <c r="E4022" s="1">
        <v>46117</v>
      </c>
      <c r="F4022" t="s">
        <v>2</v>
      </c>
      <c r="G4022" t="s">
        <v>7</v>
      </c>
      <c r="J4022" t="s">
        <v>1</v>
      </c>
      <c r="K4022" t="s">
        <v>1</v>
      </c>
      <c r="M4022" t="s">
        <v>1</v>
      </c>
      <c r="O4022">
        <v>0</v>
      </c>
    </row>
    <row r="4023" spans="1:15" x14ac:dyDescent="0.25">
      <c r="A4023" t="s">
        <v>33853</v>
      </c>
      <c r="B4023" t="s">
        <v>33851</v>
      </c>
      <c r="C4023" t="s">
        <v>3391</v>
      </c>
      <c r="D4023" s="1">
        <v>73050</v>
      </c>
      <c r="E4023" s="1">
        <v>46117</v>
      </c>
      <c r="F4023" t="s">
        <v>2</v>
      </c>
      <c r="G4023" t="s">
        <v>7</v>
      </c>
      <c r="J4023" t="s">
        <v>1</v>
      </c>
      <c r="K4023" t="s">
        <v>1</v>
      </c>
      <c r="M4023" t="s">
        <v>1</v>
      </c>
      <c r="O4023">
        <v>0</v>
      </c>
    </row>
    <row r="4024" spans="1:15" x14ac:dyDescent="0.25">
      <c r="A4024" t="s">
        <v>33852</v>
      </c>
      <c r="B4024" t="s">
        <v>33851</v>
      </c>
      <c r="C4024" t="s">
        <v>3391</v>
      </c>
      <c r="D4024" s="1">
        <v>73050</v>
      </c>
      <c r="E4024" s="1">
        <v>46117</v>
      </c>
      <c r="F4024" t="s">
        <v>2</v>
      </c>
      <c r="G4024" t="s">
        <v>7</v>
      </c>
      <c r="J4024" t="s">
        <v>1</v>
      </c>
      <c r="K4024" t="s">
        <v>1</v>
      </c>
      <c r="M4024" t="s">
        <v>1</v>
      </c>
      <c r="O4024">
        <v>0</v>
      </c>
    </row>
    <row r="4025" spans="1:15" x14ac:dyDescent="0.25">
      <c r="A4025" t="s">
        <v>33850</v>
      </c>
      <c r="B4025" t="s">
        <v>33849</v>
      </c>
      <c r="C4025" t="s">
        <v>3391</v>
      </c>
      <c r="D4025" s="1">
        <v>73050</v>
      </c>
      <c r="E4025" s="1">
        <v>46117</v>
      </c>
      <c r="F4025" t="s">
        <v>2</v>
      </c>
      <c r="G4025" t="s">
        <v>7</v>
      </c>
      <c r="J4025" t="s">
        <v>1</v>
      </c>
      <c r="K4025" t="s">
        <v>1</v>
      </c>
      <c r="M4025" t="s">
        <v>1</v>
      </c>
      <c r="O4025">
        <v>0</v>
      </c>
    </row>
    <row r="4026" spans="1:15" x14ac:dyDescent="0.25">
      <c r="A4026" t="s">
        <v>33848</v>
      </c>
      <c r="B4026" t="s">
        <v>33845</v>
      </c>
      <c r="C4026" t="s">
        <v>3391</v>
      </c>
      <c r="D4026" s="1">
        <v>73050</v>
      </c>
      <c r="E4026" s="1">
        <v>46117</v>
      </c>
      <c r="F4026" t="s">
        <v>2</v>
      </c>
      <c r="G4026" t="s">
        <v>7</v>
      </c>
      <c r="J4026" t="s">
        <v>1</v>
      </c>
      <c r="K4026" t="s">
        <v>1</v>
      </c>
      <c r="M4026" t="s">
        <v>1</v>
      </c>
      <c r="O4026">
        <v>0</v>
      </c>
    </row>
    <row r="4027" spans="1:15" x14ac:dyDescent="0.25">
      <c r="A4027" t="s">
        <v>33847</v>
      </c>
      <c r="B4027" t="s">
        <v>33845</v>
      </c>
      <c r="C4027" t="s">
        <v>3391</v>
      </c>
      <c r="D4027" s="1">
        <v>73050</v>
      </c>
      <c r="E4027" s="1">
        <v>46117</v>
      </c>
      <c r="F4027" t="s">
        <v>2</v>
      </c>
      <c r="G4027" t="s">
        <v>7</v>
      </c>
      <c r="J4027" t="s">
        <v>1</v>
      </c>
      <c r="K4027" t="s">
        <v>1</v>
      </c>
      <c r="M4027" t="s">
        <v>1</v>
      </c>
      <c r="O4027">
        <v>0</v>
      </c>
    </row>
    <row r="4028" spans="1:15" x14ac:dyDescent="0.25">
      <c r="A4028" t="s">
        <v>33846</v>
      </c>
      <c r="B4028" t="s">
        <v>33845</v>
      </c>
      <c r="C4028" t="s">
        <v>3391</v>
      </c>
      <c r="D4028" s="1">
        <v>73050</v>
      </c>
      <c r="E4028" s="1">
        <v>46117</v>
      </c>
      <c r="F4028" t="s">
        <v>2</v>
      </c>
      <c r="G4028" t="s">
        <v>7</v>
      </c>
      <c r="J4028" t="s">
        <v>1</v>
      </c>
      <c r="K4028" t="s">
        <v>1</v>
      </c>
      <c r="M4028" t="s">
        <v>1</v>
      </c>
      <c r="O4028">
        <v>0</v>
      </c>
    </row>
    <row r="4029" spans="1:15" x14ac:dyDescent="0.25">
      <c r="A4029" t="s">
        <v>33844</v>
      </c>
      <c r="B4029" t="s">
        <v>33843</v>
      </c>
      <c r="C4029" t="s">
        <v>3391</v>
      </c>
      <c r="D4029" s="1">
        <v>73050</v>
      </c>
      <c r="E4029" s="1">
        <v>46117</v>
      </c>
      <c r="F4029" t="s">
        <v>2</v>
      </c>
      <c r="G4029" t="s">
        <v>7</v>
      </c>
      <c r="J4029" t="s">
        <v>1</v>
      </c>
      <c r="K4029" t="s">
        <v>1</v>
      </c>
      <c r="M4029" t="s">
        <v>1</v>
      </c>
      <c r="O4029">
        <v>0</v>
      </c>
    </row>
    <row r="4030" spans="1:15" x14ac:dyDescent="0.25">
      <c r="A4030" t="s">
        <v>33842</v>
      </c>
      <c r="B4030" t="s">
        <v>33841</v>
      </c>
      <c r="C4030" t="s">
        <v>3391</v>
      </c>
      <c r="D4030" s="1">
        <v>73050</v>
      </c>
      <c r="E4030" s="1">
        <v>46117</v>
      </c>
      <c r="F4030" t="s">
        <v>2</v>
      </c>
      <c r="G4030" t="s">
        <v>7</v>
      </c>
      <c r="J4030" t="s">
        <v>1</v>
      </c>
      <c r="K4030" t="s">
        <v>1</v>
      </c>
      <c r="M4030" t="s">
        <v>1</v>
      </c>
      <c r="O4030">
        <v>0</v>
      </c>
    </row>
    <row r="4031" spans="1:15" x14ac:dyDescent="0.25">
      <c r="A4031" t="s">
        <v>33840</v>
      </c>
      <c r="B4031" t="s">
        <v>33839</v>
      </c>
      <c r="C4031" t="s">
        <v>3391</v>
      </c>
      <c r="D4031" s="1">
        <v>73050</v>
      </c>
      <c r="E4031" s="1">
        <v>46117</v>
      </c>
      <c r="F4031" t="s">
        <v>2</v>
      </c>
      <c r="G4031" t="s">
        <v>7</v>
      </c>
      <c r="J4031" t="s">
        <v>1</v>
      </c>
      <c r="K4031" t="s">
        <v>1</v>
      </c>
      <c r="M4031" t="s">
        <v>1</v>
      </c>
      <c r="O4031">
        <v>0</v>
      </c>
    </row>
    <row r="4032" spans="1:15" x14ac:dyDescent="0.25">
      <c r="A4032" t="s">
        <v>33838</v>
      </c>
      <c r="B4032" t="s">
        <v>33837</v>
      </c>
      <c r="C4032" t="s">
        <v>3391</v>
      </c>
      <c r="D4032" s="1">
        <v>73050</v>
      </c>
      <c r="E4032" s="1">
        <v>46117</v>
      </c>
      <c r="F4032" t="s">
        <v>2</v>
      </c>
      <c r="G4032" t="s">
        <v>7</v>
      </c>
      <c r="J4032" t="s">
        <v>1</v>
      </c>
      <c r="K4032" t="s">
        <v>1</v>
      </c>
      <c r="M4032" t="s">
        <v>1</v>
      </c>
      <c r="O4032">
        <v>0</v>
      </c>
    </row>
    <row r="4033" spans="1:15" x14ac:dyDescent="0.25">
      <c r="A4033" t="s">
        <v>33836</v>
      </c>
      <c r="B4033" t="s">
        <v>33835</v>
      </c>
      <c r="C4033" t="s">
        <v>3391</v>
      </c>
      <c r="D4033" s="1">
        <v>73050</v>
      </c>
      <c r="E4033" s="1">
        <v>46117</v>
      </c>
      <c r="F4033" t="s">
        <v>2</v>
      </c>
      <c r="G4033" t="s">
        <v>7</v>
      </c>
      <c r="J4033" t="s">
        <v>1</v>
      </c>
      <c r="K4033" t="s">
        <v>1</v>
      </c>
      <c r="M4033" t="s">
        <v>1</v>
      </c>
      <c r="O4033">
        <v>0</v>
      </c>
    </row>
    <row r="4034" spans="1:15" x14ac:dyDescent="0.25">
      <c r="A4034" t="s">
        <v>33834</v>
      </c>
      <c r="B4034" t="s">
        <v>33833</v>
      </c>
      <c r="C4034" t="s">
        <v>3391</v>
      </c>
      <c r="D4034" s="1">
        <v>73050</v>
      </c>
      <c r="E4034" s="1">
        <v>46117</v>
      </c>
      <c r="F4034" t="s">
        <v>2</v>
      </c>
      <c r="G4034" t="s">
        <v>7</v>
      </c>
      <c r="J4034" t="s">
        <v>1</v>
      </c>
      <c r="K4034" t="s">
        <v>1</v>
      </c>
      <c r="M4034" t="s">
        <v>1</v>
      </c>
      <c r="O4034">
        <v>0</v>
      </c>
    </row>
    <row r="4035" spans="1:15" x14ac:dyDescent="0.25">
      <c r="A4035" t="s">
        <v>33832</v>
      </c>
      <c r="B4035" t="s">
        <v>33831</v>
      </c>
      <c r="C4035" t="s">
        <v>3391</v>
      </c>
      <c r="D4035" s="1">
        <v>73050</v>
      </c>
      <c r="E4035" s="1">
        <v>46117</v>
      </c>
      <c r="F4035" t="s">
        <v>2</v>
      </c>
      <c r="G4035" t="s">
        <v>7</v>
      </c>
      <c r="J4035" t="s">
        <v>1</v>
      </c>
      <c r="K4035" t="s">
        <v>1</v>
      </c>
      <c r="M4035" t="s">
        <v>1</v>
      </c>
      <c r="O4035">
        <v>0</v>
      </c>
    </row>
    <row r="4036" spans="1:15" x14ac:dyDescent="0.25">
      <c r="A4036" t="s">
        <v>33830</v>
      </c>
      <c r="B4036" t="s">
        <v>33829</v>
      </c>
      <c r="C4036" t="s">
        <v>3391</v>
      </c>
      <c r="D4036" s="1">
        <v>73050</v>
      </c>
      <c r="E4036" s="1">
        <v>46117</v>
      </c>
      <c r="F4036" t="s">
        <v>2</v>
      </c>
      <c r="G4036" t="s">
        <v>7</v>
      </c>
      <c r="J4036" t="s">
        <v>1</v>
      </c>
      <c r="K4036" t="s">
        <v>1</v>
      </c>
      <c r="M4036" t="s">
        <v>1</v>
      </c>
      <c r="O4036">
        <v>0</v>
      </c>
    </row>
    <row r="4037" spans="1:15" x14ac:dyDescent="0.25">
      <c r="A4037" t="s">
        <v>33828</v>
      </c>
      <c r="B4037" t="s">
        <v>33827</v>
      </c>
      <c r="C4037" t="s">
        <v>3391</v>
      </c>
      <c r="D4037" s="1">
        <v>73050</v>
      </c>
      <c r="E4037" s="1">
        <v>46117</v>
      </c>
      <c r="F4037" t="s">
        <v>2</v>
      </c>
      <c r="G4037" t="s">
        <v>5920</v>
      </c>
      <c r="J4037" t="s">
        <v>1</v>
      </c>
      <c r="K4037" t="s">
        <v>1</v>
      </c>
      <c r="M4037" t="s">
        <v>1</v>
      </c>
      <c r="O4037">
        <v>0</v>
      </c>
    </row>
    <row r="4038" spans="1:15" x14ac:dyDescent="0.25">
      <c r="A4038" t="s">
        <v>33826</v>
      </c>
      <c r="B4038" t="s">
        <v>33825</v>
      </c>
      <c r="C4038" t="s">
        <v>3391</v>
      </c>
      <c r="D4038" s="1">
        <v>73050</v>
      </c>
      <c r="E4038" s="1">
        <v>46117</v>
      </c>
      <c r="F4038" t="s">
        <v>2</v>
      </c>
      <c r="G4038" t="s">
        <v>5920</v>
      </c>
      <c r="H4038" t="s">
        <v>26592</v>
      </c>
      <c r="J4038" t="s">
        <v>1</v>
      </c>
      <c r="K4038" t="s">
        <v>1</v>
      </c>
      <c r="M4038" t="s">
        <v>1</v>
      </c>
      <c r="O4038">
        <v>0</v>
      </c>
    </row>
    <row r="4039" spans="1:15" x14ac:dyDescent="0.25">
      <c r="A4039" t="s">
        <v>33824</v>
      </c>
      <c r="B4039" t="s">
        <v>33823</v>
      </c>
      <c r="C4039" t="s">
        <v>29341</v>
      </c>
      <c r="D4039" s="1">
        <v>73050</v>
      </c>
      <c r="E4039" s="1">
        <v>46117</v>
      </c>
      <c r="F4039" t="s">
        <v>2</v>
      </c>
      <c r="G4039" t="s">
        <v>7</v>
      </c>
      <c r="J4039" t="s">
        <v>1</v>
      </c>
      <c r="K4039" t="s">
        <v>1</v>
      </c>
      <c r="M4039" t="s">
        <v>1</v>
      </c>
      <c r="O4039">
        <v>0</v>
      </c>
    </row>
    <row r="4040" spans="1:15" x14ac:dyDescent="0.25">
      <c r="A4040" t="s">
        <v>33822</v>
      </c>
      <c r="B4040" t="s">
        <v>33821</v>
      </c>
      <c r="C4040" t="s">
        <v>31202</v>
      </c>
      <c r="D4040" s="1">
        <v>73050</v>
      </c>
      <c r="E4040" s="1">
        <v>46117</v>
      </c>
      <c r="F4040" t="s">
        <v>2</v>
      </c>
      <c r="G4040" t="s">
        <v>7</v>
      </c>
      <c r="H4040" t="s">
        <v>1118</v>
      </c>
      <c r="J4040" t="s">
        <v>1</v>
      </c>
      <c r="K4040" t="s">
        <v>1</v>
      </c>
      <c r="M4040" t="s">
        <v>1</v>
      </c>
      <c r="O4040">
        <v>0</v>
      </c>
    </row>
    <row r="4041" spans="1:15" x14ac:dyDescent="0.25">
      <c r="A4041" t="s">
        <v>33820</v>
      </c>
      <c r="B4041" t="s">
        <v>33819</v>
      </c>
      <c r="C4041" t="s">
        <v>29341</v>
      </c>
      <c r="D4041" s="1">
        <v>73050</v>
      </c>
      <c r="E4041" s="1">
        <v>46117</v>
      </c>
      <c r="F4041" t="s">
        <v>2</v>
      </c>
      <c r="G4041" t="s">
        <v>7</v>
      </c>
      <c r="J4041" t="s">
        <v>1</v>
      </c>
      <c r="K4041" t="s">
        <v>1</v>
      </c>
      <c r="M4041" t="s">
        <v>1</v>
      </c>
      <c r="O4041">
        <v>0</v>
      </c>
    </row>
    <row r="4042" spans="1:15" x14ac:dyDescent="0.25">
      <c r="A4042" t="s">
        <v>33818</v>
      </c>
      <c r="B4042" t="s">
        <v>33817</v>
      </c>
      <c r="C4042" t="s">
        <v>29341</v>
      </c>
      <c r="D4042" s="1">
        <v>73050</v>
      </c>
      <c r="E4042" s="1">
        <v>46117</v>
      </c>
      <c r="F4042" t="s">
        <v>2</v>
      </c>
      <c r="G4042" t="s">
        <v>7</v>
      </c>
      <c r="J4042" t="s">
        <v>1</v>
      </c>
      <c r="K4042" t="s">
        <v>1</v>
      </c>
      <c r="M4042" t="s">
        <v>1</v>
      </c>
      <c r="O4042">
        <v>0</v>
      </c>
    </row>
    <row r="4043" spans="1:15" x14ac:dyDescent="0.25">
      <c r="A4043" t="s">
        <v>33816</v>
      </c>
      <c r="B4043" t="s">
        <v>33815</v>
      </c>
      <c r="C4043" t="s">
        <v>3276</v>
      </c>
      <c r="D4043" s="1">
        <v>73050</v>
      </c>
      <c r="E4043" s="1">
        <v>46117</v>
      </c>
      <c r="F4043" t="s">
        <v>2</v>
      </c>
      <c r="G4043" t="s">
        <v>7</v>
      </c>
      <c r="J4043" t="s">
        <v>1</v>
      </c>
      <c r="K4043" t="s">
        <v>1</v>
      </c>
      <c r="M4043" t="s">
        <v>1</v>
      </c>
      <c r="O4043">
        <v>0</v>
      </c>
    </row>
    <row r="4044" spans="1:15" x14ac:dyDescent="0.25">
      <c r="A4044" t="s">
        <v>33814</v>
      </c>
      <c r="B4044" t="s">
        <v>33813</v>
      </c>
      <c r="C4044" t="s">
        <v>29341</v>
      </c>
      <c r="D4044" s="1">
        <v>73050</v>
      </c>
      <c r="E4044" s="1">
        <v>46117</v>
      </c>
      <c r="F4044" t="s">
        <v>2</v>
      </c>
      <c r="G4044" t="s">
        <v>7</v>
      </c>
      <c r="J4044" t="s">
        <v>1</v>
      </c>
      <c r="K4044" t="s">
        <v>1</v>
      </c>
      <c r="M4044" t="s">
        <v>1</v>
      </c>
      <c r="O4044">
        <v>0</v>
      </c>
    </row>
    <row r="4045" spans="1:15" x14ac:dyDescent="0.25">
      <c r="A4045" t="s">
        <v>33812</v>
      </c>
      <c r="B4045" t="s">
        <v>33811</v>
      </c>
      <c r="C4045" t="s">
        <v>3391</v>
      </c>
      <c r="D4045" s="1">
        <v>73050</v>
      </c>
      <c r="E4045" s="1">
        <v>46117</v>
      </c>
      <c r="F4045" t="s">
        <v>2</v>
      </c>
      <c r="G4045" t="s">
        <v>7</v>
      </c>
      <c r="J4045" t="s">
        <v>1</v>
      </c>
      <c r="K4045" t="s">
        <v>1</v>
      </c>
      <c r="M4045" t="s">
        <v>1</v>
      </c>
      <c r="O4045">
        <v>0</v>
      </c>
    </row>
    <row r="4046" spans="1:15" x14ac:dyDescent="0.25">
      <c r="A4046" t="s">
        <v>33810</v>
      </c>
      <c r="B4046" t="s">
        <v>33809</v>
      </c>
      <c r="C4046" t="s">
        <v>3276</v>
      </c>
      <c r="D4046" s="1">
        <v>73050</v>
      </c>
      <c r="E4046" s="1">
        <v>46117</v>
      </c>
      <c r="F4046" t="s">
        <v>2</v>
      </c>
      <c r="G4046" t="s">
        <v>7</v>
      </c>
      <c r="J4046" t="s">
        <v>1</v>
      </c>
      <c r="K4046" t="s">
        <v>1</v>
      </c>
      <c r="M4046" t="s">
        <v>1</v>
      </c>
      <c r="O4046">
        <v>0</v>
      </c>
    </row>
    <row r="4047" spans="1:15" x14ac:dyDescent="0.25">
      <c r="A4047" t="s">
        <v>33808</v>
      </c>
      <c r="B4047" t="s">
        <v>33807</v>
      </c>
      <c r="C4047" t="s">
        <v>29341</v>
      </c>
      <c r="D4047" s="1">
        <v>73050</v>
      </c>
      <c r="E4047" s="1">
        <v>46117</v>
      </c>
      <c r="F4047" t="s">
        <v>2</v>
      </c>
      <c r="G4047" t="s">
        <v>7</v>
      </c>
      <c r="J4047" t="s">
        <v>1</v>
      </c>
      <c r="K4047" t="s">
        <v>1</v>
      </c>
      <c r="M4047" t="s">
        <v>1</v>
      </c>
      <c r="O4047">
        <v>0</v>
      </c>
    </row>
    <row r="4048" spans="1:15" x14ac:dyDescent="0.25">
      <c r="A4048" t="s">
        <v>33806</v>
      </c>
      <c r="B4048" t="s">
        <v>33805</v>
      </c>
      <c r="C4048" t="s">
        <v>3391</v>
      </c>
      <c r="D4048" s="1">
        <v>73050</v>
      </c>
      <c r="E4048" s="1">
        <v>46117</v>
      </c>
      <c r="F4048" t="s">
        <v>2</v>
      </c>
      <c r="G4048" t="s">
        <v>5920</v>
      </c>
      <c r="J4048" t="s">
        <v>58</v>
      </c>
      <c r="K4048" t="s">
        <v>58</v>
      </c>
      <c r="M4048" t="s">
        <v>1</v>
      </c>
      <c r="O4048">
        <v>0</v>
      </c>
    </row>
    <row r="4049" spans="1:15" x14ac:dyDescent="0.25">
      <c r="A4049" t="s">
        <v>33804</v>
      </c>
      <c r="B4049" t="s">
        <v>33803</v>
      </c>
      <c r="C4049" t="s">
        <v>3391</v>
      </c>
      <c r="D4049" s="1">
        <v>73050</v>
      </c>
      <c r="E4049" s="1">
        <v>46117</v>
      </c>
      <c r="F4049" t="s">
        <v>2</v>
      </c>
      <c r="G4049" t="s">
        <v>7</v>
      </c>
      <c r="J4049" t="s">
        <v>58</v>
      </c>
      <c r="K4049" t="s">
        <v>58</v>
      </c>
      <c r="M4049" t="s">
        <v>1</v>
      </c>
      <c r="O4049">
        <v>0</v>
      </c>
    </row>
    <row r="4050" spans="1:15" x14ac:dyDescent="0.25">
      <c r="A4050" t="s">
        <v>33802</v>
      </c>
      <c r="B4050" t="s">
        <v>33801</v>
      </c>
      <c r="C4050" t="s">
        <v>3391</v>
      </c>
      <c r="D4050" s="1">
        <v>73050</v>
      </c>
      <c r="E4050" s="1">
        <v>46117</v>
      </c>
      <c r="F4050" t="s">
        <v>2</v>
      </c>
      <c r="G4050" t="s">
        <v>7</v>
      </c>
      <c r="J4050" t="s">
        <v>58</v>
      </c>
      <c r="K4050" t="s">
        <v>58</v>
      </c>
      <c r="M4050" t="s">
        <v>1</v>
      </c>
      <c r="O4050">
        <v>0</v>
      </c>
    </row>
    <row r="4051" spans="1:15" x14ac:dyDescent="0.25">
      <c r="A4051" t="s">
        <v>33800</v>
      </c>
      <c r="B4051" t="s">
        <v>33799</v>
      </c>
      <c r="C4051" t="s">
        <v>3391</v>
      </c>
      <c r="D4051" s="1">
        <v>73050</v>
      </c>
      <c r="E4051" s="1">
        <v>46117</v>
      </c>
      <c r="F4051" t="s">
        <v>2</v>
      </c>
      <c r="G4051" t="s">
        <v>7</v>
      </c>
      <c r="J4051" t="s">
        <v>58</v>
      </c>
      <c r="K4051" t="s">
        <v>58</v>
      </c>
      <c r="M4051" t="s">
        <v>1</v>
      </c>
      <c r="O4051">
        <v>0</v>
      </c>
    </row>
    <row r="4052" spans="1:15" x14ac:dyDescent="0.25">
      <c r="A4052" t="s">
        <v>33798</v>
      </c>
      <c r="B4052" t="s">
        <v>33797</v>
      </c>
      <c r="C4052" t="s">
        <v>29341</v>
      </c>
      <c r="D4052" s="1">
        <v>73050</v>
      </c>
      <c r="E4052" s="1">
        <v>46117</v>
      </c>
      <c r="F4052" t="s">
        <v>2</v>
      </c>
      <c r="G4052" t="s">
        <v>7</v>
      </c>
      <c r="J4052" t="s">
        <v>58</v>
      </c>
      <c r="K4052" t="s">
        <v>58</v>
      </c>
      <c r="M4052" t="s">
        <v>1</v>
      </c>
      <c r="O4052">
        <v>0</v>
      </c>
    </row>
    <row r="4053" spans="1:15" x14ac:dyDescent="0.25">
      <c r="A4053" t="s">
        <v>33796</v>
      </c>
      <c r="B4053" t="s">
        <v>33795</v>
      </c>
      <c r="C4053" t="s">
        <v>3391</v>
      </c>
      <c r="D4053" s="1">
        <v>73050</v>
      </c>
      <c r="E4053" s="1">
        <v>46117</v>
      </c>
      <c r="F4053" t="s">
        <v>2</v>
      </c>
      <c r="G4053" t="s">
        <v>7</v>
      </c>
      <c r="J4053" t="s">
        <v>1</v>
      </c>
      <c r="K4053" t="s">
        <v>1</v>
      </c>
      <c r="M4053" t="s">
        <v>1</v>
      </c>
      <c r="O4053">
        <v>0</v>
      </c>
    </row>
    <row r="4054" spans="1:15" x14ac:dyDescent="0.25">
      <c r="A4054" t="s">
        <v>33794</v>
      </c>
      <c r="B4054" t="s">
        <v>33793</v>
      </c>
      <c r="C4054" t="s">
        <v>3391</v>
      </c>
      <c r="D4054" s="1">
        <v>73050</v>
      </c>
      <c r="E4054" s="1">
        <v>46117</v>
      </c>
      <c r="F4054" t="s">
        <v>2</v>
      </c>
      <c r="G4054" t="s">
        <v>7</v>
      </c>
      <c r="J4054" t="s">
        <v>1</v>
      </c>
      <c r="K4054" t="s">
        <v>1</v>
      </c>
      <c r="M4054" t="s">
        <v>1</v>
      </c>
      <c r="O4054">
        <v>0</v>
      </c>
    </row>
    <row r="4055" spans="1:15" x14ac:dyDescent="0.25">
      <c r="A4055" t="s">
        <v>33792</v>
      </c>
      <c r="B4055" t="s">
        <v>33791</v>
      </c>
      <c r="C4055" t="s">
        <v>3391</v>
      </c>
      <c r="D4055" s="1">
        <v>73050</v>
      </c>
      <c r="E4055" s="1">
        <v>46117</v>
      </c>
      <c r="F4055" t="s">
        <v>2</v>
      </c>
      <c r="G4055" t="s">
        <v>7</v>
      </c>
      <c r="J4055" t="s">
        <v>58</v>
      </c>
      <c r="K4055" t="s">
        <v>1</v>
      </c>
      <c r="M4055" t="s">
        <v>1</v>
      </c>
      <c r="O4055">
        <v>0</v>
      </c>
    </row>
    <row r="4056" spans="1:15" x14ac:dyDescent="0.25">
      <c r="A4056" t="s">
        <v>33790</v>
      </c>
      <c r="B4056" t="s">
        <v>33789</v>
      </c>
      <c r="C4056" t="s">
        <v>3391</v>
      </c>
      <c r="D4056" s="1">
        <v>73050</v>
      </c>
      <c r="E4056" s="1">
        <v>46117</v>
      </c>
      <c r="F4056" t="s">
        <v>2</v>
      </c>
      <c r="G4056" t="s">
        <v>7</v>
      </c>
      <c r="J4056" t="s">
        <v>1</v>
      </c>
      <c r="K4056" t="s">
        <v>1</v>
      </c>
      <c r="M4056" t="s">
        <v>1</v>
      </c>
      <c r="O4056">
        <v>0</v>
      </c>
    </row>
    <row r="4057" spans="1:15" x14ac:dyDescent="0.25">
      <c r="A4057" t="s">
        <v>33788</v>
      </c>
      <c r="B4057" t="s">
        <v>33787</v>
      </c>
      <c r="C4057" t="s">
        <v>3276</v>
      </c>
      <c r="D4057" s="1">
        <v>73050</v>
      </c>
      <c r="E4057" s="1">
        <v>46117</v>
      </c>
      <c r="F4057" t="s">
        <v>2</v>
      </c>
      <c r="G4057" t="s">
        <v>7</v>
      </c>
      <c r="J4057" t="s">
        <v>1</v>
      </c>
      <c r="K4057" t="s">
        <v>1</v>
      </c>
      <c r="M4057" t="s">
        <v>1</v>
      </c>
      <c r="O4057">
        <v>0</v>
      </c>
    </row>
    <row r="4058" spans="1:15" x14ac:dyDescent="0.25">
      <c r="A4058" t="s">
        <v>33786</v>
      </c>
      <c r="B4058" t="s">
        <v>33785</v>
      </c>
      <c r="C4058" t="s">
        <v>3391</v>
      </c>
      <c r="D4058" s="1">
        <v>73050</v>
      </c>
      <c r="E4058" s="1">
        <v>46117</v>
      </c>
      <c r="F4058" t="s">
        <v>2</v>
      </c>
      <c r="G4058" t="s">
        <v>7</v>
      </c>
      <c r="J4058" t="s">
        <v>1</v>
      </c>
      <c r="K4058" t="s">
        <v>1</v>
      </c>
      <c r="M4058" t="s">
        <v>1</v>
      </c>
      <c r="O4058">
        <v>0</v>
      </c>
    </row>
    <row r="4059" spans="1:15" x14ac:dyDescent="0.25">
      <c r="A4059" t="s">
        <v>33784</v>
      </c>
      <c r="B4059" t="s">
        <v>33783</v>
      </c>
      <c r="C4059" t="s">
        <v>3391</v>
      </c>
      <c r="D4059" s="1">
        <v>73050</v>
      </c>
      <c r="E4059" s="1">
        <v>46117</v>
      </c>
      <c r="F4059" t="s">
        <v>2</v>
      </c>
      <c r="G4059" t="s">
        <v>7</v>
      </c>
      <c r="J4059" t="s">
        <v>1</v>
      </c>
      <c r="K4059" t="s">
        <v>1</v>
      </c>
      <c r="M4059" t="s">
        <v>1</v>
      </c>
      <c r="O4059">
        <v>0</v>
      </c>
    </row>
    <row r="4060" spans="1:15" x14ac:dyDescent="0.25">
      <c r="A4060" t="s">
        <v>33782</v>
      </c>
      <c r="B4060" t="s">
        <v>33781</v>
      </c>
      <c r="C4060" t="s">
        <v>3391</v>
      </c>
      <c r="D4060" s="1">
        <v>73050</v>
      </c>
      <c r="E4060" s="1">
        <v>46117</v>
      </c>
      <c r="F4060" t="s">
        <v>2</v>
      </c>
      <c r="G4060" t="s">
        <v>7</v>
      </c>
      <c r="J4060" t="s">
        <v>1</v>
      </c>
      <c r="K4060" t="s">
        <v>1</v>
      </c>
      <c r="M4060" t="s">
        <v>1</v>
      </c>
      <c r="O4060">
        <v>0</v>
      </c>
    </row>
    <row r="4061" spans="1:15" x14ac:dyDescent="0.25">
      <c r="A4061" t="s">
        <v>33780</v>
      </c>
      <c r="B4061" t="s">
        <v>33779</v>
      </c>
      <c r="C4061" t="s">
        <v>3391</v>
      </c>
      <c r="D4061" s="1">
        <v>73050</v>
      </c>
      <c r="E4061" s="1">
        <v>46117</v>
      </c>
      <c r="F4061" t="s">
        <v>2</v>
      </c>
      <c r="G4061" t="s">
        <v>7</v>
      </c>
      <c r="J4061" t="s">
        <v>1</v>
      </c>
      <c r="K4061" t="s">
        <v>1</v>
      </c>
      <c r="M4061" t="s">
        <v>1</v>
      </c>
      <c r="O4061">
        <v>0</v>
      </c>
    </row>
    <row r="4062" spans="1:15" x14ac:dyDescent="0.25">
      <c r="A4062" t="s">
        <v>33778</v>
      </c>
      <c r="B4062" t="s">
        <v>33777</v>
      </c>
      <c r="C4062" t="s">
        <v>3391</v>
      </c>
      <c r="D4062" s="1">
        <v>73050</v>
      </c>
      <c r="E4062" s="1">
        <v>46117</v>
      </c>
      <c r="F4062" t="s">
        <v>2</v>
      </c>
      <c r="G4062" t="s">
        <v>7</v>
      </c>
      <c r="J4062" t="s">
        <v>1</v>
      </c>
      <c r="K4062" t="s">
        <v>1</v>
      </c>
      <c r="M4062" t="s">
        <v>1</v>
      </c>
      <c r="O4062">
        <v>0</v>
      </c>
    </row>
    <row r="4063" spans="1:15" x14ac:dyDescent="0.25">
      <c r="A4063" t="s">
        <v>41753</v>
      </c>
      <c r="B4063" t="s">
        <v>33776</v>
      </c>
      <c r="C4063" t="s">
        <v>3391</v>
      </c>
      <c r="D4063" s="1">
        <v>73050</v>
      </c>
      <c r="E4063" s="1">
        <v>46117</v>
      </c>
      <c r="F4063" t="s">
        <v>2</v>
      </c>
      <c r="G4063" t="s">
        <v>7</v>
      </c>
      <c r="J4063" t="s">
        <v>1</v>
      </c>
      <c r="K4063" t="s">
        <v>1</v>
      </c>
      <c r="M4063" t="s">
        <v>1</v>
      </c>
      <c r="O4063">
        <v>0</v>
      </c>
    </row>
    <row r="4064" spans="1:15" x14ac:dyDescent="0.25">
      <c r="A4064" t="s">
        <v>41752</v>
      </c>
      <c r="B4064" t="s">
        <v>41751</v>
      </c>
      <c r="C4064" t="s">
        <v>3391</v>
      </c>
      <c r="D4064" s="1">
        <v>73050</v>
      </c>
      <c r="E4064" s="1">
        <v>46117</v>
      </c>
      <c r="F4064" t="s">
        <v>2</v>
      </c>
      <c r="G4064" t="s">
        <v>7</v>
      </c>
      <c r="J4064" t="s">
        <v>1</v>
      </c>
      <c r="K4064" t="s">
        <v>1</v>
      </c>
      <c r="M4064" t="s">
        <v>1</v>
      </c>
      <c r="O4064">
        <v>0</v>
      </c>
    </row>
    <row r="4065" spans="1:15" x14ac:dyDescent="0.25">
      <c r="A4065" t="s">
        <v>33775</v>
      </c>
      <c r="B4065" t="s">
        <v>33774</v>
      </c>
      <c r="C4065" t="s">
        <v>3276</v>
      </c>
      <c r="D4065" s="1">
        <v>73050</v>
      </c>
      <c r="E4065" s="1">
        <v>46117</v>
      </c>
      <c r="F4065" t="s">
        <v>2</v>
      </c>
      <c r="G4065" t="s">
        <v>7</v>
      </c>
      <c r="J4065" t="s">
        <v>1</v>
      </c>
      <c r="K4065" t="s">
        <v>1</v>
      </c>
      <c r="M4065" t="s">
        <v>1</v>
      </c>
      <c r="O4065">
        <v>0</v>
      </c>
    </row>
    <row r="4066" spans="1:15" x14ac:dyDescent="0.25">
      <c r="A4066" t="s">
        <v>33773</v>
      </c>
      <c r="B4066" t="s">
        <v>33772</v>
      </c>
      <c r="C4066" t="s">
        <v>3391</v>
      </c>
      <c r="D4066" s="1">
        <v>73050</v>
      </c>
      <c r="E4066" s="1">
        <v>46117</v>
      </c>
      <c r="F4066" t="s">
        <v>2</v>
      </c>
      <c r="G4066" t="s">
        <v>7</v>
      </c>
      <c r="J4066" t="s">
        <v>1</v>
      </c>
      <c r="K4066" t="s">
        <v>1</v>
      </c>
      <c r="M4066" t="s">
        <v>1</v>
      </c>
      <c r="N4066" t="s">
        <v>0</v>
      </c>
      <c r="O4066">
        <v>0</v>
      </c>
    </row>
    <row r="4067" spans="1:15" x14ac:dyDescent="0.25">
      <c r="A4067" t="s">
        <v>33771</v>
      </c>
      <c r="B4067" t="s">
        <v>33770</v>
      </c>
      <c r="C4067" t="s">
        <v>3391</v>
      </c>
      <c r="D4067" s="1">
        <v>73050</v>
      </c>
      <c r="E4067" s="1">
        <v>46117</v>
      </c>
      <c r="F4067" t="s">
        <v>2</v>
      </c>
      <c r="G4067" t="s">
        <v>7</v>
      </c>
      <c r="J4067" t="s">
        <v>1</v>
      </c>
      <c r="K4067" t="s">
        <v>1</v>
      </c>
      <c r="M4067" t="s">
        <v>1</v>
      </c>
      <c r="O4067">
        <v>0</v>
      </c>
    </row>
    <row r="4068" spans="1:15" x14ac:dyDescent="0.25">
      <c r="A4068" t="s">
        <v>33769</v>
      </c>
      <c r="B4068" t="s">
        <v>33768</v>
      </c>
      <c r="C4068" t="s">
        <v>3391</v>
      </c>
      <c r="D4068" s="1">
        <v>73050</v>
      </c>
      <c r="E4068" s="1">
        <v>46117</v>
      </c>
      <c r="F4068" t="s">
        <v>2</v>
      </c>
      <c r="G4068" t="s">
        <v>7</v>
      </c>
      <c r="J4068" t="s">
        <v>1</v>
      </c>
      <c r="K4068" t="s">
        <v>1</v>
      </c>
      <c r="M4068" t="s">
        <v>1</v>
      </c>
      <c r="N4068" t="s">
        <v>0</v>
      </c>
      <c r="O4068">
        <v>0</v>
      </c>
    </row>
    <row r="4069" spans="1:15" x14ac:dyDescent="0.25">
      <c r="A4069" t="s">
        <v>33767</v>
      </c>
      <c r="B4069" t="s">
        <v>33766</v>
      </c>
      <c r="C4069" t="s">
        <v>3391</v>
      </c>
      <c r="D4069" s="1">
        <v>73050</v>
      </c>
      <c r="E4069" s="1">
        <v>46117</v>
      </c>
      <c r="F4069" t="s">
        <v>2</v>
      </c>
      <c r="G4069" t="s">
        <v>7</v>
      </c>
      <c r="J4069" t="s">
        <v>1</v>
      </c>
      <c r="K4069" t="s">
        <v>1</v>
      </c>
      <c r="M4069" t="s">
        <v>1</v>
      </c>
      <c r="O4069">
        <v>0</v>
      </c>
    </row>
    <row r="4070" spans="1:15" x14ac:dyDescent="0.25">
      <c r="A4070" t="s">
        <v>33765</v>
      </c>
      <c r="B4070" t="s">
        <v>33764</v>
      </c>
      <c r="C4070" t="s">
        <v>3391</v>
      </c>
      <c r="D4070" s="1">
        <v>73050</v>
      </c>
      <c r="E4070" s="1">
        <v>46117</v>
      </c>
      <c r="F4070" t="s">
        <v>2</v>
      </c>
      <c r="G4070" t="s">
        <v>7</v>
      </c>
      <c r="J4070" t="s">
        <v>1</v>
      </c>
      <c r="K4070" t="s">
        <v>1</v>
      </c>
      <c r="M4070" t="s">
        <v>1</v>
      </c>
      <c r="O4070">
        <v>0</v>
      </c>
    </row>
    <row r="4071" spans="1:15" x14ac:dyDescent="0.25">
      <c r="A4071" t="s">
        <v>33763</v>
      </c>
      <c r="B4071" t="s">
        <v>33762</v>
      </c>
      <c r="C4071" t="s">
        <v>3391</v>
      </c>
      <c r="D4071" s="1">
        <v>73050</v>
      </c>
      <c r="E4071" s="1">
        <v>46117</v>
      </c>
      <c r="F4071" t="s">
        <v>2</v>
      </c>
      <c r="G4071" t="s">
        <v>7</v>
      </c>
      <c r="J4071" t="s">
        <v>1</v>
      </c>
      <c r="K4071" t="s">
        <v>1</v>
      </c>
      <c r="M4071" t="s">
        <v>1</v>
      </c>
      <c r="O4071">
        <v>0</v>
      </c>
    </row>
    <row r="4072" spans="1:15" x14ac:dyDescent="0.25">
      <c r="A4072" t="s">
        <v>33761</v>
      </c>
      <c r="B4072" t="s">
        <v>33760</v>
      </c>
      <c r="C4072" t="s">
        <v>3391</v>
      </c>
      <c r="D4072" s="1">
        <v>73050</v>
      </c>
      <c r="E4072" s="1">
        <v>46117</v>
      </c>
      <c r="F4072" t="s">
        <v>2</v>
      </c>
      <c r="G4072" t="s">
        <v>7</v>
      </c>
      <c r="H4072" t="s">
        <v>1118</v>
      </c>
      <c r="J4072" t="s">
        <v>1</v>
      </c>
      <c r="K4072" t="s">
        <v>1</v>
      </c>
      <c r="M4072" t="s">
        <v>1</v>
      </c>
      <c r="O4072">
        <v>0</v>
      </c>
    </row>
    <row r="4073" spans="1:15" x14ac:dyDescent="0.25">
      <c r="A4073" t="s">
        <v>33759</v>
      </c>
      <c r="B4073" t="s">
        <v>33758</v>
      </c>
      <c r="C4073" t="s">
        <v>3391</v>
      </c>
      <c r="D4073" s="1">
        <v>73050</v>
      </c>
      <c r="E4073" s="1">
        <v>46117</v>
      </c>
      <c r="F4073" t="s">
        <v>2</v>
      </c>
      <c r="G4073" t="s">
        <v>7</v>
      </c>
      <c r="H4073" t="s">
        <v>1118</v>
      </c>
      <c r="J4073" t="s">
        <v>1</v>
      </c>
      <c r="K4073" t="s">
        <v>1</v>
      </c>
      <c r="M4073" t="s">
        <v>1</v>
      </c>
      <c r="O4073">
        <v>0</v>
      </c>
    </row>
    <row r="4074" spans="1:15" x14ac:dyDescent="0.25">
      <c r="A4074" t="s">
        <v>33757</v>
      </c>
      <c r="B4074" t="s">
        <v>33756</v>
      </c>
      <c r="C4074" t="s">
        <v>3391</v>
      </c>
      <c r="D4074" s="1">
        <v>73050</v>
      </c>
      <c r="E4074" s="1">
        <v>46117</v>
      </c>
      <c r="F4074" t="s">
        <v>2</v>
      </c>
      <c r="G4074" t="s">
        <v>7</v>
      </c>
      <c r="J4074" t="s">
        <v>1</v>
      </c>
      <c r="K4074" t="s">
        <v>1</v>
      </c>
      <c r="M4074" t="s">
        <v>1</v>
      </c>
      <c r="O4074">
        <v>0</v>
      </c>
    </row>
    <row r="4075" spans="1:15" x14ac:dyDescent="0.25">
      <c r="A4075" t="s">
        <v>33755</v>
      </c>
      <c r="B4075" t="s">
        <v>33754</v>
      </c>
      <c r="C4075" t="s">
        <v>3391</v>
      </c>
      <c r="D4075" s="1">
        <v>73050</v>
      </c>
      <c r="E4075" s="1">
        <v>46117</v>
      </c>
      <c r="F4075" t="s">
        <v>2</v>
      </c>
      <c r="G4075" t="s">
        <v>7</v>
      </c>
      <c r="J4075" t="s">
        <v>1</v>
      </c>
      <c r="K4075" t="s">
        <v>1</v>
      </c>
      <c r="M4075" t="s">
        <v>1</v>
      </c>
      <c r="O4075">
        <v>0</v>
      </c>
    </row>
    <row r="4076" spans="1:15" x14ac:dyDescent="0.25">
      <c r="A4076" t="s">
        <v>33753</v>
      </c>
      <c r="B4076" t="s">
        <v>33752</v>
      </c>
      <c r="C4076" t="s">
        <v>3391</v>
      </c>
      <c r="D4076" s="1">
        <v>73050</v>
      </c>
      <c r="E4076" s="1">
        <v>46117</v>
      </c>
      <c r="F4076" t="s">
        <v>2</v>
      </c>
      <c r="G4076" t="s">
        <v>7</v>
      </c>
      <c r="J4076" t="s">
        <v>1</v>
      </c>
      <c r="K4076" t="s">
        <v>1</v>
      </c>
      <c r="M4076" t="s">
        <v>1</v>
      </c>
      <c r="O4076">
        <v>0</v>
      </c>
    </row>
    <row r="4077" spans="1:15" x14ac:dyDescent="0.25">
      <c r="A4077" t="s">
        <v>33751</v>
      </c>
      <c r="B4077" t="s">
        <v>33750</v>
      </c>
      <c r="C4077" t="s">
        <v>3391</v>
      </c>
      <c r="D4077" s="1">
        <v>73050</v>
      </c>
      <c r="E4077" s="1">
        <v>46117</v>
      </c>
      <c r="F4077" t="s">
        <v>2</v>
      </c>
      <c r="G4077" t="s">
        <v>7</v>
      </c>
      <c r="J4077" t="s">
        <v>1</v>
      </c>
      <c r="K4077" t="s">
        <v>1</v>
      </c>
      <c r="M4077" t="s">
        <v>1</v>
      </c>
      <c r="O4077">
        <v>0</v>
      </c>
    </row>
    <row r="4078" spans="1:15" x14ac:dyDescent="0.25">
      <c r="A4078" t="s">
        <v>41959</v>
      </c>
      <c r="B4078" t="s">
        <v>41958</v>
      </c>
      <c r="C4078" t="s">
        <v>23067</v>
      </c>
      <c r="D4078" s="1">
        <v>73050</v>
      </c>
      <c r="E4078" s="1">
        <v>46117</v>
      </c>
      <c r="F4078" t="s">
        <v>2</v>
      </c>
      <c r="G4078" t="s">
        <v>7</v>
      </c>
      <c r="J4078" t="s">
        <v>1</v>
      </c>
      <c r="K4078" t="s">
        <v>1</v>
      </c>
      <c r="M4078" t="s">
        <v>1</v>
      </c>
      <c r="O4078">
        <v>0</v>
      </c>
    </row>
    <row r="4079" spans="1:15" x14ac:dyDescent="0.25">
      <c r="A4079" t="s">
        <v>41957</v>
      </c>
      <c r="B4079" t="s">
        <v>41956</v>
      </c>
      <c r="C4079" t="s">
        <v>3391</v>
      </c>
      <c r="D4079" s="1">
        <v>73050</v>
      </c>
      <c r="E4079" s="1">
        <v>46117</v>
      </c>
      <c r="F4079" t="s">
        <v>2</v>
      </c>
      <c r="G4079" t="s">
        <v>7</v>
      </c>
      <c r="J4079" t="s">
        <v>1</v>
      </c>
      <c r="K4079" t="s">
        <v>1</v>
      </c>
      <c r="M4079" t="s">
        <v>1</v>
      </c>
      <c r="O4079">
        <v>0</v>
      </c>
    </row>
    <row r="4080" spans="1:15" x14ac:dyDescent="0.25">
      <c r="A4080" t="s">
        <v>41955</v>
      </c>
      <c r="B4080" t="s">
        <v>41954</v>
      </c>
      <c r="C4080" t="s">
        <v>3391</v>
      </c>
      <c r="D4080" s="1">
        <v>73050</v>
      </c>
      <c r="E4080" s="1">
        <v>46117</v>
      </c>
      <c r="F4080" t="s">
        <v>2</v>
      </c>
      <c r="G4080" t="s">
        <v>7</v>
      </c>
      <c r="J4080" t="s">
        <v>1</v>
      </c>
      <c r="K4080" t="s">
        <v>1</v>
      </c>
      <c r="M4080" t="s">
        <v>1</v>
      </c>
      <c r="O4080">
        <v>0</v>
      </c>
    </row>
    <row r="4081" spans="1:15" x14ac:dyDescent="0.25">
      <c r="A4081" t="s">
        <v>33749</v>
      </c>
      <c r="B4081" t="s">
        <v>33748</v>
      </c>
      <c r="C4081" t="s">
        <v>3391</v>
      </c>
      <c r="D4081" s="1">
        <v>73050</v>
      </c>
      <c r="E4081" s="1">
        <v>46117</v>
      </c>
      <c r="F4081" t="s">
        <v>2</v>
      </c>
      <c r="G4081" t="s">
        <v>7</v>
      </c>
      <c r="J4081" t="s">
        <v>1</v>
      </c>
      <c r="K4081" t="s">
        <v>1</v>
      </c>
      <c r="M4081" t="s">
        <v>1</v>
      </c>
      <c r="O4081">
        <v>0</v>
      </c>
    </row>
    <row r="4082" spans="1:15" x14ac:dyDescent="0.25">
      <c r="A4082" t="s">
        <v>33747</v>
      </c>
      <c r="B4082" t="s">
        <v>33746</v>
      </c>
      <c r="C4082" t="s">
        <v>3391</v>
      </c>
      <c r="D4082" s="1">
        <v>73050</v>
      </c>
      <c r="E4082" s="1">
        <v>46117</v>
      </c>
      <c r="F4082" t="s">
        <v>2</v>
      </c>
      <c r="G4082" t="s">
        <v>7</v>
      </c>
      <c r="J4082" t="s">
        <v>1</v>
      </c>
      <c r="K4082" t="s">
        <v>1</v>
      </c>
      <c r="M4082" t="s">
        <v>1</v>
      </c>
      <c r="O4082">
        <v>0</v>
      </c>
    </row>
    <row r="4083" spans="1:15" x14ac:dyDescent="0.25">
      <c r="A4083" t="s">
        <v>33745</v>
      </c>
      <c r="B4083" t="s">
        <v>33744</v>
      </c>
      <c r="C4083" t="s">
        <v>3391</v>
      </c>
      <c r="D4083" s="1">
        <v>73050</v>
      </c>
      <c r="E4083" s="1">
        <v>46117</v>
      </c>
      <c r="F4083" t="s">
        <v>2</v>
      </c>
      <c r="G4083" t="s">
        <v>7</v>
      </c>
      <c r="J4083" t="s">
        <v>1</v>
      </c>
      <c r="K4083" t="s">
        <v>1</v>
      </c>
      <c r="M4083" t="s">
        <v>1</v>
      </c>
      <c r="O4083">
        <v>0</v>
      </c>
    </row>
    <row r="4084" spans="1:15" x14ac:dyDescent="0.25">
      <c r="A4084" t="s">
        <v>33743</v>
      </c>
      <c r="B4084" t="s">
        <v>33742</v>
      </c>
      <c r="C4084" t="s">
        <v>3391</v>
      </c>
      <c r="D4084" s="1">
        <v>73050</v>
      </c>
      <c r="E4084" s="1">
        <v>46117</v>
      </c>
      <c r="F4084" t="s">
        <v>2</v>
      </c>
      <c r="G4084" t="s">
        <v>7</v>
      </c>
      <c r="J4084" t="s">
        <v>1</v>
      </c>
      <c r="K4084" t="s">
        <v>1</v>
      </c>
      <c r="M4084" t="s">
        <v>1</v>
      </c>
      <c r="O4084">
        <v>0</v>
      </c>
    </row>
    <row r="4085" spans="1:15" x14ac:dyDescent="0.25">
      <c r="A4085" t="s">
        <v>33741</v>
      </c>
      <c r="B4085" t="s">
        <v>33740</v>
      </c>
      <c r="C4085" t="s">
        <v>3391</v>
      </c>
      <c r="D4085" s="1">
        <v>73050</v>
      </c>
      <c r="E4085" s="1">
        <v>46117</v>
      </c>
      <c r="F4085" t="s">
        <v>2</v>
      </c>
      <c r="G4085" t="s">
        <v>7</v>
      </c>
      <c r="J4085" t="s">
        <v>1</v>
      </c>
      <c r="K4085" t="s">
        <v>1</v>
      </c>
      <c r="M4085" t="s">
        <v>1</v>
      </c>
      <c r="O4085">
        <v>0</v>
      </c>
    </row>
    <row r="4086" spans="1:15" x14ac:dyDescent="0.25">
      <c r="A4086" t="s">
        <v>33739</v>
      </c>
      <c r="B4086" t="s">
        <v>33738</v>
      </c>
      <c r="C4086" t="s">
        <v>3391</v>
      </c>
      <c r="D4086" s="1">
        <v>73050</v>
      </c>
      <c r="E4086" s="1">
        <v>46117</v>
      </c>
      <c r="F4086" t="s">
        <v>2</v>
      </c>
      <c r="G4086" t="s">
        <v>7</v>
      </c>
      <c r="H4086" t="s">
        <v>1118</v>
      </c>
      <c r="J4086" t="s">
        <v>1</v>
      </c>
      <c r="K4086" t="s">
        <v>1</v>
      </c>
      <c r="M4086" t="s">
        <v>1</v>
      </c>
      <c r="O4086">
        <v>0</v>
      </c>
    </row>
    <row r="4087" spans="1:15" x14ac:dyDescent="0.25">
      <c r="A4087" t="s">
        <v>33737</v>
      </c>
      <c r="B4087" t="s">
        <v>33736</v>
      </c>
      <c r="C4087" t="s">
        <v>3391</v>
      </c>
      <c r="D4087" s="1">
        <v>73050</v>
      </c>
      <c r="E4087" s="1">
        <v>46117</v>
      </c>
      <c r="F4087" t="s">
        <v>2</v>
      </c>
      <c r="G4087" t="s">
        <v>7</v>
      </c>
      <c r="J4087" t="s">
        <v>1</v>
      </c>
      <c r="K4087" t="s">
        <v>1</v>
      </c>
      <c r="M4087" t="s">
        <v>1</v>
      </c>
      <c r="O4087">
        <v>0</v>
      </c>
    </row>
    <row r="4088" spans="1:15" x14ac:dyDescent="0.25">
      <c r="A4088" t="s">
        <v>33735</v>
      </c>
      <c r="B4088" t="s">
        <v>33734</v>
      </c>
      <c r="C4088" t="s">
        <v>3391</v>
      </c>
      <c r="D4088" s="1">
        <v>73050</v>
      </c>
      <c r="E4088" s="1">
        <v>46117</v>
      </c>
      <c r="F4088" t="s">
        <v>2</v>
      </c>
      <c r="G4088" t="s">
        <v>7</v>
      </c>
      <c r="J4088" t="s">
        <v>1</v>
      </c>
      <c r="K4088" t="s">
        <v>1</v>
      </c>
      <c r="M4088" t="s">
        <v>1</v>
      </c>
      <c r="O4088">
        <v>0</v>
      </c>
    </row>
    <row r="4089" spans="1:15" x14ac:dyDescent="0.25">
      <c r="A4089" t="s">
        <v>33733</v>
      </c>
      <c r="B4089" t="s">
        <v>33732</v>
      </c>
      <c r="C4089" t="s">
        <v>3391</v>
      </c>
      <c r="D4089" s="1">
        <v>73050</v>
      </c>
      <c r="E4089" s="1">
        <v>46117</v>
      </c>
      <c r="F4089" t="s">
        <v>2</v>
      </c>
      <c r="G4089" t="s">
        <v>7</v>
      </c>
      <c r="J4089" t="s">
        <v>1</v>
      </c>
      <c r="K4089" t="s">
        <v>1</v>
      </c>
      <c r="M4089" t="s">
        <v>1</v>
      </c>
      <c r="O4089">
        <v>0</v>
      </c>
    </row>
    <row r="4090" spans="1:15" x14ac:dyDescent="0.25">
      <c r="A4090" t="s">
        <v>33731</v>
      </c>
      <c r="B4090" t="s">
        <v>33730</v>
      </c>
      <c r="C4090" t="s">
        <v>3391</v>
      </c>
      <c r="D4090" s="1">
        <v>73050</v>
      </c>
      <c r="E4090" s="1">
        <v>46117</v>
      </c>
      <c r="F4090" t="s">
        <v>2</v>
      </c>
      <c r="G4090" t="s">
        <v>7</v>
      </c>
      <c r="J4090" t="s">
        <v>1</v>
      </c>
      <c r="K4090" t="s">
        <v>1</v>
      </c>
      <c r="M4090" t="s">
        <v>1</v>
      </c>
      <c r="O4090">
        <v>0</v>
      </c>
    </row>
    <row r="4091" spans="1:15" x14ac:dyDescent="0.25">
      <c r="A4091" t="s">
        <v>33729</v>
      </c>
      <c r="B4091" t="s">
        <v>33728</v>
      </c>
      <c r="C4091" t="s">
        <v>3276</v>
      </c>
      <c r="D4091" s="1">
        <v>73050</v>
      </c>
      <c r="E4091" s="1">
        <v>46117</v>
      </c>
      <c r="F4091" t="s">
        <v>2</v>
      </c>
      <c r="G4091" t="s">
        <v>7</v>
      </c>
      <c r="J4091" t="s">
        <v>1</v>
      </c>
      <c r="K4091" t="s">
        <v>1</v>
      </c>
      <c r="M4091" t="s">
        <v>1</v>
      </c>
      <c r="O4091">
        <v>0</v>
      </c>
    </row>
    <row r="4092" spans="1:15" x14ac:dyDescent="0.25">
      <c r="A4092" t="s">
        <v>33727</v>
      </c>
      <c r="B4092" t="s">
        <v>33726</v>
      </c>
      <c r="C4092" t="s">
        <v>3391</v>
      </c>
      <c r="D4092" s="1">
        <v>73050</v>
      </c>
      <c r="E4092" s="1">
        <v>46117</v>
      </c>
      <c r="F4092" t="s">
        <v>2</v>
      </c>
      <c r="G4092" t="s">
        <v>7</v>
      </c>
      <c r="J4092" t="s">
        <v>1</v>
      </c>
      <c r="K4092" t="s">
        <v>1</v>
      </c>
      <c r="M4092" t="s">
        <v>1</v>
      </c>
      <c r="O4092">
        <v>0</v>
      </c>
    </row>
    <row r="4093" spans="1:15" x14ac:dyDescent="0.25">
      <c r="A4093" t="s">
        <v>33725</v>
      </c>
      <c r="B4093" t="s">
        <v>33724</v>
      </c>
      <c r="C4093" t="s">
        <v>3391</v>
      </c>
      <c r="D4093" s="1">
        <v>73050</v>
      </c>
      <c r="E4093" s="1">
        <v>46117</v>
      </c>
      <c r="F4093" t="s">
        <v>2</v>
      </c>
      <c r="G4093" t="s">
        <v>5920</v>
      </c>
      <c r="J4093" t="s">
        <v>1</v>
      </c>
      <c r="K4093" t="s">
        <v>1</v>
      </c>
      <c r="M4093" t="s">
        <v>1</v>
      </c>
      <c r="O4093">
        <v>0</v>
      </c>
    </row>
    <row r="4094" spans="1:15" x14ac:dyDescent="0.25">
      <c r="A4094" t="s">
        <v>33723</v>
      </c>
      <c r="B4094" t="s">
        <v>33722</v>
      </c>
      <c r="C4094" t="s">
        <v>3391</v>
      </c>
      <c r="D4094" s="1">
        <v>73050</v>
      </c>
      <c r="E4094" s="1">
        <v>46117</v>
      </c>
      <c r="F4094" t="s">
        <v>2</v>
      </c>
      <c r="G4094" t="s">
        <v>7</v>
      </c>
      <c r="J4094" t="s">
        <v>1</v>
      </c>
      <c r="K4094" t="s">
        <v>1</v>
      </c>
      <c r="M4094" t="s">
        <v>1</v>
      </c>
      <c r="O4094">
        <v>0</v>
      </c>
    </row>
    <row r="4095" spans="1:15" x14ac:dyDescent="0.25">
      <c r="A4095" t="s">
        <v>41750</v>
      </c>
      <c r="B4095" t="s">
        <v>41749</v>
      </c>
      <c r="C4095" t="s">
        <v>3391</v>
      </c>
      <c r="D4095" s="1">
        <v>73050</v>
      </c>
      <c r="E4095" s="1">
        <v>46117</v>
      </c>
      <c r="F4095" t="s">
        <v>2</v>
      </c>
      <c r="G4095" t="s">
        <v>7</v>
      </c>
      <c r="J4095" t="s">
        <v>1</v>
      </c>
      <c r="K4095" t="s">
        <v>1</v>
      </c>
      <c r="M4095" t="s">
        <v>1</v>
      </c>
      <c r="O4095">
        <v>0</v>
      </c>
    </row>
    <row r="4096" spans="1:15" x14ac:dyDescent="0.25">
      <c r="A4096" t="s">
        <v>41748</v>
      </c>
      <c r="B4096" t="s">
        <v>41747</v>
      </c>
      <c r="C4096" t="s">
        <v>3391</v>
      </c>
      <c r="D4096" s="1">
        <v>73050</v>
      </c>
      <c r="E4096" s="1">
        <v>46117</v>
      </c>
      <c r="F4096" t="s">
        <v>2</v>
      </c>
      <c r="G4096" t="s">
        <v>7</v>
      </c>
      <c r="J4096" t="s">
        <v>1</v>
      </c>
      <c r="K4096" t="s">
        <v>1</v>
      </c>
      <c r="M4096" t="s">
        <v>1</v>
      </c>
      <c r="O4096">
        <v>0</v>
      </c>
    </row>
    <row r="4097" spans="1:15" x14ac:dyDescent="0.25">
      <c r="A4097" t="s">
        <v>33721</v>
      </c>
      <c r="B4097" t="s">
        <v>33720</v>
      </c>
      <c r="C4097" t="s">
        <v>29341</v>
      </c>
      <c r="D4097" s="1">
        <v>73050</v>
      </c>
      <c r="E4097" s="1">
        <v>46117</v>
      </c>
      <c r="F4097" t="s">
        <v>2</v>
      </c>
      <c r="G4097" t="s">
        <v>7</v>
      </c>
      <c r="J4097" t="s">
        <v>1</v>
      </c>
      <c r="K4097" t="s">
        <v>1</v>
      </c>
      <c r="M4097" t="s">
        <v>1</v>
      </c>
      <c r="O4097">
        <v>0</v>
      </c>
    </row>
    <row r="4098" spans="1:15" x14ac:dyDescent="0.25">
      <c r="A4098" t="s">
        <v>33719</v>
      </c>
      <c r="B4098" t="s">
        <v>33718</v>
      </c>
      <c r="C4098" t="s">
        <v>31202</v>
      </c>
      <c r="D4098" s="1">
        <v>73050</v>
      </c>
      <c r="E4098" s="1">
        <v>46117</v>
      </c>
      <c r="F4098" t="s">
        <v>2</v>
      </c>
      <c r="G4098" t="s">
        <v>7</v>
      </c>
      <c r="J4098" t="s">
        <v>1</v>
      </c>
      <c r="K4098" t="s">
        <v>1</v>
      </c>
      <c r="M4098" t="s">
        <v>1</v>
      </c>
      <c r="O4098">
        <v>0</v>
      </c>
    </row>
    <row r="4099" spans="1:15" x14ac:dyDescent="0.25">
      <c r="A4099" t="s">
        <v>33717</v>
      </c>
      <c r="B4099" t="s">
        <v>33716</v>
      </c>
      <c r="C4099" t="s">
        <v>3391</v>
      </c>
      <c r="D4099" s="1">
        <v>73050</v>
      </c>
      <c r="E4099" s="1">
        <v>46117</v>
      </c>
      <c r="F4099" t="s">
        <v>2</v>
      </c>
      <c r="G4099" t="s">
        <v>7</v>
      </c>
      <c r="J4099" t="s">
        <v>1</v>
      </c>
      <c r="K4099" t="s">
        <v>1</v>
      </c>
      <c r="M4099" t="s">
        <v>1</v>
      </c>
      <c r="O4099">
        <v>0</v>
      </c>
    </row>
    <row r="4100" spans="1:15" x14ac:dyDescent="0.25">
      <c r="A4100" t="s">
        <v>33715</v>
      </c>
      <c r="B4100" t="s">
        <v>33714</v>
      </c>
      <c r="C4100" t="s">
        <v>3391</v>
      </c>
      <c r="D4100" s="1">
        <v>73050</v>
      </c>
      <c r="E4100" s="1">
        <v>46117</v>
      </c>
      <c r="F4100" t="s">
        <v>2</v>
      </c>
      <c r="G4100" t="s">
        <v>7</v>
      </c>
      <c r="J4100" t="s">
        <v>1</v>
      </c>
      <c r="K4100" t="s">
        <v>1</v>
      </c>
      <c r="M4100" t="s">
        <v>1</v>
      </c>
      <c r="O4100">
        <v>0</v>
      </c>
    </row>
    <row r="4101" spans="1:15" x14ac:dyDescent="0.25">
      <c r="A4101" t="s">
        <v>33713</v>
      </c>
      <c r="B4101" t="s">
        <v>33712</v>
      </c>
      <c r="C4101" t="s">
        <v>3391</v>
      </c>
      <c r="D4101" s="1">
        <v>73050</v>
      </c>
      <c r="E4101" s="1">
        <v>46117</v>
      </c>
      <c r="F4101" t="s">
        <v>2</v>
      </c>
      <c r="G4101" t="s">
        <v>7</v>
      </c>
      <c r="J4101" t="s">
        <v>1</v>
      </c>
      <c r="K4101" t="s">
        <v>1</v>
      </c>
      <c r="M4101" t="s">
        <v>1</v>
      </c>
      <c r="O4101">
        <v>0</v>
      </c>
    </row>
    <row r="4102" spans="1:15" x14ac:dyDescent="0.25">
      <c r="A4102" t="s">
        <v>33711</v>
      </c>
      <c r="B4102" t="s">
        <v>33710</v>
      </c>
      <c r="C4102" t="s">
        <v>3391</v>
      </c>
      <c r="D4102" s="1">
        <v>73050</v>
      </c>
      <c r="E4102" s="1">
        <v>46117</v>
      </c>
      <c r="F4102" t="s">
        <v>2</v>
      </c>
      <c r="G4102" t="s">
        <v>7</v>
      </c>
      <c r="H4102" t="s">
        <v>1118</v>
      </c>
      <c r="J4102" t="s">
        <v>1</v>
      </c>
      <c r="K4102" t="s">
        <v>1</v>
      </c>
      <c r="M4102" t="s">
        <v>1</v>
      </c>
      <c r="O4102">
        <v>0</v>
      </c>
    </row>
    <row r="4103" spans="1:15" x14ac:dyDescent="0.25">
      <c r="A4103" t="s">
        <v>33709</v>
      </c>
      <c r="B4103" t="s">
        <v>33708</v>
      </c>
      <c r="C4103" t="s">
        <v>3391</v>
      </c>
      <c r="D4103" s="1">
        <v>73050</v>
      </c>
      <c r="E4103" s="1">
        <v>46117</v>
      </c>
      <c r="F4103" t="s">
        <v>2</v>
      </c>
      <c r="G4103" t="s">
        <v>7</v>
      </c>
      <c r="J4103" t="s">
        <v>1</v>
      </c>
      <c r="K4103" t="s">
        <v>1</v>
      </c>
      <c r="M4103" t="s">
        <v>1</v>
      </c>
      <c r="O4103">
        <v>0</v>
      </c>
    </row>
    <row r="4104" spans="1:15" x14ac:dyDescent="0.25">
      <c r="A4104" t="s">
        <v>33707</v>
      </c>
      <c r="B4104" t="s">
        <v>33706</v>
      </c>
      <c r="C4104" t="s">
        <v>3391</v>
      </c>
      <c r="D4104" s="1">
        <v>73050</v>
      </c>
      <c r="E4104" s="1">
        <v>46117</v>
      </c>
      <c r="F4104" t="s">
        <v>2</v>
      </c>
      <c r="G4104" t="s">
        <v>7</v>
      </c>
      <c r="J4104" t="s">
        <v>1</v>
      </c>
      <c r="K4104" t="s">
        <v>1</v>
      </c>
      <c r="M4104" t="s">
        <v>1</v>
      </c>
      <c r="O4104">
        <v>0</v>
      </c>
    </row>
    <row r="4105" spans="1:15" x14ac:dyDescent="0.25">
      <c r="A4105" t="s">
        <v>33705</v>
      </c>
      <c r="B4105" t="s">
        <v>33704</v>
      </c>
      <c r="C4105" t="s">
        <v>3391</v>
      </c>
      <c r="D4105" s="1">
        <v>73050</v>
      </c>
      <c r="E4105" s="1">
        <v>46117</v>
      </c>
      <c r="F4105" t="s">
        <v>2</v>
      </c>
      <c r="G4105" t="s">
        <v>7</v>
      </c>
      <c r="H4105" t="s">
        <v>1118</v>
      </c>
      <c r="J4105" t="s">
        <v>1</v>
      </c>
      <c r="K4105" t="s">
        <v>1</v>
      </c>
      <c r="M4105" t="s">
        <v>1</v>
      </c>
      <c r="O4105">
        <v>0</v>
      </c>
    </row>
    <row r="4106" spans="1:15" x14ac:dyDescent="0.25">
      <c r="A4106" t="s">
        <v>33703</v>
      </c>
      <c r="B4106" t="s">
        <v>33702</v>
      </c>
      <c r="C4106" t="s">
        <v>3391</v>
      </c>
      <c r="D4106" s="1">
        <v>73050</v>
      </c>
      <c r="E4106" s="1">
        <v>46117</v>
      </c>
      <c r="F4106" t="s">
        <v>2</v>
      </c>
      <c r="G4106" t="s">
        <v>7</v>
      </c>
      <c r="J4106" t="s">
        <v>58</v>
      </c>
      <c r="K4106" t="s">
        <v>58</v>
      </c>
      <c r="M4106" t="s">
        <v>1</v>
      </c>
      <c r="O4106">
        <v>0</v>
      </c>
    </row>
    <row r="4107" spans="1:15" x14ac:dyDescent="0.25">
      <c r="A4107" t="s">
        <v>33701</v>
      </c>
      <c r="B4107" t="s">
        <v>33700</v>
      </c>
      <c r="C4107" t="s">
        <v>3391</v>
      </c>
      <c r="D4107" s="1">
        <v>73050</v>
      </c>
      <c r="E4107" s="1">
        <v>46117</v>
      </c>
      <c r="F4107" t="s">
        <v>2</v>
      </c>
      <c r="G4107" t="s">
        <v>7</v>
      </c>
      <c r="J4107" t="s">
        <v>1</v>
      </c>
      <c r="K4107" t="s">
        <v>1</v>
      </c>
      <c r="M4107" t="s">
        <v>1</v>
      </c>
      <c r="O4107">
        <v>0</v>
      </c>
    </row>
    <row r="4108" spans="1:15" x14ac:dyDescent="0.25">
      <c r="A4108" t="s">
        <v>33699</v>
      </c>
      <c r="B4108" t="s">
        <v>33698</v>
      </c>
      <c r="C4108" t="s">
        <v>3391</v>
      </c>
      <c r="D4108" s="1">
        <v>73050</v>
      </c>
      <c r="E4108" s="1">
        <v>46117</v>
      </c>
      <c r="F4108" t="s">
        <v>2</v>
      </c>
      <c r="G4108" t="s">
        <v>7</v>
      </c>
      <c r="J4108" t="s">
        <v>1</v>
      </c>
      <c r="K4108" t="s">
        <v>1</v>
      </c>
      <c r="M4108" t="s">
        <v>1</v>
      </c>
      <c r="O4108">
        <v>0</v>
      </c>
    </row>
    <row r="4109" spans="1:15" x14ac:dyDescent="0.25">
      <c r="A4109" t="s">
        <v>33697</v>
      </c>
      <c r="B4109" t="s">
        <v>33696</v>
      </c>
      <c r="C4109" t="s">
        <v>3391</v>
      </c>
      <c r="D4109" s="1">
        <v>73050</v>
      </c>
      <c r="E4109" s="1">
        <v>46117</v>
      </c>
      <c r="F4109" t="s">
        <v>2</v>
      </c>
      <c r="G4109" t="s">
        <v>7</v>
      </c>
      <c r="J4109" t="s">
        <v>1</v>
      </c>
      <c r="K4109" t="s">
        <v>1</v>
      </c>
      <c r="M4109" t="s">
        <v>1</v>
      </c>
      <c r="O4109">
        <v>0</v>
      </c>
    </row>
    <row r="4110" spans="1:15" x14ac:dyDescent="0.25">
      <c r="A4110" t="s">
        <v>41953</v>
      </c>
      <c r="B4110" t="s">
        <v>41952</v>
      </c>
      <c r="C4110" t="s">
        <v>23067</v>
      </c>
      <c r="D4110" s="1">
        <v>73050</v>
      </c>
      <c r="E4110" s="1">
        <v>46117</v>
      </c>
      <c r="F4110" t="s">
        <v>2</v>
      </c>
      <c r="G4110" t="s">
        <v>7</v>
      </c>
      <c r="J4110" t="s">
        <v>1</v>
      </c>
      <c r="K4110" t="s">
        <v>1</v>
      </c>
      <c r="M4110" t="s">
        <v>1</v>
      </c>
      <c r="O4110">
        <v>0</v>
      </c>
    </row>
    <row r="4111" spans="1:15" x14ac:dyDescent="0.25">
      <c r="A4111" t="s">
        <v>41951</v>
      </c>
      <c r="B4111" t="s">
        <v>41950</v>
      </c>
      <c r="C4111" t="s">
        <v>23067</v>
      </c>
      <c r="D4111" s="1">
        <v>73050</v>
      </c>
      <c r="E4111" s="1">
        <v>46117</v>
      </c>
      <c r="F4111" t="s">
        <v>2</v>
      </c>
      <c r="G4111" t="s">
        <v>7</v>
      </c>
      <c r="J4111" t="s">
        <v>1</v>
      </c>
      <c r="K4111" t="s">
        <v>1</v>
      </c>
      <c r="M4111" t="s">
        <v>1</v>
      </c>
      <c r="O4111">
        <v>0</v>
      </c>
    </row>
    <row r="4112" spans="1:15" x14ac:dyDescent="0.25">
      <c r="A4112" t="s">
        <v>33695</v>
      </c>
      <c r="B4112" t="s">
        <v>33694</v>
      </c>
      <c r="C4112" t="s">
        <v>3391</v>
      </c>
      <c r="D4112" s="1">
        <v>73050</v>
      </c>
      <c r="E4112" s="1">
        <v>46117</v>
      </c>
      <c r="F4112" t="s">
        <v>2</v>
      </c>
      <c r="G4112" t="s">
        <v>7</v>
      </c>
      <c r="J4112" t="s">
        <v>1</v>
      </c>
      <c r="K4112" t="s">
        <v>1</v>
      </c>
      <c r="M4112" t="s">
        <v>1</v>
      </c>
      <c r="O4112">
        <v>0</v>
      </c>
    </row>
    <row r="4113" spans="1:15" x14ac:dyDescent="0.25">
      <c r="A4113" t="s">
        <v>33693</v>
      </c>
      <c r="B4113" t="s">
        <v>33692</v>
      </c>
      <c r="C4113" t="s">
        <v>3391</v>
      </c>
      <c r="D4113" s="1">
        <v>73050</v>
      </c>
      <c r="E4113" s="1">
        <v>46117</v>
      </c>
      <c r="F4113" t="s">
        <v>2</v>
      </c>
      <c r="G4113" t="s">
        <v>7</v>
      </c>
      <c r="H4113" t="s">
        <v>1118</v>
      </c>
      <c r="J4113" t="s">
        <v>1</v>
      </c>
      <c r="K4113" t="s">
        <v>1</v>
      </c>
      <c r="M4113" t="s">
        <v>1</v>
      </c>
      <c r="O4113">
        <v>0</v>
      </c>
    </row>
    <row r="4114" spans="1:15" x14ac:dyDescent="0.25">
      <c r="A4114" t="s">
        <v>33691</v>
      </c>
      <c r="B4114" t="s">
        <v>33690</v>
      </c>
      <c r="C4114" t="s">
        <v>3391</v>
      </c>
      <c r="D4114" s="1">
        <v>73050</v>
      </c>
      <c r="E4114" s="1">
        <v>46117</v>
      </c>
      <c r="F4114" t="s">
        <v>2</v>
      </c>
      <c r="G4114" t="s">
        <v>7</v>
      </c>
      <c r="J4114" t="s">
        <v>1</v>
      </c>
      <c r="K4114" t="s">
        <v>1</v>
      </c>
      <c r="M4114" t="s">
        <v>1</v>
      </c>
      <c r="O4114">
        <v>0</v>
      </c>
    </row>
    <row r="4115" spans="1:15" x14ac:dyDescent="0.25">
      <c r="A4115" t="s">
        <v>33689</v>
      </c>
      <c r="B4115" t="s">
        <v>33688</v>
      </c>
      <c r="C4115" t="s">
        <v>29341</v>
      </c>
      <c r="D4115" s="1">
        <v>73050</v>
      </c>
      <c r="E4115" s="1">
        <v>46117</v>
      </c>
      <c r="F4115" t="s">
        <v>2</v>
      </c>
      <c r="G4115" t="s">
        <v>7</v>
      </c>
      <c r="J4115" t="s">
        <v>1</v>
      </c>
      <c r="K4115" t="s">
        <v>1</v>
      </c>
      <c r="M4115" t="s">
        <v>1</v>
      </c>
      <c r="O4115">
        <v>0</v>
      </c>
    </row>
    <row r="4116" spans="1:15" x14ac:dyDescent="0.25">
      <c r="A4116" t="s">
        <v>33687</v>
      </c>
      <c r="B4116" t="s">
        <v>33686</v>
      </c>
      <c r="C4116" t="s">
        <v>3276</v>
      </c>
      <c r="D4116" s="1">
        <v>73050</v>
      </c>
      <c r="E4116" s="1">
        <v>46117</v>
      </c>
      <c r="F4116" t="s">
        <v>2</v>
      </c>
      <c r="G4116" t="s">
        <v>7</v>
      </c>
      <c r="J4116" t="s">
        <v>1</v>
      </c>
      <c r="K4116" t="s">
        <v>1</v>
      </c>
      <c r="M4116" t="s">
        <v>1</v>
      </c>
      <c r="O4116">
        <v>0</v>
      </c>
    </row>
    <row r="4117" spans="1:15" x14ac:dyDescent="0.25">
      <c r="A4117" t="s">
        <v>33685</v>
      </c>
      <c r="B4117" t="s">
        <v>33684</v>
      </c>
      <c r="C4117" t="s">
        <v>3391</v>
      </c>
      <c r="D4117" s="1">
        <v>73050</v>
      </c>
      <c r="E4117" s="1">
        <v>46117</v>
      </c>
      <c r="F4117" t="s">
        <v>2</v>
      </c>
      <c r="G4117" t="s">
        <v>7</v>
      </c>
      <c r="J4117" t="s">
        <v>1</v>
      </c>
      <c r="K4117" t="s">
        <v>1</v>
      </c>
      <c r="M4117" t="s">
        <v>1</v>
      </c>
      <c r="O4117">
        <v>0</v>
      </c>
    </row>
    <row r="4118" spans="1:15" x14ac:dyDescent="0.25">
      <c r="A4118" t="s">
        <v>33683</v>
      </c>
      <c r="B4118" t="s">
        <v>33682</v>
      </c>
      <c r="C4118" t="s">
        <v>3391</v>
      </c>
      <c r="D4118" s="1">
        <v>73050</v>
      </c>
      <c r="E4118" s="1">
        <v>46117</v>
      </c>
      <c r="F4118" t="s">
        <v>2</v>
      </c>
      <c r="G4118" t="s">
        <v>7</v>
      </c>
      <c r="J4118" t="s">
        <v>1</v>
      </c>
      <c r="K4118" t="s">
        <v>1</v>
      </c>
      <c r="M4118" t="s">
        <v>1</v>
      </c>
      <c r="O4118">
        <v>0</v>
      </c>
    </row>
    <row r="4119" spans="1:15" x14ac:dyDescent="0.25">
      <c r="A4119" t="s">
        <v>33681</v>
      </c>
      <c r="B4119" t="s">
        <v>33680</v>
      </c>
      <c r="C4119" t="s">
        <v>3391</v>
      </c>
      <c r="D4119" s="1">
        <v>73050</v>
      </c>
      <c r="E4119" s="1">
        <v>46117</v>
      </c>
      <c r="F4119" t="s">
        <v>2</v>
      </c>
      <c r="G4119" t="s">
        <v>7</v>
      </c>
      <c r="J4119" t="s">
        <v>1</v>
      </c>
      <c r="K4119" t="s">
        <v>1</v>
      </c>
      <c r="M4119" t="s">
        <v>1</v>
      </c>
      <c r="O4119">
        <v>0</v>
      </c>
    </row>
    <row r="4120" spans="1:15" x14ac:dyDescent="0.25">
      <c r="A4120" t="s">
        <v>33679</v>
      </c>
      <c r="B4120" t="s">
        <v>33678</v>
      </c>
      <c r="C4120" t="s">
        <v>3391</v>
      </c>
      <c r="D4120" s="1">
        <v>73050</v>
      </c>
      <c r="E4120" s="1">
        <v>46117</v>
      </c>
      <c r="F4120" t="s">
        <v>2</v>
      </c>
      <c r="G4120" t="s">
        <v>7</v>
      </c>
      <c r="J4120" t="s">
        <v>1</v>
      </c>
      <c r="K4120" t="s">
        <v>1</v>
      </c>
      <c r="M4120" t="s">
        <v>1</v>
      </c>
      <c r="O4120">
        <v>0</v>
      </c>
    </row>
    <row r="4121" spans="1:15" x14ac:dyDescent="0.25">
      <c r="A4121" t="s">
        <v>33677</v>
      </c>
      <c r="B4121" t="s">
        <v>33676</v>
      </c>
      <c r="C4121" t="s">
        <v>23067</v>
      </c>
      <c r="D4121" s="1">
        <v>73050</v>
      </c>
      <c r="E4121" s="1">
        <v>46117</v>
      </c>
      <c r="F4121" t="s">
        <v>2</v>
      </c>
      <c r="G4121" t="s">
        <v>7</v>
      </c>
      <c r="J4121" t="s">
        <v>58</v>
      </c>
      <c r="K4121" t="s">
        <v>58</v>
      </c>
      <c r="M4121" t="s">
        <v>1</v>
      </c>
      <c r="O4121">
        <v>0</v>
      </c>
    </row>
    <row r="4122" spans="1:15" x14ac:dyDescent="0.25">
      <c r="A4122" t="s">
        <v>33675</v>
      </c>
      <c r="B4122" t="s">
        <v>33674</v>
      </c>
      <c r="C4122" t="s">
        <v>23067</v>
      </c>
      <c r="D4122" s="1">
        <v>73050</v>
      </c>
      <c r="E4122" s="1">
        <v>46117</v>
      </c>
      <c r="F4122" t="s">
        <v>2</v>
      </c>
      <c r="G4122" t="s">
        <v>7</v>
      </c>
      <c r="J4122" t="s">
        <v>1</v>
      </c>
      <c r="K4122" t="s">
        <v>1</v>
      </c>
      <c r="M4122" t="s">
        <v>1</v>
      </c>
      <c r="O4122">
        <v>0</v>
      </c>
    </row>
    <row r="4123" spans="1:15" x14ac:dyDescent="0.25">
      <c r="A4123" t="s">
        <v>33673</v>
      </c>
      <c r="B4123" t="s">
        <v>33672</v>
      </c>
      <c r="C4123" t="s">
        <v>3391</v>
      </c>
      <c r="D4123" s="1">
        <v>73050</v>
      </c>
      <c r="E4123" s="1">
        <v>46117</v>
      </c>
      <c r="F4123" t="s">
        <v>2</v>
      </c>
      <c r="G4123" t="s">
        <v>7</v>
      </c>
      <c r="J4123" t="s">
        <v>1</v>
      </c>
      <c r="K4123" t="s">
        <v>1</v>
      </c>
      <c r="M4123" t="s">
        <v>1</v>
      </c>
      <c r="O4123">
        <v>0</v>
      </c>
    </row>
    <row r="4124" spans="1:15" x14ac:dyDescent="0.25">
      <c r="A4124" t="s">
        <v>33671</v>
      </c>
      <c r="B4124" t="s">
        <v>33670</v>
      </c>
      <c r="C4124" t="s">
        <v>3391</v>
      </c>
      <c r="D4124" s="1">
        <v>73050</v>
      </c>
      <c r="E4124" s="1">
        <v>46117</v>
      </c>
      <c r="F4124" t="s">
        <v>2</v>
      </c>
      <c r="G4124" t="s">
        <v>7</v>
      </c>
      <c r="J4124" t="s">
        <v>1</v>
      </c>
      <c r="K4124" t="s">
        <v>1</v>
      </c>
      <c r="M4124" t="s">
        <v>1</v>
      </c>
      <c r="O4124">
        <v>0</v>
      </c>
    </row>
    <row r="4125" spans="1:15" x14ac:dyDescent="0.25">
      <c r="A4125" t="s">
        <v>33669</v>
      </c>
      <c r="B4125" t="s">
        <v>33668</v>
      </c>
      <c r="C4125" t="s">
        <v>29341</v>
      </c>
      <c r="D4125" s="1">
        <v>73050</v>
      </c>
      <c r="E4125" s="1">
        <v>46117</v>
      </c>
      <c r="F4125" t="s">
        <v>2</v>
      </c>
      <c r="G4125" t="s">
        <v>7</v>
      </c>
      <c r="J4125" t="s">
        <v>1</v>
      </c>
      <c r="K4125" t="s">
        <v>1</v>
      </c>
      <c r="M4125" t="s">
        <v>1</v>
      </c>
      <c r="O4125">
        <v>0</v>
      </c>
    </row>
    <row r="4126" spans="1:15" x14ac:dyDescent="0.25">
      <c r="A4126" t="s">
        <v>33667</v>
      </c>
      <c r="B4126" t="s">
        <v>33666</v>
      </c>
      <c r="C4126" t="s">
        <v>3391</v>
      </c>
      <c r="D4126" s="1">
        <v>73050</v>
      </c>
      <c r="E4126" s="1">
        <v>46117</v>
      </c>
      <c r="F4126" t="s">
        <v>2</v>
      </c>
      <c r="G4126" t="s">
        <v>7</v>
      </c>
      <c r="J4126" t="s">
        <v>1</v>
      </c>
      <c r="K4126" t="s">
        <v>1</v>
      </c>
      <c r="M4126" t="s">
        <v>1</v>
      </c>
      <c r="O4126">
        <v>0</v>
      </c>
    </row>
    <row r="4127" spans="1:15" x14ac:dyDescent="0.25">
      <c r="A4127" t="s">
        <v>33665</v>
      </c>
      <c r="B4127" t="s">
        <v>33664</v>
      </c>
      <c r="C4127" t="s">
        <v>3391</v>
      </c>
      <c r="D4127" s="1">
        <v>73050</v>
      </c>
      <c r="E4127" s="1">
        <v>46117</v>
      </c>
      <c r="F4127" t="s">
        <v>2</v>
      </c>
      <c r="G4127" t="s">
        <v>7</v>
      </c>
      <c r="J4127" t="s">
        <v>1</v>
      </c>
      <c r="K4127" t="s">
        <v>1</v>
      </c>
      <c r="M4127" t="s">
        <v>1</v>
      </c>
      <c r="O4127">
        <v>0</v>
      </c>
    </row>
    <row r="4128" spans="1:15" x14ac:dyDescent="0.25">
      <c r="A4128" t="s">
        <v>33663</v>
      </c>
      <c r="B4128" t="s">
        <v>33662</v>
      </c>
      <c r="C4128" t="s">
        <v>3391</v>
      </c>
      <c r="D4128" s="1">
        <v>73050</v>
      </c>
      <c r="E4128" s="1">
        <v>46117</v>
      </c>
      <c r="F4128" t="s">
        <v>2</v>
      </c>
      <c r="G4128" t="s">
        <v>7</v>
      </c>
      <c r="J4128" t="s">
        <v>1</v>
      </c>
      <c r="K4128" t="s">
        <v>1</v>
      </c>
      <c r="M4128" t="s">
        <v>1</v>
      </c>
      <c r="O4128">
        <v>0</v>
      </c>
    </row>
    <row r="4129" spans="1:15" x14ac:dyDescent="0.25">
      <c r="A4129" t="s">
        <v>33661</v>
      </c>
      <c r="B4129" t="s">
        <v>33660</v>
      </c>
      <c r="C4129" t="s">
        <v>3391</v>
      </c>
      <c r="D4129" s="1">
        <v>73050</v>
      </c>
      <c r="E4129" s="1">
        <v>46117</v>
      </c>
      <c r="F4129" t="s">
        <v>2</v>
      </c>
      <c r="G4129" t="s">
        <v>7</v>
      </c>
      <c r="J4129" t="s">
        <v>1</v>
      </c>
      <c r="K4129" t="s">
        <v>1</v>
      </c>
      <c r="M4129" t="s">
        <v>1</v>
      </c>
      <c r="O4129">
        <v>0</v>
      </c>
    </row>
    <row r="4130" spans="1:15" x14ac:dyDescent="0.25">
      <c r="A4130" t="s">
        <v>33659</v>
      </c>
      <c r="B4130" t="s">
        <v>33658</v>
      </c>
      <c r="C4130" t="s">
        <v>3391</v>
      </c>
      <c r="D4130" s="1">
        <v>73050</v>
      </c>
      <c r="E4130" s="1">
        <v>46117</v>
      </c>
      <c r="F4130" t="s">
        <v>2</v>
      </c>
      <c r="G4130" t="s">
        <v>7</v>
      </c>
      <c r="J4130" t="s">
        <v>1</v>
      </c>
      <c r="K4130" t="s">
        <v>1</v>
      </c>
      <c r="M4130" t="s">
        <v>1</v>
      </c>
      <c r="O4130">
        <v>0</v>
      </c>
    </row>
    <row r="4131" spans="1:15" x14ac:dyDescent="0.25">
      <c r="A4131" t="s">
        <v>33657</v>
      </c>
      <c r="B4131" t="s">
        <v>33656</v>
      </c>
      <c r="C4131" t="s">
        <v>3391</v>
      </c>
      <c r="D4131" s="1">
        <v>73050</v>
      </c>
      <c r="E4131" s="1">
        <v>46117</v>
      </c>
      <c r="F4131" t="s">
        <v>2</v>
      </c>
      <c r="G4131" t="s">
        <v>7</v>
      </c>
      <c r="J4131" t="s">
        <v>1</v>
      </c>
      <c r="K4131" t="s">
        <v>1</v>
      </c>
      <c r="M4131" t="s">
        <v>1</v>
      </c>
      <c r="O4131">
        <v>0</v>
      </c>
    </row>
    <row r="4132" spans="1:15" x14ac:dyDescent="0.25">
      <c r="A4132" t="s">
        <v>33655</v>
      </c>
      <c r="B4132" t="s">
        <v>33654</v>
      </c>
      <c r="C4132" t="s">
        <v>3391</v>
      </c>
      <c r="D4132" s="1">
        <v>73050</v>
      </c>
      <c r="E4132" s="1">
        <v>46117</v>
      </c>
      <c r="F4132" t="s">
        <v>2</v>
      </c>
      <c r="G4132" t="s">
        <v>7</v>
      </c>
      <c r="J4132" t="s">
        <v>1</v>
      </c>
      <c r="K4132" t="s">
        <v>1</v>
      </c>
      <c r="M4132" t="s">
        <v>1</v>
      </c>
      <c r="O4132">
        <v>0</v>
      </c>
    </row>
    <row r="4133" spans="1:15" x14ac:dyDescent="0.25">
      <c r="A4133" t="s">
        <v>33653</v>
      </c>
      <c r="B4133" t="s">
        <v>33652</v>
      </c>
      <c r="C4133" t="s">
        <v>3391</v>
      </c>
      <c r="D4133" s="1">
        <v>73050</v>
      </c>
      <c r="E4133" s="1">
        <v>46117</v>
      </c>
      <c r="F4133" t="s">
        <v>2</v>
      </c>
      <c r="G4133" t="s">
        <v>7</v>
      </c>
      <c r="J4133" t="s">
        <v>1</v>
      </c>
      <c r="K4133" t="s">
        <v>1</v>
      </c>
      <c r="M4133" t="s">
        <v>1</v>
      </c>
      <c r="O4133">
        <v>0</v>
      </c>
    </row>
    <row r="4134" spans="1:15" x14ac:dyDescent="0.25">
      <c r="A4134" t="s">
        <v>33651</v>
      </c>
      <c r="B4134" t="s">
        <v>33650</v>
      </c>
      <c r="C4134" t="s">
        <v>3391</v>
      </c>
      <c r="D4134" s="1">
        <v>73050</v>
      </c>
      <c r="E4134" s="1">
        <v>46117</v>
      </c>
      <c r="F4134" t="s">
        <v>2</v>
      </c>
      <c r="G4134" t="s">
        <v>7</v>
      </c>
      <c r="J4134" t="s">
        <v>1</v>
      </c>
      <c r="K4134" t="s">
        <v>1</v>
      </c>
      <c r="M4134" t="s">
        <v>1</v>
      </c>
      <c r="O4134">
        <v>0</v>
      </c>
    </row>
    <row r="4135" spans="1:15" x14ac:dyDescent="0.25">
      <c r="A4135" t="s">
        <v>33649</v>
      </c>
      <c r="B4135" t="s">
        <v>33648</v>
      </c>
      <c r="C4135" t="s">
        <v>3391</v>
      </c>
      <c r="D4135" s="1">
        <v>73050</v>
      </c>
      <c r="E4135" s="1">
        <v>46117</v>
      </c>
      <c r="F4135" t="s">
        <v>2</v>
      </c>
      <c r="G4135" t="s">
        <v>7</v>
      </c>
      <c r="J4135" t="s">
        <v>1</v>
      </c>
      <c r="K4135" t="s">
        <v>1</v>
      </c>
      <c r="M4135" t="s">
        <v>1</v>
      </c>
      <c r="O4135">
        <v>0</v>
      </c>
    </row>
    <row r="4136" spans="1:15" x14ac:dyDescent="0.25">
      <c r="A4136" t="s">
        <v>33647</v>
      </c>
      <c r="B4136" t="s">
        <v>33646</v>
      </c>
      <c r="C4136" t="s">
        <v>3391</v>
      </c>
      <c r="D4136" s="1">
        <v>73050</v>
      </c>
      <c r="E4136" s="1">
        <v>46117</v>
      </c>
      <c r="F4136" t="s">
        <v>2</v>
      </c>
      <c r="G4136" t="s">
        <v>7</v>
      </c>
      <c r="J4136" t="s">
        <v>1</v>
      </c>
      <c r="K4136" t="s">
        <v>1</v>
      </c>
      <c r="M4136" t="s">
        <v>1</v>
      </c>
      <c r="O4136">
        <v>0</v>
      </c>
    </row>
    <row r="4137" spans="1:15" x14ac:dyDescent="0.25">
      <c r="A4137" t="s">
        <v>33645</v>
      </c>
      <c r="B4137" t="s">
        <v>33644</v>
      </c>
      <c r="C4137" t="s">
        <v>29341</v>
      </c>
      <c r="D4137" s="1">
        <v>73050</v>
      </c>
      <c r="E4137" s="1">
        <v>46117</v>
      </c>
      <c r="F4137" t="s">
        <v>2</v>
      </c>
      <c r="G4137" t="s">
        <v>7</v>
      </c>
      <c r="J4137" t="s">
        <v>1</v>
      </c>
      <c r="K4137" t="s">
        <v>1</v>
      </c>
      <c r="M4137" t="s">
        <v>1</v>
      </c>
      <c r="O4137">
        <v>0</v>
      </c>
    </row>
    <row r="4138" spans="1:15" x14ac:dyDescent="0.25">
      <c r="A4138" t="s">
        <v>33643</v>
      </c>
      <c r="B4138" t="s">
        <v>33642</v>
      </c>
      <c r="C4138" t="s">
        <v>3391</v>
      </c>
      <c r="D4138" s="1">
        <v>73050</v>
      </c>
      <c r="E4138" s="1">
        <v>46117</v>
      </c>
      <c r="F4138" t="s">
        <v>2</v>
      </c>
      <c r="G4138" t="s">
        <v>7</v>
      </c>
      <c r="J4138" t="s">
        <v>1</v>
      </c>
      <c r="K4138" t="s">
        <v>1</v>
      </c>
      <c r="M4138" t="s">
        <v>1</v>
      </c>
      <c r="O4138">
        <v>0</v>
      </c>
    </row>
    <row r="4139" spans="1:15" x14ac:dyDescent="0.25">
      <c r="A4139" t="s">
        <v>33641</v>
      </c>
      <c r="B4139" t="s">
        <v>33640</v>
      </c>
      <c r="C4139" t="s">
        <v>29341</v>
      </c>
      <c r="D4139" s="1">
        <v>73050</v>
      </c>
      <c r="E4139" s="1">
        <v>46117</v>
      </c>
      <c r="F4139" t="s">
        <v>2</v>
      </c>
      <c r="G4139" t="s">
        <v>7</v>
      </c>
      <c r="J4139" t="s">
        <v>1</v>
      </c>
      <c r="K4139" t="s">
        <v>1</v>
      </c>
      <c r="M4139" t="s">
        <v>1</v>
      </c>
      <c r="O4139">
        <v>0</v>
      </c>
    </row>
    <row r="4140" spans="1:15" x14ac:dyDescent="0.25">
      <c r="A4140" t="s">
        <v>33639</v>
      </c>
      <c r="B4140" t="s">
        <v>33638</v>
      </c>
      <c r="C4140" t="s">
        <v>3391</v>
      </c>
      <c r="D4140" s="1">
        <v>73050</v>
      </c>
      <c r="E4140" s="1">
        <v>46117</v>
      </c>
      <c r="F4140" t="s">
        <v>2</v>
      </c>
      <c r="G4140" t="s">
        <v>7</v>
      </c>
      <c r="J4140" t="s">
        <v>1</v>
      </c>
      <c r="K4140" t="s">
        <v>1</v>
      </c>
      <c r="M4140" t="s">
        <v>1</v>
      </c>
      <c r="O4140">
        <v>0</v>
      </c>
    </row>
    <row r="4141" spans="1:15" x14ac:dyDescent="0.25">
      <c r="A4141" t="s">
        <v>33637</v>
      </c>
      <c r="B4141" t="s">
        <v>33636</v>
      </c>
      <c r="C4141" t="s">
        <v>3391</v>
      </c>
      <c r="D4141" s="1">
        <v>73050</v>
      </c>
      <c r="E4141" s="1">
        <v>46117</v>
      </c>
      <c r="F4141" t="s">
        <v>2</v>
      </c>
      <c r="G4141" t="s">
        <v>5920</v>
      </c>
      <c r="J4141" t="s">
        <v>1</v>
      </c>
      <c r="K4141" t="s">
        <v>1</v>
      </c>
      <c r="M4141" t="s">
        <v>1</v>
      </c>
      <c r="O4141">
        <v>0</v>
      </c>
    </row>
    <row r="4142" spans="1:15" x14ac:dyDescent="0.25">
      <c r="A4142" t="s">
        <v>33635</v>
      </c>
      <c r="B4142" t="s">
        <v>33634</v>
      </c>
      <c r="C4142" t="s">
        <v>3391</v>
      </c>
      <c r="D4142" s="1">
        <v>73050</v>
      </c>
      <c r="E4142" s="1">
        <v>46117</v>
      </c>
      <c r="F4142" t="s">
        <v>2</v>
      </c>
      <c r="G4142" t="s">
        <v>5920</v>
      </c>
      <c r="J4142" t="s">
        <v>1</v>
      </c>
      <c r="K4142" t="s">
        <v>1</v>
      </c>
      <c r="M4142" t="s">
        <v>1</v>
      </c>
      <c r="O4142">
        <v>0</v>
      </c>
    </row>
    <row r="4143" spans="1:15" x14ac:dyDescent="0.25">
      <c r="A4143" t="s">
        <v>33633</v>
      </c>
      <c r="B4143" t="s">
        <v>33632</v>
      </c>
      <c r="C4143" t="s">
        <v>3391</v>
      </c>
      <c r="D4143" s="1">
        <v>73050</v>
      </c>
      <c r="E4143" s="1">
        <v>46117</v>
      </c>
      <c r="F4143" t="s">
        <v>2</v>
      </c>
      <c r="G4143" t="s">
        <v>5920</v>
      </c>
      <c r="J4143" t="s">
        <v>1</v>
      </c>
      <c r="K4143" t="s">
        <v>1</v>
      </c>
      <c r="M4143" t="s">
        <v>1</v>
      </c>
      <c r="O4143">
        <v>0</v>
      </c>
    </row>
    <row r="4144" spans="1:15" x14ac:dyDescent="0.25">
      <c r="A4144" t="s">
        <v>33631</v>
      </c>
      <c r="B4144" t="s">
        <v>33630</v>
      </c>
      <c r="C4144" t="s">
        <v>3391</v>
      </c>
      <c r="D4144" s="1">
        <v>73050</v>
      </c>
      <c r="E4144" s="1">
        <v>46117</v>
      </c>
      <c r="F4144" t="s">
        <v>2</v>
      </c>
      <c r="G4144" t="s">
        <v>7</v>
      </c>
      <c r="J4144" t="s">
        <v>1</v>
      </c>
      <c r="K4144" t="s">
        <v>1</v>
      </c>
      <c r="M4144" t="s">
        <v>1</v>
      </c>
      <c r="O4144">
        <v>0</v>
      </c>
    </row>
    <row r="4145" spans="1:15" x14ac:dyDescent="0.25">
      <c r="A4145" t="s">
        <v>33629</v>
      </c>
      <c r="B4145" t="s">
        <v>33628</v>
      </c>
      <c r="C4145" t="s">
        <v>29341</v>
      </c>
      <c r="D4145" s="1">
        <v>73050</v>
      </c>
      <c r="E4145" s="1">
        <v>46117</v>
      </c>
      <c r="F4145" t="s">
        <v>2</v>
      </c>
      <c r="G4145" t="s">
        <v>7</v>
      </c>
      <c r="J4145" t="s">
        <v>1</v>
      </c>
      <c r="K4145" t="s">
        <v>1</v>
      </c>
      <c r="M4145" t="s">
        <v>1</v>
      </c>
      <c r="O4145">
        <v>0</v>
      </c>
    </row>
    <row r="4146" spans="1:15" x14ac:dyDescent="0.25">
      <c r="A4146" t="s">
        <v>33627</v>
      </c>
      <c r="B4146" t="s">
        <v>33626</v>
      </c>
      <c r="C4146" t="s">
        <v>29341</v>
      </c>
      <c r="D4146" s="1">
        <v>73050</v>
      </c>
      <c r="E4146" s="1">
        <v>46117</v>
      </c>
      <c r="F4146" t="s">
        <v>2</v>
      </c>
      <c r="G4146" t="s">
        <v>7</v>
      </c>
      <c r="J4146" t="s">
        <v>1</v>
      </c>
      <c r="K4146" t="s">
        <v>1</v>
      </c>
      <c r="M4146" t="s">
        <v>1</v>
      </c>
      <c r="O4146">
        <v>0</v>
      </c>
    </row>
    <row r="4147" spans="1:15" x14ac:dyDescent="0.25">
      <c r="A4147" t="s">
        <v>33625</v>
      </c>
      <c r="B4147" t="s">
        <v>33624</v>
      </c>
      <c r="C4147" t="s">
        <v>3391</v>
      </c>
      <c r="D4147" s="1">
        <v>73050</v>
      </c>
      <c r="E4147" s="1">
        <v>46117</v>
      </c>
      <c r="F4147" t="s">
        <v>2</v>
      </c>
      <c r="G4147" t="s">
        <v>7</v>
      </c>
      <c r="J4147" t="s">
        <v>1</v>
      </c>
      <c r="K4147" t="s">
        <v>1</v>
      </c>
      <c r="M4147" t="s">
        <v>1</v>
      </c>
      <c r="O4147">
        <v>0</v>
      </c>
    </row>
    <row r="4148" spans="1:15" x14ac:dyDescent="0.25">
      <c r="A4148" t="s">
        <v>33623</v>
      </c>
      <c r="B4148" t="s">
        <v>33622</v>
      </c>
      <c r="C4148" t="s">
        <v>29341</v>
      </c>
      <c r="D4148" s="1">
        <v>73050</v>
      </c>
      <c r="E4148" s="1">
        <v>46117</v>
      </c>
      <c r="F4148" t="s">
        <v>2</v>
      </c>
      <c r="G4148" t="s">
        <v>7</v>
      </c>
      <c r="H4148" t="s">
        <v>1118</v>
      </c>
      <c r="J4148" t="s">
        <v>1</v>
      </c>
      <c r="K4148" t="s">
        <v>1</v>
      </c>
      <c r="M4148" t="s">
        <v>1</v>
      </c>
      <c r="O4148">
        <v>0</v>
      </c>
    </row>
    <row r="4149" spans="1:15" x14ac:dyDescent="0.25">
      <c r="A4149" t="s">
        <v>33621</v>
      </c>
      <c r="B4149" t="s">
        <v>33620</v>
      </c>
      <c r="C4149" t="s">
        <v>3391</v>
      </c>
      <c r="D4149" s="1">
        <v>73050</v>
      </c>
      <c r="E4149" s="1">
        <v>46117</v>
      </c>
      <c r="F4149" t="s">
        <v>2</v>
      </c>
      <c r="G4149" t="s">
        <v>7</v>
      </c>
      <c r="J4149" t="s">
        <v>1</v>
      </c>
      <c r="K4149" t="s">
        <v>1</v>
      </c>
      <c r="M4149" t="s">
        <v>1</v>
      </c>
      <c r="O4149">
        <v>0</v>
      </c>
    </row>
    <row r="4150" spans="1:15" x14ac:dyDescent="0.25">
      <c r="A4150" t="s">
        <v>33619</v>
      </c>
      <c r="B4150" t="s">
        <v>33618</v>
      </c>
      <c r="C4150" t="s">
        <v>29341</v>
      </c>
      <c r="D4150" s="1">
        <v>73050</v>
      </c>
      <c r="E4150" s="1">
        <v>46117</v>
      </c>
      <c r="F4150" t="s">
        <v>2</v>
      </c>
      <c r="G4150" t="s">
        <v>7</v>
      </c>
      <c r="J4150" t="s">
        <v>1</v>
      </c>
      <c r="K4150" t="s">
        <v>1</v>
      </c>
      <c r="M4150" t="s">
        <v>1</v>
      </c>
      <c r="O4150">
        <v>0</v>
      </c>
    </row>
    <row r="4151" spans="1:15" x14ac:dyDescent="0.25">
      <c r="A4151" t="s">
        <v>33617</v>
      </c>
      <c r="B4151" t="s">
        <v>33616</v>
      </c>
      <c r="C4151" t="s">
        <v>29341</v>
      </c>
      <c r="D4151" s="1">
        <v>73050</v>
      </c>
      <c r="E4151" s="1">
        <v>46117</v>
      </c>
      <c r="F4151" t="s">
        <v>2</v>
      </c>
      <c r="G4151" t="s">
        <v>7</v>
      </c>
      <c r="J4151" t="s">
        <v>1</v>
      </c>
      <c r="K4151" t="s">
        <v>1</v>
      </c>
      <c r="M4151" t="s">
        <v>1</v>
      </c>
      <c r="O4151">
        <v>0</v>
      </c>
    </row>
    <row r="4152" spans="1:15" x14ac:dyDescent="0.25">
      <c r="A4152" t="s">
        <v>33615</v>
      </c>
      <c r="B4152" t="s">
        <v>33614</v>
      </c>
      <c r="C4152" t="s">
        <v>3391</v>
      </c>
      <c r="D4152" s="1">
        <v>73050</v>
      </c>
      <c r="E4152" s="1">
        <v>46117</v>
      </c>
      <c r="F4152" t="s">
        <v>2</v>
      </c>
      <c r="G4152" t="s">
        <v>7</v>
      </c>
      <c r="H4152" t="s">
        <v>1118</v>
      </c>
      <c r="J4152" t="s">
        <v>1</v>
      </c>
      <c r="K4152" t="s">
        <v>1</v>
      </c>
      <c r="M4152" t="s">
        <v>1</v>
      </c>
      <c r="O4152">
        <v>0</v>
      </c>
    </row>
    <row r="4153" spans="1:15" x14ac:dyDescent="0.25">
      <c r="A4153" t="s">
        <v>33613</v>
      </c>
      <c r="B4153" t="s">
        <v>33612</v>
      </c>
      <c r="C4153" t="s">
        <v>3391</v>
      </c>
      <c r="D4153" s="1">
        <v>73050</v>
      </c>
      <c r="E4153" s="1">
        <v>46117</v>
      </c>
      <c r="F4153" t="s">
        <v>2</v>
      </c>
      <c r="G4153" t="s">
        <v>7</v>
      </c>
      <c r="J4153" t="s">
        <v>1</v>
      </c>
      <c r="K4153" t="s">
        <v>1</v>
      </c>
      <c r="M4153" t="s">
        <v>1</v>
      </c>
      <c r="O4153">
        <v>0</v>
      </c>
    </row>
    <row r="4154" spans="1:15" x14ac:dyDescent="0.25">
      <c r="A4154" t="s">
        <v>33611</v>
      </c>
      <c r="B4154" t="s">
        <v>33610</v>
      </c>
      <c r="C4154" t="s">
        <v>29341</v>
      </c>
      <c r="D4154" s="1">
        <v>73050</v>
      </c>
      <c r="E4154" s="1">
        <v>46117</v>
      </c>
      <c r="F4154" t="s">
        <v>2</v>
      </c>
      <c r="G4154" t="s">
        <v>7</v>
      </c>
      <c r="J4154" t="s">
        <v>1</v>
      </c>
      <c r="K4154" t="s">
        <v>1</v>
      </c>
      <c r="M4154" t="s">
        <v>1</v>
      </c>
      <c r="O4154">
        <v>0</v>
      </c>
    </row>
    <row r="4155" spans="1:15" x14ac:dyDescent="0.25">
      <c r="A4155" t="s">
        <v>41746</v>
      </c>
      <c r="B4155" t="s">
        <v>41745</v>
      </c>
      <c r="C4155" t="s">
        <v>29341</v>
      </c>
      <c r="D4155" s="1">
        <v>73050</v>
      </c>
      <c r="E4155" s="1">
        <v>46117</v>
      </c>
      <c r="F4155" t="s">
        <v>2</v>
      </c>
      <c r="G4155" t="s">
        <v>7</v>
      </c>
      <c r="J4155" t="s">
        <v>1</v>
      </c>
      <c r="K4155" t="s">
        <v>1</v>
      </c>
      <c r="M4155" t="s">
        <v>1</v>
      </c>
      <c r="O4155">
        <v>0</v>
      </c>
    </row>
    <row r="4156" spans="1:15" x14ac:dyDescent="0.25">
      <c r="A4156" t="s">
        <v>41744</v>
      </c>
      <c r="B4156" t="s">
        <v>41743</v>
      </c>
      <c r="C4156" t="s">
        <v>29341</v>
      </c>
      <c r="D4156" s="1">
        <v>73050</v>
      </c>
      <c r="E4156" s="1">
        <v>46117</v>
      </c>
      <c r="F4156" t="s">
        <v>2</v>
      </c>
      <c r="G4156" t="s">
        <v>7</v>
      </c>
      <c r="J4156" t="s">
        <v>1</v>
      </c>
      <c r="K4156" t="s">
        <v>1</v>
      </c>
      <c r="M4156" t="s">
        <v>1</v>
      </c>
      <c r="O4156">
        <v>0</v>
      </c>
    </row>
    <row r="4157" spans="1:15" x14ac:dyDescent="0.25">
      <c r="A4157" t="s">
        <v>33609</v>
      </c>
      <c r="B4157" t="s">
        <v>33608</v>
      </c>
      <c r="C4157" t="s">
        <v>29341</v>
      </c>
      <c r="D4157" s="1">
        <v>73050</v>
      </c>
      <c r="E4157" s="1">
        <v>46117</v>
      </c>
      <c r="F4157" t="s">
        <v>2</v>
      </c>
      <c r="G4157" t="s">
        <v>7</v>
      </c>
      <c r="J4157" t="s">
        <v>1</v>
      </c>
      <c r="K4157" t="s">
        <v>1</v>
      </c>
      <c r="M4157" t="s">
        <v>1</v>
      </c>
      <c r="O4157">
        <v>0</v>
      </c>
    </row>
    <row r="4158" spans="1:15" x14ac:dyDescent="0.25">
      <c r="A4158" t="s">
        <v>33607</v>
      </c>
      <c r="B4158" t="s">
        <v>33606</v>
      </c>
      <c r="C4158" t="s">
        <v>3391</v>
      </c>
      <c r="D4158" s="1">
        <v>73050</v>
      </c>
      <c r="E4158" s="1">
        <v>46117</v>
      </c>
      <c r="F4158" t="s">
        <v>2</v>
      </c>
      <c r="G4158" t="s">
        <v>7</v>
      </c>
      <c r="J4158" t="s">
        <v>58</v>
      </c>
      <c r="K4158" t="s">
        <v>1</v>
      </c>
      <c r="M4158" t="s">
        <v>1</v>
      </c>
      <c r="O4158">
        <v>0</v>
      </c>
    </row>
    <row r="4159" spans="1:15" x14ac:dyDescent="0.25">
      <c r="A4159" t="s">
        <v>33605</v>
      </c>
      <c r="B4159" t="s">
        <v>33604</v>
      </c>
      <c r="D4159" s="1">
        <v>73050</v>
      </c>
      <c r="E4159" s="1">
        <v>46117</v>
      </c>
      <c r="F4159" t="s">
        <v>2</v>
      </c>
      <c r="G4159" t="s">
        <v>7</v>
      </c>
      <c r="J4159" t="s">
        <v>1</v>
      </c>
      <c r="K4159" t="s">
        <v>1</v>
      </c>
      <c r="M4159" t="s">
        <v>1</v>
      </c>
      <c r="O4159">
        <v>0</v>
      </c>
    </row>
    <row r="4160" spans="1:15" x14ac:dyDescent="0.25">
      <c r="A4160" t="s">
        <v>33603</v>
      </c>
      <c r="B4160" t="s">
        <v>33602</v>
      </c>
      <c r="D4160" s="1">
        <v>73050</v>
      </c>
      <c r="E4160" s="1">
        <v>46117</v>
      </c>
      <c r="F4160" t="s">
        <v>2</v>
      </c>
      <c r="G4160" t="s">
        <v>7</v>
      </c>
      <c r="J4160" t="s">
        <v>1</v>
      </c>
      <c r="K4160" t="s">
        <v>1</v>
      </c>
      <c r="M4160" t="s">
        <v>1</v>
      </c>
      <c r="O4160">
        <v>0</v>
      </c>
    </row>
    <row r="4161" spans="1:15" x14ac:dyDescent="0.25">
      <c r="A4161" t="s">
        <v>33601</v>
      </c>
      <c r="B4161" t="s">
        <v>33600</v>
      </c>
      <c r="D4161" s="1">
        <v>73050</v>
      </c>
      <c r="E4161" s="1">
        <v>46117</v>
      </c>
      <c r="F4161" t="s">
        <v>2</v>
      </c>
      <c r="G4161" t="s">
        <v>7</v>
      </c>
      <c r="J4161" t="s">
        <v>1</v>
      </c>
      <c r="K4161" t="s">
        <v>1</v>
      </c>
      <c r="M4161" t="s">
        <v>1</v>
      </c>
      <c r="O4161">
        <v>0</v>
      </c>
    </row>
    <row r="4162" spans="1:15" x14ac:dyDescent="0.25">
      <c r="A4162" t="s">
        <v>33599</v>
      </c>
      <c r="B4162" t="s">
        <v>33598</v>
      </c>
      <c r="C4162" t="s">
        <v>29341</v>
      </c>
      <c r="D4162" s="1">
        <v>73050</v>
      </c>
      <c r="E4162" s="1">
        <v>46117</v>
      </c>
      <c r="F4162" t="s">
        <v>2</v>
      </c>
      <c r="G4162" t="s">
        <v>7</v>
      </c>
      <c r="J4162" t="s">
        <v>58</v>
      </c>
      <c r="K4162" t="s">
        <v>58</v>
      </c>
      <c r="M4162" t="s">
        <v>1</v>
      </c>
      <c r="O4162">
        <v>0</v>
      </c>
    </row>
    <row r="4163" spans="1:15" x14ac:dyDescent="0.25">
      <c r="A4163" t="s">
        <v>33597</v>
      </c>
      <c r="B4163" t="s">
        <v>33596</v>
      </c>
      <c r="C4163" t="s">
        <v>29341</v>
      </c>
      <c r="D4163" s="1">
        <v>73050</v>
      </c>
      <c r="E4163" s="1">
        <v>46117</v>
      </c>
      <c r="F4163" t="s">
        <v>2</v>
      </c>
      <c r="G4163" t="s">
        <v>7</v>
      </c>
      <c r="J4163" t="s">
        <v>1</v>
      </c>
      <c r="K4163" t="s">
        <v>1</v>
      </c>
      <c r="M4163" t="s">
        <v>1</v>
      </c>
      <c r="O4163">
        <v>0</v>
      </c>
    </row>
    <row r="4164" spans="1:15" x14ac:dyDescent="0.25">
      <c r="A4164" t="s">
        <v>33595</v>
      </c>
      <c r="B4164" t="s">
        <v>33594</v>
      </c>
      <c r="C4164" t="s">
        <v>29341</v>
      </c>
      <c r="D4164" s="1">
        <v>73050</v>
      </c>
      <c r="E4164" s="1">
        <v>46117</v>
      </c>
      <c r="F4164" t="s">
        <v>2</v>
      </c>
      <c r="G4164" t="s">
        <v>5920</v>
      </c>
      <c r="J4164" t="s">
        <v>1</v>
      </c>
      <c r="K4164" t="s">
        <v>1</v>
      </c>
      <c r="M4164" t="s">
        <v>1</v>
      </c>
      <c r="O4164">
        <v>0</v>
      </c>
    </row>
    <row r="4165" spans="1:15" x14ac:dyDescent="0.25">
      <c r="A4165" t="s">
        <v>33593</v>
      </c>
      <c r="B4165" t="s">
        <v>33592</v>
      </c>
      <c r="C4165" t="s">
        <v>3391</v>
      </c>
      <c r="D4165" s="1">
        <v>73050</v>
      </c>
      <c r="E4165" s="1">
        <v>46117</v>
      </c>
      <c r="F4165" t="s">
        <v>2</v>
      </c>
      <c r="G4165" t="s">
        <v>7</v>
      </c>
      <c r="J4165" t="s">
        <v>1</v>
      </c>
      <c r="K4165" t="s">
        <v>1</v>
      </c>
      <c r="M4165" t="s">
        <v>1</v>
      </c>
      <c r="O4165">
        <v>0</v>
      </c>
    </row>
    <row r="4166" spans="1:15" x14ac:dyDescent="0.25">
      <c r="A4166" t="s">
        <v>33591</v>
      </c>
      <c r="B4166" t="s">
        <v>33590</v>
      </c>
      <c r="C4166" t="s">
        <v>3391</v>
      </c>
      <c r="D4166" s="1">
        <v>73050</v>
      </c>
      <c r="E4166" s="1">
        <v>46117</v>
      </c>
      <c r="F4166" t="s">
        <v>2</v>
      </c>
      <c r="G4166" t="s">
        <v>5920</v>
      </c>
      <c r="J4166" t="s">
        <v>1</v>
      </c>
      <c r="K4166" t="s">
        <v>1</v>
      </c>
      <c r="M4166" t="s">
        <v>1</v>
      </c>
      <c r="O4166">
        <v>0</v>
      </c>
    </row>
    <row r="4167" spans="1:15" x14ac:dyDescent="0.25">
      <c r="A4167" t="s">
        <v>33589</v>
      </c>
      <c r="B4167" t="s">
        <v>33588</v>
      </c>
      <c r="C4167" t="s">
        <v>3391</v>
      </c>
      <c r="D4167" s="1">
        <v>73050</v>
      </c>
      <c r="E4167" s="1">
        <v>46117</v>
      </c>
      <c r="F4167" t="s">
        <v>2</v>
      </c>
      <c r="G4167" t="s">
        <v>7</v>
      </c>
      <c r="J4167" t="s">
        <v>1</v>
      </c>
      <c r="K4167" t="s">
        <v>1</v>
      </c>
      <c r="M4167" t="s">
        <v>1</v>
      </c>
      <c r="O4167">
        <v>0</v>
      </c>
    </row>
    <row r="4168" spans="1:15" x14ac:dyDescent="0.25">
      <c r="A4168" t="s">
        <v>33587</v>
      </c>
      <c r="B4168" t="s">
        <v>33586</v>
      </c>
      <c r="C4168" t="s">
        <v>29341</v>
      </c>
      <c r="D4168" s="1">
        <v>73050</v>
      </c>
      <c r="E4168" s="1">
        <v>46117</v>
      </c>
      <c r="F4168" t="s">
        <v>2</v>
      </c>
      <c r="G4168" t="s">
        <v>7</v>
      </c>
      <c r="J4168" t="s">
        <v>1</v>
      </c>
      <c r="K4168" t="s">
        <v>1</v>
      </c>
      <c r="M4168" t="s">
        <v>1</v>
      </c>
      <c r="O4168">
        <v>0</v>
      </c>
    </row>
    <row r="4169" spans="1:15" x14ac:dyDescent="0.25">
      <c r="A4169" t="s">
        <v>33585</v>
      </c>
      <c r="B4169" t="s">
        <v>33584</v>
      </c>
      <c r="C4169" t="s">
        <v>32654</v>
      </c>
      <c r="D4169" s="1">
        <v>73050</v>
      </c>
      <c r="E4169" s="1">
        <v>46117</v>
      </c>
      <c r="F4169" t="s">
        <v>2</v>
      </c>
      <c r="G4169" t="s">
        <v>7</v>
      </c>
      <c r="J4169" t="s">
        <v>1</v>
      </c>
      <c r="K4169" t="s">
        <v>1</v>
      </c>
      <c r="M4169" t="s">
        <v>1</v>
      </c>
      <c r="O4169">
        <v>0</v>
      </c>
    </row>
    <row r="4170" spans="1:15" x14ac:dyDescent="0.25">
      <c r="A4170" t="s">
        <v>33583</v>
      </c>
      <c r="B4170" t="s">
        <v>33582</v>
      </c>
      <c r="C4170" t="s">
        <v>29341</v>
      </c>
      <c r="D4170" s="1">
        <v>73050</v>
      </c>
      <c r="E4170" s="1">
        <v>46117</v>
      </c>
      <c r="F4170" t="s">
        <v>2</v>
      </c>
      <c r="G4170" t="s">
        <v>7</v>
      </c>
      <c r="J4170" t="s">
        <v>1</v>
      </c>
      <c r="K4170" t="s">
        <v>1</v>
      </c>
      <c r="M4170" t="s">
        <v>1</v>
      </c>
      <c r="O4170">
        <v>0</v>
      </c>
    </row>
    <row r="4171" spans="1:15" x14ac:dyDescent="0.25">
      <c r="A4171" t="s">
        <v>33581</v>
      </c>
      <c r="B4171" t="s">
        <v>33580</v>
      </c>
      <c r="C4171" t="s">
        <v>29341</v>
      </c>
      <c r="D4171" s="1">
        <v>73050</v>
      </c>
      <c r="E4171" s="1">
        <v>46117</v>
      </c>
      <c r="F4171" t="s">
        <v>2</v>
      </c>
      <c r="G4171" t="s">
        <v>7</v>
      </c>
      <c r="J4171" t="s">
        <v>58</v>
      </c>
      <c r="K4171" t="s">
        <v>58</v>
      </c>
      <c r="M4171" t="s">
        <v>1</v>
      </c>
      <c r="O4171">
        <v>0</v>
      </c>
    </row>
    <row r="4172" spans="1:15" x14ac:dyDescent="0.25">
      <c r="A4172" t="s">
        <v>33579</v>
      </c>
      <c r="B4172" t="s">
        <v>33578</v>
      </c>
      <c r="C4172" t="s">
        <v>3845</v>
      </c>
      <c r="D4172" s="1">
        <v>73050</v>
      </c>
      <c r="E4172" s="1">
        <v>46117</v>
      </c>
      <c r="F4172" t="s">
        <v>2</v>
      </c>
      <c r="G4172" t="s">
        <v>7</v>
      </c>
      <c r="J4172" t="s">
        <v>1</v>
      </c>
      <c r="K4172" t="s">
        <v>1</v>
      </c>
      <c r="M4172" t="s">
        <v>1</v>
      </c>
      <c r="O4172">
        <v>0</v>
      </c>
    </row>
    <row r="4173" spans="1:15" x14ac:dyDescent="0.25">
      <c r="A4173" t="s">
        <v>33577</v>
      </c>
      <c r="B4173" t="s">
        <v>33576</v>
      </c>
      <c r="C4173" t="s">
        <v>29341</v>
      </c>
      <c r="D4173" s="1">
        <v>73050</v>
      </c>
      <c r="E4173" s="1">
        <v>46117</v>
      </c>
      <c r="F4173" t="s">
        <v>2</v>
      </c>
      <c r="G4173" t="s">
        <v>7</v>
      </c>
      <c r="J4173" t="s">
        <v>1</v>
      </c>
      <c r="K4173" t="s">
        <v>1</v>
      </c>
      <c r="M4173" t="s">
        <v>1</v>
      </c>
      <c r="O4173">
        <v>0</v>
      </c>
    </row>
    <row r="4174" spans="1:15" x14ac:dyDescent="0.25">
      <c r="A4174" t="s">
        <v>33575</v>
      </c>
      <c r="B4174" t="s">
        <v>33574</v>
      </c>
      <c r="C4174" t="s">
        <v>3391</v>
      </c>
      <c r="D4174" s="1">
        <v>73050</v>
      </c>
      <c r="E4174" s="1">
        <v>46117</v>
      </c>
      <c r="F4174" t="s">
        <v>2</v>
      </c>
      <c r="G4174" t="s">
        <v>7</v>
      </c>
      <c r="J4174" t="s">
        <v>1</v>
      </c>
      <c r="K4174" t="s">
        <v>1</v>
      </c>
      <c r="M4174" t="s">
        <v>1</v>
      </c>
      <c r="O4174">
        <v>0</v>
      </c>
    </row>
    <row r="4175" spans="1:15" x14ac:dyDescent="0.25">
      <c r="A4175" t="s">
        <v>33573</v>
      </c>
      <c r="B4175" t="s">
        <v>33572</v>
      </c>
      <c r="C4175" t="s">
        <v>3391</v>
      </c>
      <c r="D4175" s="1">
        <v>73050</v>
      </c>
      <c r="E4175" s="1">
        <v>46117</v>
      </c>
      <c r="F4175" t="s">
        <v>2</v>
      </c>
      <c r="G4175" t="s">
        <v>7</v>
      </c>
      <c r="J4175" t="s">
        <v>1</v>
      </c>
      <c r="K4175" t="s">
        <v>1</v>
      </c>
      <c r="M4175" t="s">
        <v>1</v>
      </c>
      <c r="O4175">
        <v>0</v>
      </c>
    </row>
    <row r="4176" spans="1:15" x14ac:dyDescent="0.25">
      <c r="A4176" t="s">
        <v>33571</v>
      </c>
      <c r="B4176" t="s">
        <v>33570</v>
      </c>
      <c r="C4176" t="s">
        <v>29341</v>
      </c>
      <c r="D4176" s="1">
        <v>73050</v>
      </c>
      <c r="E4176" s="1">
        <v>46117</v>
      </c>
      <c r="F4176" t="s">
        <v>2</v>
      </c>
      <c r="G4176" t="s">
        <v>7</v>
      </c>
      <c r="J4176" t="s">
        <v>1</v>
      </c>
      <c r="K4176" t="s">
        <v>1</v>
      </c>
      <c r="M4176" t="s">
        <v>1</v>
      </c>
      <c r="O4176">
        <v>0</v>
      </c>
    </row>
    <row r="4177" spans="1:15" x14ac:dyDescent="0.25">
      <c r="A4177" t="s">
        <v>33569</v>
      </c>
      <c r="B4177" t="s">
        <v>33568</v>
      </c>
      <c r="C4177" t="s">
        <v>29341</v>
      </c>
      <c r="D4177" s="1">
        <v>73050</v>
      </c>
      <c r="E4177" s="1">
        <v>46117</v>
      </c>
      <c r="F4177" t="s">
        <v>2</v>
      </c>
      <c r="G4177" t="s">
        <v>7</v>
      </c>
      <c r="J4177" t="s">
        <v>1</v>
      </c>
      <c r="K4177" t="s">
        <v>1</v>
      </c>
      <c r="M4177" t="s">
        <v>1</v>
      </c>
      <c r="O4177">
        <v>0</v>
      </c>
    </row>
    <row r="4178" spans="1:15" x14ac:dyDescent="0.25">
      <c r="A4178" t="s">
        <v>33567</v>
      </c>
      <c r="B4178" t="s">
        <v>33566</v>
      </c>
      <c r="C4178" t="s">
        <v>29341</v>
      </c>
      <c r="D4178" s="1">
        <v>73050</v>
      </c>
      <c r="E4178" s="1">
        <v>46117</v>
      </c>
      <c r="F4178" t="s">
        <v>2</v>
      </c>
      <c r="G4178" t="s">
        <v>7</v>
      </c>
      <c r="J4178" t="s">
        <v>1</v>
      </c>
      <c r="K4178" t="s">
        <v>1</v>
      </c>
      <c r="M4178" t="s">
        <v>1</v>
      </c>
      <c r="O4178">
        <v>0</v>
      </c>
    </row>
    <row r="4179" spans="1:15" x14ac:dyDescent="0.25">
      <c r="A4179" t="s">
        <v>33565</v>
      </c>
      <c r="B4179" t="s">
        <v>33564</v>
      </c>
      <c r="C4179" t="s">
        <v>3391</v>
      </c>
      <c r="D4179" s="1">
        <v>73050</v>
      </c>
      <c r="E4179" s="1">
        <v>46117</v>
      </c>
      <c r="F4179" t="s">
        <v>2</v>
      </c>
      <c r="G4179" t="s">
        <v>7</v>
      </c>
      <c r="J4179" t="s">
        <v>58</v>
      </c>
      <c r="K4179" t="s">
        <v>58</v>
      </c>
      <c r="M4179" t="s">
        <v>1</v>
      </c>
      <c r="O4179">
        <v>0</v>
      </c>
    </row>
    <row r="4180" spans="1:15" x14ac:dyDescent="0.25">
      <c r="A4180" t="s">
        <v>33563</v>
      </c>
      <c r="B4180" t="s">
        <v>33562</v>
      </c>
      <c r="C4180" t="s">
        <v>29341</v>
      </c>
      <c r="D4180" s="1">
        <v>73050</v>
      </c>
      <c r="E4180" s="1">
        <v>46117</v>
      </c>
      <c r="F4180" t="s">
        <v>2</v>
      </c>
      <c r="G4180" t="s">
        <v>7</v>
      </c>
      <c r="J4180" t="s">
        <v>58</v>
      </c>
      <c r="K4180" t="s">
        <v>1</v>
      </c>
      <c r="M4180" t="s">
        <v>1</v>
      </c>
      <c r="O4180">
        <v>0</v>
      </c>
    </row>
    <row r="4181" spans="1:15" x14ac:dyDescent="0.25">
      <c r="A4181" t="s">
        <v>33561</v>
      </c>
      <c r="B4181" t="s">
        <v>33560</v>
      </c>
      <c r="C4181" t="s">
        <v>29341</v>
      </c>
      <c r="D4181" s="1">
        <v>73050</v>
      </c>
      <c r="E4181" s="1">
        <v>46117</v>
      </c>
      <c r="F4181" t="s">
        <v>2</v>
      </c>
      <c r="G4181" t="s">
        <v>7</v>
      </c>
      <c r="J4181" t="s">
        <v>1</v>
      </c>
      <c r="K4181" t="s">
        <v>1</v>
      </c>
      <c r="M4181" t="s">
        <v>1</v>
      </c>
      <c r="O4181">
        <v>0</v>
      </c>
    </row>
    <row r="4182" spans="1:15" x14ac:dyDescent="0.25">
      <c r="A4182" t="s">
        <v>33559</v>
      </c>
      <c r="B4182" t="s">
        <v>33558</v>
      </c>
      <c r="C4182" t="s">
        <v>29341</v>
      </c>
      <c r="D4182" s="1">
        <v>73050</v>
      </c>
      <c r="E4182" s="1">
        <v>46117</v>
      </c>
      <c r="F4182" t="s">
        <v>2</v>
      </c>
      <c r="G4182" t="s">
        <v>7</v>
      </c>
      <c r="J4182" t="s">
        <v>1</v>
      </c>
      <c r="K4182" t="s">
        <v>1</v>
      </c>
      <c r="M4182" t="s">
        <v>1</v>
      </c>
      <c r="O4182">
        <v>0</v>
      </c>
    </row>
    <row r="4183" spans="1:15" x14ac:dyDescent="0.25">
      <c r="A4183" t="s">
        <v>33557</v>
      </c>
      <c r="B4183" t="s">
        <v>33556</v>
      </c>
      <c r="C4183" t="s">
        <v>29341</v>
      </c>
      <c r="D4183" s="1">
        <v>73050</v>
      </c>
      <c r="E4183" s="1">
        <v>46117</v>
      </c>
      <c r="F4183" t="s">
        <v>2</v>
      </c>
      <c r="G4183" t="s">
        <v>7</v>
      </c>
      <c r="J4183" t="s">
        <v>1</v>
      </c>
      <c r="K4183" t="s">
        <v>1</v>
      </c>
      <c r="M4183" t="s">
        <v>1</v>
      </c>
      <c r="O4183">
        <v>0</v>
      </c>
    </row>
    <row r="4184" spans="1:15" x14ac:dyDescent="0.25">
      <c r="A4184" t="s">
        <v>33555</v>
      </c>
      <c r="B4184" t="s">
        <v>33554</v>
      </c>
      <c r="C4184" t="s">
        <v>29341</v>
      </c>
      <c r="D4184" s="1">
        <v>73050</v>
      </c>
      <c r="E4184" s="1">
        <v>46117</v>
      </c>
      <c r="F4184" t="s">
        <v>2</v>
      </c>
      <c r="G4184" t="s">
        <v>7</v>
      </c>
      <c r="J4184" t="s">
        <v>1</v>
      </c>
      <c r="K4184" t="s">
        <v>1</v>
      </c>
      <c r="M4184" t="s">
        <v>1</v>
      </c>
      <c r="O4184">
        <v>0</v>
      </c>
    </row>
    <row r="4185" spans="1:15" x14ac:dyDescent="0.25">
      <c r="A4185" t="s">
        <v>33553</v>
      </c>
      <c r="B4185" t="s">
        <v>33552</v>
      </c>
      <c r="C4185" t="s">
        <v>31202</v>
      </c>
      <c r="D4185" s="1">
        <v>73050</v>
      </c>
      <c r="E4185" s="1">
        <v>46117</v>
      </c>
      <c r="F4185" t="s">
        <v>2</v>
      </c>
      <c r="G4185" t="s">
        <v>7</v>
      </c>
      <c r="J4185" t="s">
        <v>1</v>
      </c>
      <c r="K4185" t="s">
        <v>1</v>
      </c>
      <c r="M4185" t="s">
        <v>1</v>
      </c>
      <c r="O4185">
        <v>0</v>
      </c>
    </row>
    <row r="4186" spans="1:15" x14ac:dyDescent="0.25">
      <c r="A4186" t="s">
        <v>33551</v>
      </c>
      <c r="B4186" t="s">
        <v>33550</v>
      </c>
      <c r="C4186" t="s">
        <v>3276</v>
      </c>
      <c r="D4186" s="1">
        <v>73050</v>
      </c>
      <c r="E4186" s="1">
        <v>46117</v>
      </c>
      <c r="F4186" t="s">
        <v>2</v>
      </c>
      <c r="G4186" t="s">
        <v>7</v>
      </c>
      <c r="J4186" t="s">
        <v>58</v>
      </c>
      <c r="K4186" t="s">
        <v>1</v>
      </c>
      <c r="M4186" t="s">
        <v>1</v>
      </c>
      <c r="O4186">
        <v>0</v>
      </c>
    </row>
    <row r="4187" spans="1:15" x14ac:dyDescent="0.25">
      <c r="A4187" t="s">
        <v>33549</v>
      </c>
      <c r="B4187" t="s">
        <v>33548</v>
      </c>
      <c r="C4187" t="s">
        <v>30949</v>
      </c>
      <c r="D4187" s="1">
        <v>73050</v>
      </c>
      <c r="E4187" s="1">
        <v>46117</v>
      </c>
      <c r="F4187" t="s">
        <v>2</v>
      </c>
      <c r="G4187" t="s">
        <v>7</v>
      </c>
      <c r="J4187" t="s">
        <v>1</v>
      </c>
      <c r="K4187" t="s">
        <v>1</v>
      </c>
      <c r="M4187" t="s">
        <v>1</v>
      </c>
      <c r="O4187">
        <v>0</v>
      </c>
    </row>
    <row r="4188" spans="1:15" x14ac:dyDescent="0.25">
      <c r="A4188" t="s">
        <v>33547</v>
      </c>
      <c r="B4188" t="s">
        <v>33546</v>
      </c>
      <c r="C4188" t="s">
        <v>3276</v>
      </c>
      <c r="D4188" s="1">
        <v>73050</v>
      </c>
      <c r="E4188" s="1">
        <v>46117</v>
      </c>
      <c r="F4188" t="s">
        <v>2</v>
      </c>
      <c r="G4188" t="s">
        <v>7</v>
      </c>
      <c r="J4188" t="s">
        <v>1</v>
      </c>
      <c r="K4188" t="s">
        <v>1</v>
      </c>
      <c r="M4188" t="s">
        <v>1</v>
      </c>
      <c r="O4188">
        <v>0</v>
      </c>
    </row>
    <row r="4189" spans="1:15" x14ac:dyDescent="0.25">
      <c r="A4189" t="s">
        <v>33545</v>
      </c>
      <c r="B4189" t="s">
        <v>33544</v>
      </c>
      <c r="C4189" t="s">
        <v>3391</v>
      </c>
      <c r="D4189" s="1">
        <v>73050</v>
      </c>
      <c r="E4189" s="1">
        <v>46117</v>
      </c>
      <c r="F4189" t="s">
        <v>2</v>
      </c>
      <c r="G4189" t="s">
        <v>7</v>
      </c>
      <c r="J4189" t="s">
        <v>1</v>
      </c>
      <c r="K4189" t="s">
        <v>1</v>
      </c>
      <c r="M4189" t="s">
        <v>1</v>
      </c>
      <c r="O4189">
        <v>0</v>
      </c>
    </row>
    <row r="4190" spans="1:15" x14ac:dyDescent="0.25">
      <c r="A4190" t="s">
        <v>33543</v>
      </c>
      <c r="B4190" t="s">
        <v>33542</v>
      </c>
      <c r="C4190" t="s">
        <v>3391</v>
      </c>
      <c r="D4190" s="1">
        <v>73050</v>
      </c>
      <c r="E4190" s="1">
        <v>46117</v>
      </c>
      <c r="F4190" t="s">
        <v>2</v>
      </c>
      <c r="G4190" t="s">
        <v>7</v>
      </c>
      <c r="J4190" t="s">
        <v>1</v>
      </c>
      <c r="K4190" t="s">
        <v>1</v>
      </c>
      <c r="M4190" t="s">
        <v>1</v>
      </c>
      <c r="O4190">
        <v>0</v>
      </c>
    </row>
    <row r="4191" spans="1:15" x14ac:dyDescent="0.25">
      <c r="A4191" t="s">
        <v>33541</v>
      </c>
      <c r="B4191" t="s">
        <v>33540</v>
      </c>
      <c r="C4191" t="s">
        <v>3391</v>
      </c>
      <c r="D4191" s="1">
        <v>73050</v>
      </c>
      <c r="E4191" s="1">
        <v>46117</v>
      </c>
      <c r="F4191" t="s">
        <v>2</v>
      </c>
      <c r="G4191" t="s">
        <v>7</v>
      </c>
      <c r="J4191" t="s">
        <v>1</v>
      </c>
      <c r="K4191" t="s">
        <v>1</v>
      </c>
      <c r="M4191" t="s">
        <v>1</v>
      </c>
      <c r="O4191">
        <v>0</v>
      </c>
    </row>
    <row r="4192" spans="1:15" x14ac:dyDescent="0.25">
      <c r="A4192" t="s">
        <v>33539</v>
      </c>
      <c r="B4192" t="s">
        <v>33538</v>
      </c>
      <c r="C4192" t="s">
        <v>29341</v>
      </c>
      <c r="D4192" s="1">
        <v>73050</v>
      </c>
      <c r="E4192" s="1">
        <v>46117</v>
      </c>
      <c r="F4192" t="s">
        <v>2</v>
      </c>
      <c r="G4192" t="s">
        <v>7</v>
      </c>
      <c r="J4192" t="s">
        <v>1</v>
      </c>
      <c r="K4192" t="s">
        <v>1</v>
      </c>
      <c r="M4192" t="s">
        <v>1</v>
      </c>
      <c r="O4192">
        <v>0</v>
      </c>
    </row>
    <row r="4193" spans="1:15" x14ac:dyDescent="0.25">
      <c r="A4193" t="s">
        <v>33537</v>
      </c>
      <c r="B4193" t="s">
        <v>33536</v>
      </c>
      <c r="C4193" t="s">
        <v>3391</v>
      </c>
      <c r="D4193" s="1">
        <v>73050</v>
      </c>
      <c r="E4193" s="1">
        <v>46117</v>
      </c>
      <c r="F4193" t="s">
        <v>2</v>
      </c>
      <c r="G4193" t="s">
        <v>7</v>
      </c>
      <c r="J4193" t="s">
        <v>1</v>
      </c>
      <c r="K4193" t="s">
        <v>1</v>
      </c>
      <c r="M4193" t="s">
        <v>1</v>
      </c>
      <c r="O4193">
        <v>0</v>
      </c>
    </row>
    <row r="4194" spans="1:15" x14ac:dyDescent="0.25">
      <c r="A4194" t="s">
        <v>41949</v>
      </c>
      <c r="B4194" t="s">
        <v>41948</v>
      </c>
      <c r="C4194" t="s">
        <v>23067</v>
      </c>
      <c r="D4194" s="1">
        <v>73050</v>
      </c>
      <c r="E4194" s="1">
        <v>46117</v>
      </c>
      <c r="F4194" t="s">
        <v>2</v>
      </c>
      <c r="G4194" t="s">
        <v>7</v>
      </c>
      <c r="J4194" t="s">
        <v>1</v>
      </c>
      <c r="K4194" t="s">
        <v>1</v>
      </c>
      <c r="M4194" t="s">
        <v>1</v>
      </c>
      <c r="O4194">
        <v>0</v>
      </c>
    </row>
    <row r="4195" spans="1:15" x14ac:dyDescent="0.25">
      <c r="A4195" t="s">
        <v>41947</v>
      </c>
      <c r="B4195" t="s">
        <v>41946</v>
      </c>
      <c r="C4195" t="s">
        <v>23067</v>
      </c>
      <c r="D4195" s="1">
        <v>73050</v>
      </c>
      <c r="E4195" s="1">
        <v>46117</v>
      </c>
      <c r="F4195" t="s">
        <v>2</v>
      </c>
      <c r="G4195" t="s">
        <v>7</v>
      </c>
      <c r="J4195" t="s">
        <v>1</v>
      </c>
      <c r="K4195" t="s">
        <v>1</v>
      </c>
      <c r="M4195" t="s">
        <v>1</v>
      </c>
      <c r="O4195">
        <v>0</v>
      </c>
    </row>
    <row r="4196" spans="1:15" x14ac:dyDescent="0.25">
      <c r="A4196" t="s">
        <v>33535</v>
      </c>
      <c r="B4196" t="s">
        <v>33534</v>
      </c>
      <c r="C4196" t="s">
        <v>3391</v>
      </c>
      <c r="D4196" s="1">
        <v>73050</v>
      </c>
      <c r="E4196" s="1">
        <v>46117</v>
      </c>
      <c r="F4196" t="s">
        <v>2</v>
      </c>
      <c r="G4196" t="s">
        <v>7</v>
      </c>
      <c r="J4196" t="s">
        <v>1</v>
      </c>
      <c r="K4196" t="s">
        <v>1</v>
      </c>
      <c r="M4196" t="s">
        <v>1</v>
      </c>
      <c r="O4196">
        <v>0</v>
      </c>
    </row>
    <row r="4197" spans="1:15" x14ac:dyDescent="0.25">
      <c r="A4197" t="s">
        <v>33533</v>
      </c>
      <c r="B4197" t="s">
        <v>33532</v>
      </c>
      <c r="C4197" t="s">
        <v>3391</v>
      </c>
      <c r="D4197" s="1">
        <v>73050</v>
      </c>
      <c r="E4197" s="1">
        <v>46117</v>
      </c>
      <c r="F4197" t="s">
        <v>2</v>
      </c>
      <c r="G4197" t="s">
        <v>7</v>
      </c>
      <c r="J4197" t="s">
        <v>1</v>
      </c>
      <c r="K4197" t="s">
        <v>1</v>
      </c>
      <c r="M4197" t="s">
        <v>1</v>
      </c>
      <c r="O4197">
        <v>0</v>
      </c>
    </row>
    <row r="4198" spans="1:15" x14ac:dyDescent="0.25">
      <c r="A4198" t="s">
        <v>33531</v>
      </c>
      <c r="B4198" t="s">
        <v>33530</v>
      </c>
      <c r="C4198" t="s">
        <v>3391</v>
      </c>
      <c r="D4198" s="1">
        <v>73050</v>
      </c>
      <c r="E4198" s="1">
        <v>46117</v>
      </c>
      <c r="F4198" t="s">
        <v>2</v>
      </c>
      <c r="G4198" t="s">
        <v>7</v>
      </c>
      <c r="J4198" t="s">
        <v>1</v>
      </c>
      <c r="K4198" t="s">
        <v>1</v>
      </c>
      <c r="M4198" t="s">
        <v>1</v>
      </c>
      <c r="O4198">
        <v>0</v>
      </c>
    </row>
    <row r="4199" spans="1:15" x14ac:dyDescent="0.25">
      <c r="A4199" t="s">
        <v>33529</v>
      </c>
      <c r="B4199" t="s">
        <v>33528</v>
      </c>
      <c r="C4199" t="s">
        <v>3391</v>
      </c>
      <c r="D4199" s="1">
        <v>73050</v>
      </c>
      <c r="E4199" s="1">
        <v>46117</v>
      </c>
      <c r="F4199" t="s">
        <v>2</v>
      </c>
      <c r="G4199" t="s">
        <v>7</v>
      </c>
      <c r="J4199" t="s">
        <v>1</v>
      </c>
      <c r="K4199" t="s">
        <v>1</v>
      </c>
      <c r="M4199" t="s">
        <v>1</v>
      </c>
      <c r="O4199">
        <v>0</v>
      </c>
    </row>
    <row r="4200" spans="1:15" x14ac:dyDescent="0.25">
      <c r="A4200" t="s">
        <v>33527</v>
      </c>
      <c r="B4200" t="s">
        <v>33526</v>
      </c>
      <c r="C4200" t="s">
        <v>3391</v>
      </c>
      <c r="D4200" s="1">
        <v>73050</v>
      </c>
      <c r="E4200" s="1">
        <v>46117</v>
      </c>
      <c r="F4200" t="s">
        <v>2</v>
      </c>
      <c r="G4200" t="s">
        <v>7</v>
      </c>
      <c r="J4200" t="s">
        <v>1</v>
      </c>
      <c r="K4200" t="s">
        <v>1</v>
      </c>
      <c r="M4200" t="s">
        <v>1</v>
      </c>
      <c r="O4200">
        <v>0</v>
      </c>
    </row>
    <row r="4201" spans="1:15" x14ac:dyDescent="0.25">
      <c r="A4201" t="s">
        <v>33525</v>
      </c>
      <c r="B4201" t="s">
        <v>33524</v>
      </c>
      <c r="C4201" t="s">
        <v>3276</v>
      </c>
      <c r="D4201" s="1">
        <v>73050</v>
      </c>
      <c r="E4201" s="1">
        <v>46117</v>
      </c>
      <c r="F4201" t="s">
        <v>2</v>
      </c>
      <c r="G4201" t="s">
        <v>7</v>
      </c>
      <c r="J4201" t="s">
        <v>1</v>
      </c>
      <c r="K4201" t="s">
        <v>1</v>
      </c>
      <c r="M4201" t="s">
        <v>1</v>
      </c>
      <c r="O4201">
        <v>0</v>
      </c>
    </row>
    <row r="4202" spans="1:15" x14ac:dyDescent="0.25">
      <c r="A4202" t="s">
        <v>33523</v>
      </c>
      <c r="B4202" t="s">
        <v>33522</v>
      </c>
      <c r="C4202" t="s">
        <v>3391</v>
      </c>
      <c r="D4202" s="1">
        <v>73050</v>
      </c>
      <c r="E4202" s="1">
        <v>46117</v>
      </c>
      <c r="F4202" t="s">
        <v>2</v>
      </c>
      <c r="G4202" t="s">
        <v>7</v>
      </c>
      <c r="J4202" t="s">
        <v>1</v>
      </c>
      <c r="K4202" t="s">
        <v>1</v>
      </c>
      <c r="M4202" t="s">
        <v>1</v>
      </c>
      <c r="O4202">
        <v>0</v>
      </c>
    </row>
    <row r="4203" spans="1:15" x14ac:dyDescent="0.25">
      <c r="A4203" t="s">
        <v>33521</v>
      </c>
      <c r="B4203" t="s">
        <v>33520</v>
      </c>
      <c r="C4203" t="s">
        <v>3391</v>
      </c>
      <c r="D4203" s="1">
        <v>73050</v>
      </c>
      <c r="E4203" s="1">
        <v>46117</v>
      </c>
      <c r="F4203" t="s">
        <v>2</v>
      </c>
      <c r="G4203" t="s">
        <v>7</v>
      </c>
      <c r="J4203" t="s">
        <v>1</v>
      </c>
      <c r="K4203" t="s">
        <v>1</v>
      </c>
      <c r="M4203" t="s">
        <v>1</v>
      </c>
      <c r="O4203">
        <v>0</v>
      </c>
    </row>
    <row r="4204" spans="1:15" x14ac:dyDescent="0.25">
      <c r="A4204" t="s">
        <v>33519</v>
      </c>
      <c r="B4204" t="s">
        <v>33518</v>
      </c>
      <c r="C4204" t="s">
        <v>3391</v>
      </c>
      <c r="D4204" s="1">
        <v>73050</v>
      </c>
      <c r="E4204" s="1">
        <v>46117</v>
      </c>
      <c r="F4204" t="s">
        <v>2</v>
      </c>
      <c r="G4204" t="s">
        <v>7</v>
      </c>
      <c r="J4204" t="s">
        <v>1</v>
      </c>
      <c r="K4204" t="s">
        <v>1</v>
      </c>
      <c r="M4204" t="s">
        <v>1</v>
      </c>
      <c r="O4204">
        <v>0</v>
      </c>
    </row>
    <row r="4205" spans="1:15" x14ac:dyDescent="0.25">
      <c r="A4205" t="s">
        <v>33517</v>
      </c>
      <c r="B4205" t="s">
        <v>33516</v>
      </c>
      <c r="C4205" t="s">
        <v>3391</v>
      </c>
      <c r="D4205" s="1">
        <v>73050</v>
      </c>
      <c r="E4205" s="1">
        <v>46117</v>
      </c>
      <c r="F4205" t="s">
        <v>2</v>
      </c>
      <c r="G4205" t="s">
        <v>7</v>
      </c>
      <c r="J4205" t="s">
        <v>1</v>
      </c>
      <c r="K4205" t="s">
        <v>1</v>
      </c>
      <c r="M4205" t="s">
        <v>1</v>
      </c>
      <c r="O4205">
        <v>0</v>
      </c>
    </row>
    <row r="4206" spans="1:15" x14ac:dyDescent="0.25">
      <c r="A4206" t="s">
        <v>33515</v>
      </c>
      <c r="B4206" t="s">
        <v>33514</v>
      </c>
      <c r="C4206" t="s">
        <v>3391</v>
      </c>
      <c r="D4206" s="1">
        <v>73050</v>
      </c>
      <c r="E4206" s="1">
        <v>46117</v>
      </c>
      <c r="F4206" t="s">
        <v>2</v>
      </c>
      <c r="G4206" t="s">
        <v>7</v>
      </c>
      <c r="J4206" t="s">
        <v>1</v>
      </c>
      <c r="K4206" t="s">
        <v>1</v>
      </c>
      <c r="M4206" t="s">
        <v>1</v>
      </c>
      <c r="O4206">
        <v>0</v>
      </c>
    </row>
    <row r="4207" spans="1:15" x14ac:dyDescent="0.25">
      <c r="A4207" t="s">
        <v>33513</v>
      </c>
      <c r="B4207" t="s">
        <v>33512</v>
      </c>
      <c r="C4207" t="s">
        <v>23067</v>
      </c>
      <c r="D4207" s="1">
        <v>73050</v>
      </c>
      <c r="E4207" s="1">
        <v>46117</v>
      </c>
      <c r="F4207" t="s">
        <v>2</v>
      </c>
      <c r="G4207" t="s">
        <v>7</v>
      </c>
      <c r="J4207" t="s">
        <v>1</v>
      </c>
      <c r="K4207" t="s">
        <v>1</v>
      </c>
      <c r="M4207" t="s">
        <v>1</v>
      </c>
      <c r="O4207">
        <v>0</v>
      </c>
    </row>
    <row r="4208" spans="1:15" x14ac:dyDescent="0.25">
      <c r="A4208" t="s">
        <v>33511</v>
      </c>
      <c r="B4208" t="s">
        <v>33510</v>
      </c>
      <c r="C4208" t="s">
        <v>3391</v>
      </c>
      <c r="D4208" s="1">
        <v>73050</v>
      </c>
      <c r="E4208" s="1">
        <v>46117</v>
      </c>
      <c r="F4208" t="s">
        <v>2</v>
      </c>
      <c r="G4208" t="s">
        <v>7</v>
      </c>
      <c r="J4208" t="s">
        <v>1</v>
      </c>
      <c r="K4208" t="s">
        <v>1</v>
      </c>
      <c r="M4208" t="s">
        <v>1</v>
      </c>
      <c r="O4208">
        <v>0</v>
      </c>
    </row>
    <row r="4209" spans="1:15" x14ac:dyDescent="0.25">
      <c r="A4209" t="s">
        <v>33509</v>
      </c>
      <c r="B4209" t="s">
        <v>33508</v>
      </c>
      <c r="C4209" t="s">
        <v>3276</v>
      </c>
      <c r="D4209" s="1">
        <v>73050</v>
      </c>
      <c r="E4209" s="1">
        <v>46117</v>
      </c>
      <c r="F4209" t="s">
        <v>2</v>
      </c>
      <c r="G4209" t="s">
        <v>7</v>
      </c>
      <c r="J4209" t="s">
        <v>1</v>
      </c>
      <c r="K4209" t="s">
        <v>1</v>
      </c>
      <c r="M4209" t="s">
        <v>1</v>
      </c>
      <c r="O4209">
        <v>0</v>
      </c>
    </row>
    <row r="4210" spans="1:15" x14ac:dyDescent="0.25">
      <c r="A4210" t="s">
        <v>33507</v>
      </c>
      <c r="B4210" t="s">
        <v>33506</v>
      </c>
      <c r="C4210" t="s">
        <v>3276</v>
      </c>
      <c r="D4210" s="1">
        <v>73050</v>
      </c>
      <c r="E4210" s="1">
        <v>46117</v>
      </c>
      <c r="F4210" t="s">
        <v>2</v>
      </c>
      <c r="G4210" t="s">
        <v>7</v>
      </c>
      <c r="J4210" t="s">
        <v>1</v>
      </c>
      <c r="K4210" t="s">
        <v>1</v>
      </c>
      <c r="M4210" t="s">
        <v>1</v>
      </c>
      <c r="O4210">
        <v>0</v>
      </c>
    </row>
    <row r="4211" spans="1:15" x14ac:dyDescent="0.25">
      <c r="A4211" t="s">
        <v>33505</v>
      </c>
      <c r="B4211" t="s">
        <v>33504</v>
      </c>
      <c r="C4211" t="s">
        <v>3276</v>
      </c>
      <c r="D4211" s="1">
        <v>73050</v>
      </c>
      <c r="E4211" s="1">
        <v>46117</v>
      </c>
      <c r="F4211" t="s">
        <v>2</v>
      </c>
      <c r="G4211" t="s">
        <v>7</v>
      </c>
      <c r="J4211" t="s">
        <v>1</v>
      </c>
      <c r="K4211" t="s">
        <v>1</v>
      </c>
      <c r="M4211" t="s">
        <v>1</v>
      </c>
      <c r="O4211">
        <v>0</v>
      </c>
    </row>
    <row r="4212" spans="1:15" x14ac:dyDescent="0.25">
      <c r="A4212" t="s">
        <v>33503</v>
      </c>
      <c r="B4212" t="s">
        <v>33502</v>
      </c>
      <c r="C4212" t="s">
        <v>3276</v>
      </c>
      <c r="D4212" s="1">
        <v>73050</v>
      </c>
      <c r="E4212" s="1">
        <v>46117</v>
      </c>
      <c r="F4212" t="s">
        <v>2</v>
      </c>
      <c r="G4212" t="s">
        <v>7</v>
      </c>
      <c r="J4212" t="s">
        <v>1</v>
      </c>
      <c r="K4212" t="s">
        <v>1</v>
      </c>
      <c r="M4212" t="s">
        <v>1</v>
      </c>
      <c r="O4212">
        <v>0</v>
      </c>
    </row>
    <row r="4213" spans="1:15" x14ac:dyDescent="0.25">
      <c r="A4213" t="s">
        <v>33501</v>
      </c>
      <c r="B4213" t="s">
        <v>33500</v>
      </c>
      <c r="C4213" t="s">
        <v>3391</v>
      </c>
      <c r="D4213" s="1">
        <v>73050</v>
      </c>
      <c r="E4213" s="1">
        <v>46117</v>
      </c>
      <c r="F4213" t="s">
        <v>2</v>
      </c>
      <c r="G4213" t="s">
        <v>7</v>
      </c>
      <c r="J4213" t="s">
        <v>58</v>
      </c>
      <c r="K4213" t="s">
        <v>1</v>
      </c>
      <c r="M4213" t="s">
        <v>1</v>
      </c>
      <c r="O4213">
        <v>0</v>
      </c>
    </row>
    <row r="4214" spans="1:15" x14ac:dyDescent="0.25">
      <c r="A4214" t="s">
        <v>33499</v>
      </c>
      <c r="B4214" t="s">
        <v>33498</v>
      </c>
      <c r="C4214" t="s">
        <v>32654</v>
      </c>
      <c r="D4214" s="1">
        <v>73050</v>
      </c>
      <c r="E4214" s="1">
        <v>46117</v>
      </c>
      <c r="F4214" t="s">
        <v>2</v>
      </c>
      <c r="G4214" t="s">
        <v>7</v>
      </c>
      <c r="J4214" t="s">
        <v>58</v>
      </c>
      <c r="K4214" t="s">
        <v>1</v>
      </c>
      <c r="M4214" t="s">
        <v>1</v>
      </c>
      <c r="O4214">
        <v>0</v>
      </c>
    </row>
    <row r="4215" spans="1:15" x14ac:dyDescent="0.25">
      <c r="A4215" t="s">
        <v>33497</v>
      </c>
      <c r="B4215" t="s">
        <v>33496</v>
      </c>
      <c r="C4215" t="s">
        <v>32654</v>
      </c>
      <c r="D4215" s="1">
        <v>73050</v>
      </c>
      <c r="E4215" s="1">
        <v>46117</v>
      </c>
      <c r="F4215" t="s">
        <v>2</v>
      </c>
      <c r="G4215" t="s">
        <v>7</v>
      </c>
      <c r="J4215" t="s">
        <v>1</v>
      </c>
      <c r="K4215" t="s">
        <v>1</v>
      </c>
      <c r="M4215" t="s">
        <v>1</v>
      </c>
      <c r="O4215">
        <v>0</v>
      </c>
    </row>
    <row r="4216" spans="1:15" x14ac:dyDescent="0.25">
      <c r="A4216" t="s">
        <v>33495</v>
      </c>
      <c r="B4216" t="s">
        <v>33494</v>
      </c>
      <c r="C4216" t="s">
        <v>3391</v>
      </c>
      <c r="D4216" s="1">
        <v>73050</v>
      </c>
      <c r="E4216" s="1">
        <v>46117</v>
      </c>
      <c r="F4216" t="s">
        <v>2</v>
      </c>
      <c r="G4216" t="s">
        <v>7</v>
      </c>
      <c r="J4216" t="s">
        <v>1</v>
      </c>
      <c r="K4216" t="s">
        <v>1</v>
      </c>
      <c r="M4216" t="s">
        <v>1</v>
      </c>
      <c r="O4216">
        <v>0</v>
      </c>
    </row>
    <row r="4217" spans="1:15" x14ac:dyDescent="0.25">
      <c r="A4217" t="s">
        <v>33493</v>
      </c>
      <c r="B4217" t="s">
        <v>33492</v>
      </c>
      <c r="C4217" t="s">
        <v>3391</v>
      </c>
      <c r="D4217" s="1">
        <v>73050</v>
      </c>
      <c r="E4217" s="1">
        <v>46117</v>
      </c>
      <c r="F4217" t="s">
        <v>2</v>
      </c>
      <c r="G4217" t="s">
        <v>7</v>
      </c>
      <c r="H4217" t="s">
        <v>1118</v>
      </c>
      <c r="J4217" t="s">
        <v>1</v>
      </c>
      <c r="K4217" t="s">
        <v>1</v>
      </c>
      <c r="M4217" t="s">
        <v>1</v>
      </c>
      <c r="O4217">
        <v>0</v>
      </c>
    </row>
    <row r="4218" spans="1:15" x14ac:dyDescent="0.25">
      <c r="A4218" t="s">
        <v>33491</v>
      </c>
      <c r="B4218" t="s">
        <v>33490</v>
      </c>
      <c r="C4218" t="s">
        <v>3391</v>
      </c>
      <c r="D4218" s="1">
        <v>73050</v>
      </c>
      <c r="E4218" s="1">
        <v>46117</v>
      </c>
      <c r="F4218" t="s">
        <v>2</v>
      </c>
      <c r="G4218" t="s">
        <v>7</v>
      </c>
      <c r="H4218" t="s">
        <v>1118</v>
      </c>
      <c r="J4218" t="s">
        <v>1</v>
      </c>
      <c r="K4218" t="s">
        <v>1</v>
      </c>
      <c r="M4218" t="s">
        <v>1</v>
      </c>
      <c r="O4218">
        <v>0</v>
      </c>
    </row>
    <row r="4219" spans="1:15" x14ac:dyDescent="0.25">
      <c r="A4219" t="s">
        <v>33489</v>
      </c>
      <c r="B4219" t="s">
        <v>33488</v>
      </c>
      <c r="C4219" t="s">
        <v>3391</v>
      </c>
      <c r="D4219" s="1">
        <v>73050</v>
      </c>
      <c r="E4219" s="1">
        <v>46117</v>
      </c>
      <c r="F4219" t="s">
        <v>2</v>
      </c>
      <c r="G4219" t="s">
        <v>7</v>
      </c>
      <c r="H4219" t="s">
        <v>1118</v>
      </c>
      <c r="J4219" t="s">
        <v>1</v>
      </c>
      <c r="K4219" t="s">
        <v>1</v>
      </c>
      <c r="M4219" t="s">
        <v>1</v>
      </c>
      <c r="O4219">
        <v>0</v>
      </c>
    </row>
    <row r="4220" spans="1:15" x14ac:dyDescent="0.25">
      <c r="A4220" t="s">
        <v>33487</v>
      </c>
      <c r="B4220" t="s">
        <v>33486</v>
      </c>
      <c r="C4220" t="s">
        <v>3391</v>
      </c>
      <c r="D4220" s="1">
        <v>73050</v>
      </c>
      <c r="E4220" s="1">
        <v>46117</v>
      </c>
      <c r="F4220" t="s">
        <v>2</v>
      </c>
      <c r="G4220" t="s">
        <v>7</v>
      </c>
      <c r="H4220" t="s">
        <v>1118</v>
      </c>
      <c r="J4220" t="s">
        <v>1</v>
      </c>
      <c r="K4220" t="s">
        <v>1</v>
      </c>
      <c r="M4220" t="s">
        <v>1</v>
      </c>
      <c r="O4220">
        <v>0</v>
      </c>
    </row>
    <row r="4221" spans="1:15" x14ac:dyDescent="0.25">
      <c r="A4221" t="s">
        <v>33485</v>
      </c>
      <c r="B4221" t="s">
        <v>33484</v>
      </c>
      <c r="C4221" t="s">
        <v>3391</v>
      </c>
      <c r="D4221" s="1">
        <v>73050</v>
      </c>
      <c r="E4221" s="1">
        <v>46117</v>
      </c>
      <c r="F4221" t="s">
        <v>2</v>
      </c>
      <c r="G4221" t="s">
        <v>7</v>
      </c>
      <c r="H4221" t="s">
        <v>1118</v>
      </c>
      <c r="J4221" t="s">
        <v>1</v>
      </c>
      <c r="K4221" t="s">
        <v>1</v>
      </c>
      <c r="M4221" t="s">
        <v>1</v>
      </c>
      <c r="O4221">
        <v>0</v>
      </c>
    </row>
    <row r="4222" spans="1:15" x14ac:dyDescent="0.25">
      <c r="A4222" t="s">
        <v>33483</v>
      </c>
      <c r="B4222" t="s">
        <v>33482</v>
      </c>
      <c r="C4222" t="s">
        <v>3391</v>
      </c>
      <c r="D4222" s="1">
        <v>73050</v>
      </c>
      <c r="E4222" s="1">
        <v>46117</v>
      </c>
      <c r="F4222" t="s">
        <v>2</v>
      </c>
      <c r="G4222" t="s">
        <v>7</v>
      </c>
      <c r="H4222" t="s">
        <v>1118</v>
      </c>
      <c r="J4222" t="s">
        <v>1</v>
      </c>
      <c r="K4222" t="s">
        <v>1</v>
      </c>
      <c r="M4222" t="s">
        <v>1</v>
      </c>
      <c r="O4222">
        <v>0</v>
      </c>
    </row>
    <row r="4223" spans="1:15" x14ac:dyDescent="0.25">
      <c r="A4223" t="s">
        <v>33481</v>
      </c>
      <c r="B4223" t="s">
        <v>33480</v>
      </c>
      <c r="C4223" t="s">
        <v>3391</v>
      </c>
      <c r="D4223" s="1">
        <v>73050</v>
      </c>
      <c r="E4223" s="1">
        <v>46117</v>
      </c>
      <c r="F4223" t="s">
        <v>2</v>
      </c>
      <c r="G4223" t="s">
        <v>7</v>
      </c>
      <c r="J4223" t="s">
        <v>1</v>
      </c>
      <c r="K4223" t="s">
        <v>1</v>
      </c>
      <c r="M4223" t="s">
        <v>1</v>
      </c>
      <c r="O4223">
        <v>0</v>
      </c>
    </row>
    <row r="4224" spans="1:15" x14ac:dyDescent="0.25">
      <c r="A4224" t="s">
        <v>33479</v>
      </c>
      <c r="B4224" t="s">
        <v>33478</v>
      </c>
      <c r="C4224" t="s">
        <v>3391</v>
      </c>
      <c r="D4224" s="1">
        <v>73050</v>
      </c>
      <c r="E4224" s="1">
        <v>46117</v>
      </c>
      <c r="F4224" t="s">
        <v>2</v>
      </c>
      <c r="G4224" t="s">
        <v>7</v>
      </c>
      <c r="J4224" t="s">
        <v>1</v>
      </c>
      <c r="K4224" t="s">
        <v>1</v>
      </c>
      <c r="M4224" t="s">
        <v>1</v>
      </c>
      <c r="O4224">
        <v>0</v>
      </c>
    </row>
    <row r="4225" spans="1:15" x14ac:dyDescent="0.25">
      <c r="A4225" t="s">
        <v>33477</v>
      </c>
      <c r="B4225" t="s">
        <v>33476</v>
      </c>
      <c r="C4225" t="s">
        <v>3391</v>
      </c>
      <c r="D4225" s="1">
        <v>73050</v>
      </c>
      <c r="E4225" s="1">
        <v>46117</v>
      </c>
      <c r="F4225" t="s">
        <v>2</v>
      </c>
      <c r="G4225" t="s">
        <v>7</v>
      </c>
      <c r="J4225" t="s">
        <v>1</v>
      </c>
      <c r="K4225" t="s">
        <v>1</v>
      </c>
      <c r="M4225" t="s">
        <v>1</v>
      </c>
      <c r="O4225">
        <v>0</v>
      </c>
    </row>
    <row r="4226" spans="1:15" x14ac:dyDescent="0.25">
      <c r="A4226" t="s">
        <v>33475</v>
      </c>
      <c r="B4226" t="s">
        <v>33474</v>
      </c>
      <c r="C4226" t="s">
        <v>3391</v>
      </c>
      <c r="D4226" s="1">
        <v>73050</v>
      </c>
      <c r="E4226" s="1">
        <v>46117</v>
      </c>
      <c r="F4226" t="s">
        <v>2</v>
      </c>
      <c r="G4226" t="s">
        <v>7</v>
      </c>
      <c r="J4226" t="s">
        <v>1</v>
      </c>
      <c r="K4226" t="s">
        <v>1</v>
      </c>
      <c r="M4226" t="s">
        <v>1</v>
      </c>
      <c r="O4226">
        <v>0</v>
      </c>
    </row>
    <row r="4227" spans="1:15" x14ac:dyDescent="0.25">
      <c r="A4227" t="s">
        <v>33473</v>
      </c>
      <c r="B4227" t="s">
        <v>33472</v>
      </c>
      <c r="C4227" t="s">
        <v>3391</v>
      </c>
      <c r="D4227" s="1">
        <v>73050</v>
      </c>
      <c r="E4227" s="1">
        <v>46117</v>
      </c>
      <c r="F4227" t="s">
        <v>2</v>
      </c>
      <c r="G4227" t="s">
        <v>7</v>
      </c>
      <c r="J4227" t="s">
        <v>1</v>
      </c>
      <c r="K4227" t="s">
        <v>1</v>
      </c>
      <c r="M4227" t="s">
        <v>1</v>
      </c>
      <c r="O4227">
        <v>0</v>
      </c>
    </row>
    <row r="4228" spans="1:15" x14ac:dyDescent="0.25">
      <c r="A4228" t="s">
        <v>33471</v>
      </c>
      <c r="B4228" t="s">
        <v>33470</v>
      </c>
      <c r="C4228" t="s">
        <v>3391</v>
      </c>
      <c r="D4228" s="1">
        <v>73050</v>
      </c>
      <c r="E4228" s="1">
        <v>46117</v>
      </c>
      <c r="F4228" t="s">
        <v>2</v>
      </c>
      <c r="G4228" t="s">
        <v>7</v>
      </c>
      <c r="J4228" t="s">
        <v>1</v>
      </c>
      <c r="K4228" t="s">
        <v>1</v>
      </c>
      <c r="M4228" t="s">
        <v>1</v>
      </c>
      <c r="O4228">
        <v>0</v>
      </c>
    </row>
    <row r="4229" spans="1:15" x14ac:dyDescent="0.25">
      <c r="A4229" t="s">
        <v>33469</v>
      </c>
      <c r="B4229" t="s">
        <v>33468</v>
      </c>
      <c r="C4229" t="s">
        <v>3391</v>
      </c>
      <c r="D4229" s="1">
        <v>73050</v>
      </c>
      <c r="E4229" s="1">
        <v>46117</v>
      </c>
      <c r="F4229" t="s">
        <v>2</v>
      </c>
      <c r="G4229" t="s">
        <v>7</v>
      </c>
      <c r="J4229" t="s">
        <v>1</v>
      </c>
      <c r="K4229" t="s">
        <v>1</v>
      </c>
      <c r="M4229" t="s">
        <v>1</v>
      </c>
      <c r="O4229">
        <v>0</v>
      </c>
    </row>
    <row r="4230" spans="1:15" x14ac:dyDescent="0.25">
      <c r="A4230" t="s">
        <v>41945</v>
      </c>
      <c r="B4230" t="s">
        <v>41944</v>
      </c>
      <c r="C4230" t="s">
        <v>3391</v>
      </c>
      <c r="D4230" s="1">
        <v>73050</v>
      </c>
      <c r="E4230" s="1">
        <v>46117</v>
      </c>
      <c r="F4230" t="s">
        <v>2</v>
      </c>
      <c r="G4230" t="s">
        <v>7</v>
      </c>
      <c r="J4230" t="s">
        <v>1</v>
      </c>
      <c r="K4230" t="s">
        <v>1</v>
      </c>
      <c r="M4230" t="s">
        <v>1</v>
      </c>
      <c r="O4230">
        <v>0</v>
      </c>
    </row>
    <row r="4231" spans="1:15" x14ac:dyDescent="0.25">
      <c r="A4231" t="s">
        <v>41943</v>
      </c>
      <c r="B4231" t="s">
        <v>41942</v>
      </c>
      <c r="C4231" t="s">
        <v>3391</v>
      </c>
      <c r="D4231" s="1">
        <v>73050</v>
      </c>
      <c r="E4231" s="1">
        <v>46117</v>
      </c>
      <c r="F4231" t="s">
        <v>2</v>
      </c>
      <c r="G4231" t="s">
        <v>7</v>
      </c>
      <c r="J4231" t="s">
        <v>1</v>
      </c>
      <c r="K4231" t="s">
        <v>1</v>
      </c>
      <c r="M4231" t="s">
        <v>1</v>
      </c>
      <c r="O4231">
        <v>0</v>
      </c>
    </row>
    <row r="4232" spans="1:15" x14ac:dyDescent="0.25">
      <c r="A4232" t="s">
        <v>33467</v>
      </c>
      <c r="B4232" t="s">
        <v>33466</v>
      </c>
      <c r="C4232" t="s">
        <v>3391</v>
      </c>
      <c r="D4232" s="1">
        <v>73050</v>
      </c>
      <c r="E4232" s="1">
        <v>46117</v>
      </c>
      <c r="F4232" t="s">
        <v>2</v>
      </c>
      <c r="G4232" t="s">
        <v>3030</v>
      </c>
      <c r="J4232" t="s">
        <v>1</v>
      </c>
      <c r="K4232" t="s">
        <v>1</v>
      </c>
      <c r="M4232" t="s">
        <v>1</v>
      </c>
      <c r="O4232">
        <v>0</v>
      </c>
    </row>
    <row r="4233" spans="1:15" x14ac:dyDescent="0.25">
      <c r="A4233" t="s">
        <v>33465</v>
      </c>
      <c r="B4233" t="s">
        <v>33464</v>
      </c>
      <c r="C4233" t="s">
        <v>29341</v>
      </c>
      <c r="D4233" s="1">
        <v>73050</v>
      </c>
      <c r="E4233" s="1">
        <v>46117</v>
      </c>
      <c r="F4233" t="s">
        <v>2</v>
      </c>
      <c r="G4233" t="s">
        <v>7</v>
      </c>
      <c r="J4233" t="s">
        <v>1</v>
      </c>
      <c r="K4233" t="s">
        <v>1</v>
      </c>
      <c r="M4233" t="s">
        <v>1</v>
      </c>
      <c r="O4233">
        <v>0</v>
      </c>
    </row>
    <row r="4234" spans="1:15" x14ac:dyDescent="0.25">
      <c r="A4234" t="s">
        <v>33463</v>
      </c>
      <c r="B4234" t="s">
        <v>33462</v>
      </c>
      <c r="C4234" t="s">
        <v>3391</v>
      </c>
      <c r="D4234" s="1">
        <v>73050</v>
      </c>
      <c r="E4234" s="1">
        <v>46117</v>
      </c>
      <c r="F4234" t="s">
        <v>2</v>
      </c>
      <c r="G4234" t="s">
        <v>7</v>
      </c>
      <c r="J4234" t="s">
        <v>1</v>
      </c>
      <c r="K4234" t="s">
        <v>1</v>
      </c>
      <c r="M4234" t="s">
        <v>1</v>
      </c>
      <c r="O4234">
        <v>0</v>
      </c>
    </row>
    <row r="4235" spans="1:15" x14ac:dyDescent="0.25">
      <c r="A4235" t="s">
        <v>33461</v>
      </c>
      <c r="B4235" t="s">
        <v>33460</v>
      </c>
      <c r="C4235" t="s">
        <v>3391</v>
      </c>
      <c r="D4235" s="1">
        <v>73050</v>
      </c>
      <c r="E4235" s="1">
        <v>46117</v>
      </c>
      <c r="F4235" t="s">
        <v>2</v>
      </c>
      <c r="G4235" t="s">
        <v>7</v>
      </c>
      <c r="J4235" t="s">
        <v>1</v>
      </c>
      <c r="K4235" t="s">
        <v>1</v>
      </c>
      <c r="M4235" t="s">
        <v>1</v>
      </c>
      <c r="O4235">
        <v>0</v>
      </c>
    </row>
    <row r="4236" spans="1:15" x14ac:dyDescent="0.25">
      <c r="A4236" t="s">
        <v>33459</v>
      </c>
      <c r="B4236" t="s">
        <v>33458</v>
      </c>
      <c r="C4236" t="s">
        <v>3276</v>
      </c>
      <c r="D4236" s="1">
        <v>73050</v>
      </c>
      <c r="E4236" s="1">
        <v>46117</v>
      </c>
      <c r="F4236" t="s">
        <v>2</v>
      </c>
      <c r="G4236" t="s">
        <v>7</v>
      </c>
      <c r="J4236" t="s">
        <v>1</v>
      </c>
      <c r="K4236" t="s">
        <v>1</v>
      </c>
      <c r="M4236" t="s">
        <v>1</v>
      </c>
      <c r="O4236">
        <v>0</v>
      </c>
    </row>
    <row r="4237" spans="1:15" x14ac:dyDescent="0.25">
      <c r="A4237" t="s">
        <v>33457</v>
      </c>
      <c r="B4237" t="s">
        <v>33456</v>
      </c>
      <c r="D4237" s="1">
        <v>73050</v>
      </c>
      <c r="E4237" s="1">
        <v>46117</v>
      </c>
      <c r="F4237" t="s">
        <v>2</v>
      </c>
      <c r="G4237" t="s">
        <v>7</v>
      </c>
      <c r="J4237" t="s">
        <v>58</v>
      </c>
      <c r="K4237" t="s">
        <v>1</v>
      </c>
      <c r="M4237" t="s">
        <v>1</v>
      </c>
      <c r="O4237">
        <v>0</v>
      </c>
    </row>
    <row r="4238" spans="1:15" x14ac:dyDescent="0.25">
      <c r="A4238" t="s">
        <v>33455</v>
      </c>
      <c r="B4238" t="s">
        <v>33454</v>
      </c>
      <c r="D4238" s="1">
        <v>73050</v>
      </c>
      <c r="E4238" s="1">
        <v>46117</v>
      </c>
      <c r="F4238" t="s">
        <v>2</v>
      </c>
      <c r="G4238" t="s">
        <v>7</v>
      </c>
      <c r="J4238" t="s">
        <v>58</v>
      </c>
      <c r="K4238" t="s">
        <v>1</v>
      </c>
      <c r="M4238" t="s">
        <v>1</v>
      </c>
      <c r="O4238">
        <v>0</v>
      </c>
    </row>
    <row r="4239" spans="1:15" x14ac:dyDescent="0.25">
      <c r="A4239" t="s">
        <v>33453</v>
      </c>
      <c r="B4239" t="s">
        <v>33452</v>
      </c>
      <c r="D4239" s="1">
        <v>73050</v>
      </c>
      <c r="E4239" s="1">
        <v>46117</v>
      </c>
      <c r="F4239" t="s">
        <v>2</v>
      </c>
      <c r="G4239" t="s">
        <v>7</v>
      </c>
      <c r="J4239" t="s">
        <v>58</v>
      </c>
      <c r="K4239" t="s">
        <v>1</v>
      </c>
      <c r="M4239" t="s">
        <v>1</v>
      </c>
      <c r="O4239">
        <v>0</v>
      </c>
    </row>
    <row r="4240" spans="1:15" x14ac:dyDescent="0.25">
      <c r="A4240" t="s">
        <v>33451</v>
      </c>
      <c r="B4240" t="s">
        <v>33450</v>
      </c>
      <c r="D4240" s="1">
        <v>73050</v>
      </c>
      <c r="E4240" s="1">
        <v>46117</v>
      </c>
      <c r="F4240" t="s">
        <v>2</v>
      </c>
      <c r="G4240" t="s">
        <v>7</v>
      </c>
      <c r="J4240" t="s">
        <v>58</v>
      </c>
      <c r="K4240" t="s">
        <v>1</v>
      </c>
      <c r="M4240" t="s">
        <v>1</v>
      </c>
      <c r="O4240">
        <v>0</v>
      </c>
    </row>
    <row r="4241" spans="1:15" x14ac:dyDescent="0.25">
      <c r="A4241" t="s">
        <v>33449</v>
      </c>
      <c r="B4241" t="s">
        <v>33448</v>
      </c>
      <c r="D4241" s="1">
        <v>73050</v>
      </c>
      <c r="E4241" s="1">
        <v>46117</v>
      </c>
      <c r="F4241" t="s">
        <v>2</v>
      </c>
      <c r="G4241" t="s">
        <v>7</v>
      </c>
      <c r="J4241" t="s">
        <v>58</v>
      </c>
      <c r="K4241" t="s">
        <v>1</v>
      </c>
      <c r="M4241" t="s">
        <v>1</v>
      </c>
      <c r="O4241">
        <v>0</v>
      </c>
    </row>
    <row r="4242" spans="1:15" x14ac:dyDescent="0.25">
      <c r="A4242" t="s">
        <v>33447</v>
      </c>
      <c r="B4242" t="s">
        <v>33446</v>
      </c>
      <c r="D4242" s="1">
        <v>73050</v>
      </c>
      <c r="E4242" s="1">
        <v>46117</v>
      </c>
      <c r="F4242" t="s">
        <v>2</v>
      </c>
      <c r="G4242" t="s">
        <v>7</v>
      </c>
      <c r="J4242" t="s">
        <v>58</v>
      </c>
      <c r="K4242" t="s">
        <v>1</v>
      </c>
      <c r="M4242" t="s">
        <v>1</v>
      </c>
      <c r="O4242">
        <v>0</v>
      </c>
    </row>
    <row r="4243" spans="1:15" x14ac:dyDescent="0.25">
      <c r="A4243" t="s">
        <v>33445</v>
      </c>
      <c r="B4243" t="s">
        <v>33444</v>
      </c>
      <c r="D4243" s="1">
        <v>73050</v>
      </c>
      <c r="E4243" s="1">
        <v>46117</v>
      </c>
      <c r="F4243" t="s">
        <v>2</v>
      </c>
      <c r="G4243" t="s">
        <v>7</v>
      </c>
      <c r="J4243" t="s">
        <v>58</v>
      </c>
      <c r="K4243" t="s">
        <v>1</v>
      </c>
      <c r="M4243" t="s">
        <v>1</v>
      </c>
      <c r="O4243">
        <v>0</v>
      </c>
    </row>
    <row r="4244" spans="1:15" x14ac:dyDescent="0.25">
      <c r="A4244" t="s">
        <v>33443</v>
      </c>
      <c r="B4244" t="s">
        <v>33442</v>
      </c>
      <c r="D4244" s="1">
        <v>73050</v>
      </c>
      <c r="E4244" s="1">
        <v>46117</v>
      </c>
      <c r="F4244" t="s">
        <v>2</v>
      </c>
      <c r="G4244" t="s">
        <v>7</v>
      </c>
      <c r="J4244" t="s">
        <v>58</v>
      </c>
      <c r="K4244" t="s">
        <v>1</v>
      </c>
      <c r="M4244" t="s">
        <v>1</v>
      </c>
      <c r="O4244">
        <v>0</v>
      </c>
    </row>
    <row r="4245" spans="1:15" x14ac:dyDescent="0.25">
      <c r="A4245" t="s">
        <v>33441</v>
      </c>
      <c r="B4245" t="s">
        <v>33440</v>
      </c>
      <c r="D4245" s="1">
        <v>73050</v>
      </c>
      <c r="E4245" s="1">
        <v>46117</v>
      </c>
      <c r="F4245" t="s">
        <v>2</v>
      </c>
      <c r="G4245" t="s">
        <v>7</v>
      </c>
      <c r="J4245" t="s">
        <v>58</v>
      </c>
      <c r="K4245" t="s">
        <v>1</v>
      </c>
      <c r="M4245" t="s">
        <v>1</v>
      </c>
      <c r="O4245">
        <v>0</v>
      </c>
    </row>
    <row r="4246" spans="1:15" x14ac:dyDescent="0.25">
      <c r="A4246" t="s">
        <v>33439</v>
      </c>
      <c r="B4246" t="s">
        <v>33438</v>
      </c>
      <c r="C4246" t="s">
        <v>3391</v>
      </c>
      <c r="D4246" s="1">
        <v>73050</v>
      </c>
      <c r="E4246" s="1">
        <v>46117</v>
      </c>
      <c r="F4246" t="s">
        <v>2</v>
      </c>
      <c r="G4246" t="s">
        <v>7</v>
      </c>
      <c r="J4246" t="s">
        <v>1</v>
      </c>
      <c r="K4246" t="s">
        <v>1</v>
      </c>
      <c r="M4246" t="s">
        <v>1</v>
      </c>
      <c r="O4246">
        <v>0</v>
      </c>
    </row>
    <row r="4247" spans="1:15" x14ac:dyDescent="0.25">
      <c r="A4247" t="s">
        <v>33437</v>
      </c>
      <c r="B4247" t="s">
        <v>33436</v>
      </c>
      <c r="C4247" t="s">
        <v>3391</v>
      </c>
      <c r="D4247" s="1">
        <v>73050</v>
      </c>
      <c r="E4247" s="1">
        <v>46117</v>
      </c>
      <c r="F4247" t="s">
        <v>2</v>
      </c>
      <c r="G4247" t="s">
        <v>7</v>
      </c>
      <c r="J4247" t="s">
        <v>1</v>
      </c>
      <c r="K4247" t="s">
        <v>1</v>
      </c>
      <c r="M4247" t="s">
        <v>1</v>
      </c>
      <c r="O4247">
        <v>0</v>
      </c>
    </row>
    <row r="4248" spans="1:15" x14ac:dyDescent="0.25">
      <c r="A4248" t="s">
        <v>33435</v>
      </c>
      <c r="B4248" t="s">
        <v>33434</v>
      </c>
      <c r="C4248" t="s">
        <v>3391</v>
      </c>
      <c r="D4248" s="1">
        <v>73050</v>
      </c>
      <c r="E4248" s="1">
        <v>46117</v>
      </c>
      <c r="F4248" t="s">
        <v>2</v>
      </c>
      <c r="G4248" t="s">
        <v>7</v>
      </c>
      <c r="J4248" t="s">
        <v>1</v>
      </c>
      <c r="K4248" t="s">
        <v>1</v>
      </c>
      <c r="M4248" t="s">
        <v>1</v>
      </c>
      <c r="O4248">
        <v>0</v>
      </c>
    </row>
    <row r="4249" spans="1:15" x14ac:dyDescent="0.25">
      <c r="A4249" t="s">
        <v>33433</v>
      </c>
      <c r="B4249" t="s">
        <v>33432</v>
      </c>
      <c r="C4249" t="s">
        <v>3391</v>
      </c>
      <c r="D4249" s="1">
        <v>73050</v>
      </c>
      <c r="E4249" s="1">
        <v>46117</v>
      </c>
      <c r="F4249" t="s">
        <v>2</v>
      </c>
      <c r="G4249" t="s">
        <v>7</v>
      </c>
      <c r="J4249" t="s">
        <v>1</v>
      </c>
      <c r="K4249" t="s">
        <v>1</v>
      </c>
      <c r="M4249" t="s">
        <v>1</v>
      </c>
      <c r="O4249">
        <v>0</v>
      </c>
    </row>
    <row r="4250" spans="1:15" x14ac:dyDescent="0.25">
      <c r="A4250" t="s">
        <v>33431</v>
      </c>
      <c r="B4250" t="s">
        <v>33430</v>
      </c>
      <c r="C4250" t="s">
        <v>3391</v>
      </c>
      <c r="D4250" s="1">
        <v>73050</v>
      </c>
      <c r="E4250" s="1">
        <v>46117</v>
      </c>
      <c r="F4250" t="s">
        <v>2</v>
      </c>
      <c r="G4250" t="s">
        <v>7</v>
      </c>
      <c r="J4250" t="s">
        <v>1</v>
      </c>
      <c r="K4250" t="s">
        <v>1</v>
      </c>
      <c r="M4250" t="s">
        <v>1</v>
      </c>
      <c r="O4250">
        <v>0</v>
      </c>
    </row>
    <row r="4251" spans="1:15" x14ac:dyDescent="0.25">
      <c r="A4251" t="s">
        <v>33429</v>
      </c>
      <c r="B4251" t="s">
        <v>33428</v>
      </c>
      <c r="C4251" t="s">
        <v>3391</v>
      </c>
      <c r="D4251" s="1">
        <v>73050</v>
      </c>
      <c r="E4251" s="1">
        <v>46117</v>
      </c>
      <c r="F4251" t="s">
        <v>2</v>
      </c>
      <c r="G4251" t="s">
        <v>7</v>
      </c>
      <c r="J4251" t="s">
        <v>1</v>
      </c>
      <c r="K4251" t="s">
        <v>1</v>
      </c>
      <c r="M4251" t="s">
        <v>1</v>
      </c>
      <c r="O4251">
        <v>0</v>
      </c>
    </row>
    <row r="4252" spans="1:15" x14ac:dyDescent="0.25">
      <c r="A4252" t="s">
        <v>33427</v>
      </c>
      <c r="B4252" t="s">
        <v>33426</v>
      </c>
      <c r="C4252" t="s">
        <v>3276</v>
      </c>
      <c r="D4252" s="1">
        <v>73050</v>
      </c>
      <c r="E4252" s="1">
        <v>46117</v>
      </c>
      <c r="F4252" t="s">
        <v>2</v>
      </c>
      <c r="G4252" t="s">
        <v>7</v>
      </c>
      <c r="J4252" t="s">
        <v>1</v>
      </c>
      <c r="K4252" t="s">
        <v>1</v>
      </c>
      <c r="M4252" t="s">
        <v>1</v>
      </c>
      <c r="O4252">
        <v>0</v>
      </c>
    </row>
    <row r="4253" spans="1:15" x14ac:dyDescent="0.25">
      <c r="A4253" t="s">
        <v>33425</v>
      </c>
      <c r="B4253" t="s">
        <v>33424</v>
      </c>
      <c r="C4253" t="s">
        <v>3276</v>
      </c>
      <c r="D4253" s="1">
        <v>73050</v>
      </c>
      <c r="E4253" s="1">
        <v>46117</v>
      </c>
      <c r="F4253" t="s">
        <v>2</v>
      </c>
      <c r="G4253" t="s">
        <v>33417</v>
      </c>
      <c r="J4253" t="s">
        <v>1</v>
      </c>
      <c r="K4253" t="s">
        <v>1</v>
      </c>
      <c r="M4253" t="s">
        <v>1</v>
      </c>
      <c r="O4253">
        <v>0</v>
      </c>
    </row>
    <row r="4254" spans="1:15" x14ac:dyDescent="0.25">
      <c r="A4254" t="s">
        <v>33423</v>
      </c>
      <c r="B4254" t="s">
        <v>33422</v>
      </c>
      <c r="C4254" t="s">
        <v>3276</v>
      </c>
      <c r="D4254" s="1">
        <v>73050</v>
      </c>
      <c r="E4254" s="1">
        <v>46117</v>
      </c>
      <c r="F4254" t="s">
        <v>2</v>
      </c>
      <c r="G4254" t="s">
        <v>33417</v>
      </c>
      <c r="J4254" t="s">
        <v>1</v>
      </c>
      <c r="K4254" t="s">
        <v>1</v>
      </c>
      <c r="M4254" t="s">
        <v>1</v>
      </c>
      <c r="O4254">
        <v>0</v>
      </c>
    </row>
    <row r="4255" spans="1:15" x14ac:dyDescent="0.25">
      <c r="A4255" t="s">
        <v>33421</v>
      </c>
      <c r="B4255" t="s">
        <v>33420</v>
      </c>
      <c r="C4255" t="s">
        <v>3276</v>
      </c>
      <c r="D4255" s="1">
        <v>73050</v>
      </c>
      <c r="E4255" s="1">
        <v>46117</v>
      </c>
      <c r="F4255" t="s">
        <v>2</v>
      </c>
      <c r="G4255" t="s">
        <v>33417</v>
      </c>
      <c r="J4255" t="s">
        <v>1</v>
      </c>
      <c r="K4255" t="s">
        <v>1</v>
      </c>
      <c r="M4255" t="s">
        <v>1</v>
      </c>
      <c r="O4255">
        <v>0</v>
      </c>
    </row>
    <row r="4256" spans="1:15" x14ac:dyDescent="0.25">
      <c r="A4256" t="s">
        <v>33419</v>
      </c>
      <c r="B4256" t="s">
        <v>33418</v>
      </c>
      <c r="C4256" t="s">
        <v>3276</v>
      </c>
      <c r="D4256" s="1">
        <v>73050</v>
      </c>
      <c r="E4256" s="1">
        <v>46117</v>
      </c>
      <c r="F4256" t="s">
        <v>2</v>
      </c>
      <c r="G4256" t="s">
        <v>33417</v>
      </c>
      <c r="J4256" t="s">
        <v>1</v>
      </c>
      <c r="K4256" t="s">
        <v>1</v>
      </c>
      <c r="M4256" t="s">
        <v>1</v>
      </c>
      <c r="O4256">
        <v>0</v>
      </c>
    </row>
    <row r="4257" spans="1:15" x14ac:dyDescent="0.25">
      <c r="A4257" t="s">
        <v>33416</v>
      </c>
      <c r="B4257" t="s">
        <v>33414</v>
      </c>
      <c r="C4257" t="s">
        <v>13967</v>
      </c>
      <c r="D4257" s="1">
        <v>73050</v>
      </c>
      <c r="E4257" s="1">
        <v>46117</v>
      </c>
      <c r="F4257" t="s">
        <v>2</v>
      </c>
      <c r="G4257" t="s">
        <v>7</v>
      </c>
      <c r="J4257" t="s">
        <v>1</v>
      </c>
      <c r="K4257" t="s">
        <v>1</v>
      </c>
      <c r="M4257" t="s">
        <v>1</v>
      </c>
      <c r="O4257">
        <v>0</v>
      </c>
    </row>
    <row r="4258" spans="1:15" x14ac:dyDescent="0.25">
      <c r="A4258" t="s">
        <v>33415</v>
      </c>
      <c r="B4258" t="s">
        <v>33414</v>
      </c>
      <c r="C4258" t="s">
        <v>3276</v>
      </c>
      <c r="D4258" s="1">
        <v>73050</v>
      </c>
      <c r="E4258" s="1">
        <v>46117</v>
      </c>
      <c r="F4258" t="s">
        <v>2</v>
      </c>
      <c r="G4258" t="s">
        <v>7</v>
      </c>
      <c r="J4258" t="s">
        <v>1</v>
      </c>
      <c r="K4258" t="s">
        <v>1</v>
      </c>
      <c r="M4258" t="s">
        <v>1</v>
      </c>
      <c r="O4258">
        <v>0</v>
      </c>
    </row>
    <row r="4259" spans="1:15" x14ac:dyDescent="0.25">
      <c r="A4259" t="s">
        <v>33413</v>
      </c>
      <c r="B4259" t="s">
        <v>33412</v>
      </c>
      <c r="C4259" t="s">
        <v>3391</v>
      </c>
      <c r="D4259" s="1">
        <v>73050</v>
      </c>
      <c r="E4259" s="1">
        <v>46117</v>
      </c>
      <c r="F4259" t="s">
        <v>2</v>
      </c>
      <c r="G4259" t="s">
        <v>7</v>
      </c>
      <c r="J4259" t="s">
        <v>1</v>
      </c>
      <c r="K4259" t="s">
        <v>1</v>
      </c>
      <c r="M4259" t="s">
        <v>1</v>
      </c>
      <c r="O4259">
        <v>0</v>
      </c>
    </row>
    <row r="4260" spans="1:15" x14ac:dyDescent="0.25">
      <c r="A4260" t="s">
        <v>33411</v>
      </c>
      <c r="B4260" t="s">
        <v>33410</v>
      </c>
      <c r="C4260" t="s">
        <v>3391</v>
      </c>
      <c r="D4260" s="1">
        <v>73050</v>
      </c>
      <c r="E4260" s="1">
        <v>46117</v>
      </c>
      <c r="F4260" t="s">
        <v>2</v>
      </c>
      <c r="G4260" t="s">
        <v>7</v>
      </c>
      <c r="J4260" t="s">
        <v>1</v>
      </c>
      <c r="K4260" t="s">
        <v>1</v>
      </c>
      <c r="M4260" t="s">
        <v>1</v>
      </c>
      <c r="O4260">
        <v>0</v>
      </c>
    </row>
    <row r="4261" spans="1:15" x14ac:dyDescent="0.25">
      <c r="A4261" t="s">
        <v>33409</v>
      </c>
      <c r="B4261" t="s">
        <v>33408</v>
      </c>
      <c r="C4261" t="s">
        <v>3276</v>
      </c>
      <c r="D4261" s="1">
        <v>73050</v>
      </c>
      <c r="E4261" s="1">
        <v>46117</v>
      </c>
      <c r="F4261" t="s">
        <v>2</v>
      </c>
      <c r="G4261" t="s">
        <v>7</v>
      </c>
      <c r="J4261" t="s">
        <v>1</v>
      </c>
      <c r="K4261" t="s">
        <v>1</v>
      </c>
      <c r="M4261" t="s">
        <v>1</v>
      </c>
      <c r="O4261">
        <v>0</v>
      </c>
    </row>
    <row r="4262" spans="1:15" x14ac:dyDescent="0.25">
      <c r="A4262" t="s">
        <v>33407</v>
      </c>
      <c r="B4262" t="s">
        <v>33406</v>
      </c>
      <c r="C4262" t="s">
        <v>3276</v>
      </c>
      <c r="D4262" s="1">
        <v>73050</v>
      </c>
      <c r="E4262" s="1">
        <v>46117</v>
      </c>
      <c r="F4262" t="s">
        <v>2</v>
      </c>
      <c r="G4262" t="s">
        <v>7</v>
      </c>
      <c r="J4262" t="s">
        <v>1</v>
      </c>
      <c r="K4262" t="s">
        <v>1</v>
      </c>
      <c r="M4262" t="s">
        <v>1</v>
      </c>
      <c r="O4262">
        <v>0</v>
      </c>
    </row>
    <row r="4263" spans="1:15" x14ac:dyDescent="0.25">
      <c r="A4263" t="s">
        <v>33405</v>
      </c>
      <c r="B4263" t="s">
        <v>33404</v>
      </c>
      <c r="C4263" t="s">
        <v>3276</v>
      </c>
      <c r="D4263" s="1">
        <v>73050</v>
      </c>
      <c r="E4263" s="1">
        <v>46117</v>
      </c>
      <c r="F4263" t="s">
        <v>2</v>
      </c>
      <c r="G4263" t="s">
        <v>7</v>
      </c>
      <c r="J4263" t="s">
        <v>1</v>
      </c>
      <c r="K4263" t="s">
        <v>1</v>
      </c>
      <c r="M4263" t="s">
        <v>1</v>
      </c>
      <c r="O4263">
        <v>0</v>
      </c>
    </row>
    <row r="4264" spans="1:15" x14ac:dyDescent="0.25">
      <c r="A4264" t="s">
        <v>33403</v>
      </c>
      <c r="B4264" t="s">
        <v>33402</v>
      </c>
      <c r="C4264" t="s">
        <v>3276</v>
      </c>
      <c r="D4264" s="1">
        <v>73050</v>
      </c>
      <c r="E4264" s="1">
        <v>46117</v>
      </c>
      <c r="F4264" t="s">
        <v>2</v>
      </c>
      <c r="G4264" t="s">
        <v>7</v>
      </c>
      <c r="J4264" t="s">
        <v>1</v>
      </c>
      <c r="K4264" t="s">
        <v>1</v>
      </c>
      <c r="M4264" t="s">
        <v>1</v>
      </c>
      <c r="O4264">
        <v>0</v>
      </c>
    </row>
    <row r="4265" spans="1:15" x14ac:dyDescent="0.25">
      <c r="A4265" t="s">
        <v>33401</v>
      </c>
      <c r="B4265" t="s">
        <v>33400</v>
      </c>
      <c r="C4265" t="s">
        <v>3391</v>
      </c>
      <c r="D4265" s="1">
        <v>73050</v>
      </c>
      <c r="E4265" s="1">
        <v>46117</v>
      </c>
      <c r="F4265" t="s">
        <v>2</v>
      </c>
      <c r="G4265" t="s">
        <v>7</v>
      </c>
      <c r="J4265" t="s">
        <v>1</v>
      </c>
      <c r="K4265" t="s">
        <v>1</v>
      </c>
      <c r="M4265" t="s">
        <v>1</v>
      </c>
      <c r="O4265">
        <v>0</v>
      </c>
    </row>
    <row r="4266" spans="1:15" x14ac:dyDescent="0.25">
      <c r="A4266" t="s">
        <v>33399</v>
      </c>
      <c r="B4266" t="s">
        <v>33398</v>
      </c>
      <c r="C4266" t="s">
        <v>3391</v>
      </c>
      <c r="D4266" s="1">
        <v>73050</v>
      </c>
      <c r="E4266" s="1">
        <v>46117</v>
      </c>
      <c r="F4266" t="s">
        <v>2</v>
      </c>
      <c r="G4266" t="s">
        <v>7</v>
      </c>
      <c r="J4266" t="s">
        <v>1</v>
      </c>
      <c r="K4266" t="s">
        <v>1</v>
      </c>
      <c r="M4266" t="s">
        <v>1</v>
      </c>
      <c r="O4266">
        <v>0</v>
      </c>
    </row>
    <row r="4267" spans="1:15" x14ac:dyDescent="0.25">
      <c r="A4267" t="s">
        <v>33397</v>
      </c>
      <c r="B4267" t="s">
        <v>33396</v>
      </c>
      <c r="C4267" t="s">
        <v>3391</v>
      </c>
      <c r="D4267" s="1">
        <v>73050</v>
      </c>
      <c r="E4267" s="1">
        <v>46117</v>
      </c>
      <c r="F4267" t="s">
        <v>2</v>
      </c>
      <c r="G4267" t="s">
        <v>7</v>
      </c>
      <c r="J4267" t="s">
        <v>1</v>
      </c>
      <c r="K4267" t="s">
        <v>1</v>
      </c>
      <c r="M4267" t="s">
        <v>1</v>
      </c>
      <c r="O4267">
        <v>0</v>
      </c>
    </row>
    <row r="4268" spans="1:15" x14ac:dyDescent="0.25">
      <c r="A4268" t="s">
        <v>33395</v>
      </c>
      <c r="B4268" t="s">
        <v>33394</v>
      </c>
      <c r="C4268" t="s">
        <v>3391</v>
      </c>
      <c r="D4268" s="1">
        <v>73050</v>
      </c>
      <c r="E4268" s="1">
        <v>46117</v>
      </c>
      <c r="F4268" t="s">
        <v>2</v>
      </c>
      <c r="G4268" t="s">
        <v>7</v>
      </c>
      <c r="J4268" t="s">
        <v>1</v>
      </c>
      <c r="K4268" t="s">
        <v>1</v>
      </c>
      <c r="M4268" t="s">
        <v>1</v>
      </c>
      <c r="O4268">
        <v>0</v>
      </c>
    </row>
    <row r="4269" spans="1:15" x14ac:dyDescent="0.25">
      <c r="A4269" t="s">
        <v>33393</v>
      </c>
      <c r="B4269" t="s">
        <v>33392</v>
      </c>
      <c r="C4269" t="s">
        <v>3391</v>
      </c>
      <c r="D4269" s="1">
        <v>73050</v>
      </c>
      <c r="E4269" s="1">
        <v>46117</v>
      </c>
      <c r="F4269" t="s">
        <v>2</v>
      </c>
      <c r="G4269" t="s">
        <v>7</v>
      </c>
      <c r="J4269" t="s">
        <v>1</v>
      </c>
      <c r="K4269" t="s">
        <v>1</v>
      </c>
      <c r="M4269" t="s">
        <v>1</v>
      </c>
      <c r="O4269">
        <v>0</v>
      </c>
    </row>
    <row r="4270" spans="1:15" x14ac:dyDescent="0.25">
      <c r="A4270" t="s">
        <v>33391</v>
      </c>
      <c r="B4270" t="s">
        <v>33390</v>
      </c>
      <c r="D4270" s="1">
        <v>73050</v>
      </c>
      <c r="E4270" s="1">
        <v>46117</v>
      </c>
      <c r="F4270" t="s">
        <v>2</v>
      </c>
      <c r="G4270" t="s">
        <v>7</v>
      </c>
      <c r="K4270" t="s">
        <v>1</v>
      </c>
      <c r="O4270">
        <v>0</v>
      </c>
    </row>
    <row r="4271" spans="1:15" x14ac:dyDescent="0.25">
      <c r="A4271" t="s">
        <v>33389</v>
      </c>
      <c r="B4271" t="s">
        <v>33388</v>
      </c>
      <c r="D4271" s="1">
        <v>73050</v>
      </c>
      <c r="E4271" s="1">
        <v>46117</v>
      </c>
      <c r="F4271" t="s">
        <v>2</v>
      </c>
      <c r="G4271" t="s">
        <v>7</v>
      </c>
      <c r="K4271" t="s">
        <v>1</v>
      </c>
      <c r="O4271">
        <v>0</v>
      </c>
    </row>
    <row r="4272" spans="1:15" x14ac:dyDescent="0.25">
      <c r="A4272" t="s">
        <v>33387</v>
      </c>
      <c r="B4272" t="s">
        <v>33386</v>
      </c>
      <c r="C4272" t="s">
        <v>3391</v>
      </c>
      <c r="D4272" s="1">
        <v>73050</v>
      </c>
      <c r="E4272" s="1">
        <v>46117</v>
      </c>
      <c r="F4272" t="s">
        <v>2</v>
      </c>
      <c r="G4272" t="s">
        <v>7</v>
      </c>
      <c r="J4272" t="s">
        <v>1</v>
      </c>
      <c r="K4272" t="s">
        <v>1</v>
      </c>
      <c r="M4272" t="s">
        <v>1</v>
      </c>
      <c r="O4272">
        <v>0</v>
      </c>
    </row>
    <row r="4273" spans="1:15" x14ac:dyDescent="0.25">
      <c r="A4273" t="s">
        <v>33385</v>
      </c>
      <c r="B4273" t="s">
        <v>33384</v>
      </c>
      <c r="C4273" t="s">
        <v>3276</v>
      </c>
      <c r="D4273" s="1">
        <v>73050</v>
      </c>
      <c r="E4273" s="1">
        <v>46117</v>
      </c>
      <c r="F4273" t="s">
        <v>2</v>
      </c>
      <c r="G4273" t="s">
        <v>7</v>
      </c>
      <c r="J4273" t="s">
        <v>1</v>
      </c>
      <c r="K4273" t="s">
        <v>1</v>
      </c>
      <c r="M4273" t="s">
        <v>1</v>
      </c>
      <c r="O4273">
        <v>0</v>
      </c>
    </row>
    <row r="4274" spans="1:15" x14ac:dyDescent="0.25">
      <c r="A4274" t="s">
        <v>33383</v>
      </c>
      <c r="B4274" t="s">
        <v>33382</v>
      </c>
      <c r="C4274" t="s">
        <v>3276</v>
      </c>
      <c r="D4274" s="1">
        <v>73050</v>
      </c>
      <c r="E4274" s="1">
        <v>46117</v>
      </c>
      <c r="F4274" t="s">
        <v>2</v>
      </c>
      <c r="G4274" t="s">
        <v>7</v>
      </c>
      <c r="J4274" t="s">
        <v>1</v>
      </c>
      <c r="K4274" t="s">
        <v>1</v>
      </c>
      <c r="M4274" t="s">
        <v>1</v>
      </c>
      <c r="O4274">
        <v>0</v>
      </c>
    </row>
    <row r="4275" spans="1:15" x14ac:dyDescent="0.25">
      <c r="A4275" t="s">
        <v>33381</v>
      </c>
      <c r="B4275" t="s">
        <v>33380</v>
      </c>
      <c r="C4275" t="s">
        <v>3276</v>
      </c>
      <c r="D4275" s="1">
        <v>73050</v>
      </c>
      <c r="E4275" s="1">
        <v>46117</v>
      </c>
      <c r="F4275" t="s">
        <v>2</v>
      </c>
      <c r="G4275" t="s">
        <v>7</v>
      </c>
      <c r="J4275" t="s">
        <v>1</v>
      </c>
      <c r="K4275" t="s">
        <v>1</v>
      </c>
      <c r="M4275" t="s">
        <v>1</v>
      </c>
      <c r="O4275">
        <v>0</v>
      </c>
    </row>
    <row r="4276" spans="1:15" x14ac:dyDescent="0.25">
      <c r="A4276" t="s">
        <v>33379</v>
      </c>
      <c r="B4276" t="s">
        <v>33378</v>
      </c>
      <c r="C4276" t="s">
        <v>29341</v>
      </c>
      <c r="D4276" s="1">
        <v>73050</v>
      </c>
      <c r="E4276" s="1">
        <v>46117</v>
      </c>
      <c r="F4276" t="s">
        <v>2</v>
      </c>
      <c r="G4276" t="s">
        <v>7</v>
      </c>
      <c r="J4276" t="s">
        <v>1</v>
      </c>
      <c r="K4276" t="s">
        <v>1</v>
      </c>
      <c r="M4276" t="s">
        <v>1</v>
      </c>
      <c r="O4276">
        <v>0</v>
      </c>
    </row>
    <row r="4277" spans="1:15" x14ac:dyDescent="0.25">
      <c r="A4277" t="s">
        <v>33377</v>
      </c>
      <c r="B4277" t="s">
        <v>33376</v>
      </c>
      <c r="C4277" t="s">
        <v>3391</v>
      </c>
      <c r="D4277" s="1">
        <v>73050</v>
      </c>
      <c r="E4277" s="1">
        <v>46117</v>
      </c>
      <c r="F4277" t="s">
        <v>2</v>
      </c>
      <c r="G4277" t="s">
        <v>7</v>
      </c>
      <c r="J4277" t="s">
        <v>1</v>
      </c>
      <c r="K4277" t="s">
        <v>1</v>
      </c>
      <c r="M4277" t="s">
        <v>1</v>
      </c>
      <c r="O4277">
        <v>0</v>
      </c>
    </row>
    <row r="4278" spans="1:15" x14ac:dyDescent="0.25">
      <c r="A4278" t="s">
        <v>33375</v>
      </c>
      <c r="B4278" t="s">
        <v>33374</v>
      </c>
      <c r="C4278" t="s">
        <v>3391</v>
      </c>
      <c r="D4278" s="1">
        <v>73050</v>
      </c>
      <c r="E4278" s="1">
        <v>46117</v>
      </c>
      <c r="F4278" t="s">
        <v>2</v>
      </c>
      <c r="G4278" t="s">
        <v>7</v>
      </c>
      <c r="J4278" t="s">
        <v>1</v>
      </c>
      <c r="K4278" t="s">
        <v>1</v>
      </c>
      <c r="M4278" t="s">
        <v>1</v>
      </c>
      <c r="O4278">
        <v>0</v>
      </c>
    </row>
    <row r="4279" spans="1:15" x14ac:dyDescent="0.25">
      <c r="A4279" t="s">
        <v>33373</v>
      </c>
      <c r="B4279" t="s">
        <v>33372</v>
      </c>
      <c r="C4279" t="s">
        <v>3391</v>
      </c>
      <c r="D4279" s="1">
        <v>73050</v>
      </c>
      <c r="E4279" s="1">
        <v>46117</v>
      </c>
      <c r="F4279" t="s">
        <v>2</v>
      </c>
      <c r="G4279" t="s">
        <v>7</v>
      </c>
      <c r="J4279" t="s">
        <v>1</v>
      </c>
      <c r="K4279" t="s">
        <v>1</v>
      </c>
      <c r="M4279" t="s">
        <v>1</v>
      </c>
      <c r="O4279">
        <v>0</v>
      </c>
    </row>
    <row r="4280" spans="1:15" x14ac:dyDescent="0.25">
      <c r="A4280" t="s">
        <v>33371</v>
      </c>
      <c r="B4280" t="s">
        <v>33370</v>
      </c>
      <c r="C4280" t="s">
        <v>3391</v>
      </c>
      <c r="D4280" s="1">
        <v>73050</v>
      </c>
      <c r="E4280" s="1">
        <v>46117</v>
      </c>
      <c r="F4280" t="s">
        <v>2</v>
      </c>
      <c r="G4280" t="s">
        <v>7</v>
      </c>
      <c r="J4280" t="s">
        <v>1</v>
      </c>
      <c r="K4280" t="s">
        <v>1</v>
      </c>
      <c r="M4280" t="s">
        <v>1</v>
      </c>
      <c r="O4280">
        <v>0</v>
      </c>
    </row>
    <row r="4281" spans="1:15" x14ac:dyDescent="0.25">
      <c r="A4281" t="s">
        <v>33369</v>
      </c>
      <c r="B4281" t="s">
        <v>33368</v>
      </c>
      <c r="C4281" t="s">
        <v>3391</v>
      </c>
      <c r="D4281" s="1">
        <v>73050</v>
      </c>
      <c r="E4281" s="1">
        <v>46117</v>
      </c>
      <c r="F4281" t="s">
        <v>2</v>
      </c>
      <c r="G4281" t="s">
        <v>7</v>
      </c>
      <c r="J4281" t="s">
        <v>1</v>
      </c>
      <c r="K4281" t="s">
        <v>1</v>
      </c>
      <c r="M4281" t="s">
        <v>1</v>
      </c>
      <c r="O4281">
        <v>0</v>
      </c>
    </row>
    <row r="4282" spans="1:15" x14ac:dyDescent="0.25">
      <c r="A4282" t="s">
        <v>33367</v>
      </c>
      <c r="B4282" t="s">
        <v>33366</v>
      </c>
      <c r="C4282" t="s">
        <v>3391</v>
      </c>
      <c r="D4282" s="1">
        <v>73050</v>
      </c>
      <c r="E4282" s="1">
        <v>46117</v>
      </c>
      <c r="F4282" t="s">
        <v>2</v>
      </c>
      <c r="G4282" t="s">
        <v>7</v>
      </c>
      <c r="H4282" t="s">
        <v>1118</v>
      </c>
      <c r="J4282" t="s">
        <v>1</v>
      </c>
      <c r="K4282" t="s">
        <v>1</v>
      </c>
      <c r="M4282" t="s">
        <v>1</v>
      </c>
      <c r="O4282">
        <v>0</v>
      </c>
    </row>
    <row r="4283" spans="1:15" x14ac:dyDescent="0.25">
      <c r="A4283" t="s">
        <v>33365</v>
      </c>
      <c r="B4283" t="s">
        <v>33364</v>
      </c>
      <c r="C4283" t="s">
        <v>3391</v>
      </c>
      <c r="D4283" s="1">
        <v>73050</v>
      </c>
      <c r="E4283" s="1">
        <v>46117</v>
      </c>
      <c r="F4283" t="s">
        <v>2</v>
      </c>
      <c r="G4283" t="s">
        <v>7</v>
      </c>
      <c r="J4283" t="s">
        <v>1</v>
      </c>
      <c r="K4283" t="s">
        <v>1</v>
      </c>
      <c r="M4283" t="s">
        <v>1</v>
      </c>
      <c r="O4283">
        <v>0</v>
      </c>
    </row>
    <row r="4284" spans="1:15" x14ac:dyDescent="0.25">
      <c r="A4284" t="s">
        <v>33363</v>
      </c>
      <c r="B4284" t="s">
        <v>33362</v>
      </c>
      <c r="C4284" t="s">
        <v>3391</v>
      </c>
      <c r="D4284" s="1">
        <v>73050</v>
      </c>
      <c r="E4284" s="1">
        <v>46117</v>
      </c>
      <c r="F4284" t="s">
        <v>2</v>
      </c>
      <c r="G4284" t="s">
        <v>7</v>
      </c>
      <c r="J4284" t="s">
        <v>1</v>
      </c>
      <c r="K4284" t="s">
        <v>1</v>
      </c>
      <c r="M4284" t="s">
        <v>1</v>
      </c>
      <c r="O4284">
        <v>0</v>
      </c>
    </row>
    <row r="4285" spans="1:15" x14ac:dyDescent="0.25">
      <c r="A4285" t="s">
        <v>33361</v>
      </c>
      <c r="B4285" t="s">
        <v>33360</v>
      </c>
      <c r="C4285" t="s">
        <v>3391</v>
      </c>
      <c r="D4285" s="1">
        <v>73050</v>
      </c>
      <c r="E4285" s="1">
        <v>46117</v>
      </c>
      <c r="F4285" t="s">
        <v>2</v>
      </c>
      <c r="G4285" t="s">
        <v>7</v>
      </c>
      <c r="J4285" t="s">
        <v>1</v>
      </c>
      <c r="K4285" t="s">
        <v>1</v>
      </c>
      <c r="M4285" t="s">
        <v>1</v>
      </c>
      <c r="O4285">
        <v>0</v>
      </c>
    </row>
    <row r="4286" spans="1:15" x14ac:dyDescent="0.25">
      <c r="A4286" t="s">
        <v>33359</v>
      </c>
      <c r="B4286" t="s">
        <v>33358</v>
      </c>
      <c r="C4286" t="s">
        <v>3391</v>
      </c>
      <c r="D4286" s="1">
        <v>73050</v>
      </c>
      <c r="E4286" s="1">
        <v>46117</v>
      </c>
      <c r="F4286" t="s">
        <v>2</v>
      </c>
      <c r="G4286" t="s">
        <v>7</v>
      </c>
      <c r="H4286" t="s">
        <v>1118</v>
      </c>
      <c r="J4286" t="s">
        <v>1</v>
      </c>
      <c r="K4286" t="s">
        <v>1</v>
      </c>
      <c r="M4286" t="s">
        <v>1</v>
      </c>
      <c r="O4286">
        <v>0</v>
      </c>
    </row>
    <row r="4287" spans="1:15" x14ac:dyDescent="0.25">
      <c r="A4287" t="s">
        <v>33357</v>
      </c>
      <c r="B4287" t="s">
        <v>33356</v>
      </c>
      <c r="C4287" t="s">
        <v>3391</v>
      </c>
      <c r="D4287" s="1">
        <v>73050</v>
      </c>
      <c r="E4287" s="1">
        <v>46117</v>
      </c>
      <c r="F4287" t="s">
        <v>2</v>
      </c>
      <c r="G4287" t="s">
        <v>7</v>
      </c>
      <c r="H4287" t="s">
        <v>1118</v>
      </c>
      <c r="J4287" t="s">
        <v>1</v>
      </c>
      <c r="K4287" t="s">
        <v>1</v>
      </c>
      <c r="M4287" t="s">
        <v>1</v>
      </c>
      <c r="O4287">
        <v>0</v>
      </c>
    </row>
    <row r="4288" spans="1:15" x14ac:dyDescent="0.25">
      <c r="A4288" t="s">
        <v>33355</v>
      </c>
      <c r="B4288" t="s">
        <v>33354</v>
      </c>
      <c r="C4288" t="s">
        <v>3391</v>
      </c>
      <c r="D4288" s="1">
        <v>73050</v>
      </c>
      <c r="E4288" s="1">
        <v>46117</v>
      </c>
      <c r="F4288" t="s">
        <v>2</v>
      </c>
      <c r="G4288" t="s">
        <v>7</v>
      </c>
      <c r="J4288" t="s">
        <v>1</v>
      </c>
      <c r="K4288" t="s">
        <v>1</v>
      </c>
      <c r="M4288" t="s">
        <v>1</v>
      </c>
      <c r="O4288">
        <v>0</v>
      </c>
    </row>
    <row r="4289" spans="1:15" x14ac:dyDescent="0.25">
      <c r="A4289" t="s">
        <v>33353</v>
      </c>
      <c r="B4289" t="s">
        <v>33352</v>
      </c>
      <c r="D4289" s="1">
        <v>73050</v>
      </c>
      <c r="E4289" s="1">
        <v>46117</v>
      </c>
      <c r="F4289" t="s">
        <v>2</v>
      </c>
      <c r="G4289" t="s">
        <v>7</v>
      </c>
      <c r="K4289" t="s">
        <v>1</v>
      </c>
      <c r="O4289">
        <v>0</v>
      </c>
    </row>
    <row r="4290" spans="1:15" x14ac:dyDescent="0.25">
      <c r="A4290" t="s">
        <v>33351</v>
      </c>
      <c r="B4290" t="s">
        <v>33347</v>
      </c>
      <c r="D4290" s="1">
        <v>73050</v>
      </c>
      <c r="E4290" s="1">
        <v>46117</v>
      </c>
      <c r="F4290" t="s">
        <v>2</v>
      </c>
      <c r="G4290" t="s">
        <v>7</v>
      </c>
      <c r="J4290" t="s">
        <v>1</v>
      </c>
      <c r="K4290" t="s">
        <v>1</v>
      </c>
      <c r="M4290" t="s">
        <v>1</v>
      </c>
      <c r="O4290">
        <v>0</v>
      </c>
    </row>
    <row r="4291" spans="1:15" x14ac:dyDescent="0.25">
      <c r="A4291" t="s">
        <v>33350</v>
      </c>
      <c r="B4291" t="s">
        <v>33349</v>
      </c>
      <c r="D4291" s="1">
        <v>73050</v>
      </c>
      <c r="E4291" s="1">
        <v>46117</v>
      </c>
      <c r="F4291" t="s">
        <v>2</v>
      </c>
      <c r="G4291" t="s">
        <v>7</v>
      </c>
      <c r="K4291" t="s">
        <v>1</v>
      </c>
      <c r="O4291">
        <v>0</v>
      </c>
    </row>
    <row r="4292" spans="1:15" x14ac:dyDescent="0.25">
      <c r="A4292" t="s">
        <v>33348</v>
      </c>
      <c r="B4292" t="s">
        <v>33347</v>
      </c>
      <c r="D4292" s="1">
        <v>73050</v>
      </c>
      <c r="E4292" s="1">
        <v>46117</v>
      </c>
      <c r="F4292" t="s">
        <v>2</v>
      </c>
      <c r="G4292" t="s">
        <v>7</v>
      </c>
      <c r="J4292" t="s">
        <v>1</v>
      </c>
      <c r="K4292" t="s">
        <v>1</v>
      </c>
      <c r="M4292" t="s">
        <v>1</v>
      </c>
      <c r="O4292">
        <v>0</v>
      </c>
    </row>
    <row r="4293" spans="1:15" x14ac:dyDescent="0.25">
      <c r="A4293" t="s">
        <v>33346</v>
      </c>
      <c r="B4293" t="s">
        <v>33345</v>
      </c>
      <c r="C4293" t="s">
        <v>3391</v>
      </c>
      <c r="D4293" s="1">
        <v>73050</v>
      </c>
      <c r="E4293" s="1">
        <v>46117</v>
      </c>
      <c r="F4293" t="s">
        <v>2</v>
      </c>
      <c r="G4293" t="s">
        <v>7</v>
      </c>
      <c r="J4293" t="s">
        <v>1</v>
      </c>
      <c r="K4293" t="s">
        <v>1</v>
      </c>
      <c r="M4293" t="s">
        <v>1</v>
      </c>
      <c r="O4293">
        <v>0</v>
      </c>
    </row>
    <row r="4294" spans="1:15" x14ac:dyDescent="0.25">
      <c r="A4294" t="s">
        <v>33344</v>
      </c>
      <c r="B4294" t="s">
        <v>33343</v>
      </c>
      <c r="D4294" s="1">
        <v>73050</v>
      </c>
      <c r="E4294" s="1">
        <v>46117</v>
      </c>
      <c r="F4294" t="s">
        <v>2</v>
      </c>
      <c r="G4294" t="s">
        <v>7</v>
      </c>
      <c r="J4294" t="s">
        <v>1</v>
      </c>
      <c r="K4294" t="s">
        <v>1</v>
      </c>
      <c r="M4294" t="s">
        <v>1</v>
      </c>
      <c r="O4294">
        <v>0</v>
      </c>
    </row>
    <row r="4295" spans="1:15" x14ac:dyDescent="0.25">
      <c r="A4295" t="s">
        <v>33342</v>
      </c>
      <c r="B4295" t="s">
        <v>33341</v>
      </c>
      <c r="C4295" t="s">
        <v>3391</v>
      </c>
      <c r="D4295" s="1">
        <v>73050</v>
      </c>
      <c r="E4295" s="1">
        <v>46117</v>
      </c>
      <c r="F4295" t="s">
        <v>2</v>
      </c>
      <c r="G4295" t="s">
        <v>7</v>
      </c>
      <c r="J4295" t="s">
        <v>1</v>
      </c>
      <c r="K4295" t="s">
        <v>1</v>
      </c>
      <c r="M4295" t="s">
        <v>1</v>
      </c>
      <c r="O4295">
        <v>0</v>
      </c>
    </row>
    <row r="4296" spans="1:15" x14ac:dyDescent="0.25">
      <c r="A4296" t="s">
        <v>33340</v>
      </c>
      <c r="B4296" t="s">
        <v>33339</v>
      </c>
      <c r="C4296" t="s">
        <v>3391</v>
      </c>
      <c r="D4296" s="1">
        <v>73050</v>
      </c>
      <c r="E4296" s="1">
        <v>46117</v>
      </c>
      <c r="F4296" t="s">
        <v>2</v>
      </c>
      <c r="G4296" t="s">
        <v>7</v>
      </c>
      <c r="J4296" t="s">
        <v>1</v>
      </c>
      <c r="K4296" t="s">
        <v>1</v>
      </c>
      <c r="M4296" t="s">
        <v>1</v>
      </c>
      <c r="O4296">
        <v>0</v>
      </c>
    </row>
    <row r="4297" spans="1:15" x14ac:dyDescent="0.25">
      <c r="A4297" t="s">
        <v>33338</v>
      </c>
      <c r="B4297" t="s">
        <v>33337</v>
      </c>
      <c r="C4297" t="s">
        <v>3276</v>
      </c>
      <c r="D4297" s="1">
        <v>73050</v>
      </c>
      <c r="E4297" s="1">
        <v>46117</v>
      </c>
      <c r="F4297" t="s">
        <v>2</v>
      </c>
      <c r="G4297" t="s">
        <v>7</v>
      </c>
      <c r="J4297" t="s">
        <v>1</v>
      </c>
      <c r="K4297" t="s">
        <v>1</v>
      </c>
      <c r="M4297" t="s">
        <v>1</v>
      </c>
      <c r="O4297">
        <v>0</v>
      </c>
    </row>
    <row r="4298" spans="1:15" x14ac:dyDescent="0.25">
      <c r="A4298" t="s">
        <v>33336</v>
      </c>
      <c r="B4298" t="s">
        <v>33335</v>
      </c>
      <c r="C4298" t="s">
        <v>23067</v>
      </c>
      <c r="D4298" s="1">
        <v>73050</v>
      </c>
      <c r="E4298" s="1">
        <v>46117</v>
      </c>
      <c r="F4298" t="s">
        <v>2</v>
      </c>
      <c r="G4298" t="s">
        <v>7</v>
      </c>
      <c r="J4298" t="s">
        <v>1</v>
      </c>
      <c r="K4298" t="s">
        <v>1</v>
      </c>
      <c r="M4298" t="s">
        <v>1</v>
      </c>
      <c r="O4298">
        <v>0</v>
      </c>
    </row>
    <row r="4299" spans="1:15" x14ac:dyDescent="0.25">
      <c r="A4299" t="s">
        <v>33334</v>
      </c>
      <c r="B4299" t="s">
        <v>33333</v>
      </c>
      <c r="C4299" t="s">
        <v>23067</v>
      </c>
      <c r="D4299" s="1">
        <v>73050</v>
      </c>
      <c r="E4299" s="1">
        <v>46117</v>
      </c>
      <c r="F4299" t="s">
        <v>2</v>
      </c>
      <c r="G4299" t="s">
        <v>7</v>
      </c>
      <c r="J4299" t="s">
        <v>1</v>
      </c>
      <c r="K4299" t="s">
        <v>1</v>
      </c>
      <c r="M4299" t="s">
        <v>1</v>
      </c>
      <c r="O4299">
        <v>0</v>
      </c>
    </row>
    <row r="4300" spans="1:15" x14ac:dyDescent="0.25">
      <c r="A4300" t="s">
        <v>33332</v>
      </c>
      <c r="B4300" t="s">
        <v>33331</v>
      </c>
      <c r="C4300" t="s">
        <v>23067</v>
      </c>
      <c r="D4300" s="1">
        <v>73050</v>
      </c>
      <c r="E4300" s="1">
        <v>46117</v>
      </c>
      <c r="F4300" t="s">
        <v>2</v>
      </c>
      <c r="G4300" t="s">
        <v>7</v>
      </c>
      <c r="J4300" t="s">
        <v>1</v>
      </c>
      <c r="K4300" t="s">
        <v>1</v>
      </c>
      <c r="M4300" t="s">
        <v>1</v>
      </c>
      <c r="O4300">
        <v>0</v>
      </c>
    </row>
    <row r="4301" spans="1:15" x14ac:dyDescent="0.25">
      <c r="A4301" t="s">
        <v>33330</v>
      </c>
      <c r="B4301" t="s">
        <v>33329</v>
      </c>
      <c r="C4301" t="s">
        <v>3391</v>
      </c>
      <c r="D4301" s="1">
        <v>73050</v>
      </c>
      <c r="E4301" s="1">
        <v>46117</v>
      </c>
      <c r="F4301" t="s">
        <v>2</v>
      </c>
      <c r="G4301" t="s">
        <v>7</v>
      </c>
      <c r="J4301" t="s">
        <v>1</v>
      </c>
      <c r="K4301" t="s">
        <v>1</v>
      </c>
      <c r="M4301" t="s">
        <v>1</v>
      </c>
      <c r="O4301">
        <v>0</v>
      </c>
    </row>
    <row r="4302" spans="1:15" x14ac:dyDescent="0.25">
      <c r="A4302" t="s">
        <v>33328</v>
      </c>
      <c r="B4302" t="s">
        <v>33327</v>
      </c>
      <c r="C4302" t="s">
        <v>23067</v>
      </c>
      <c r="D4302" s="1">
        <v>73050</v>
      </c>
      <c r="E4302" s="1">
        <v>46117</v>
      </c>
      <c r="F4302" t="s">
        <v>2</v>
      </c>
      <c r="G4302" t="s">
        <v>7</v>
      </c>
      <c r="J4302" t="s">
        <v>1</v>
      </c>
      <c r="K4302" t="s">
        <v>1</v>
      </c>
      <c r="M4302" t="s">
        <v>1</v>
      </c>
      <c r="O4302">
        <v>0</v>
      </c>
    </row>
    <row r="4303" spans="1:15" x14ac:dyDescent="0.25">
      <c r="A4303" t="s">
        <v>33326</v>
      </c>
      <c r="B4303" t="s">
        <v>33325</v>
      </c>
      <c r="C4303" t="s">
        <v>3391</v>
      </c>
      <c r="D4303" s="1">
        <v>73050</v>
      </c>
      <c r="E4303" s="1">
        <v>46117</v>
      </c>
      <c r="F4303" t="s">
        <v>2</v>
      </c>
      <c r="G4303" t="s">
        <v>7</v>
      </c>
      <c r="J4303" t="s">
        <v>1</v>
      </c>
      <c r="K4303" t="s">
        <v>1</v>
      </c>
      <c r="M4303" t="s">
        <v>1</v>
      </c>
      <c r="O4303">
        <v>0</v>
      </c>
    </row>
    <row r="4304" spans="1:15" x14ac:dyDescent="0.25">
      <c r="A4304" t="s">
        <v>33324</v>
      </c>
      <c r="B4304" t="s">
        <v>33323</v>
      </c>
      <c r="C4304" t="s">
        <v>3391</v>
      </c>
      <c r="D4304" s="1">
        <v>73050</v>
      </c>
      <c r="E4304" s="1">
        <v>46117</v>
      </c>
      <c r="F4304" t="s">
        <v>2</v>
      </c>
      <c r="G4304" t="s">
        <v>7</v>
      </c>
      <c r="J4304" t="s">
        <v>1</v>
      </c>
      <c r="K4304" t="s">
        <v>1</v>
      </c>
      <c r="M4304" t="s">
        <v>1</v>
      </c>
      <c r="O4304">
        <v>0</v>
      </c>
    </row>
    <row r="4305" spans="1:15" x14ac:dyDescent="0.25">
      <c r="A4305" t="s">
        <v>33322</v>
      </c>
      <c r="B4305" t="s">
        <v>33321</v>
      </c>
      <c r="C4305" t="s">
        <v>3391</v>
      </c>
      <c r="D4305" s="1">
        <v>73050</v>
      </c>
      <c r="E4305" s="1">
        <v>46117</v>
      </c>
      <c r="F4305" t="s">
        <v>2</v>
      </c>
      <c r="G4305" t="s">
        <v>7</v>
      </c>
      <c r="J4305" t="s">
        <v>1</v>
      </c>
      <c r="K4305" t="s">
        <v>1</v>
      </c>
      <c r="M4305" t="s">
        <v>1</v>
      </c>
      <c r="O4305">
        <v>0</v>
      </c>
    </row>
    <row r="4306" spans="1:15" x14ac:dyDescent="0.25">
      <c r="A4306" t="s">
        <v>33320</v>
      </c>
      <c r="B4306" t="s">
        <v>33319</v>
      </c>
      <c r="C4306" t="s">
        <v>3391</v>
      </c>
      <c r="D4306" s="1">
        <v>73050</v>
      </c>
      <c r="E4306" s="1">
        <v>46117</v>
      </c>
      <c r="F4306" t="s">
        <v>2</v>
      </c>
      <c r="G4306" t="s">
        <v>7</v>
      </c>
      <c r="J4306" t="s">
        <v>1</v>
      </c>
      <c r="K4306" t="s">
        <v>1</v>
      </c>
      <c r="M4306" t="s">
        <v>1</v>
      </c>
      <c r="O4306">
        <v>0</v>
      </c>
    </row>
    <row r="4307" spans="1:15" x14ac:dyDescent="0.25">
      <c r="A4307" t="s">
        <v>33318</v>
      </c>
      <c r="B4307" t="s">
        <v>33317</v>
      </c>
      <c r="C4307" t="s">
        <v>3391</v>
      </c>
      <c r="D4307" s="1">
        <v>73050</v>
      </c>
      <c r="E4307" s="1">
        <v>46117</v>
      </c>
      <c r="F4307" t="s">
        <v>2</v>
      </c>
      <c r="G4307" t="s">
        <v>7</v>
      </c>
      <c r="J4307" t="s">
        <v>1</v>
      </c>
      <c r="K4307" t="s">
        <v>1</v>
      </c>
      <c r="M4307" t="s">
        <v>1</v>
      </c>
      <c r="O4307">
        <v>0</v>
      </c>
    </row>
    <row r="4308" spans="1:15" x14ac:dyDescent="0.25">
      <c r="A4308" t="s">
        <v>33316</v>
      </c>
      <c r="B4308" t="s">
        <v>33315</v>
      </c>
      <c r="C4308" t="s">
        <v>23067</v>
      </c>
      <c r="D4308" s="1">
        <v>73050</v>
      </c>
      <c r="E4308" s="1">
        <v>46117</v>
      </c>
      <c r="F4308" t="s">
        <v>2</v>
      </c>
      <c r="G4308" t="s">
        <v>7</v>
      </c>
      <c r="J4308" t="s">
        <v>1</v>
      </c>
      <c r="K4308" t="s">
        <v>1</v>
      </c>
      <c r="M4308" t="s">
        <v>1</v>
      </c>
      <c r="O4308">
        <v>0</v>
      </c>
    </row>
    <row r="4309" spans="1:15" x14ac:dyDescent="0.25">
      <c r="A4309" t="s">
        <v>33314</v>
      </c>
      <c r="B4309" t="s">
        <v>33313</v>
      </c>
      <c r="C4309" t="s">
        <v>3391</v>
      </c>
      <c r="D4309" s="1">
        <v>73050</v>
      </c>
      <c r="E4309" s="1">
        <v>46117</v>
      </c>
      <c r="F4309" t="s">
        <v>2</v>
      </c>
      <c r="G4309" t="s">
        <v>7</v>
      </c>
      <c r="J4309" t="s">
        <v>1</v>
      </c>
      <c r="K4309" t="s">
        <v>1</v>
      </c>
      <c r="M4309" t="s">
        <v>1</v>
      </c>
      <c r="O4309">
        <v>0</v>
      </c>
    </row>
    <row r="4310" spans="1:15" x14ac:dyDescent="0.25">
      <c r="A4310" t="s">
        <v>33312</v>
      </c>
      <c r="B4310" t="s">
        <v>33311</v>
      </c>
      <c r="C4310" t="s">
        <v>3391</v>
      </c>
      <c r="D4310" s="1">
        <v>73050</v>
      </c>
      <c r="E4310" s="1">
        <v>46117</v>
      </c>
      <c r="F4310" t="s">
        <v>2</v>
      </c>
      <c r="G4310" t="s">
        <v>7</v>
      </c>
      <c r="J4310" t="s">
        <v>1</v>
      </c>
      <c r="K4310" t="s">
        <v>1</v>
      </c>
      <c r="M4310" t="s">
        <v>1</v>
      </c>
      <c r="O4310">
        <v>0</v>
      </c>
    </row>
    <row r="4311" spans="1:15" x14ac:dyDescent="0.25">
      <c r="A4311" t="s">
        <v>33310</v>
      </c>
      <c r="B4311" t="s">
        <v>33309</v>
      </c>
      <c r="C4311" t="s">
        <v>3391</v>
      </c>
      <c r="D4311" s="1">
        <v>73050</v>
      </c>
      <c r="E4311" s="1">
        <v>46117</v>
      </c>
      <c r="F4311" t="s">
        <v>2</v>
      </c>
      <c r="G4311" t="s">
        <v>7</v>
      </c>
      <c r="J4311" t="s">
        <v>1</v>
      </c>
      <c r="K4311" t="s">
        <v>1</v>
      </c>
      <c r="M4311" t="s">
        <v>1</v>
      </c>
      <c r="O4311">
        <v>0</v>
      </c>
    </row>
    <row r="4312" spans="1:15" x14ac:dyDescent="0.25">
      <c r="A4312" t="s">
        <v>33308</v>
      </c>
      <c r="B4312" t="s">
        <v>33307</v>
      </c>
      <c r="C4312" t="s">
        <v>3391</v>
      </c>
      <c r="D4312" s="1">
        <v>73050</v>
      </c>
      <c r="E4312" s="1">
        <v>46117</v>
      </c>
      <c r="F4312" t="s">
        <v>2</v>
      </c>
      <c r="G4312" t="s">
        <v>7</v>
      </c>
      <c r="J4312" t="s">
        <v>1</v>
      </c>
      <c r="K4312" t="s">
        <v>1</v>
      </c>
      <c r="M4312" t="s">
        <v>1</v>
      </c>
      <c r="O4312">
        <v>0</v>
      </c>
    </row>
    <row r="4313" spans="1:15" x14ac:dyDescent="0.25">
      <c r="A4313" t="s">
        <v>33306</v>
      </c>
      <c r="B4313" t="s">
        <v>33305</v>
      </c>
      <c r="C4313" t="s">
        <v>3391</v>
      </c>
      <c r="D4313" s="1">
        <v>73050</v>
      </c>
      <c r="E4313" s="1">
        <v>46117</v>
      </c>
      <c r="F4313" t="s">
        <v>2</v>
      </c>
      <c r="G4313" t="s">
        <v>7</v>
      </c>
      <c r="J4313" t="s">
        <v>1</v>
      </c>
      <c r="K4313" t="s">
        <v>1</v>
      </c>
      <c r="M4313" t="s">
        <v>1</v>
      </c>
      <c r="O4313">
        <v>0</v>
      </c>
    </row>
    <row r="4314" spans="1:15" x14ac:dyDescent="0.25">
      <c r="A4314" t="s">
        <v>33304</v>
      </c>
      <c r="B4314" t="s">
        <v>33303</v>
      </c>
      <c r="C4314" t="s">
        <v>3391</v>
      </c>
      <c r="D4314" s="1">
        <v>73050</v>
      </c>
      <c r="E4314" s="1">
        <v>46117</v>
      </c>
      <c r="F4314" t="s">
        <v>2</v>
      </c>
      <c r="G4314" t="s">
        <v>69</v>
      </c>
      <c r="J4314" t="s">
        <v>1</v>
      </c>
      <c r="K4314" t="s">
        <v>1</v>
      </c>
      <c r="M4314" t="s">
        <v>1</v>
      </c>
      <c r="O4314">
        <v>0</v>
      </c>
    </row>
    <row r="4315" spans="1:15" x14ac:dyDescent="0.25">
      <c r="A4315" t="s">
        <v>33302</v>
      </c>
      <c r="B4315" t="s">
        <v>33301</v>
      </c>
      <c r="C4315" t="s">
        <v>32654</v>
      </c>
      <c r="D4315" s="1">
        <v>73050</v>
      </c>
      <c r="E4315" s="1">
        <v>46117</v>
      </c>
      <c r="F4315" t="s">
        <v>2</v>
      </c>
      <c r="G4315" t="s">
        <v>69</v>
      </c>
      <c r="J4315" t="s">
        <v>1</v>
      </c>
      <c r="K4315" t="s">
        <v>1</v>
      </c>
      <c r="M4315" t="s">
        <v>1</v>
      </c>
      <c r="O4315">
        <v>0</v>
      </c>
    </row>
    <row r="4316" spans="1:15" x14ac:dyDescent="0.25">
      <c r="A4316" t="s">
        <v>33300</v>
      </c>
      <c r="B4316" t="s">
        <v>33299</v>
      </c>
      <c r="C4316" t="s">
        <v>3391</v>
      </c>
      <c r="D4316" s="1">
        <v>73050</v>
      </c>
      <c r="E4316" s="1">
        <v>46117</v>
      </c>
      <c r="F4316" t="s">
        <v>2</v>
      </c>
      <c r="G4316" t="s">
        <v>69</v>
      </c>
      <c r="J4316" t="s">
        <v>1</v>
      </c>
      <c r="K4316" t="s">
        <v>1</v>
      </c>
      <c r="M4316" t="s">
        <v>1</v>
      </c>
      <c r="O4316">
        <v>0</v>
      </c>
    </row>
    <row r="4317" spans="1:15" x14ac:dyDescent="0.25">
      <c r="A4317" t="s">
        <v>33298</v>
      </c>
      <c r="B4317" t="s">
        <v>33297</v>
      </c>
      <c r="C4317" t="s">
        <v>3391</v>
      </c>
      <c r="D4317" s="1">
        <v>73050</v>
      </c>
      <c r="E4317" s="1">
        <v>46117</v>
      </c>
      <c r="F4317" t="s">
        <v>2</v>
      </c>
      <c r="G4317" t="s">
        <v>69</v>
      </c>
      <c r="J4317" t="s">
        <v>1</v>
      </c>
      <c r="K4317" t="s">
        <v>1</v>
      </c>
      <c r="M4317" t="s">
        <v>1</v>
      </c>
      <c r="O4317">
        <v>0</v>
      </c>
    </row>
    <row r="4318" spans="1:15" x14ac:dyDescent="0.25">
      <c r="A4318" t="s">
        <v>33296</v>
      </c>
      <c r="B4318" t="s">
        <v>33295</v>
      </c>
      <c r="C4318" t="s">
        <v>3391</v>
      </c>
      <c r="D4318" s="1">
        <v>73050</v>
      </c>
      <c r="E4318" s="1">
        <v>46117</v>
      </c>
      <c r="F4318" t="s">
        <v>2</v>
      </c>
      <c r="G4318" t="s">
        <v>69</v>
      </c>
      <c r="J4318" t="s">
        <v>1</v>
      </c>
      <c r="K4318" t="s">
        <v>1</v>
      </c>
      <c r="M4318" t="s">
        <v>1</v>
      </c>
      <c r="O4318">
        <v>0</v>
      </c>
    </row>
    <row r="4319" spans="1:15" x14ac:dyDescent="0.25">
      <c r="A4319" t="s">
        <v>33294</v>
      </c>
      <c r="B4319" t="s">
        <v>33293</v>
      </c>
      <c r="C4319" t="s">
        <v>23067</v>
      </c>
      <c r="D4319" s="1">
        <v>73050</v>
      </c>
      <c r="E4319" s="1">
        <v>46117</v>
      </c>
      <c r="F4319" t="s">
        <v>2</v>
      </c>
      <c r="G4319" t="s">
        <v>69</v>
      </c>
      <c r="J4319" t="s">
        <v>1</v>
      </c>
      <c r="K4319" t="s">
        <v>1</v>
      </c>
      <c r="M4319" t="s">
        <v>1</v>
      </c>
      <c r="O4319">
        <v>0</v>
      </c>
    </row>
    <row r="4320" spans="1:15" x14ac:dyDescent="0.25">
      <c r="A4320" t="s">
        <v>33292</v>
      </c>
      <c r="B4320" t="s">
        <v>33291</v>
      </c>
      <c r="C4320" t="s">
        <v>3391</v>
      </c>
      <c r="D4320" s="1">
        <v>73050</v>
      </c>
      <c r="E4320" s="1">
        <v>46117</v>
      </c>
      <c r="F4320" t="s">
        <v>2</v>
      </c>
      <c r="G4320" t="s">
        <v>7</v>
      </c>
      <c r="J4320" t="s">
        <v>1</v>
      </c>
      <c r="K4320" t="s">
        <v>1</v>
      </c>
      <c r="M4320" t="s">
        <v>1</v>
      </c>
      <c r="O4320">
        <v>0</v>
      </c>
    </row>
    <row r="4321" spans="1:15" x14ac:dyDescent="0.25">
      <c r="A4321" t="s">
        <v>33290</v>
      </c>
      <c r="B4321" t="s">
        <v>33289</v>
      </c>
      <c r="C4321" t="s">
        <v>3391</v>
      </c>
      <c r="D4321" s="1">
        <v>73050</v>
      </c>
      <c r="E4321" s="1">
        <v>46117</v>
      </c>
      <c r="F4321" t="s">
        <v>2</v>
      </c>
      <c r="G4321" t="s">
        <v>7</v>
      </c>
      <c r="J4321" t="s">
        <v>1</v>
      </c>
      <c r="K4321" t="s">
        <v>1</v>
      </c>
      <c r="M4321" t="s">
        <v>1</v>
      </c>
      <c r="O4321">
        <v>0</v>
      </c>
    </row>
    <row r="4322" spans="1:15" x14ac:dyDescent="0.25">
      <c r="A4322" t="s">
        <v>33288</v>
      </c>
      <c r="B4322" t="s">
        <v>33287</v>
      </c>
      <c r="C4322" t="s">
        <v>3391</v>
      </c>
      <c r="D4322" s="1">
        <v>73050</v>
      </c>
      <c r="E4322" s="1">
        <v>46117</v>
      </c>
      <c r="F4322" t="s">
        <v>2</v>
      </c>
      <c r="G4322" t="s">
        <v>7</v>
      </c>
      <c r="J4322" t="s">
        <v>1</v>
      </c>
      <c r="K4322" t="s">
        <v>1</v>
      </c>
      <c r="M4322" t="s">
        <v>1</v>
      </c>
      <c r="O4322">
        <v>0</v>
      </c>
    </row>
    <row r="4323" spans="1:15" x14ac:dyDescent="0.25">
      <c r="A4323" t="s">
        <v>33286</v>
      </c>
      <c r="B4323" t="s">
        <v>33285</v>
      </c>
      <c r="C4323" t="s">
        <v>3391</v>
      </c>
      <c r="D4323" s="1">
        <v>73050</v>
      </c>
      <c r="E4323" s="1">
        <v>46117</v>
      </c>
      <c r="F4323" t="s">
        <v>2</v>
      </c>
      <c r="G4323" t="s">
        <v>7</v>
      </c>
      <c r="J4323" t="s">
        <v>1</v>
      </c>
      <c r="K4323" t="s">
        <v>1</v>
      </c>
      <c r="M4323" t="s">
        <v>1</v>
      </c>
      <c r="O4323">
        <v>0</v>
      </c>
    </row>
    <row r="4324" spans="1:15" x14ac:dyDescent="0.25">
      <c r="A4324" t="s">
        <v>33284</v>
      </c>
      <c r="B4324" t="s">
        <v>33283</v>
      </c>
      <c r="C4324" t="s">
        <v>23067</v>
      </c>
      <c r="D4324" s="1">
        <v>73050</v>
      </c>
      <c r="E4324" s="1">
        <v>46117</v>
      </c>
      <c r="F4324" t="s">
        <v>2</v>
      </c>
      <c r="G4324" t="s">
        <v>7</v>
      </c>
      <c r="J4324" t="s">
        <v>1</v>
      </c>
      <c r="K4324" t="s">
        <v>1</v>
      </c>
      <c r="M4324" t="s">
        <v>1</v>
      </c>
      <c r="O4324">
        <v>0</v>
      </c>
    </row>
    <row r="4325" spans="1:15" x14ac:dyDescent="0.25">
      <c r="A4325" t="s">
        <v>33282</v>
      </c>
      <c r="B4325" t="s">
        <v>33281</v>
      </c>
      <c r="C4325" t="s">
        <v>3391</v>
      </c>
      <c r="D4325" s="1">
        <v>73050</v>
      </c>
      <c r="E4325" s="1">
        <v>46117</v>
      </c>
      <c r="F4325" t="s">
        <v>2</v>
      </c>
      <c r="G4325" t="s">
        <v>7</v>
      </c>
      <c r="J4325" t="s">
        <v>1</v>
      </c>
      <c r="K4325" t="s">
        <v>1</v>
      </c>
      <c r="M4325" t="s">
        <v>1</v>
      </c>
      <c r="O4325">
        <v>0</v>
      </c>
    </row>
    <row r="4326" spans="1:15" x14ac:dyDescent="0.25">
      <c r="A4326" t="s">
        <v>33280</v>
      </c>
      <c r="B4326" t="s">
        <v>33279</v>
      </c>
      <c r="C4326" t="s">
        <v>3391</v>
      </c>
      <c r="D4326" s="1">
        <v>73050</v>
      </c>
      <c r="E4326" s="1">
        <v>46117</v>
      </c>
      <c r="F4326" t="s">
        <v>2</v>
      </c>
      <c r="G4326" t="s">
        <v>7</v>
      </c>
      <c r="J4326" t="s">
        <v>1</v>
      </c>
      <c r="K4326" t="s">
        <v>1</v>
      </c>
      <c r="M4326" t="s">
        <v>1</v>
      </c>
      <c r="O4326">
        <v>0</v>
      </c>
    </row>
    <row r="4327" spans="1:15" x14ac:dyDescent="0.25">
      <c r="A4327" t="s">
        <v>33278</v>
      </c>
      <c r="B4327" t="s">
        <v>33277</v>
      </c>
      <c r="C4327" t="s">
        <v>3391</v>
      </c>
      <c r="D4327" s="1">
        <v>73050</v>
      </c>
      <c r="E4327" s="1">
        <v>46117</v>
      </c>
      <c r="F4327" t="s">
        <v>2</v>
      </c>
      <c r="G4327" t="s">
        <v>7</v>
      </c>
      <c r="J4327" t="s">
        <v>1</v>
      </c>
      <c r="K4327" t="s">
        <v>1</v>
      </c>
      <c r="M4327" t="s">
        <v>1</v>
      </c>
      <c r="O4327">
        <v>0</v>
      </c>
    </row>
    <row r="4328" spans="1:15" x14ac:dyDescent="0.25">
      <c r="A4328" t="s">
        <v>33276</v>
      </c>
      <c r="B4328" t="s">
        <v>33274</v>
      </c>
      <c r="C4328" t="s">
        <v>3391</v>
      </c>
      <c r="D4328" s="1">
        <v>73050</v>
      </c>
      <c r="E4328" s="1">
        <v>46117</v>
      </c>
      <c r="F4328" t="s">
        <v>2</v>
      </c>
      <c r="G4328" t="s">
        <v>7</v>
      </c>
      <c r="J4328" t="s">
        <v>1</v>
      </c>
      <c r="K4328" t="s">
        <v>1</v>
      </c>
      <c r="M4328" t="s">
        <v>1</v>
      </c>
      <c r="O4328">
        <v>0</v>
      </c>
    </row>
    <row r="4329" spans="1:15" x14ac:dyDescent="0.25">
      <c r="A4329" t="s">
        <v>33275</v>
      </c>
      <c r="B4329" t="s">
        <v>33274</v>
      </c>
      <c r="C4329" t="s">
        <v>3391</v>
      </c>
      <c r="D4329" s="1">
        <v>73050</v>
      </c>
      <c r="E4329" s="1">
        <v>46117</v>
      </c>
      <c r="F4329" t="s">
        <v>2</v>
      </c>
      <c r="G4329" t="s">
        <v>7</v>
      </c>
      <c r="J4329" t="s">
        <v>1</v>
      </c>
      <c r="K4329" t="s">
        <v>1</v>
      </c>
      <c r="M4329" t="s">
        <v>1</v>
      </c>
      <c r="O4329">
        <v>0</v>
      </c>
    </row>
    <row r="4330" spans="1:15" x14ac:dyDescent="0.25">
      <c r="A4330" t="s">
        <v>33273</v>
      </c>
      <c r="B4330" t="s">
        <v>33272</v>
      </c>
      <c r="C4330" t="s">
        <v>3391</v>
      </c>
      <c r="D4330" s="1">
        <v>73050</v>
      </c>
      <c r="E4330" s="1">
        <v>46117</v>
      </c>
      <c r="F4330" t="s">
        <v>2</v>
      </c>
      <c r="G4330" t="s">
        <v>7</v>
      </c>
      <c r="J4330" t="s">
        <v>1</v>
      </c>
      <c r="K4330" t="s">
        <v>1</v>
      </c>
      <c r="M4330" t="s">
        <v>1</v>
      </c>
      <c r="O4330">
        <v>0</v>
      </c>
    </row>
    <row r="4331" spans="1:15" x14ac:dyDescent="0.25">
      <c r="A4331" t="s">
        <v>33271</v>
      </c>
      <c r="B4331" t="s">
        <v>33270</v>
      </c>
      <c r="C4331" t="s">
        <v>3276</v>
      </c>
      <c r="D4331" s="1">
        <v>73050</v>
      </c>
      <c r="E4331" s="1">
        <v>46117</v>
      </c>
      <c r="F4331" t="s">
        <v>2</v>
      </c>
      <c r="G4331" t="s">
        <v>7</v>
      </c>
      <c r="J4331" t="s">
        <v>1</v>
      </c>
      <c r="K4331" t="s">
        <v>1</v>
      </c>
      <c r="M4331" t="s">
        <v>1</v>
      </c>
      <c r="O4331">
        <v>0</v>
      </c>
    </row>
    <row r="4332" spans="1:15" x14ac:dyDescent="0.25">
      <c r="A4332" t="s">
        <v>33269</v>
      </c>
      <c r="B4332" t="s">
        <v>33268</v>
      </c>
      <c r="C4332" t="s">
        <v>3391</v>
      </c>
      <c r="D4332" s="1">
        <v>73050</v>
      </c>
      <c r="E4332" s="1">
        <v>46117</v>
      </c>
      <c r="F4332" t="s">
        <v>2</v>
      </c>
      <c r="G4332" t="s">
        <v>7</v>
      </c>
      <c r="J4332" t="s">
        <v>1</v>
      </c>
      <c r="K4332" t="s">
        <v>1</v>
      </c>
      <c r="M4332" t="s">
        <v>1</v>
      </c>
      <c r="O4332">
        <v>0</v>
      </c>
    </row>
    <row r="4333" spans="1:15" x14ac:dyDescent="0.25">
      <c r="A4333" t="s">
        <v>33267</v>
      </c>
      <c r="B4333" t="s">
        <v>33266</v>
      </c>
      <c r="C4333" t="s">
        <v>23067</v>
      </c>
      <c r="D4333" s="1">
        <v>73050</v>
      </c>
      <c r="E4333" s="1">
        <v>46117</v>
      </c>
      <c r="F4333" t="s">
        <v>2</v>
      </c>
      <c r="G4333" t="s">
        <v>7</v>
      </c>
      <c r="J4333" t="s">
        <v>1</v>
      </c>
      <c r="K4333" t="s">
        <v>1</v>
      </c>
      <c r="M4333" t="s">
        <v>1</v>
      </c>
      <c r="O4333">
        <v>0</v>
      </c>
    </row>
    <row r="4334" spans="1:15" x14ac:dyDescent="0.25">
      <c r="A4334" t="s">
        <v>33265</v>
      </c>
      <c r="B4334" t="s">
        <v>33264</v>
      </c>
      <c r="C4334" t="s">
        <v>33173</v>
      </c>
      <c r="D4334" s="1">
        <v>73050</v>
      </c>
      <c r="E4334" s="1">
        <v>46117</v>
      </c>
      <c r="F4334" t="s">
        <v>2</v>
      </c>
      <c r="G4334" t="s">
        <v>7</v>
      </c>
      <c r="J4334" t="s">
        <v>1</v>
      </c>
      <c r="K4334" t="s">
        <v>1</v>
      </c>
      <c r="M4334" t="s">
        <v>1</v>
      </c>
      <c r="O4334">
        <v>0</v>
      </c>
    </row>
    <row r="4335" spans="1:15" x14ac:dyDescent="0.25">
      <c r="A4335" t="s">
        <v>33263</v>
      </c>
      <c r="B4335" t="s">
        <v>33262</v>
      </c>
      <c r="C4335" t="s">
        <v>23067</v>
      </c>
      <c r="D4335" s="1">
        <v>73050</v>
      </c>
      <c r="E4335" s="1">
        <v>46117</v>
      </c>
      <c r="F4335" t="s">
        <v>2</v>
      </c>
      <c r="G4335" t="s">
        <v>7</v>
      </c>
      <c r="J4335" t="s">
        <v>1</v>
      </c>
      <c r="K4335" t="s">
        <v>1</v>
      </c>
      <c r="M4335" t="s">
        <v>1</v>
      </c>
      <c r="O4335">
        <v>0</v>
      </c>
    </row>
    <row r="4336" spans="1:15" x14ac:dyDescent="0.25">
      <c r="A4336" t="s">
        <v>33261</v>
      </c>
      <c r="B4336" t="s">
        <v>33260</v>
      </c>
      <c r="C4336" t="s">
        <v>23067</v>
      </c>
      <c r="D4336" s="1">
        <v>73050</v>
      </c>
      <c r="E4336" s="1">
        <v>46117</v>
      </c>
      <c r="F4336" t="s">
        <v>2</v>
      </c>
      <c r="G4336" t="s">
        <v>7</v>
      </c>
      <c r="J4336" t="s">
        <v>1</v>
      </c>
      <c r="K4336" t="s">
        <v>1</v>
      </c>
      <c r="M4336" t="s">
        <v>1</v>
      </c>
      <c r="O4336">
        <v>0</v>
      </c>
    </row>
    <row r="4337" spans="1:15" x14ac:dyDescent="0.25">
      <c r="A4337" t="s">
        <v>33259</v>
      </c>
      <c r="B4337" t="s">
        <v>33258</v>
      </c>
      <c r="C4337" t="s">
        <v>23067</v>
      </c>
      <c r="D4337" s="1">
        <v>73050</v>
      </c>
      <c r="E4337" s="1">
        <v>46117</v>
      </c>
      <c r="F4337" t="s">
        <v>2</v>
      </c>
      <c r="G4337" t="s">
        <v>7</v>
      </c>
      <c r="J4337" t="s">
        <v>1</v>
      </c>
      <c r="K4337" t="s">
        <v>1</v>
      </c>
      <c r="M4337" t="s">
        <v>1</v>
      </c>
      <c r="O4337">
        <v>0</v>
      </c>
    </row>
    <row r="4338" spans="1:15" x14ac:dyDescent="0.25">
      <c r="A4338" t="s">
        <v>33257</v>
      </c>
      <c r="B4338" t="s">
        <v>33256</v>
      </c>
      <c r="C4338" t="s">
        <v>3391</v>
      </c>
      <c r="D4338" s="1">
        <v>73050</v>
      </c>
      <c r="E4338" s="1">
        <v>46117</v>
      </c>
      <c r="F4338" t="s">
        <v>2</v>
      </c>
      <c r="G4338" t="s">
        <v>7</v>
      </c>
      <c r="J4338" t="s">
        <v>1</v>
      </c>
      <c r="K4338" t="s">
        <v>1</v>
      </c>
      <c r="M4338" t="s">
        <v>1</v>
      </c>
      <c r="O4338">
        <v>0</v>
      </c>
    </row>
    <row r="4339" spans="1:15" x14ac:dyDescent="0.25">
      <c r="A4339" t="s">
        <v>33255</v>
      </c>
      <c r="B4339" t="s">
        <v>33254</v>
      </c>
      <c r="C4339" t="s">
        <v>33176</v>
      </c>
      <c r="D4339" s="1">
        <v>73050</v>
      </c>
      <c r="E4339" s="1">
        <v>46117</v>
      </c>
      <c r="F4339" t="s">
        <v>2</v>
      </c>
      <c r="G4339" t="s">
        <v>7</v>
      </c>
      <c r="J4339" t="s">
        <v>1</v>
      </c>
      <c r="K4339" t="s">
        <v>1</v>
      </c>
      <c r="M4339" t="s">
        <v>1</v>
      </c>
      <c r="O4339">
        <v>0</v>
      </c>
    </row>
    <row r="4340" spans="1:15" x14ac:dyDescent="0.25">
      <c r="A4340" t="s">
        <v>33253</v>
      </c>
      <c r="B4340" t="s">
        <v>33252</v>
      </c>
      <c r="C4340" t="s">
        <v>3391</v>
      </c>
      <c r="D4340" s="1">
        <v>73050</v>
      </c>
      <c r="E4340" s="1">
        <v>46117</v>
      </c>
      <c r="F4340" t="s">
        <v>2</v>
      </c>
      <c r="G4340" t="s">
        <v>7</v>
      </c>
      <c r="J4340" t="s">
        <v>1</v>
      </c>
      <c r="K4340" t="s">
        <v>1</v>
      </c>
      <c r="M4340" t="s">
        <v>1</v>
      </c>
      <c r="O4340">
        <v>0</v>
      </c>
    </row>
    <row r="4341" spans="1:15" x14ac:dyDescent="0.25">
      <c r="A4341" t="s">
        <v>33251</v>
      </c>
      <c r="B4341" t="s">
        <v>33250</v>
      </c>
      <c r="C4341" t="s">
        <v>7114</v>
      </c>
      <c r="D4341" s="1">
        <v>73050</v>
      </c>
      <c r="E4341" s="1">
        <v>46117</v>
      </c>
      <c r="F4341" t="s">
        <v>2</v>
      </c>
      <c r="G4341" t="s">
        <v>7</v>
      </c>
      <c r="J4341" t="s">
        <v>1</v>
      </c>
      <c r="K4341" t="s">
        <v>1</v>
      </c>
      <c r="M4341" t="s">
        <v>1</v>
      </c>
      <c r="O4341">
        <v>0</v>
      </c>
    </row>
    <row r="4342" spans="1:15" x14ac:dyDescent="0.25">
      <c r="A4342" t="s">
        <v>33249</v>
      </c>
      <c r="B4342" t="s">
        <v>33248</v>
      </c>
      <c r="C4342" t="s">
        <v>3391</v>
      </c>
      <c r="D4342" s="1">
        <v>73050</v>
      </c>
      <c r="E4342" s="1">
        <v>46117</v>
      </c>
      <c r="F4342" t="s">
        <v>2</v>
      </c>
      <c r="G4342" t="s">
        <v>7</v>
      </c>
      <c r="J4342" t="s">
        <v>1</v>
      </c>
      <c r="K4342" t="s">
        <v>1</v>
      </c>
      <c r="M4342" t="s">
        <v>1</v>
      </c>
      <c r="O4342">
        <v>0</v>
      </c>
    </row>
    <row r="4343" spans="1:15" x14ac:dyDescent="0.25">
      <c r="A4343" t="s">
        <v>33247</v>
      </c>
      <c r="B4343" t="s">
        <v>33246</v>
      </c>
      <c r="C4343" t="s">
        <v>3391</v>
      </c>
      <c r="D4343" s="1">
        <v>73050</v>
      </c>
      <c r="E4343" s="1">
        <v>46117</v>
      </c>
      <c r="F4343" t="s">
        <v>2</v>
      </c>
      <c r="G4343" t="s">
        <v>7</v>
      </c>
      <c r="J4343" t="s">
        <v>1</v>
      </c>
      <c r="K4343" t="s">
        <v>1</v>
      </c>
      <c r="M4343" t="s">
        <v>1</v>
      </c>
      <c r="O4343">
        <v>0</v>
      </c>
    </row>
    <row r="4344" spans="1:15" x14ac:dyDescent="0.25">
      <c r="A4344" t="s">
        <v>33245</v>
      </c>
      <c r="B4344" t="s">
        <v>33244</v>
      </c>
      <c r="C4344" t="s">
        <v>3391</v>
      </c>
      <c r="D4344" s="1">
        <v>73050</v>
      </c>
      <c r="E4344" s="1">
        <v>46117</v>
      </c>
      <c r="F4344" t="s">
        <v>2</v>
      </c>
      <c r="G4344" t="s">
        <v>7</v>
      </c>
      <c r="J4344" t="s">
        <v>1</v>
      </c>
      <c r="K4344" t="s">
        <v>1</v>
      </c>
      <c r="M4344" t="s">
        <v>1</v>
      </c>
      <c r="O4344">
        <v>0</v>
      </c>
    </row>
    <row r="4345" spans="1:15" x14ac:dyDescent="0.25">
      <c r="A4345" t="s">
        <v>33243</v>
      </c>
      <c r="B4345" t="s">
        <v>33242</v>
      </c>
      <c r="C4345" t="s">
        <v>29440</v>
      </c>
      <c r="D4345" s="1">
        <v>73050</v>
      </c>
      <c r="E4345" s="1">
        <v>46117</v>
      </c>
      <c r="F4345" t="s">
        <v>2</v>
      </c>
      <c r="G4345" t="s">
        <v>7</v>
      </c>
      <c r="J4345" t="s">
        <v>1</v>
      </c>
      <c r="K4345" t="s">
        <v>1</v>
      </c>
      <c r="M4345" t="s">
        <v>1</v>
      </c>
      <c r="O4345">
        <v>0</v>
      </c>
    </row>
    <row r="4346" spans="1:15" x14ac:dyDescent="0.25">
      <c r="A4346" t="s">
        <v>33241</v>
      </c>
      <c r="B4346" t="s">
        <v>33240</v>
      </c>
      <c r="C4346" t="s">
        <v>29440</v>
      </c>
      <c r="D4346" s="1">
        <v>73050</v>
      </c>
      <c r="E4346" s="1">
        <v>46117</v>
      </c>
      <c r="F4346" t="s">
        <v>2</v>
      </c>
      <c r="G4346" t="s">
        <v>7</v>
      </c>
      <c r="J4346" t="s">
        <v>58</v>
      </c>
      <c r="K4346" t="s">
        <v>1</v>
      </c>
      <c r="M4346" t="s">
        <v>1</v>
      </c>
      <c r="O4346">
        <v>0</v>
      </c>
    </row>
    <row r="4347" spans="1:15" x14ac:dyDescent="0.25">
      <c r="A4347" t="s">
        <v>33239</v>
      </c>
      <c r="B4347" t="s">
        <v>33238</v>
      </c>
      <c r="C4347" t="s">
        <v>29455</v>
      </c>
      <c r="D4347" s="1">
        <v>73050</v>
      </c>
      <c r="E4347" s="1">
        <v>46117</v>
      </c>
      <c r="F4347" t="s">
        <v>2</v>
      </c>
      <c r="G4347" t="s">
        <v>7</v>
      </c>
      <c r="J4347" t="s">
        <v>1</v>
      </c>
      <c r="K4347" t="s">
        <v>1</v>
      </c>
      <c r="M4347" t="s">
        <v>1</v>
      </c>
      <c r="O4347">
        <v>0</v>
      </c>
    </row>
    <row r="4348" spans="1:15" x14ac:dyDescent="0.25">
      <c r="A4348" t="s">
        <v>33237</v>
      </c>
      <c r="B4348" t="s">
        <v>33236</v>
      </c>
      <c r="C4348" t="s">
        <v>29440</v>
      </c>
      <c r="D4348" s="1">
        <v>73050</v>
      </c>
      <c r="E4348" s="1">
        <v>46117</v>
      </c>
      <c r="F4348" t="s">
        <v>2</v>
      </c>
      <c r="G4348" t="s">
        <v>7</v>
      </c>
      <c r="J4348" t="s">
        <v>58</v>
      </c>
      <c r="K4348" t="s">
        <v>58</v>
      </c>
      <c r="M4348" t="s">
        <v>1</v>
      </c>
      <c r="O4348">
        <v>0</v>
      </c>
    </row>
    <row r="4349" spans="1:15" x14ac:dyDescent="0.25">
      <c r="A4349" t="s">
        <v>33235</v>
      </c>
      <c r="B4349" t="s">
        <v>41851</v>
      </c>
      <c r="C4349" t="s">
        <v>29440</v>
      </c>
      <c r="D4349" s="1">
        <v>73050</v>
      </c>
      <c r="E4349" s="1">
        <v>46117</v>
      </c>
      <c r="F4349" t="s">
        <v>2</v>
      </c>
      <c r="G4349" t="s">
        <v>7</v>
      </c>
      <c r="J4349" t="s">
        <v>1</v>
      </c>
      <c r="K4349" t="s">
        <v>1</v>
      </c>
      <c r="M4349" t="s">
        <v>1</v>
      </c>
      <c r="O4349">
        <v>0</v>
      </c>
    </row>
    <row r="4350" spans="1:15" x14ac:dyDescent="0.25">
      <c r="A4350" t="s">
        <v>33234</v>
      </c>
      <c r="B4350" t="s">
        <v>33233</v>
      </c>
      <c r="C4350" t="s">
        <v>29440</v>
      </c>
      <c r="D4350" s="1">
        <v>73050</v>
      </c>
      <c r="E4350" s="1">
        <v>46117</v>
      </c>
      <c r="F4350" t="s">
        <v>2</v>
      </c>
      <c r="G4350" t="s">
        <v>7</v>
      </c>
      <c r="J4350" t="s">
        <v>1</v>
      </c>
      <c r="K4350" t="s">
        <v>1</v>
      </c>
      <c r="M4350" t="s">
        <v>1</v>
      </c>
      <c r="O4350">
        <v>0</v>
      </c>
    </row>
    <row r="4351" spans="1:15" x14ac:dyDescent="0.25">
      <c r="A4351" t="s">
        <v>33232</v>
      </c>
      <c r="B4351" t="s">
        <v>33231</v>
      </c>
      <c r="C4351" t="s">
        <v>29455</v>
      </c>
      <c r="D4351" s="1">
        <v>73050</v>
      </c>
      <c r="E4351" s="1">
        <v>46117</v>
      </c>
      <c r="F4351" t="s">
        <v>2</v>
      </c>
      <c r="G4351" t="s">
        <v>7</v>
      </c>
      <c r="J4351" t="s">
        <v>58</v>
      </c>
      <c r="K4351" t="s">
        <v>1</v>
      </c>
      <c r="M4351" t="s">
        <v>1</v>
      </c>
      <c r="O4351">
        <v>0</v>
      </c>
    </row>
    <row r="4352" spans="1:15" x14ac:dyDescent="0.25">
      <c r="A4352" t="s">
        <v>33230</v>
      </c>
      <c r="B4352" t="s">
        <v>33229</v>
      </c>
      <c r="C4352" t="s">
        <v>29440</v>
      </c>
      <c r="D4352" s="1">
        <v>73050</v>
      </c>
      <c r="E4352" s="1">
        <v>46117</v>
      </c>
      <c r="F4352" t="s">
        <v>2</v>
      </c>
      <c r="G4352" t="s">
        <v>7</v>
      </c>
      <c r="J4352" t="s">
        <v>1</v>
      </c>
      <c r="K4352" t="s">
        <v>1</v>
      </c>
      <c r="M4352" t="s">
        <v>1</v>
      </c>
      <c r="O4352">
        <v>0</v>
      </c>
    </row>
    <row r="4353" spans="1:15" x14ac:dyDescent="0.25">
      <c r="A4353" t="s">
        <v>33228</v>
      </c>
      <c r="B4353" t="s">
        <v>33227</v>
      </c>
      <c r="C4353" t="s">
        <v>29440</v>
      </c>
      <c r="D4353" s="1">
        <v>73050</v>
      </c>
      <c r="E4353" s="1">
        <v>46117</v>
      </c>
      <c r="F4353" t="s">
        <v>2</v>
      </c>
      <c r="G4353" t="s">
        <v>7</v>
      </c>
      <c r="J4353" t="s">
        <v>1</v>
      </c>
      <c r="K4353" t="s">
        <v>1</v>
      </c>
      <c r="M4353" t="s">
        <v>1</v>
      </c>
      <c r="O4353">
        <v>0</v>
      </c>
    </row>
    <row r="4354" spans="1:15" x14ac:dyDescent="0.25">
      <c r="A4354" t="s">
        <v>33226</v>
      </c>
      <c r="B4354" t="s">
        <v>33225</v>
      </c>
      <c r="C4354" t="s">
        <v>29440</v>
      </c>
      <c r="D4354" s="1">
        <v>73050</v>
      </c>
      <c r="E4354" s="1">
        <v>46117</v>
      </c>
      <c r="F4354" t="s">
        <v>2</v>
      </c>
      <c r="G4354" t="s">
        <v>7</v>
      </c>
      <c r="J4354" t="s">
        <v>1</v>
      </c>
      <c r="K4354" t="s">
        <v>1</v>
      </c>
      <c r="M4354" t="s">
        <v>1</v>
      </c>
      <c r="O4354">
        <v>0</v>
      </c>
    </row>
    <row r="4355" spans="1:15" x14ac:dyDescent="0.25">
      <c r="A4355" t="s">
        <v>33224</v>
      </c>
      <c r="B4355" t="s">
        <v>33223</v>
      </c>
      <c r="C4355" t="s">
        <v>29437</v>
      </c>
      <c r="D4355" s="1">
        <v>73050</v>
      </c>
      <c r="E4355" s="1">
        <v>46117</v>
      </c>
      <c r="F4355" t="s">
        <v>2</v>
      </c>
      <c r="G4355" t="s">
        <v>7</v>
      </c>
      <c r="J4355" t="s">
        <v>58</v>
      </c>
      <c r="K4355" t="s">
        <v>58</v>
      </c>
      <c r="M4355" t="s">
        <v>1</v>
      </c>
      <c r="O4355">
        <v>0</v>
      </c>
    </row>
    <row r="4356" spans="1:15" x14ac:dyDescent="0.25">
      <c r="A4356" t="s">
        <v>33222</v>
      </c>
      <c r="B4356" t="s">
        <v>33221</v>
      </c>
      <c r="C4356" t="s">
        <v>33179</v>
      </c>
      <c r="D4356" s="1">
        <v>73050</v>
      </c>
      <c r="E4356" s="1">
        <v>46117</v>
      </c>
      <c r="F4356" t="s">
        <v>2</v>
      </c>
      <c r="G4356" t="s">
        <v>7</v>
      </c>
      <c r="J4356" t="s">
        <v>1</v>
      </c>
      <c r="K4356" t="s">
        <v>1</v>
      </c>
      <c r="M4356" t="s">
        <v>1</v>
      </c>
      <c r="O4356">
        <v>0</v>
      </c>
    </row>
    <row r="4357" spans="1:15" x14ac:dyDescent="0.25">
      <c r="A4357" t="s">
        <v>33220</v>
      </c>
      <c r="B4357" t="s">
        <v>33219</v>
      </c>
      <c r="C4357" t="s">
        <v>3391</v>
      </c>
      <c r="D4357" s="1">
        <v>73050</v>
      </c>
      <c r="E4357" s="1">
        <v>46117</v>
      </c>
      <c r="F4357" t="s">
        <v>2</v>
      </c>
      <c r="G4357" t="s">
        <v>7</v>
      </c>
      <c r="J4357" t="s">
        <v>1</v>
      </c>
      <c r="K4357" t="s">
        <v>1</v>
      </c>
      <c r="M4357" t="s">
        <v>1</v>
      </c>
      <c r="O4357">
        <v>0</v>
      </c>
    </row>
    <row r="4358" spans="1:15" x14ac:dyDescent="0.25">
      <c r="A4358" t="s">
        <v>33218</v>
      </c>
      <c r="B4358" t="s">
        <v>33217</v>
      </c>
      <c r="C4358" t="s">
        <v>33179</v>
      </c>
      <c r="D4358" s="1">
        <v>73050</v>
      </c>
      <c r="E4358" s="1">
        <v>46117</v>
      </c>
      <c r="F4358" t="s">
        <v>2</v>
      </c>
      <c r="G4358" t="s">
        <v>7</v>
      </c>
      <c r="J4358" t="s">
        <v>1</v>
      </c>
      <c r="K4358" t="s">
        <v>1</v>
      </c>
      <c r="M4358" t="s">
        <v>1</v>
      </c>
      <c r="O4358">
        <v>0</v>
      </c>
    </row>
    <row r="4359" spans="1:15" x14ac:dyDescent="0.25">
      <c r="A4359" t="s">
        <v>33216</v>
      </c>
      <c r="B4359" t="s">
        <v>33215</v>
      </c>
      <c r="C4359" t="s">
        <v>33176</v>
      </c>
      <c r="D4359" s="1">
        <v>73050</v>
      </c>
      <c r="E4359" s="1">
        <v>46117</v>
      </c>
      <c r="F4359" t="s">
        <v>2</v>
      </c>
      <c r="G4359" t="s">
        <v>7</v>
      </c>
      <c r="J4359" t="s">
        <v>1</v>
      </c>
      <c r="K4359" t="s">
        <v>1</v>
      </c>
      <c r="M4359" t="s">
        <v>1</v>
      </c>
      <c r="O4359">
        <v>0</v>
      </c>
    </row>
    <row r="4360" spans="1:15" x14ac:dyDescent="0.25">
      <c r="A4360" t="s">
        <v>33214</v>
      </c>
      <c r="B4360" t="s">
        <v>33213</v>
      </c>
      <c r="C4360" t="s">
        <v>23067</v>
      </c>
      <c r="D4360" s="1">
        <v>73050</v>
      </c>
      <c r="E4360" s="1">
        <v>46117</v>
      </c>
      <c r="F4360" t="s">
        <v>2</v>
      </c>
      <c r="G4360" t="s">
        <v>7</v>
      </c>
      <c r="J4360" t="s">
        <v>1</v>
      </c>
      <c r="K4360" t="s">
        <v>1</v>
      </c>
      <c r="M4360" t="s">
        <v>1</v>
      </c>
      <c r="O4360">
        <v>0</v>
      </c>
    </row>
    <row r="4361" spans="1:15" x14ac:dyDescent="0.25">
      <c r="A4361" t="s">
        <v>33212</v>
      </c>
      <c r="B4361" t="s">
        <v>33211</v>
      </c>
      <c r="C4361" t="s">
        <v>42207</v>
      </c>
      <c r="D4361" s="1">
        <v>73050</v>
      </c>
      <c r="E4361" s="1">
        <v>46117</v>
      </c>
      <c r="F4361" t="s">
        <v>2</v>
      </c>
      <c r="G4361" t="s">
        <v>7</v>
      </c>
      <c r="J4361" t="s">
        <v>1</v>
      </c>
      <c r="K4361" t="s">
        <v>1</v>
      </c>
      <c r="M4361" t="s">
        <v>1</v>
      </c>
      <c r="O4361">
        <v>0</v>
      </c>
    </row>
    <row r="4362" spans="1:15" x14ac:dyDescent="0.25">
      <c r="A4362" t="s">
        <v>33210</v>
      </c>
      <c r="B4362" t="s">
        <v>33209</v>
      </c>
      <c r="C4362" t="s">
        <v>33179</v>
      </c>
      <c r="D4362" s="1">
        <v>73050</v>
      </c>
      <c r="E4362" s="1">
        <v>46117</v>
      </c>
      <c r="F4362" t="s">
        <v>2</v>
      </c>
      <c r="G4362" t="s">
        <v>7</v>
      </c>
      <c r="J4362" t="s">
        <v>1</v>
      </c>
      <c r="K4362" t="s">
        <v>1</v>
      </c>
      <c r="M4362" t="s">
        <v>1</v>
      </c>
      <c r="O4362">
        <v>0</v>
      </c>
    </row>
    <row r="4363" spans="1:15" x14ac:dyDescent="0.25">
      <c r="A4363" t="s">
        <v>33208</v>
      </c>
      <c r="B4363" t="s">
        <v>33207</v>
      </c>
      <c r="C4363" t="s">
        <v>33173</v>
      </c>
      <c r="D4363" s="1">
        <v>73050</v>
      </c>
      <c r="E4363" s="1">
        <v>46117</v>
      </c>
      <c r="F4363" t="s">
        <v>2</v>
      </c>
      <c r="G4363" t="s">
        <v>7</v>
      </c>
      <c r="J4363" t="s">
        <v>1</v>
      </c>
      <c r="K4363" t="s">
        <v>1</v>
      </c>
      <c r="M4363" t="s">
        <v>1</v>
      </c>
      <c r="O4363">
        <v>0</v>
      </c>
    </row>
    <row r="4364" spans="1:15" x14ac:dyDescent="0.25">
      <c r="A4364" t="s">
        <v>33206</v>
      </c>
      <c r="B4364" t="s">
        <v>33205</v>
      </c>
      <c r="C4364" t="s">
        <v>33176</v>
      </c>
      <c r="D4364" s="1">
        <v>73050</v>
      </c>
      <c r="E4364" s="1">
        <v>46117</v>
      </c>
      <c r="F4364" t="s">
        <v>2</v>
      </c>
      <c r="G4364" t="s">
        <v>7</v>
      </c>
      <c r="J4364" t="s">
        <v>1</v>
      </c>
      <c r="K4364" t="s">
        <v>1</v>
      </c>
      <c r="M4364" t="s">
        <v>1</v>
      </c>
      <c r="O4364">
        <v>0</v>
      </c>
    </row>
    <row r="4365" spans="1:15" x14ac:dyDescent="0.25">
      <c r="A4365" t="s">
        <v>33204</v>
      </c>
      <c r="B4365" t="s">
        <v>33203</v>
      </c>
      <c r="C4365" t="s">
        <v>33176</v>
      </c>
      <c r="D4365" s="1">
        <v>73050</v>
      </c>
      <c r="E4365" s="1">
        <v>46117</v>
      </c>
      <c r="F4365" t="s">
        <v>2</v>
      </c>
      <c r="G4365" t="s">
        <v>7</v>
      </c>
      <c r="J4365" t="s">
        <v>1</v>
      </c>
      <c r="K4365" t="s">
        <v>1</v>
      </c>
      <c r="M4365" t="s">
        <v>1</v>
      </c>
      <c r="O4365">
        <v>0</v>
      </c>
    </row>
    <row r="4366" spans="1:15" x14ac:dyDescent="0.25">
      <c r="A4366" t="s">
        <v>33202</v>
      </c>
      <c r="B4366" t="s">
        <v>33201</v>
      </c>
      <c r="C4366" t="s">
        <v>33176</v>
      </c>
      <c r="D4366" s="1">
        <v>73050</v>
      </c>
      <c r="E4366" s="1">
        <v>46117</v>
      </c>
      <c r="F4366" t="s">
        <v>2</v>
      </c>
      <c r="G4366" t="s">
        <v>7</v>
      </c>
      <c r="J4366" t="s">
        <v>1</v>
      </c>
      <c r="K4366" t="s">
        <v>1</v>
      </c>
      <c r="M4366" t="s">
        <v>1</v>
      </c>
      <c r="O4366">
        <v>0</v>
      </c>
    </row>
    <row r="4367" spans="1:15" x14ac:dyDescent="0.25">
      <c r="A4367" t="s">
        <v>33200</v>
      </c>
      <c r="B4367" t="s">
        <v>33199</v>
      </c>
      <c r="C4367" t="s">
        <v>33173</v>
      </c>
      <c r="D4367" s="1">
        <v>73050</v>
      </c>
      <c r="E4367" s="1">
        <v>46117</v>
      </c>
      <c r="F4367" t="s">
        <v>2</v>
      </c>
      <c r="G4367" t="s">
        <v>7</v>
      </c>
      <c r="J4367" t="s">
        <v>1</v>
      </c>
      <c r="K4367" t="s">
        <v>1</v>
      </c>
      <c r="M4367" t="s">
        <v>1</v>
      </c>
      <c r="O4367">
        <v>0</v>
      </c>
    </row>
    <row r="4368" spans="1:15" x14ac:dyDescent="0.25">
      <c r="A4368" t="s">
        <v>33198</v>
      </c>
      <c r="B4368" t="s">
        <v>33197</v>
      </c>
      <c r="C4368" t="s">
        <v>33173</v>
      </c>
      <c r="D4368" s="1">
        <v>73050</v>
      </c>
      <c r="E4368" s="1">
        <v>46117</v>
      </c>
      <c r="F4368" t="s">
        <v>2</v>
      </c>
      <c r="G4368" t="s">
        <v>7</v>
      </c>
      <c r="J4368" t="s">
        <v>1</v>
      </c>
      <c r="K4368" t="s">
        <v>1</v>
      </c>
      <c r="M4368" t="s">
        <v>1</v>
      </c>
      <c r="O4368">
        <v>0</v>
      </c>
    </row>
    <row r="4369" spans="1:15" x14ac:dyDescent="0.25">
      <c r="A4369" t="s">
        <v>33196</v>
      </c>
      <c r="B4369" t="s">
        <v>33195</v>
      </c>
      <c r="C4369" t="s">
        <v>33173</v>
      </c>
      <c r="D4369" s="1">
        <v>73050</v>
      </c>
      <c r="E4369" s="1">
        <v>46117</v>
      </c>
      <c r="F4369" t="s">
        <v>2</v>
      </c>
      <c r="G4369" t="s">
        <v>7</v>
      </c>
      <c r="J4369" t="s">
        <v>1</v>
      </c>
      <c r="K4369" t="s">
        <v>1</v>
      </c>
      <c r="M4369" t="s">
        <v>1</v>
      </c>
      <c r="O4369">
        <v>0</v>
      </c>
    </row>
    <row r="4370" spans="1:15" x14ac:dyDescent="0.25">
      <c r="A4370" t="s">
        <v>33194</v>
      </c>
      <c r="B4370" t="s">
        <v>33193</v>
      </c>
      <c r="C4370" t="s">
        <v>33173</v>
      </c>
      <c r="D4370" s="1">
        <v>73050</v>
      </c>
      <c r="E4370" s="1">
        <v>46117</v>
      </c>
      <c r="F4370" t="s">
        <v>2</v>
      </c>
      <c r="G4370" t="s">
        <v>7</v>
      </c>
      <c r="J4370" t="s">
        <v>1</v>
      </c>
      <c r="K4370" t="s">
        <v>1</v>
      </c>
      <c r="M4370" t="s">
        <v>1</v>
      </c>
      <c r="O4370">
        <v>0</v>
      </c>
    </row>
    <row r="4371" spans="1:15" x14ac:dyDescent="0.25">
      <c r="A4371" t="s">
        <v>33192</v>
      </c>
      <c r="B4371" t="s">
        <v>33191</v>
      </c>
      <c r="C4371" t="s">
        <v>33173</v>
      </c>
      <c r="D4371" s="1">
        <v>73050</v>
      </c>
      <c r="E4371" s="1">
        <v>46117</v>
      </c>
      <c r="F4371" t="s">
        <v>2</v>
      </c>
      <c r="G4371" t="s">
        <v>7</v>
      </c>
      <c r="J4371" t="s">
        <v>1</v>
      </c>
      <c r="K4371" t="s">
        <v>1</v>
      </c>
      <c r="M4371" t="s">
        <v>1</v>
      </c>
      <c r="O4371">
        <v>0</v>
      </c>
    </row>
    <row r="4372" spans="1:15" x14ac:dyDescent="0.25">
      <c r="A4372" t="s">
        <v>33190</v>
      </c>
      <c r="B4372" t="s">
        <v>33189</v>
      </c>
      <c r="C4372" t="s">
        <v>33173</v>
      </c>
      <c r="D4372" s="1">
        <v>73050</v>
      </c>
      <c r="E4372" s="1">
        <v>46117</v>
      </c>
      <c r="F4372" t="s">
        <v>2</v>
      </c>
      <c r="G4372" t="s">
        <v>7</v>
      </c>
      <c r="J4372" t="s">
        <v>1</v>
      </c>
      <c r="K4372" t="s">
        <v>1</v>
      </c>
      <c r="M4372" t="s">
        <v>1</v>
      </c>
      <c r="O4372">
        <v>0</v>
      </c>
    </row>
    <row r="4373" spans="1:15" x14ac:dyDescent="0.25">
      <c r="A4373" t="s">
        <v>33188</v>
      </c>
      <c r="B4373" t="s">
        <v>33187</v>
      </c>
      <c r="C4373" t="s">
        <v>33186</v>
      </c>
      <c r="D4373" s="1">
        <v>73050</v>
      </c>
      <c r="E4373" s="1">
        <v>46117</v>
      </c>
      <c r="F4373" t="s">
        <v>2</v>
      </c>
      <c r="G4373" t="s">
        <v>7</v>
      </c>
      <c r="J4373" t="s">
        <v>1</v>
      </c>
      <c r="K4373" t="s">
        <v>1</v>
      </c>
      <c r="M4373" t="s">
        <v>1</v>
      </c>
      <c r="O4373">
        <v>0</v>
      </c>
    </row>
    <row r="4374" spans="1:15" x14ac:dyDescent="0.25">
      <c r="A4374" t="s">
        <v>33185</v>
      </c>
      <c r="B4374" t="s">
        <v>33184</v>
      </c>
      <c r="C4374" t="s">
        <v>33179</v>
      </c>
      <c r="D4374" s="1">
        <v>73050</v>
      </c>
      <c r="E4374" s="1">
        <v>46117</v>
      </c>
      <c r="F4374" t="s">
        <v>2</v>
      </c>
      <c r="G4374" t="s">
        <v>7</v>
      </c>
      <c r="J4374" t="s">
        <v>1</v>
      </c>
      <c r="K4374" t="s">
        <v>1</v>
      </c>
      <c r="M4374" t="s">
        <v>1</v>
      </c>
      <c r="O4374">
        <v>0</v>
      </c>
    </row>
    <row r="4375" spans="1:15" x14ac:dyDescent="0.25">
      <c r="A4375" t="s">
        <v>33183</v>
      </c>
      <c r="B4375" t="s">
        <v>33182</v>
      </c>
      <c r="C4375" t="s">
        <v>3391</v>
      </c>
      <c r="D4375" s="1">
        <v>73050</v>
      </c>
      <c r="E4375" s="1">
        <v>46117</v>
      </c>
      <c r="F4375" t="s">
        <v>2</v>
      </c>
      <c r="G4375" t="s">
        <v>7</v>
      </c>
      <c r="J4375" t="s">
        <v>1</v>
      </c>
      <c r="K4375" t="s">
        <v>1</v>
      </c>
      <c r="M4375" t="s">
        <v>1</v>
      </c>
      <c r="O4375">
        <v>0</v>
      </c>
    </row>
    <row r="4376" spans="1:15" x14ac:dyDescent="0.25">
      <c r="A4376" t="s">
        <v>33181</v>
      </c>
      <c r="B4376" t="s">
        <v>33180</v>
      </c>
      <c r="C4376" t="s">
        <v>33179</v>
      </c>
      <c r="D4376" s="1">
        <v>73050</v>
      </c>
      <c r="E4376" s="1">
        <v>46117</v>
      </c>
      <c r="F4376" t="s">
        <v>2</v>
      </c>
      <c r="G4376" t="s">
        <v>7</v>
      </c>
      <c r="J4376" t="s">
        <v>1</v>
      </c>
      <c r="K4376" t="s">
        <v>1</v>
      </c>
      <c r="M4376" t="s">
        <v>1</v>
      </c>
      <c r="O4376">
        <v>0</v>
      </c>
    </row>
    <row r="4377" spans="1:15" x14ac:dyDescent="0.25">
      <c r="A4377" t="s">
        <v>33178</v>
      </c>
      <c r="B4377" t="s">
        <v>33177</v>
      </c>
      <c r="C4377" t="s">
        <v>33176</v>
      </c>
      <c r="D4377" s="1">
        <v>73050</v>
      </c>
      <c r="E4377" s="1">
        <v>46117</v>
      </c>
      <c r="F4377" t="s">
        <v>2</v>
      </c>
      <c r="G4377" t="s">
        <v>7</v>
      </c>
      <c r="J4377" t="s">
        <v>1</v>
      </c>
      <c r="K4377" t="s">
        <v>1</v>
      </c>
      <c r="M4377" t="s">
        <v>1</v>
      </c>
      <c r="O4377">
        <v>0</v>
      </c>
    </row>
    <row r="4378" spans="1:15" x14ac:dyDescent="0.25">
      <c r="A4378" t="s">
        <v>33175</v>
      </c>
      <c r="B4378" t="s">
        <v>33174</v>
      </c>
      <c r="C4378" t="s">
        <v>33173</v>
      </c>
      <c r="D4378" s="1">
        <v>73050</v>
      </c>
      <c r="E4378" s="1">
        <v>46117</v>
      </c>
      <c r="F4378" t="s">
        <v>2</v>
      </c>
      <c r="G4378" t="s">
        <v>7</v>
      </c>
      <c r="J4378" t="s">
        <v>1</v>
      </c>
      <c r="K4378" t="s">
        <v>1</v>
      </c>
      <c r="M4378" t="s">
        <v>1</v>
      </c>
      <c r="O4378">
        <v>0</v>
      </c>
    </row>
    <row r="4379" spans="1:15" x14ac:dyDescent="0.25">
      <c r="A4379" t="s">
        <v>33172</v>
      </c>
      <c r="B4379" t="s">
        <v>33171</v>
      </c>
      <c r="C4379" t="s">
        <v>23067</v>
      </c>
      <c r="D4379" s="1">
        <v>73050</v>
      </c>
      <c r="E4379" s="1">
        <v>46117</v>
      </c>
      <c r="F4379" t="s">
        <v>2</v>
      </c>
      <c r="G4379" t="s">
        <v>7</v>
      </c>
      <c r="J4379" t="s">
        <v>1</v>
      </c>
      <c r="K4379" t="s">
        <v>1</v>
      </c>
      <c r="M4379" t="s">
        <v>1</v>
      </c>
      <c r="O4379">
        <v>0</v>
      </c>
    </row>
    <row r="4380" spans="1:15" x14ac:dyDescent="0.25">
      <c r="A4380" t="s">
        <v>33170</v>
      </c>
      <c r="B4380" t="s">
        <v>33169</v>
      </c>
      <c r="C4380" t="s">
        <v>23067</v>
      </c>
      <c r="D4380" s="1">
        <v>73050</v>
      </c>
      <c r="E4380" s="1">
        <v>46117</v>
      </c>
      <c r="F4380" t="s">
        <v>2</v>
      </c>
      <c r="G4380" t="s">
        <v>7</v>
      </c>
      <c r="J4380" t="s">
        <v>1</v>
      </c>
      <c r="K4380" t="s">
        <v>1</v>
      </c>
      <c r="M4380" t="s">
        <v>1</v>
      </c>
      <c r="O4380">
        <v>0</v>
      </c>
    </row>
    <row r="4381" spans="1:15" x14ac:dyDescent="0.25">
      <c r="A4381" t="s">
        <v>33168</v>
      </c>
      <c r="B4381" t="s">
        <v>33158</v>
      </c>
      <c r="C4381" t="s">
        <v>23067</v>
      </c>
      <c r="D4381" s="1">
        <v>73050</v>
      </c>
      <c r="E4381" s="1">
        <v>46117</v>
      </c>
      <c r="F4381" t="s">
        <v>2</v>
      </c>
      <c r="G4381" t="s">
        <v>7</v>
      </c>
      <c r="J4381" t="s">
        <v>1</v>
      </c>
      <c r="K4381" t="s">
        <v>1</v>
      </c>
      <c r="M4381" t="s">
        <v>1</v>
      </c>
      <c r="O4381">
        <v>0</v>
      </c>
    </row>
    <row r="4382" spans="1:15" x14ac:dyDescent="0.25">
      <c r="A4382" t="s">
        <v>33167</v>
      </c>
      <c r="B4382" t="s">
        <v>33166</v>
      </c>
      <c r="C4382" t="s">
        <v>3391</v>
      </c>
      <c r="D4382" s="1">
        <v>73050</v>
      </c>
      <c r="E4382" s="1">
        <v>46117</v>
      </c>
      <c r="F4382" t="s">
        <v>2</v>
      </c>
      <c r="G4382" t="s">
        <v>7</v>
      </c>
      <c r="J4382" t="s">
        <v>1</v>
      </c>
      <c r="K4382" t="s">
        <v>1</v>
      </c>
      <c r="M4382" t="s">
        <v>1</v>
      </c>
      <c r="O4382">
        <v>0</v>
      </c>
    </row>
    <row r="4383" spans="1:15" x14ac:dyDescent="0.25">
      <c r="A4383" t="s">
        <v>33165</v>
      </c>
      <c r="B4383" t="s">
        <v>33164</v>
      </c>
      <c r="C4383" t="s">
        <v>23067</v>
      </c>
      <c r="D4383" s="1">
        <v>73050</v>
      </c>
      <c r="E4383" s="1">
        <v>46117</v>
      </c>
      <c r="F4383" t="s">
        <v>2</v>
      </c>
      <c r="G4383" t="s">
        <v>7</v>
      </c>
      <c r="J4383" t="s">
        <v>1</v>
      </c>
      <c r="K4383" t="s">
        <v>1</v>
      </c>
      <c r="M4383" t="s">
        <v>1</v>
      </c>
      <c r="O4383">
        <v>0</v>
      </c>
    </row>
    <row r="4384" spans="1:15" x14ac:dyDescent="0.25">
      <c r="A4384" t="s">
        <v>33163</v>
      </c>
      <c r="B4384" t="s">
        <v>33162</v>
      </c>
      <c r="C4384" t="s">
        <v>23067</v>
      </c>
      <c r="D4384" s="1">
        <v>73050</v>
      </c>
      <c r="E4384" s="1">
        <v>46117</v>
      </c>
      <c r="F4384" t="s">
        <v>2</v>
      </c>
      <c r="G4384" t="s">
        <v>7</v>
      </c>
      <c r="J4384" t="s">
        <v>1</v>
      </c>
      <c r="K4384" t="s">
        <v>1</v>
      </c>
      <c r="M4384" t="s">
        <v>1</v>
      </c>
      <c r="O4384">
        <v>0</v>
      </c>
    </row>
    <row r="4385" spans="1:15" x14ac:dyDescent="0.25">
      <c r="A4385" t="s">
        <v>33161</v>
      </c>
      <c r="B4385" t="s">
        <v>33160</v>
      </c>
      <c r="C4385" t="s">
        <v>3391</v>
      </c>
      <c r="D4385" s="1">
        <v>73050</v>
      </c>
      <c r="E4385" s="1">
        <v>46117</v>
      </c>
      <c r="F4385" t="s">
        <v>2</v>
      </c>
      <c r="G4385" t="s">
        <v>7</v>
      </c>
      <c r="J4385" t="s">
        <v>1</v>
      </c>
      <c r="K4385" t="s">
        <v>1</v>
      </c>
      <c r="M4385" t="s">
        <v>1</v>
      </c>
      <c r="O4385">
        <v>0</v>
      </c>
    </row>
    <row r="4386" spans="1:15" x14ac:dyDescent="0.25">
      <c r="A4386" t="s">
        <v>33159</v>
      </c>
      <c r="B4386" t="s">
        <v>33158</v>
      </c>
      <c r="C4386" t="s">
        <v>23067</v>
      </c>
      <c r="D4386" s="1">
        <v>73050</v>
      </c>
      <c r="E4386" s="1">
        <v>46117</v>
      </c>
      <c r="F4386" t="s">
        <v>2</v>
      </c>
      <c r="G4386" t="s">
        <v>7</v>
      </c>
      <c r="J4386" t="s">
        <v>1</v>
      </c>
      <c r="K4386" t="s">
        <v>1</v>
      </c>
      <c r="M4386" t="s">
        <v>1</v>
      </c>
      <c r="O4386">
        <v>0</v>
      </c>
    </row>
    <row r="4387" spans="1:15" x14ac:dyDescent="0.25">
      <c r="A4387" t="s">
        <v>33157</v>
      </c>
      <c r="B4387" t="s">
        <v>33156</v>
      </c>
      <c r="C4387" t="s">
        <v>3391</v>
      </c>
      <c r="D4387" s="1">
        <v>73050</v>
      </c>
      <c r="E4387" s="1">
        <v>46117</v>
      </c>
      <c r="F4387" t="s">
        <v>2</v>
      </c>
      <c r="G4387" t="s">
        <v>7</v>
      </c>
      <c r="J4387" t="s">
        <v>1</v>
      </c>
      <c r="K4387" t="s">
        <v>1</v>
      </c>
      <c r="M4387" t="s">
        <v>1</v>
      </c>
      <c r="O4387">
        <v>0</v>
      </c>
    </row>
    <row r="4388" spans="1:15" x14ac:dyDescent="0.25">
      <c r="A4388" t="s">
        <v>33155</v>
      </c>
      <c r="B4388" t="s">
        <v>33154</v>
      </c>
      <c r="C4388" t="s">
        <v>3391</v>
      </c>
      <c r="D4388" s="1">
        <v>73050</v>
      </c>
      <c r="E4388" s="1">
        <v>46117</v>
      </c>
      <c r="F4388" t="s">
        <v>2</v>
      </c>
      <c r="G4388" t="s">
        <v>7</v>
      </c>
      <c r="J4388" t="s">
        <v>1</v>
      </c>
      <c r="K4388" t="s">
        <v>1</v>
      </c>
      <c r="M4388" t="s">
        <v>1</v>
      </c>
      <c r="O4388">
        <v>0</v>
      </c>
    </row>
    <row r="4389" spans="1:15" x14ac:dyDescent="0.25">
      <c r="A4389" t="s">
        <v>33153</v>
      </c>
      <c r="B4389" t="s">
        <v>33152</v>
      </c>
      <c r="C4389" t="s">
        <v>3391</v>
      </c>
      <c r="D4389" s="1">
        <v>73050</v>
      </c>
      <c r="E4389" s="1">
        <v>46117</v>
      </c>
      <c r="F4389" t="s">
        <v>2</v>
      </c>
      <c r="G4389" t="s">
        <v>7</v>
      </c>
      <c r="J4389" t="s">
        <v>1</v>
      </c>
      <c r="K4389" t="s">
        <v>1</v>
      </c>
      <c r="M4389" t="s">
        <v>1</v>
      </c>
      <c r="O4389">
        <v>0</v>
      </c>
    </row>
    <row r="4390" spans="1:15" x14ac:dyDescent="0.25">
      <c r="A4390" t="s">
        <v>33151</v>
      </c>
      <c r="B4390" t="s">
        <v>33150</v>
      </c>
      <c r="C4390" t="s">
        <v>3391</v>
      </c>
      <c r="D4390" s="1">
        <v>73050</v>
      </c>
      <c r="E4390" s="1">
        <v>46117</v>
      </c>
      <c r="F4390" t="s">
        <v>2</v>
      </c>
      <c r="G4390" t="s">
        <v>7</v>
      </c>
      <c r="J4390" t="s">
        <v>1</v>
      </c>
      <c r="K4390" t="s">
        <v>1</v>
      </c>
      <c r="M4390" t="s">
        <v>1</v>
      </c>
      <c r="O4390">
        <v>0</v>
      </c>
    </row>
    <row r="4391" spans="1:15" x14ac:dyDescent="0.25">
      <c r="A4391" t="s">
        <v>33149</v>
      </c>
      <c r="B4391" t="s">
        <v>33148</v>
      </c>
      <c r="C4391" t="s">
        <v>7114</v>
      </c>
      <c r="D4391" s="1">
        <v>73050</v>
      </c>
      <c r="E4391" s="1">
        <v>46117</v>
      </c>
      <c r="F4391" t="s">
        <v>2</v>
      </c>
      <c r="G4391" t="s">
        <v>7</v>
      </c>
      <c r="J4391" t="s">
        <v>1</v>
      </c>
      <c r="K4391" t="s">
        <v>1</v>
      </c>
      <c r="M4391" t="s">
        <v>1</v>
      </c>
      <c r="O4391">
        <v>0</v>
      </c>
    </row>
    <row r="4392" spans="1:15" x14ac:dyDescent="0.25">
      <c r="A4392" t="s">
        <v>33147</v>
      </c>
      <c r="B4392" t="s">
        <v>33146</v>
      </c>
      <c r="C4392" t="s">
        <v>3391</v>
      </c>
      <c r="D4392" s="1">
        <v>73050</v>
      </c>
      <c r="E4392" s="1">
        <v>46117</v>
      </c>
      <c r="F4392" t="s">
        <v>2</v>
      </c>
      <c r="G4392" t="s">
        <v>7</v>
      </c>
      <c r="J4392" t="s">
        <v>1</v>
      </c>
      <c r="K4392" t="s">
        <v>1</v>
      </c>
      <c r="M4392" t="s">
        <v>1</v>
      </c>
      <c r="O4392">
        <v>0</v>
      </c>
    </row>
    <row r="4393" spans="1:15" x14ac:dyDescent="0.25">
      <c r="A4393" t="s">
        <v>33145</v>
      </c>
      <c r="B4393" t="s">
        <v>33144</v>
      </c>
      <c r="C4393" t="s">
        <v>23067</v>
      </c>
      <c r="D4393" s="1">
        <v>73050</v>
      </c>
      <c r="E4393" s="1">
        <v>46117</v>
      </c>
      <c r="F4393" t="s">
        <v>2</v>
      </c>
      <c r="G4393" t="s">
        <v>7</v>
      </c>
      <c r="J4393" t="s">
        <v>1</v>
      </c>
      <c r="K4393" t="s">
        <v>1</v>
      </c>
      <c r="M4393" t="s">
        <v>1</v>
      </c>
      <c r="O4393">
        <v>0</v>
      </c>
    </row>
    <row r="4394" spans="1:15" x14ac:dyDescent="0.25">
      <c r="A4394" t="s">
        <v>33143</v>
      </c>
      <c r="B4394" t="s">
        <v>33142</v>
      </c>
      <c r="C4394" t="s">
        <v>3391</v>
      </c>
      <c r="D4394" s="1">
        <v>73050</v>
      </c>
      <c r="E4394" s="1">
        <v>46117</v>
      </c>
      <c r="F4394" t="s">
        <v>2</v>
      </c>
      <c r="G4394" t="s">
        <v>7</v>
      </c>
      <c r="J4394" t="s">
        <v>1</v>
      </c>
      <c r="K4394" t="s">
        <v>1</v>
      </c>
      <c r="M4394" t="s">
        <v>1</v>
      </c>
      <c r="O4394">
        <v>0</v>
      </c>
    </row>
    <row r="4395" spans="1:15" x14ac:dyDescent="0.25">
      <c r="A4395" t="s">
        <v>33141</v>
      </c>
      <c r="B4395" t="s">
        <v>33123</v>
      </c>
      <c r="C4395" t="s">
        <v>23067</v>
      </c>
      <c r="D4395" s="1">
        <v>73050</v>
      </c>
      <c r="E4395" s="1">
        <v>46117</v>
      </c>
      <c r="F4395" t="s">
        <v>2</v>
      </c>
      <c r="G4395" t="s">
        <v>7</v>
      </c>
      <c r="J4395" t="s">
        <v>1</v>
      </c>
      <c r="K4395" t="s">
        <v>1</v>
      </c>
      <c r="M4395" t="s">
        <v>1</v>
      </c>
      <c r="O4395">
        <v>0</v>
      </c>
    </row>
    <row r="4396" spans="1:15" x14ac:dyDescent="0.25">
      <c r="A4396" t="s">
        <v>33140</v>
      </c>
      <c r="B4396" t="s">
        <v>33123</v>
      </c>
      <c r="C4396" t="s">
        <v>23067</v>
      </c>
      <c r="D4396" s="1">
        <v>73050</v>
      </c>
      <c r="E4396" s="1">
        <v>46117</v>
      </c>
      <c r="F4396" t="s">
        <v>2</v>
      </c>
      <c r="G4396" t="s">
        <v>7</v>
      </c>
      <c r="J4396" t="s">
        <v>1</v>
      </c>
      <c r="K4396" t="s">
        <v>1</v>
      </c>
      <c r="M4396" t="s">
        <v>1</v>
      </c>
      <c r="O4396">
        <v>0</v>
      </c>
    </row>
    <row r="4397" spans="1:15" x14ac:dyDescent="0.25">
      <c r="A4397" t="s">
        <v>33139</v>
      </c>
      <c r="B4397" t="s">
        <v>33138</v>
      </c>
      <c r="C4397" t="s">
        <v>3391</v>
      </c>
      <c r="D4397" s="1">
        <v>73050</v>
      </c>
      <c r="E4397" s="1">
        <v>46117</v>
      </c>
      <c r="F4397" t="s">
        <v>2</v>
      </c>
      <c r="G4397" t="s">
        <v>7</v>
      </c>
      <c r="J4397" t="s">
        <v>1</v>
      </c>
      <c r="K4397" t="s">
        <v>1</v>
      </c>
      <c r="M4397" t="s">
        <v>1</v>
      </c>
      <c r="O4397">
        <v>0</v>
      </c>
    </row>
    <row r="4398" spans="1:15" x14ac:dyDescent="0.25">
      <c r="A4398" t="s">
        <v>33137</v>
      </c>
      <c r="B4398" t="s">
        <v>33136</v>
      </c>
      <c r="C4398" t="s">
        <v>3391</v>
      </c>
      <c r="D4398" s="1">
        <v>73050</v>
      </c>
      <c r="E4398" s="1">
        <v>46117</v>
      </c>
      <c r="F4398" t="s">
        <v>2</v>
      </c>
      <c r="G4398" t="s">
        <v>7</v>
      </c>
      <c r="J4398" t="s">
        <v>1</v>
      </c>
      <c r="K4398" t="s">
        <v>1</v>
      </c>
      <c r="M4398" t="s">
        <v>1</v>
      </c>
      <c r="O4398">
        <v>0</v>
      </c>
    </row>
    <row r="4399" spans="1:15" x14ac:dyDescent="0.25">
      <c r="A4399" t="s">
        <v>33135</v>
      </c>
      <c r="B4399" t="s">
        <v>33134</v>
      </c>
      <c r="C4399" t="s">
        <v>23067</v>
      </c>
      <c r="D4399" s="1">
        <v>73050</v>
      </c>
      <c r="E4399" s="1">
        <v>46117</v>
      </c>
      <c r="F4399" t="s">
        <v>2</v>
      </c>
      <c r="G4399" t="s">
        <v>7</v>
      </c>
      <c r="J4399" t="s">
        <v>1</v>
      </c>
      <c r="K4399" t="s">
        <v>1</v>
      </c>
      <c r="M4399" t="s">
        <v>1</v>
      </c>
      <c r="O4399">
        <v>0</v>
      </c>
    </row>
    <row r="4400" spans="1:15" x14ac:dyDescent="0.25">
      <c r="A4400" t="s">
        <v>33133</v>
      </c>
      <c r="B4400" t="s">
        <v>33132</v>
      </c>
      <c r="C4400" t="s">
        <v>3391</v>
      </c>
      <c r="D4400" s="1">
        <v>73050</v>
      </c>
      <c r="E4400" s="1">
        <v>46117</v>
      </c>
      <c r="F4400" t="s">
        <v>2</v>
      </c>
      <c r="G4400" t="s">
        <v>7</v>
      </c>
      <c r="J4400" t="s">
        <v>1</v>
      </c>
      <c r="K4400" t="s">
        <v>1</v>
      </c>
      <c r="M4400" t="s">
        <v>1</v>
      </c>
      <c r="O4400">
        <v>0</v>
      </c>
    </row>
    <row r="4401" spans="1:15" x14ac:dyDescent="0.25">
      <c r="A4401" t="s">
        <v>33131</v>
      </c>
      <c r="B4401" t="s">
        <v>33129</v>
      </c>
      <c r="C4401" t="s">
        <v>32654</v>
      </c>
      <c r="D4401" s="1">
        <v>73050</v>
      </c>
      <c r="E4401" s="1">
        <v>46117</v>
      </c>
      <c r="F4401" t="s">
        <v>2</v>
      </c>
      <c r="G4401" t="s">
        <v>7</v>
      </c>
      <c r="J4401" t="s">
        <v>1</v>
      </c>
      <c r="K4401" t="s">
        <v>1</v>
      </c>
      <c r="M4401" t="s">
        <v>1</v>
      </c>
      <c r="O4401">
        <v>0</v>
      </c>
    </row>
    <row r="4402" spans="1:15" x14ac:dyDescent="0.25">
      <c r="A4402" t="s">
        <v>33130</v>
      </c>
      <c r="B4402" t="s">
        <v>33129</v>
      </c>
      <c r="C4402" t="s">
        <v>3391</v>
      </c>
      <c r="D4402" s="1">
        <v>73050</v>
      </c>
      <c r="E4402" s="1">
        <v>46117</v>
      </c>
      <c r="F4402" t="s">
        <v>2</v>
      </c>
      <c r="G4402" t="s">
        <v>7</v>
      </c>
      <c r="J4402" t="s">
        <v>1</v>
      </c>
      <c r="K4402" t="s">
        <v>1</v>
      </c>
      <c r="M4402" t="s">
        <v>1</v>
      </c>
      <c r="O4402">
        <v>0</v>
      </c>
    </row>
    <row r="4403" spans="1:15" x14ac:dyDescent="0.25">
      <c r="A4403" t="s">
        <v>33128</v>
      </c>
      <c r="B4403" t="s">
        <v>33127</v>
      </c>
      <c r="C4403" t="s">
        <v>3391</v>
      </c>
      <c r="D4403" s="1">
        <v>73050</v>
      </c>
      <c r="E4403" s="1">
        <v>46117</v>
      </c>
      <c r="F4403" t="s">
        <v>2</v>
      </c>
      <c r="G4403" t="s">
        <v>7</v>
      </c>
      <c r="J4403" t="s">
        <v>1</v>
      </c>
      <c r="K4403" t="s">
        <v>1</v>
      </c>
      <c r="M4403" t="s">
        <v>1</v>
      </c>
      <c r="O4403">
        <v>0</v>
      </c>
    </row>
    <row r="4404" spans="1:15" x14ac:dyDescent="0.25">
      <c r="A4404" t="s">
        <v>33126</v>
      </c>
      <c r="B4404" t="s">
        <v>33125</v>
      </c>
      <c r="C4404" t="s">
        <v>23067</v>
      </c>
      <c r="D4404" s="1">
        <v>73050</v>
      </c>
      <c r="E4404" s="1">
        <v>46117</v>
      </c>
      <c r="F4404" t="s">
        <v>2</v>
      </c>
      <c r="G4404" t="s">
        <v>7</v>
      </c>
      <c r="J4404" t="s">
        <v>1</v>
      </c>
      <c r="K4404" t="s">
        <v>1</v>
      </c>
      <c r="M4404" t="s">
        <v>1</v>
      </c>
      <c r="O4404">
        <v>0</v>
      </c>
    </row>
    <row r="4405" spans="1:15" x14ac:dyDescent="0.25">
      <c r="A4405" t="s">
        <v>33124</v>
      </c>
      <c r="B4405" t="s">
        <v>33123</v>
      </c>
      <c r="C4405" t="s">
        <v>23067</v>
      </c>
      <c r="D4405" s="1">
        <v>73050</v>
      </c>
      <c r="E4405" s="1">
        <v>46117</v>
      </c>
      <c r="F4405" t="s">
        <v>2</v>
      </c>
      <c r="G4405" t="s">
        <v>7</v>
      </c>
      <c r="J4405" t="s">
        <v>1</v>
      </c>
      <c r="K4405" t="s">
        <v>1</v>
      </c>
      <c r="M4405" t="s">
        <v>1</v>
      </c>
      <c r="O4405">
        <v>0</v>
      </c>
    </row>
    <row r="4406" spans="1:15" x14ac:dyDescent="0.25">
      <c r="A4406" t="s">
        <v>33122</v>
      </c>
      <c r="B4406" t="s">
        <v>33121</v>
      </c>
      <c r="C4406" t="s">
        <v>3391</v>
      </c>
      <c r="D4406" s="1">
        <v>73050</v>
      </c>
      <c r="E4406" s="1">
        <v>46117</v>
      </c>
      <c r="F4406" t="s">
        <v>2</v>
      </c>
      <c r="G4406" t="s">
        <v>7</v>
      </c>
      <c r="J4406" t="s">
        <v>1</v>
      </c>
      <c r="K4406" t="s">
        <v>1</v>
      </c>
      <c r="M4406" t="s">
        <v>1</v>
      </c>
      <c r="O4406">
        <v>0</v>
      </c>
    </row>
    <row r="4407" spans="1:15" x14ac:dyDescent="0.25">
      <c r="A4407" t="s">
        <v>33120</v>
      </c>
      <c r="B4407" t="s">
        <v>33119</v>
      </c>
      <c r="C4407" t="s">
        <v>3391</v>
      </c>
      <c r="D4407" s="1">
        <v>73050</v>
      </c>
      <c r="E4407" s="1">
        <v>46117</v>
      </c>
      <c r="F4407" t="s">
        <v>2</v>
      </c>
      <c r="G4407" t="s">
        <v>7</v>
      </c>
      <c r="J4407" t="s">
        <v>1</v>
      </c>
      <c r="K4407" t="s">
        <v>1</v>
      </c>
      <c r="M4407" t="s">
        <v>1</v>
      </c>
      <c r="O4407">
        <v>0</v>
      </c>
    </row>
    <row r="4408" spans="1:15" x14ac:dyDescent="0.25">
      <c r="A4408" t="s">
        <v>33118</v>
      </c>
      <c r="B4408" t="s">
        <v>33117</v>
      </c>
      <c r="C4408" t="s">
        <v>3391</v>
      </c>
      <c r="D4408" s="1">
        <v>73050</v>
      </c>
      <c r="E4408" s="1">
        <v>46117</v>
      </c>
      <c r="F4408" t="s">
        <v>2</v>
      </c>
      <c r="G4408" t="s">
        <v>7</v>
      </c>
      <c r="J4408" t="s">
        <v>1</v>
      </c>
      <c r="K4408" t="s">
        <v>1</v>
      </c>
      <c r="M4408" t="s">
        <v>1</v>
      </c>
      <c r="O4408">
        <v>0</v>
      </c>
    </row>
    <row r="4409" spans="1:15" x14ac:dyDescent="0.25">
      <c r="A4409" t="s">
        <v>33116</v>
      </c>
      <c r="B4409" t="s">
        <v>33115</v>
      </c>
      <c r="C4409" t="s">
        <v>3391</v>
      </c>
      <c r="D4409" s="1">
        <v>73050</v>
      </c>
      <c r="E4409" s="1">
        <v>46117</v>
      </c>
      <c r="F4409" t="s">
        <v>2</v>
      </c>
      <c r="G4409" t="s">
        <v>7</v>
      </c>
      <c r="J4409" t="s">
        <v>1</v>
      </c>
      <c r="K4409" t="s">
        <v>1</v>
      </c>
      <c r="M4409" t="s">
        <v>1</v>
      </c>
      <c r="O4409">
        <v>0</v>
      </c>
    </row>
    <row r="4410" spans="1:15" x14ac:dyDescent="0.25">
      <c r="A4410" t="s">
        <v>33114</v>
      </c>
      <c r="B4410" t="s">
        <v>33113</v>
      </c>
      <c r="C4410" t="s">
        <v>23067</v>
      </c>
      <c r="D4410" s="1">
        <v>73050</v>
      </c>
      <c r="E4410" s="1">
        <v>46117</v>
      </c>
      <c r="F4410" t="s">
        <v>2</v>
      </c>
      <c r="G4410" t="s">
        <v>7</v>
      </c>
      <c r="J4410" t="s">
        <v>1</v>
      </c>
      <c r="K4410" t="s">
        <v>1</v>
      </c>
      <c r="M4410" t="s">
        <v>1</v>
      </c>
      <c r="O4410">
        <v>0</v>
      </c>
    </row>
    <row r="4411" spans="1:15" x14ac:dyDescent="0.25">
      <c r="A4411" t="s">
        <v>33112</v>
      </c>
      <c r="B4411" t="s">
        <v>33111</v>
      </c>
      <c r="C4411" t="s">
        <v>23067</v>
      </c>
      <c r="D4411" s="1">
        <v>73050</v>
      </c>
      <c r="E4411" s="1">
        <v>46117</v>
      </c>
      <c r="F4411" t="s">
        <v>2</v>
      </c>
      <c r="G4411" t="s">
        <v>7</v>
      </c>
      <c r="J4411" t="s">
        <v>1</v>
      </c>
      <c r="K4411" t="s">
        <v>1</v>
      </c>
      <c r="M4411" t="s">
        <v>1</v>
      </c>
      <c r="O4411">
        <v>0</v>
      </c>
    </row>
    <row r="4412" spans="1:15" x14ac:dyDescent="0.25">
      <c r="A4412" t="s">
        <v>33110</v>
      </c>
      <c r="B4412" t="s">
        <v>33109</v>
      </c>
      <c r="C4412" t="s">
        <v>32252</v>
      </c>
      <c r="D4412" s="1">
        <v>73050</v>
      </c>
      <c r="E4412" s="1">
        <v>46117</v>
      </c>
      <c r="F4412" t="s">
        <v>2</v>
      </c>
      <c r="G4412" t="s">
        <v>7</v>
      </c>
      <c r="J4412" t="s">
        <v>1</v>
      </c>
      <c r="K4412" t="s">
        <v>1</v>
      </c>
      <c r="M4412" t="s">
        <v>1</v>
      </c>
      <c r="O4412">
        <v>0</v>
      </c>
    </row>
    <row r="4413" spans="1:15" x14ac:dyDescent="0.25">
      <c r="A4413" t="s">
        <v>33108</v>
      </c>
      <c r="B4413" t="s">
        <v>33107</v>
      </c>
      <c r="C4413" t="s">
        <v>3391</v>
      </c>
      <c r="D4413" s="1">
        <v>73050</v>
      </c>
      <c r="E4413" s="1">
        <v>46117</v>
      </c>
      <c r="F4413" t="s">
        <v>2</v>
      </c>
      <c r="G4413" t="s">
        <v>7</v>
      </c>
      <c r="J4413" t="s">
        <v>1</v>
      </c>
      <c r="K4413" t="s">
        <v>1</v>
      </c>
      <c r="M4413" t="s">
        <v>1</v>
      </c>
      <c r="O4413">
        <v>0</v>
      </c>
    </row>
    <row r="4414" spans="1:15" x14ac:dyDescent="0.25">
      <c r="A4414" t="s">
        <v>33106</v>
      </c>
      <c r="B4414" t="s">
        <v>33105</v>
      </c>
      <c r="C4414" t="s">
        <v>3391</v>
      </c>
      <c r="D4414" s="1">
        <v>73050</v>
      </c>
      <c r="E4414" s="1">
        <v>46117</v>
      </c>
      <c r="F4414" t="s">
        <v>2</v>
      </c>
      <c r="G4414" t="s">
        <v>7</v>
      </c>
      <c r="J4414" t="s">
        <v>1</v>
      </c>
      <c r="K4414" t="s">
        <v>1</v>
      </c>
      <c r="M4414" t="s">
        <v>1</v>
      </c>
      <c r="O4414">
        <v>0</v>
      </c>
    </row>
    <row r="4415" spans="1:15" x14ac:dyDescent="0.25">
      <c r="A4415" t="s">
        <v>33104</v>
      </c>
      <c r="B4415" t="s">
        <v>33103</v>
      </c>
      <c r="D4415" s="1">
        <v>73050</v>
      </c>
      <c r="E4415" s="1">
        <v>46117</v>
      </c>
      <c r="F4415" t="s">
        <v>2</v>
      </c>
      <c r="G4415" t="s">
        <v>7</v>
      </c>
      <c r="K4415" t="s">
        <v>1</v>
      </c>
      <c r="O4415">
        <v>0</v>
      </c>
    </row>
    <row r="4416" spans="1:15" x14ac:dyDescent="0.25">
      <c r="A4416" t="s">
        <v>33102</v>
      </c>
      <c r="B4416" t="s">
        <v>33101</v>
      </c>
      <c r="C4416" t="s">
        <v>3391</v>
      </c>
      <c r="D4416" s="1">
        <v>73050</v>
      </c>
      <c r="E4416" s="1">
        <v>46117</v>
      </c>
      <c r="F4416" t="s">
        <v>2</v>
      </c>
      <c r="G4416" t="s">
        <v>7</v>
      </c>
      <c r="J4416" t="s">
        <v>1</v>
      </c>
      <c r="K4416" t="s">
        <v>1</v>
      </c>
      <c r="M4416" t="s">
        <v>1</v>
      </c>
      <c r="O4416">
        <v>0</v>
      </c>
    </row>
    <row r="4417" spans="1:15" x14ac:dyDescent="0.25">
      <c r="A4417" t="s">
        <v>33100</v>
      </c>
      <c r="B4417" t="s">
        <v>33099</v>
      </c>
      <c r="C4417" t="s">
        <v>3391</v>
      </c>
      <c r="D4417" s="1">
        <v>73050</v>
      </c>
      <c r="E4417" s="1">
        <v>46117</v>
      </c>
      <c r="F4417" t="s">
        <v>2</v>
      </c>
      <c r="G4417" t="s">
        <v>7</v>
      </c>
      <c r="J4417" t="s">
        <v>1</v>
      </c>
      <c r="K4417" t="s">
        <v>1</v>
      </c>
      <c r="M4417" t="s">
        <v>1</v>
      </c>
      <c r="O4417">
        <v>0</v>
      </c>
    </row>
    <row r="4418" spans="1:15" x14ac:dyDescent="0.25">
      <c r="A4418" t="s">
        <v>33098</v>
      </c>
      <c r="B4418" t="s">
        <v>33097</v>
      </c>
      <c r="C4418" t="s">
        <v>23067</v>
      </c>
      <c r="D4418" s="1">
        <v>73050</v>
      </c>
      <c r="E4418" s="1">
        <v>46117</v>
      </c>
      <c r="F4418" t="s">
        <v>2</v>
      </c>
      <c r="G4418" t="s">
        <v>7</v>
      </c>
      <c r="J4418" t="s">
        <v>1</v>
      </c>
      <c r="K4418" t="s">
        <v>1</v>
      </c>
      <c r="M4418" t="s">
        <v>1</v>
      </c>
      <c r="O4418">
        <v>0</v>
      </c>
    </row>
    <row r="4419" spans="1:15" x14ac:dyDescent="0.25">
      <c r="A4419" t="s">
        <v>33096</v>
      </c>
      <c r="B4419" t="s">
        <v>33095</v>
      </c>
      <c r="C4419" t="s">
        <v>23067</v>
      </c>
      <c r="D4419" s="1">
        <v>73050</v>
      </c>
      <c r="E4419" s="1">
        <v>46117</v>
      </c>
      <c r="F4419" t="s">
        <v>2</v>
      </c>
      <c r="G4419" t="s">
        <v>7</v>
      </c>
      <c r="J4419" t="s">
        <v>1</v>
      </c>
      <c r="K4419" t="s">
        <v>1</v>
      </c>
      <c r="M4419" t="s">
        <v>1</v>
      </c>
      <c r="O4419">
        <v>0</v>
      </c>
    </row>
    <row r="4420" spans="1:15" x14ac:dyDescent="0.25">
      <c r="A4420" t="s">
        <v>33094</v>
      </c>
      <c r="B4420" t="s">
        <v>33093</v>
      </c>
      <c r="C4420" t="s">
        <v>23067</v>
      </c>
      <c r="D4420" s="1">
        <v>73050</v>
      </c>
      <c r="E4420" s="1">
        <v>46117</v>
      </c>
      <c r="F4420" t="s">
        <v>2</v>
      </c>
      <c r="G4420" t="s">
        <v>7</v>
      </c>
      <c r="J4420" t="s">
        <v>1</v>
      </c>
      <c r="K4420" t="s">
        <v>1</v>
      </c>
      <c r="M4420" t="s">
        <v>1</v>
      </c>
      <c r="O4420">
        <v>0</v>
      </c>
    </row>
    <row r="4421" spans="1:15" x14ac:dyDescent="0.25">
      <c r="A4421" t="s">
        <v>33092</v>
      </c>
      <c r="B4421" t="s">
        <v>33067</v>
      </c>
      <c r="C4421" t="s">
        <v>23067</v>
      </c>
      <c r="D4421" s="1">
        <v>73050</v>
      </c>
      <c r="E4421" s="1">
        <v>46117</v>
      </c>
      <c r="F4421" t="s">
        <v>2</v>
      </c>
      <c r="G4421" t="s">
        <v>7</v>
      </c>
      <c r="J4421" t="s">
        <v>1</v>
      </c>
      <c r="K4421" t="s">
        <v>1</v>
      </c>
      <c r="M4421" t="s">
        <v>1</v>
      </c>
      <c r="O4421">
        <v>0</v>
      </c>
    </row>
    <row r="4422" spans="1:15" x14ac:dyDescent="0.25">
      <c r="A4422" t="s">
        <v>33091</v>
      </c>
      <c r="B4422" t="s">
        <v>33067</v>
      </c>
      <c r="C4422" t="s">
        <v>23067</v>
      </c>
      <c r="D4422" s="1">
        <v>73050</v>
      </c>
      <c r="E4422" s="1">
        <v>46117</v>
      </c>
      <c r="F4422" t="s">
        <v>2</v>
      </c>
      <c r="G4422" t="s">
        <v>7</v>
      </c>
      <c r="J4422" t="s">
        <v>1</v>
      </c>
      <c r="K4422" t="s">
        <v>1</v>
      </c>
      <c r="M4422" t="s">
        <v>1</v>
      </c>
      <c r="O4422">
        <v>0</v>
      </c>
    </row>
    <row r="4423" spans="1:15" x14ac:dyDescent="0.25">
      <c r="A4423" t="s">
        <v>33090</v>
      </c>
      <c r="B4423" t="s">
        <v>33067</v>
      </c>
      <c r="C4423" t="s">
        <v>23067</v>
      </c>
      <c r="D4423" s="1">
        <v>73050</v>
      </c>
      <c r="E4423" s="1">
        <v>46117</v>
      </c>
      <c r="F4423" t="s">
        <v>2</v>
      </c>
      <c r="G4423" t="s">
        <v>7</v>
      </c>
      <c r="J4423" t="s">
        <v>1</v>
      </c>
      <c r="K4423" t="s">
        <v>1</v>
      </c>
      <c r="M4423" t="s">
        <v>1</v>
      </c>
      <c r="O4423">
        <v>0</v>
      </c>
    </row>
    <row r="4424" spans="1:15" x14ac:dyDescent="0.25">
      <c r="A4424" t="s">
        <v>33089</v>
      </c>
      <c r="B4424" t="s">
        <v>33067</v>
      </c>
      <c r="C4424" t="s">
        <v>23067</v>
      </c>
      <c r="D4424" s="1">
        <v>73050</v>
      </c>
      <c r="E4424" s="1">
        <v>46117</v>
      </c>
      <c r="F4424" t="s">
        <v>2</v>
      </c>
      <c r="G4424" t="s">
        <v>7</v>
      </c>
      <c r="J4424" t="s">
        <v>1</v>
      </c>
      <c r="K4424" t="s">
        <v>1</v>
      </c>
      <c r="M4424" t="s">
        <v>1</v>
      </c>
      <c r="O4424">
        <v>0</v>
      </c>
    </row>
    <row r="4425" spans="1:15" x14ac:dyDescent="0.25">
      <c r="A4425" t="s">
        <v>33088</v>
      </c>
      <c r="B4425" t="s">
        <v>33067</v>
      </c>
      <c r="C4425" t="s">
        <v>23067</v>
      </c>
      <c r="D4425" s="1">
        <v>73050</v>
      </c>
      <c r="E4425" s="1">
        <v>46117</v>
      </c>
      <c r="F4425" t="s">
        <v>2</v>
      </c>
      <c r="G4425" t="s">
        <v>7</v>
      </c>
      <c r="J4425" t="s">
        <v>1</v>
      </c>
      <c r="K4425" t="s">
        <v>1</v>
      </c>
      <c r="M4425" t="s">
        <v>1</v>
      </c>
      <c r="O4425">
        <v>0</v>
      </c>
    </row>
    <row r="4426" spans="1:15" x14ac:dyDescent="0.25">
      <c r="A4426" t="s">
        <v>33087</v>
      </c>
      <c r="B4426" t="s">
        <v>33067</v>
      </c>
      <c r="C4426" t="s">
        <v>23067</v>
      </c>
      <c r="D4426" s="1">
        <v>73050</v>
      </c>
      <c r="E4426" s="1">
        <v>46117</v>
      </c>
      <c r="F4426" t="s">
        <v>2</v>
      </c>
      <c r="G4426" t="s">
        <v>7</v>
      </c>
      <c r="J4426" t="s">
        <v>1</v>
      </c>
      <c r="K4426" t="s">
        <v>1</v>
      </c>
      <c r="M4426" t="s">
        <v>1</v>
      </c>
      <c r="O4426">
        <v>0</v>
      </c>
    </row>
    <row r="4427" spans="1:15" x14ac:dyDescent="0.25">
      <c r="A4427" t="s">
        <v>33086</v>
      </c>
      <c r="B4427" t="s">
        <v>33085</v>
      </c>
      <c r="C4427" t="s">
        <v>23067</v>
      </c>
      <c r="D4427" s="1">
        <v>73050</v>
      </c>
      <c r="E4427" s="1">
        <v>46117</v>
      </c>
      <c r="F4427" t="s">
        <v>2</v>
      </c>
      <c r="G4427" t="s">
        <v>7</v>
      </c>
      <c r="J4427" t="s">
        <v>1</v>
      </c>
      <c r="K4427" t="s">
        <v>1</v>
      </c>
      <c r="M4427" t="s">
        <v>1</v>
      </c>
      <c r="O4427">
        <v>0</v>
      </c>
    </row>
    <row r="4428" spans="1:15" x14ac:dyDescent="0.25">
      <c r="A4428" t="s">
        <v>33084</v>
      </c>
      <c r="B4428" t="s">
        <v>33083</v>
      </c>
      <c r="C4428" t="s">
        <v>7114</v>
      </c>
      <c r="D4428" s="1">
        <v>73050</v>
      </c>
      <c r="E4428" s="1">
        <v>46117</v>
      </c>
      <c r="F4428" t="s">
        <v>2</v>
      </c>
      <c r="G4428" t="s">
        <v>7</v>
      </c>
      <c r="J4428" t="s">
        <v>1</v>
      </c>
      <c r="K4428" t="s">
        <v>1</v>
      </c>
      <c r="M4428" t="s">
        <v>1</v>
      </c>
      <c r="O4428">
        <v>0</v>
      </c>
    </row>
    <row r="4429" spans="1:15" x14ac:dyDescent="0.25">
      <c r="A4429" t="s">
        <v>33082</v>
      </c>
      <c r="B4429" t="s">
        <v>33081</v>
      </c>
      <c r="C4429" t="s">
        <v>3391</v>
      </c>
      <c r="D4429" s="1">
        <v>73050</v>
      </c>
      <c r="E4429" s="1">
        <v>46117</v>
      </c>
      <c r="F4429" t="s">
        <v>2</v>
      </c>
      <c r="G4429" t="s">
        <v>7</v>
      </c>
      <c r="J4429" t="s">
        <v>1</v>
      </c>
      <c r="K4429" t="s">
        <v>1</v>
      </c>
      <c r="M4429" t="s">
        <v>1</v>
      </c>
      <c r="O4429">
        <v>0</v>
      </c>
    </row>
    <row r="4430" spans="1:15" x14ac:dyDescent="0.25">
      <c r="A4430" t="s">
        <v>33080</v>
      </c>
      <c r="B4430" t="s">
        <v>33079</v>
      </c>
      <c r="C4430" t="s">
        <v>3391</v>
      </c>
      <c r="D4430" s="1">
        <v>73050</v>
      </c>
      <c r="E4430" s="1">
        <v>46117</v>
      </c>
      <c r="F4430" t="s">
        <v>2</v>
      </c>
      <c r="G4430" t="s">
        <v>7</v>
      </c>
      <c r="J4430" t="s">
        <v>1</v>
      </c>
      <c r="K4430" t="s">
        <v>1</v>
      </c>
      <c r="M4430" t="s">
        <v>1</v>
      </c>
      <c r="O4430">
        <v>0</v>
      </c>
    </row>
    <row r="4431" spans="1:15" x14ac:dyDescent="0.25">
      <c r="A4431" t="s">
        <v>33078</v>
      </c>
      <c r="B4431" t="s">
        <v>33077</v>
      </c>
      <c r="C4431" t="s">
        <v>3391</v>
      </c>
      <c r="D4431" s="1">
        <v>73050</v>
      </c>
      <c r="E4431" s="1">
        <v>46117</v>
      </c>
      <c r="F4431" t="s">
        <v>2</v>
      </c>
      <c r="G4431" t="s">
        <v>7</v>
      </c>
      <c r="J4431" t="s">
        <v>1</v>
      </c>
      <c r="K4431" t="s">
        <v>1</v>
      </c>
      <c r="M4431" t="s">
        <v>1</v>
      </c>
      <c r="O4431">
        <v>0</v>
      </c>
    </row>
    <row r="4432" spans="1:15" x14ac:dyDescent="0.25">
      <c r="A4432" t="s">
        <v>33076</v>
      </c>
      <c r="B4432" t="s">
        <v>33075</v>
      </c>
      <c r="C4432" t="s">
        <v>3391</v>
      </c>
      <c r="D4432" s="1">
        <v>73050</v>
      </c>
      <c r="E4432" s="1">
        <v>46117</v>
      </c>
      <c r="F4432" t="s">
        <v>2</v>
      </c>
      <c r="G4432" t="s">
        <v>7</v>
      </c>
      <c r="J4432" t="s">
        <v>1</v>
      </c>
      <c r="K4432" t="s">
        <v>1</v>
      </c>
      <c r="M4432" t="s">
        <v>1</v>
      </c>
      <c r="O4432">
        <v>0</v>
      </c>
    </row>
    <row r="4433" spans="1:15" x14ac:dyDescent="0.25">
      <c r="A4433" t="s">
        <v>33074</v>
      </c>
      <c r="B4433" t="s">
        <v>33073</v>
      </c>
      <c r="C4433" t="s">
        <v>3391</v>
      </c>
      <c r="D4433" s="1">
        <v>73050</v>
      </c>
      <c r="E4433" s="1">
        <v>46117</v>
      </c>
      <c r="F4433" t="s">
        <v>2</v>
      </c>
      <c r="G4433" t="s">
        <v>7</v>
      </c>
      <c r="J4433" t="s">
        <v>1</v>
      </c>
      <c r="K4433" t="s">
        <v>1</v>
      </c>
      <c r="M4433" t="s">
        <v>1</v>
      </c>
      <c r="O4433">
        <v>0</v>
      </c>
    </row>
    <row r="4434" spans="1:15" x14ac:dyDescent="0.25">
      <c r="A4434" t="s">
        <v>33072</v>
      </c>
      <c r="B4434" t="s">
        <v>33071</v>
      </c>
      <c r="C4434" t="s">
        <v>3391</v>
      </c>
      <c r="D4434" s="1">
        <v>73050</v>
      </c>
      <c r="E4434" s="1">
        <v>46117</v>
      </c>
      <c r="F4434" t="s">
        <v>2</v>
      </c>
      <c r="G4434" t="s">
        <v>7</v>
      </c>
      <c r="J4434" t="s">
        <v>1</v>
      </c>
      <c r="K4434" t="s">
        <v>1</v>
      </c>
      <c r="M4434" t="s">
        <v>1</v>
      </c>
      <c r="O4434">
        <v>0</v>
      </c>
    </row>
    <row r="4435" spans="1:15" x14ac:dyDescent="0.25">
      <c r="A4435" t="s">
        <v>33070</v>
      </c>
      <c r="B4435" t="s">
        <v>33069</v>
      </c>
      <c r="C4435" t="s">
        <v>23067</v>
      </c>
      <c r="D4435" s="1">
        <v>73050</v>
      </c>
      <c r="E4435" s="1">
        <v>46117</v>
      </c>
      <c r="F4435" t="s">
        <v>2</v>
      </c>
      <c r="G4435" t="s">
        <v>7</v>
      </c>
      <c r="J4435" t="s">
        <v>1</v>
      </c>
      <c r="K4435" t="s">
        <v>1</v>
      </c>
      <c r="M4435" t="s">
        <v>1</v>
      </c>
      <c r="O4435">
        <v>0</v>
      </c>
    </row>
    <row r="4436" spans="1:15" x14ac:dyDescent="0.25">
      <c r="A4436" t="s">
        <v>33068</v>
      </c>
      <c r="B4436" t="s">
        <v>33067</v>
      </c>
      <c r="C4436" t="s">
        <v>23067</v>
      </c>
      <c r="D4436" s="1">
        <v>73050</v>
      </c>
      <c r="E4436" s="1">
        <v>46117</v>
      </c>
      <c r="F4436" t="s">
        <v>2</v>
      </c>
      <c r="G4436" t="s">
        <v>7</v>
      </c>
      <c r="J4436" t="s">
        <v>1</v>
      </c>
      <c r="K4436" t="s">
        <v>1</v>
      </c>
      <c r="M4436" t="s">
        <v>1</v>
      </c>
      <c r="O4436">
        <v>0</v>
      </c>
    </row>
    <row r="4437" spans="1:15" x14ac:dyDescent="0.25">
      <c r="A4437" t="s">
        <v>33066</v>
      </c>
      <c r="B4437" t="s">
        <v>33065</v>
      </c>
      <c r="C4437" t="s">
        <v>3391</v>
      </c>
      <c r="D4437" s="1">
        <v>73050</v>
      </c>
      <c r="E4437" s="1">
        <v>46117</v>
      </c>
      <c r="F4437" t="s">
        <v>2</v>
      </c>
      <c r="G4437" t="s">
        <v>69</v>
      </c>
      <c r="J4437" t="s">
        <v>1</v>
      </c>
      <c r="K4437" t="s">
        <v>1</v>
      </c>
      <c r="M4437" t="s">
        <v>1</v>
      </c>
      <c r="O4437">
        <v>0</v>
      </c>
    </row>
    <row r="4438" spans="1:15" x14ac:dyDescent="0.25">
      <c r="A4438" t="s">
        <v>33064</v>
      </c>
      <c r="B4438" t="s">
        <v>33063</v>
      </c>
      <c r="C4438" t="s">
        <v>3391</v>
      </c>
      <c r="D4438" s="1">
        <v>73050</v>
      </c>
      <c r="E4438" s="1">
        <v>46117</v>
      </c>
      <c r="F4438" t="s">
        <v>2</v>
      </c>
      <c r="G4438" t="s">
        <v>69</v>
      </c>
      <c r="J4438" t="s">
        <v>1</v>
      </c>
      <c r="K4438" t="s">
        <v>1</v>
      </c>
      <c r="M4438" t="s">
        <v>1</v>
      </c>
      <c r="O4438">
        <v>0</v>
      </c>
    </row>
    <row r="4439" spans="1:15" x14ac:dyDescent="0.25">
      <c r="A4439" t="s">
        <v>33062</v>
      </c>
      <c r="B4439" t="s">
        <v>33061</v>
      </c>
      <c r="C4439" t="s">
        <v>3391</v>
      </c>
      <c r="D4439" s="1">
        <v>73050</v>
      </c>
      <c r="E4439" s="1">
        <v>46117</v>
      </c>
      <c r="F4439" t="s">
        <v>2</v>
      </c>
      <c r="G4439" t="s">
        <v>69</v>
      </c>
      <c r="J4439" t="s">
        <v>1</v>
      </c>
      <c r="K4439" t="s">
        <v>1</v>
      </c>
      <c r="M4439" t="s">
        <v>1</v>
      </c>
      <c r="O4439">
        <v>0</v>
      </c>
    </row>
    <row r="4440" spans="1:15" x14ac:dyDescent="0.25">
      <c r="A4440" t="s">
        <v>33060</v>
      </c>
      <c r="B4440" t="s">
        <v>33059</v>
      </c>
      <c r="C4440" t="s">
        <v>3391</v>
      </c>
      <c r="D4440" s="1">
        <v>73050</v>
      </c>
      <c r="E4440" s="1">
        <v>46117</v>
      </c>
      <c r="F4440" t="s">
        <v>2</v>
      </c>
      <c r="G4440" t="s">
        <v>69</v>
      </c>
      <c r="J4440" t="s">
        <v>1</v>
      </c>
      <c r="K4440" t="s">
        <v>1</v>
      </c>
      <c r="M4440" t="s">
        <v>1</v>
      </c>
      <c r="O4440">
        <v>0</v>
      </c>
    </row>
    <row r="4441" spans="1:15" x14ac:dyDescent="0.25">
      <c r="A4441" t="s">
        <v>33058</v>
      </c>
      <c r="B4441" t="s">
        <v>33057</v>
      </c>
      <c r="C4441" t="s">
        <v>3391</v>
      </c>
      <c r="D4441" s="1">
        <v>73050</v>
      </c>
      <c r="E4441" s="1">
        <v>46117</v>
      </c>
      <c r="F4441" t="s">
        <v>2</v>
      </c>
      <c r="G4441" t="s">
        <v>7</v>
      </c>
      <c r="J4441" t="s">
        <v>1</v>
      </c>
      <c r="K4441" t="s">
        <v>1</v>
      </c>
      <c r="M4441" t="s">
        <v>1</v>
      </c>
      <c r="O4441">
        <v>0</v>
      </c>
    </row>
    <row r="4442" spans="1:15" x14ac:dyDescent="0.25">
      <c r="A4442" t="s">
        <v>33056</v>
      </c>
      <c r="B4442" t="s">
        <v>33055</v>
      </c>
      <c r="C4442" t="s">
        <v>3391</v>
      </c>
      <c r="D4442" s="1">
        <v>73050</v>
      </c>
      <c r="E4442" s="1">
        <v>46117</v>
      </c>
      <c r="F4442" t="s">
        <v>2</v>
      </c>
      <c r="G4442" t="s">
        <v>7</v>
      </c>
      <c r="J4442" t="s">
        <v>1</v>
      </c>
      <c r="K4442" t="s">
        <v>1</v>
      </c>
      <c r="M4442" t="s">
        <v>1</v>
      </c>
      <c r="O4442">
        <v>0</v>
      </c>
    </row>
    <row r="4443" spans="1:15" x14ac:dyDescent="0.25">
      <c r="A4443" t="s">
        <v>33054</v>
      </c>
      <c r="B4443" t="s">
        <v>33053</v>
      </c>
      <c r="C4443" t="s">
        <v>3391</v>
      </c>
      <c r="D4443" s="1">
        <v>73050</v>
      </c>
      <c r="E4443" s="1">
        <v>46117</v>
      </c>
      <c r="F4443" t="s">
        <v>2</v>
      </c>
      <c r="G4443" t="s">
        <v>7</v>
      </c>
      <c r="J4443" t="s">
        <v>1</v>
      </c>
      <c r="K4443" t="s">
        <v>1</v>
      </c>
      <c r="M4443" t="s">
        <v>1</v>
      </c>
      <c r="O4443">
        <v>0</v>
      </c>
    </row>
    <row r="4444" spans="1:15" x14ac:dyDescent="0.25">
      <c r="A4444" t="s">
        <v>33052</v>
      </c>
      <c r="B4444" t="s">
        <v>33051</v>
      </c>
      <c r="C4444" t="s">
        <v>3391</v>
      </c>
      <c r="D4444" s="1">
        <v>73050</v>
      </c>
      <c r="E4444" s="1">
        <v>46117</v>
      </c>
      <c r="F4444" t="s">
        <v>2</v>
      </c>
      <c r="G4444" t="s">
        <v>7</v>
      </c>
      <c r="J4444" t="s">
        <v>1</v>
      </c>
      <c r="K4444" t="s">
        <v>1</v>
      </c>
      <c r="M4444" t="s">
        <v>1</v>
      </c>
      <c r="O4444">
        <v>0</v>
      </c>
    </row>
    <row r="4445" spans="1:15" x14ac:dyDescent="0.25">
      <c r="A4445" t="s">
        <v>33050</v>
      </c>
      <c r="B4445" t="s">
        <v>33049</v>
      </c>
      <c r="C4445" t="s">
        <v>3391</v>
      </c>
      <c r="D4445" s="1">
        <v>73050</v>
      </c>
      <c r="E4445" s="1">
        <v>46117</v>
      </c>
      <c r="F4445" t="s">
        <v>2</v>
      </c>
      <c r="G4445" t="s">
        <v>7</v>
      </c>
      <c r="J4445" t="s">
        <v>1</v>
      </c>
      <c r="K4445" t="s">
        <v>1</v>
      </c>
      <c r="M4445" t="s">
        <v>1</v>
      </c>
      <c r="O4445">
        <v>0</v>
      </c>
    </row>
    <row r="4446" spans="1:15" x14ac:dyDescent="0.25">
      <c r="A4446" t="s">
        <v>33048</v>
      </c>
      <c r="B4446" t="s">
        <v>33047</v>
      </c>
      <c r="C4446" t="s">
        <v>3391</v>
      </c>
      <c r="D4446" s="1">
        <v>73050</v>
      </c>
      <c r="E4446" s="1">
        <v>46117</v>
      </c>
      <c r="F4446" t="s">
        <v>2</v>
      </c>
      <c r="G4446" t="s">
        <v>7</v>
      </c>
      <c r="J4446" t="s">
        <v>1</v>
      </c>
      <c r="K4446" t="s">
        <v>1</v>
      </c>
      <c r="M4446" t="s">
        <v>1</v>
      </c>
      <c r="O4446">
        <v>0</v>
      </c>
    </row>
    <row r="4447" spans="1:15" x14ac:dyDescent="0.25">
      <c r="A4447" t="s">
        <v>33046</v>
      </c>
      <c r="B4447" t="s">
        <v>33045</v>
      </c>
      <c r="C4447" t="s">
        <v>3391</v>
      </c>
      <c r="D4447" s="1">
        <v>73050</v>
      </c>
      <c r="E4447" s="1">
        <v>46117</v>
      </c>
      <c r="F4447" t="s">
        <v>2</v>
      </c>
      <c r="G4447" t="s">
        <v>7</v>
      </c>
      <c r="J4447" t="s">
        <v>1</v>
      </c>
      <c r="K4447" t="s">
        <v>1</v>
      </c>
      <c r="M4447" t="s">
        <v>1</v>
      </c>
      <c r="O4447">
        <v>0</v>
      </c>
    </row>
    <row r="4448" spans="1:15" x14ac:dyDescent="0.25">
      <c r="A4448" t="s">
        <v>33044</v>
      </c>
      <c r="B4448" t="s">
        <v>33043</v>
      </c>
      <c r="C4448" t="s">
        <v>3391</v>
      </c>
      <c r="D4448" s="1">
        <v>73050</v>
      </c>
      <c r="E4448" s="1">
        <v>46117</v>
      </c>
      <c r="F4448" t="s">
        <v>2</v>
      </c>
      <c r="G4448" t="s">
        <v>7</v>
      </c>
      <c r="J4448" t="s">
        <v>1</v>
      </c>
      <c r="K4448" t="s">
        <v>1</v>
      </c>
      <c r="M4448" t="s">
        <v>1</v>
      </c>
      <c r="O4448">
        <v>0</v>
      </c>
    </row>
    <row r="4449" spans="1:15" x14ac:dyDescent="0.25">
      <c r="A4449" t="s">
        <v>33042</v>
      </c>
      <c r="B4449" t="s">
        <v>33041</v>
      </c>
      <c r="C4449" t="s">
        <v>3391</v>
      </c>
      <c r="D4449" s="1">
        <v>73050</v>
      </c>
      <c r="E4449" s="1">
        <v>46117</v>
      </c>
      <c r="F4449" t="s">
        <v>2</v>
      </c>
      <c r="G4449" t="s">
        <v>7</v>
      </c>
      <c r="J4449" t="s">
        <v>1</v>
      </c>
      <c r="K4449" t="s">
        <v>1</v>
      </c>
      <c r="M4449" t="s">
        <v>1</v>
      </c>
      <c r="O4449">
        <v>0</v>
      </c>
    </row>
    <row r="4450" spans="1:15" x14ac:dyDescent="0.25">
      <c r="A4450" t="s">
        <v>33040</v>
      </c>
      <c r="B4450" t="s">
        <v>33039</v>
      </c>
      <c r="C4450" t="s">
        <v>3391</v>
      </c>
      <c r="D4450" s="1">
        <v>73050</v>
      </c>
      <c r="E4450" s="1">
        <v>46117</v>
      </c>
      <c r="F4450" t="s">
        <v>2</v>
      </c>
      <c r="G4450" t="s">
        <v>7</v>
      </c>
      <c r="J4450" t="s">
        <v>1</v>
      </c>
      <c r="K4450" t="s">
        <v>1</v>
      </c>
      <c r="M4450" t="s">
        <v>1</v>
      </c>
      <c r="O4450">
        <v>0</v>
      </c>
    </row>
    <row r="4451" spans="1:15" x14ac:dyDescent="0.25">
      <c r="A4451" t="s">
        <v>33038</v>
      </c>
      <c r="B4451" t="s">
        <v>33037</v>
      </c>
      <c r="C4451" t="s">
        <v>3391</v>
      </c>
      <c r="D4451" s="1">
        <v>73050</v>
      </c>
      <c r="E4451" s="1">
        <v>46117</v>
      </c>
      <c r="F4451" t="s">
        <v>2</v>
      </c>
      <c r="G4451" t="s">
        <v>7</v>
      </c>
      <c r="J4451" t="s">
        <v>1</v>
      </c>
      <c r="K4451" t="s">
        <v>1</v>
      </c>
      <c r="M4451" t="s">
        <v>1</v>
      </c>
      <c r="O4451">
        <v>0</v>
      </c>
    </row>
    <row r="4452" spans="1:15" x14ac:dyDescent="0.25">
      <c r="A4452" t="s">
        <v>33036</v>
      </c>
      <c r="B4452" t="s">
        <v>33035</v>
      </c>
      <c r="C4452" t="s">
        <v>3391</v>
      </c>
      <c r="D4452" s="1">
        <v>73050</v>
      </c>
      <c r="E4452" s="1">
        <v>46117</v>
      </c>
      <c r="F4452" t="s">
        <v>2</v>
      </c>
      <c r="G4452" t="s">
        <v>7</v>
      </c>
      <c r="J4452" t="s">
        <v>1</v>
      </c>
      <c r="K4452" t="s">
        <v>1</v>
      </c>
      <c r="M4452" t="s">
        <v>1</v>
      </c>
      <c r="O4452">
        <v>0</v>
      </c>
    </row>
    <row r="4453" spans="1:15" x14ac:dyDescent="0.25">
      <c r="A4453" t="s">
        <v>33034</v>
      </c>
      <c r="B4453" t="s">
        <v>33033</v>
      </c>
      <c r="C4453" t="s">
        <v>3391</v>
      </c>
      <c r="D4453" s="1">
        <v>73050</v>
      </c>
      <c r="E4453" s="1">
        <v>46117</v>
      </c>
      <c r="F4453" t="s">
        <v>2</v>
      </c>
      <c r="G4453" t="s">
        <v>7</v>
      </c>
      <c r="J4453" t="s">
        <v>1</v>
      </c>
      <c r="K4453" t="s">
        <v>1</v>
      </c>
      <c r="M4453" t="s">
        <v>1</v>
      </c>
      <c r="O4453">
        <v>0</v>
      </c>
    </row>
    <row r="4454" spans="1:15" x14ac:dyDescent="0.25">
      <c r="A4454" t="s">
        <v>33032</v>
      </c>
      <c r="B4454" t="s">
        <v>33031</v>
      </c>
      <c r="C4454" t="s">
        <v>3391</v>
      </c>
      <c r="D4454" s="1">
        <v>73050</v>
      </c>
      <c r="E4454" s="1">
        <v>46117</v>
      </c>
      <c r="F4454" t="s">
        <v>2</v>
      </c>
      <c r="G4454" t="s">
        <v>7</v>
      </c>
      <c r="J4454" t="s">
        <v>1</v>
      </c>
      <c r="K4454" t="s">
        <v>1</v>
      </c>
      <c r="M4454" t="s">
        <v>1</v>
      </c>
      <c r="O4454">
        <v>0</v>
      </c>
    </row>
    <row r="4455" spans="1:15" x14ac:dyDescent="0.25">
      <c r="A4455" t="s">
        <v>33030</v>
      </c>
      <c r="B4455" t="s">
        <v>33029</v>
      </c>
      <c r="C4455" t="s">
        <v>23067</v>
      </c>
      <c r="D4455" s="1">
        <v>73050</v>
      </c>
      <c r="E4455" s="1">
        <v>46117</v>
      </c>
      <c r="F4455" t="s">
        <v>2</v>
      </c>
      <c r="G4455" t="s">
        <v>7</v>
      </c>
      <c r="J4455" t="s">
        <v>1</v>
      </c>
      <c r="K4455" t="s">
        <v>1</v>
      </c>
      <c r="M4455" t="s">
        <v>1</v>
      </c>
      <c r="O4455">
        <v>0</v>
      </c>
    </row>
    <row r="4456" spans="1:15" x14ac:dyDescent="0.25">
      <c r="A4456" t="s">
        <v>33028</v>
      </c>
      <c r="B4456" t="s">
        <v>33027</v>
      </c>
      <c r="C4456" t="s">
        <v>3391</v>
      </c>
      <c r="D4456" s="1">
        <v>73050</v>
      </c>
      <c r="E4456" s="1">
        <v>46117</v>
      </c>
      <c r="F4456" t="s">
        <v>2</v>
      </c>
      <c r="G4456" t="s">
        <v>7</v>
      </c>
      <c r="J4456" t="s">
        <v>1</v>
      </c>
      <c r="K4456" t="s">
        <v>1</v>
      </c>
      <c r="M4456" t="s">
        <v>1</v>
      </c>
      <c r="O4456">
        <v>0</v>
      </c>
    </row>
    <row r="4457" spans="1:15" x14ac:dyDescent="0.25">
      <c r="A4457" t="s">
        <v>33026</v>
      </c>
      <c r="B4457" t="s">
        <v>33025</v>
      </c>
      <c r="C4457" t="s">
        <v>23067</v>
      </c>
      <c r="D4457" s="1">
        <v>73050</v>
      </c>
      <c r="E4457" s="1">
        <v>46117</v>
      </c>
      <c r="F4457" t="s">
        <v>2</v>
      </c>
      <c r="G4457" t="s">
        <v>7</v>
      </c>
      <c r="J4457" t="s">
        <v>1</v>
      </c>
      <c r="K4457" t="s">
        <v>1</v>
      </c>
      <c r="M4457" t="s">
        <v>1</v>
      </c>
      <c r="O4457">
        <v>0</v>
      </c>
    </row>
    <row r="4458" spans="1:15" x14ac:dyDescent="0.25">
      <c r="A4458" t="s">
        <v>33024</v>
      </c>
      <c r="B4458" t="s">
        <v>33023</v>
      </c>
      <c r="C4458" t="s">
        <v>3391</v>
      </c>
      <c r="D4458" s="1">
        <v>73050</v>
      </c>
      <c r="E4458" s="1">
        <v>46117</v>
      </c>
      <c r="F4458" t="s">
        <v>2</v>
      </c>
      <c r="G4458" t="s">
        <v>7</v>
      </c>
      <c r="J4458" t="s">
        <v>1</v>
      </c>
      <c r="K4458" t="s">
        <v>1</v>
      </c>
      <c r="M4458" t="s">
        <v>1</v>
      </c>
      <c r="O4458">
        <v>0</v>
      </c>
    </row>
    <row r="4459" spans="1:15" x14ac:dyDescent="0.25">
      <c r="A4459" t="s">
        <v>33022</v>
      </c>
      <c r="B4459" t="s">
        <v>33021</v>
      </c>
      <c r="C4459" t="s">
        <v>3391</v>
      </c>
      <c r="D4459" s="1">
        <v>73050</v>
      </c>
      <c r="E4459" s="1">
        <v>46117</v>
      </c>
      <c r="F4459" t="s">
        <v>2</v>
      </c>
      <c r="G4459" t="s">
        <v>7</v>
      </c>
      <c r="J4459" t="s">
        <v>1</v>
      </c>
      <c r="K4459" t="s">
        <v>1</v>
      </c>
      <c r="M4459" t="s">
        <v>1</v>
      </c>
      <c r="O4459">
        <v>0</v>
      </c>
    </row>
    <row r="4460" spans="1:15" x14ac:dyDescent="0.25">
      <c r="A4460" t="s">
        <v>33020</v>
      </c>
      <c r="B4460" t="s">
        <v>33019</v>
      </c>
      <c r="C4460" t="s">
        <v>3391</v>
      </c>
      <c r="D4460" s="1">
        <v>73050</v>
      </c>
      <c r="E4460" s="1">
        <v>46117</v>
      </c>
      <c r="F4460" t="s">
        <v>2</v>
      </c>
      <c r="G4460" t="s">
        <v>7</v>
      </c>
      <c r="J4460" t="s">
        <v>1</v>
      </c>
      <c r="K4460" t="s">
        <v>1</v>
      </c>
      <c r="M4460" t="s">
        <v>1</v>
      </c>
      <c r="O4460">
        <v>0</v>
      </c>
    </row>
    <row r="4461" spans="1:15" x14ac:dyDescent="0.25">
      <c r="A4461" t="s">
        <v>33018</v>
      </c>
      <c r="B4461" t="s">
        <v>33017</v>
      </c>
      <c r="C4461" t="s">
        <v>3391</v>
      </c>
      <c r="D4461" s="1">
        <v>73050</v>
      </c>
      <c r="E4461" s="1">
        <v>46117</v>
      </c>
      <c r="F4461" t="s">
        <v>2</v>
      </c>
      <c r="G4461" t="s">
        <v>7</v>
      </c>
      <c r="J4461" t="s">
        <v>1</v>
      </c>
      <c r="K4461" t="s">
        <v>1</v>
      </c>
      <c r="M4461" t="s">
        <v>1</v>
      </c>
      <c r="O4461">
        <v>0</v>
      </c>
    </row>
    <row r="4462" spans="1:15" x14ac:dyDescent="0.25">
      <c r="A4462" t="s">
        <v>33016</v>
      </c>
      <c r="B4462" t="s">
        <v>33015</v>
      </c>
      <c r="C4462" t="s">
        <v>3391</v>
      </c>
      <c r="D4462" s="1">
        <v>73050</v>
      </c>
      <c r="E4462" s="1">
        <v>46117</v>
      </c>
      <c r="F4462" t="s">
        <v>2</v>
      </c>
      <c r="G4462" t="s">
        <v>7</v>
      </c>
      <c r="J4462" t="s">
        <v>1</v>
      </c>
      <c r="K4462" t="s">
        <v>1</v>
      </c>
      <c r="M4462" t="s">
        <v>1</v>
      </c>
      <c r="O4462">
        <v>0</v>
      </c>
    </row>
    <row r="4463" spans="1:15" x14ac:dyDescent="0.25">
      <c r="A4463" t="s">
        <v>33014</v>
      </c>
      <c r="B4463" t="s">
        <v>33013</v>
      </c>
      <c r="C4463" t="s">
        <v>3391</v>
      </c>
      <c r="D4463" s="1">
        <v>73050</v>
      </c>
      <c r="E4463" s="1">
        <v>46117</v>
      </c>
      <c r="F4463" t="s">
        <v>2</v>
      </c>
      <c r="G4463" t="s">
        <v>7</v>
      </c>
      <c r="J4463" t="s">
        <v>1</v>
      </c>
      <c r="K4463" t="s">
        <v>1</v>
      </c>
      <c r="M4463" t="s">
        <v>1</v>
      </c>
      <c r="O4463">
        <v>0</v>
      </c>
    </row>
    <row r="4464" spans="1:15" x14ac:dyDescent="0.25">
      <c r="A4464" t="s">
        <v>33012</v>
      </c>
      <c r="B4464" t="s">
        <v>33011</v>
      </c>
      <c r="C4464" t="s">
        <v>3391</v>
      </c>
      <c r="D4464" s="1">
        <v>73050</v>
      </c>
      <c r="E4464" s="1">
        <v>46117</v>
      </c>
      <c r="F4464" t="s">
        <v>2</v>
      </c>
      <c r="G4464" t="s">
        <v>7</v>
      </c>
      <c r="J4464" t="s">
        <v>1</v>
      </c>
      <c r="K4464" t="s">
        <v>1</v>
      </c>
      <c r="M4464" t="s">
        <v>1</v>
      </c>
      <c r="O4464">
        <v>0</v>
      </c>
    </row>
    <row r="4465" spans="1:15" x14ac:dyDescent="0.25">
      <c r="A4465" t="s">
        <v>33010</v>
      </c>
      <c r="B4465" t="s">
        <v>33009</v>
      </c>
      <c r="C4465" t="s">
        <v>3391</v>
      </c>
      <c r="D4465" s="1">
        <v>73050</v>
      </c>
      <c r="E4465" s="1">
        <v>46117</v>
      </c>
      <c r="F4465" t="s">
        <v>2</v>
      </c>
      <c r="G4465" t="s">
        <v>7</v>
      </c>
      <c r="J4465" t="s">
        <v>1</v>
      </c>
      <c r="K4465" t="s">
        <v>1</v>
      </c>
      <c r="M4465" t="s">
        <v>1</v>
      </c>
      <c r="O4465">
        <v>0</v>
      </c>
    </row>
    <row r="4466" spans="1:15" x14ac:dyDescent="0.25">
      <c r="A4466" t="s">
        <v>33008</v>
      </c>
      <c r="B4466" t="s">
        <v>33007</v>
      </c>
      <c r="C4466" t="s">
        <v>3391</v>
      </c>
      <c r="D4466" s="1">
        <v>73050</v>
      </c>
      <c r="E4466" s="1">
        <v>46117</v>
      </c>
      <c r="F4466" t="s">
        <v>2</v>
      </c>
      <c r="G4466" t="s">
        <v>7</v>
      </c>
      <c r="J4466" t="s">
        <v>1</v>
      </c>
      <c r="K4466" t="s">
        <v>1</v>
      </c>
      <c r="M4466" t="s">
        <v>1</v>
      </c>
      <c r="O4466">
        <v>0</v>
      </c>
    </row>
    <row r="4467" spans="1:15" x14ac:dyDescent="0.25">
      <c r="A4467" t="s">
        <v>33006</v>
      </c>
      <c r="B4467" t="s">
        <v>33005</v>
      </c>
      <c r="C4467" t="s">
        <v>3391</v>
      </c>
      <c r="D4467" s="1">
        <v>73050</v>
      </c>
      <c r="E4467" s="1">
        <v>46117</v>
      </c>
      <c r="F4467" t="s">
        <v>2</v>
      </c>
      <c r="G4467" t="s">
        <v>7</v>
      </c>
      <c r="J4467" t="s">
        <v>1</v>
      </c>
      <c r="K4467" t="s">
        <v>1</v>
      </c>
      <c r="M4467" t="s">
        <v>1</v>
      </c>
      <c r="O4467">
        <v>0</v>
      </c>
    </row>
    <row r="4468" spans="1:15" x14ac:dyDescent="0.25">
      <c r="A4468" t="s">
        <v>33004</v>
      </c>
      <c r="B4468" t="s">
        <v>33003</v>
      </c>
      <c r="C4468" t="s">
        <v>3391</v>
      </c>
      <c r="D4468" s="1">
        <v>73050</v>
      </c>
      <c r="E4468" s="1">
        <v>46117</v>
      </c>
      <c r="F4468" t="s">
        <v>2</v>
      </c>
      <c r="G4468" t="s">
        <v>7</v>
      </c>
      <c r="J4468" t="s">
        <v>1</v>
      </c>
      <c r="K4468" t="s">
        <v>1</v>
      </c>
      <c r="M4468" t="s">
        <v>1</v>
      </c>
      <c r="O4468">
        <v>0</v>
      </c>
    </row>
    <row r="4469" spans="1:15" x14ac:dyDescent="0.25">
      <c r="A4469" t="s">
        <v>33002</v>
      </c>
      <c r="B4469" t="s">
        <v>33001</v>
      </c>
      <c r="C4469" t="s">
        <v>2583</v>
      </c>
      <c r="D4469" s="1">
        <v>73050</v>
      </c>
      <c r="E4469" s="1">
        <v>46117</v>
      </c>
      <c r="F4469" t="s">
        <v>2</v>
      </c>
      <c r="G4469" t="s">
        <v>7</v>
      </c>
      <c r="J4469" t="s">
        <v>1</v>
      </c>
      <c r="K4469" t="s">
        <v>1</v>
      </c>
      <c r="M4469" t="s">
        <v>1</v>
      </c>
      <c r="O4469">
        <v>0</v>
      </c>
    </row>
    <row r="4470" spans="1:15" x14ac:dyDescent="0.25">
      <c r="A4470" t="s">
        <v>33000</v>
      </c>
      <c r="B4470" t="s">
        <v>32999</v>
      </c>
      <c r="C4470" t="s">
        <v>2583</v>
      </c>
      <c r="D4470" s="1">
        <v>73050</v>
      </c>
      <c r="E4470" s="1">
        <v>46117</v>
      </c>
      <c r="F4470" t="s">
        <v>2</v>
      </c>
      <c r="G4470" t="s">
        <v>7</v>
      </c>
      <c r="J4470" t="s">
        <v>1</v>
      </c>
      <c r="K4470" t="s">
        <v>1</v>
      </c>
      <c r="M4470" t="s">
        <v>1</v>
      </c>
      <c r="O4470">
        <v>0</v>
      </c>
    </row>
    <row r="4471" spans="1:15" x14ac:dyDescent="0.25">
      <c r="A4471" t="s">
        <v>32998</v>
      </c>
      <c r="B4471" t="s">
        <v>32997</v>
      </c>
      <c r="C4471" t="s">
        <v>29341</v>
      </c>
      <c r="D4471" s="1">
        <v>73050</v>
      </c>
      <c r="E4471" s="1">
        <v>46117</v>
      </c>
      <c r="F4471" t="s">
        <v>2</v>
      </c>
      <c r="G4471" t="s">
        <v>7</v>
      </c>
      <c r="J4471" t="s">
        <v>1</v>
      </c>
      <c r="K4471" t="s">
        <v>1</v>
      </c>
      <c r="M4471" t="s">
        <v>1</v>
      </c>
      <c r="O4471">
        <v>0</v>
      </c>
    </row>
    <row r="4472" spans="1:15" x14ac:dyDescent="0.25">
      <c r="A4472" t="s">
        <v>32996</v>
      </c>
      <c r="B4472" t="s">
        <v>32995</v>
      </c>
      <c r="C4472" t="s">
        <v>3391</v>
      </c>
      <c r="D4472" s="1">
        <v>73050</v>
      </c>
      <c r="E4472" s="1">
        <v>46117</v>
      </c>
      <c r="F4472" t="s">
        <v>2</v>
      </c>
      <c r="G4472" t="s">
        <v>7</v>
      </c>
      <c r="J4472" t="s">
        <v>1</v>
      </c>
      <c r="K4472" t="s">
        <v>1</v>
      </c>
      <c r="M4472" t="s">
        <v>1</v>
      </c>
      <c r="O4472">
        <v>0</v>
      </c>
    </row>
    <row r="4473" spans="1:15" x14ac:dyDescent="0.25">
      <c r="A4473" t="s">
        <v>32994</v>
      </c>
      <c r="B4473" t="s">
        <v>32993</v>
      </c>
      <c r="C4473" t="s">
        <v>3391</v>
      </c>
      <c r="D4473" s="1">
        <v>73050</v>
      </c>
      <c r="E4473" s="1">
        <v>46117</v>
      </c>
      <c r="F4473" t="s">
        <v>2</v>
      </c>
      <c r="G4473" t="s">
        <v>7</v>
      </c>
      <c r="J4473" t="s">
        <v>1</v>
      </c>
      <c r="K4473" t="s">
        <v>1</v>
      </c>
      <c r="M4473" t="s">
        <v>1</v>
      </c>
      <c r="O4473">
        <v>0</v>
      </c>
    </row>
    <row r="4474" spans="1:15" x14ac:dyDescent="0.25">
      <c r="A4474" t="s">
        <v>32992</v>
      </c>
      <c r="B4474" t="s">
        <v>32991</v>
      </c>
      <c r="C4474" t="s">
        <v>2583</v>
      </c>
      <c r="D4474" s="1">
        <v>73050</v>
      </c>
      <c r="E4474" s="1">
        <v>46117</v>
      </c>
      <c r="F4474" t="s">
        <v>2</v>
      </c>
      <c r="G4474" t="s">
        <v>7</v>
      </c>
      <c r="J4474" t="s">
        <v>1</v>
      </c>
      <c r="K4474" t="s">
        <v>1</v>
      </c>
      <c r="M4474" t="s">
        <v>1</v>
      </c>
      <c r="O4474">
        <v>0</v>
      </c>
    </row>
    <row r="4475" spans="1:15" x14ac:dyDescent="0.25">
      <c r="A4475" t="s">
        <v>32990</v>
      </c>
      <c r="B4475" t="s">
        <v>32989</v>
      </c>
      <c r="C4475" t="s">
        <v>2583</v>
      </c>
      <c r="D4475" s="1">
        <v>73050</v>
      </c>
      <c r="E4475" s="1">
        <v>46117</v>
      </c>
      <c r="F4475" t="s">
        <v>2</v>
      </c>
      <c r="G4475" t="s">
        <v>7</v>
      </c>
      <c r="J4475" t="s">
        <v>58</v>
      </c>
      <c r="K4475" t="s">
        <v>58</v>
      </c>
      <c r="M4475" t="s">
        <v>1</v>
      </c>
      <c r="O4475">
        <v>0</v>
      </c>
    </row>
    <row r="4476" spans="1:15" x14ac:dyDescent="0.25">
      <c r="A4476" t="s">
        <v>32988</v>
      </c>
      <c r="B4476" t="s">
        <v>32987</v>
      </c>
      <c r="C4476" t="s">
        <v>3391</v>
      </c>
      <c r="D4476" s="1">
        <v>73050</v>
      </c>
      <c r="E4476" s="1">
        <v>46117</v>
      </c>
      <c r="F4476" t="s">
        <v>2</v>
      </c>
      <c r="G4476" t="s">
        <v>7</v>
      </c>
      <c r="J4476" t="s">
        <v>1</v>
      </c>
      <c r="K4476" t="s">
        <v>1</v>
      </c>
      <c r="M4476" t="s">
        <v>1</v>
      </c>
      <c r="O4476">
        <v>0</v>
      </c>
    </row>
    <row r="4477" spans="1:15" x14ac:dyDescent="0.25">
      <c r="A4477" t="s">
        <v>32986</v>
      </c>
      <c r="B4477" t="s">
        <v>32985</v>
      </c>
      <c r="C4477" t="s">
        <v>32654</v>
      </c>
      <c r="D4477" s="1">
        <v>73050</v>
      </c>
      <c r="E4477" s="1">
        <v>46117</v>
      </c>
      <c r="F4477" t="s">
        <v>2</v>
      </c>
      <c r="G4477" t="s">
        <v>7</v>
      </c>
      <c r="J4477" t="s">
        <v>1</v>
      </c>
      <c r="K4477" t="s">
        <v>1</v>
      </c>
      <c r="M4477" t="s">
        <v>1</v>
      </c>
      <c r="O4477">
        <v>0</v>
      </c>
    </row>
    <row r="4478" spans="1:15" x14ac:dyDescent="0.25">
      <c r="A4478" t="s">
        <v>32984</v>
      </c>
      <c r="B4478" t="s">
        <v>32983</v>
      </c>
      <c r="C4478" t="s">
        <v>3391</v>
      </c>
      <c r="D4478" s="1">
        <v>73050</v>
      </c>
      <c r="E4478" s="1">
        <v>46117</v>
      </c>
      <c r="F4478" t="s">
        <v>2</v>
      </c>
      <c r="G4478" t="s">
        <v>7</v>
      </c>
      <c r="J4478" t="s">
        <v>1</v>
      </c>
      <c r="K4478" t="s">
        <v>1</v>
      </c>
      <c r="M4478" t="s">
        <v>1</v>
      </c>
      <c r="O4478">
        <v>0</v>
      </c>
    </row>
    <row r="4479" spans="1:15" x14ac:dyDescent="0.25">
      <c r="A4479" t="s">
        <v>32982</v>
      </c>
      <c r="B4479" t="s">
        <v>32981</v>
      </c>
      <c r="C4479" t="s">
        <v>3391</v>
      </c>
      <c r="D4479" s="1">
        <v>73050</v>
      </c>
      <c r="E4479" s="1">
        <v>46117</v>
      </c>
      <c r="F4479" t="s">
        <v>2</v>
      </c>
      <c r="G4479" t="s">
        <v>7</v>
      </c>
      <c r="J4479" t="s">
        <v>1</v>
      </c>
      <c r="K4479" t="s">
        <v>1</v>
      </c>
      <c r="M4479" t="s">
        <v>1</v>
      </c>
      <c r="O4479">
        <v>0</v>
      </c>
    </row>
    <row r="4480" spans="1:15" x14ac:dyDescent="0.25">
      <c r="A4480" t="s">
        <v>32980</v>
      </c>
      <c r="B4480" t="s">
        <v>32979</v>
      </c>
      <c r="C4480" t="s">
        <v>3391</v>
      </c>
      <c r="D4480" s="1">
        <v>73050</v>
      </c>
      <c r="E4480" s="1">
        <v>46117</v>
      </c>
      <c r="F4480" t="s">
        <v>2</v>
      </c>
      <c r="G4480" t="s">
        <v>7</v>
      </c>
      <c r="J4480" t="s">
        <v>1</v>
      </c>
      <c r="K4480" t="s">
        <v>1</v>
      </c>
      <c r="M4480" t="s">
        <v>1</v>
      </c>
      <c r="O4480">
        <v>0</v>
      </c>
    </row>
    <row r="4481" spans="1:15" x14ac:dyDescent="0.25">
      <c r="A4481" t="s">
        <v>32978</v>
      </c>
      <c r="B4481" t="s">
        <v>32977</v>
      </c>
      <c r="C4481" t="s">
        <v>2583</v>
      </c>
      <c r="D4481" s="1">
        <v>73050</v>
      </c>
      <c r="E4481" s="1">
        <v>46117</v>
      </c>
      <c r="F4481" t="s">
        <v>2</v>
      </c>
      <c r="G4481" t="s">
        <v>7</v>
      </c>
      <c r="J4481" t="s">
        <v>1</v>
      </c>
      <c r="K4481" t="s">
        <v>1</v>
      </c>
      <c r="M4481" t="s">
        <v>1</v>
      </c>
      <c r="O4481">
        <v>0</v>
      </c>
    </row>
    <row r="4482" spans="1:15" x14ac:dyDescent="0.25">
      <c r="A4482" t="s">
        <v>32976</v>
      </c>
      <c r="B4482" t="s">
        <v>32975</v>
      </c>
      <c r="C4482" t="s">
        <v>3391</v>
      </c>
      <c r="D4482" s="1">
        <v>73050</v>
      </c>
      <c r="E4482" s="1">
        <v>46117</v>
      </c>
      <c r="F4482" t="s">
        <v>2</v>
      </c>
      <c r="G4482" t="s">
        <v>7</v>
      </c>
      <c r="J4482" t="s">
        <v>1</v>
      </c>
      <c r="K4482" t="s">
        <v>1</v>
      </c>
      <c r="M4482" t="s">
        <v>1</v>
      </c>
      <c r="O4482">
        <v>0</v>
      </c>
    </row>
    <row r="4483" spans="1:15" x14ac:dyDescent="0.25">
      <c r="A4483" t="s">
        <v>32974</v>
      </c>
      <c r="B4483" t="s">
        <v>32973</v>
      </c>
      <c r="C4483" t="s">
        <v>2583</v>
      </c>
      <c r="D4483" s="1">
        <v>73050</v>
      </c>
      <c r="E4483" s="1">
        <v>46117</v>
      </c>
      <c r="F4483" t="s">
        <v>2</v>
      </c>
      <c r="G4483" t="s">
        <v>7</v>
      </c>
      <c r="J4483" t="s">
        <v>1</v>
      </c>
      <c r="K4483" t="s">
        <v>1</v>
      </c>
      <c r="M4483" t="s">
        <v>1</v>
      </c>
      <c r="O4483">
        <v>0</v>
      </c>
    </row>
    <row r="4484" spans="1:15" x14ac:dyDescent="0.25">
      <c r="A4484" t="s">
        <v>32972</v>
      </c>
      <c r="B4484" t="s">
        <v>32971</v>
      </c>
      <c r="C4484" t="s">
        <v>2729</v>
      </c>
      <c r="D4484" s="1">
        <v>73050</v>
      </c>
      <c r="E4484" s="1">
        <v>46117</v>
      </c>
      <c r="F4484" t="s">
        <v>2</v>
      </c>
      <c r="G4484" t="s">
        <v>7</v>
      </c>
      <c r="J4484" t="s">
        <v>1</v>
      </c>
      <c r="K4484" t="s">
        <v>1</v>
      </c>
      <c r="M4484" t="s">
        <v>1</v>
      </c>
      <c r="O4484">
        <v>0</v>
      </c>
    </row>
    <row r="4485" spans="1:15" x14ac:dyDescent="0.25">
      <c r="A4485" t="s">
        <v>32970</v>
      </c>
      <c r="B4485" t="s">
        <v>32969</v>
      </c>
      <c r="C4485" t="s">
        <v>3391</v>
      </c>
      <c r="D4485" s="1">
        <v>73050</v>
      </c>
      <c r="E4485" s="1">
        <v>46117</v>
      </c>
      <c r="F4485" t="s">
        <v>2</v>
      </c>
      <c r="G4485" t="s">
        <v>7</v>
      </c>
      <c r="J4485" t="s">
        <v>1</v>
      </c>
      <c r="K4485" t="s">
        <v>1</v>
      </c>
      <c r="M4485" t="s">
        <v>1</v>
      </c>
      <c r="O4485">
        <v>0</v>
      </c>
    </row>
    <row r="4486" spans="1:15" x14ac:dyDescent="0.25">
      <c r="A4486" t="s">
        <v>32968</v>
      </c>
      <c r="B4486" t="s">
        <v>32967</v>
      </c>
      <c r="C4486" t="s">
        <v>2583</v>
      </c>
      <c r="D4486" s="1">
        <v>73050</v>
      </c>
      <c r="E4486" s="1">
        <v>46117</v>
      </c>
      <c r="F4486" t="s">
        <v>2</v>
      </c>
      <c r="G4486" t="s">
        <v>7</v>
      </c>
      <c r="J4486" t="s">
        <v>1</v>
      </c>
      <c r="K4486" t="s">
        <v>1</v>
      </c>
      <c r="M4486" t="s">
        <v>1</v>
      </c>
      <c r="O4486">
        <v>0</v>
      </c>
    </row>
    <row r="4487" spans="1:15" x14ac:dyDescent="0.25">
      <c r="A4487" t="s">
        <v>32966</v>
      </c>
      <c r="B4487" t="s">
        <v>32965</v>
      </c>
      <c r="C4487" t="s">
        <v>3391</v>
      </c>
      <c r="D4487" s="1">
        <v>73050</v>
      </c>
      <c r="E4487" s="1">
        <v>46117</v>
      </c>
      <c r="F4487" t="s">
        <v>2</v>
      </c>
      <c r="G4487" t="s">
        <v>7</v>
      </c>
      <c r="J4487" t="s">
        <v>1</v>
      </c>
      <c r="K4487" t="s">
        <v>1</v>
      </c>
      <c r="M4487" t="s">
        <v>1</v>
      </c>
      <c r="O4487">
        <v>0</v>
      </c>
    </row>
    <row r="4488" spans="1:15" x14ac:dyDescent="0.25">
      <c r="A4488" t="s">
        <v>32964</v>
      </c>
      <c r="B4488" t="s">
        <v>32963</v>
      </c>
      <c r="C4488" t="s">
        <v>31202</v>
      </c>
      <c r="D4488" s="1">
        <v>73050</v>
      </c>
      <c r="E4488" s="1">
        <v>46117</v>
      </c>
      <c r="F4488" t="s">
        <v>2</v>
      </c>
      <c r="G4488" t="s">
        <v>7</v>
      </c>
      <c r="J4488" t="s">
        <v>1</v>
      </c>
      <c r="K4488" t="s">
        <v>1</v>
      </c>
      <c r="M4488" t="s">
        <v>1</v>
      </c>
      <c r="O4488">
        <v>0</v>
      </c>
    </row>
    <row r="4489" spans="1:15" x14ac:dyDescent="0.25">
      <c r="A4489" t="s">
        <v>32962</v>
      </c>
      <c r="B4489" t="s">
        <v>32961</v>
      </c>
      <c r="C4489" t="s">
        <v>2583</v>
      </c>
      <c r="D4489" s="1">
        <v>73050</v>
      </c>
      <c r="E4489" s="1">
        <v>46117</v>
      </c>
      <c r="F4489" t="s">
        <v>2</v>
      </c>
      <c r="G4489" t="s">
        <v>7</v>
      </c>
      <c r="J4489" t="s">
        <v>1</v>
      </c>
      <c r="K4489" t="s">
        <v>1</v>
      </c>
      <c r="M4489" t="s">
        <v>1</v>
      </c>
      <c r="O4489">
        <v>0</v>
      </c>
    </row>
    <row r="4490" spans="1:15" x14ac:dyDescent="0.25">
      <c r="A4490" t="s">
        <v>32960</v>
      </c>
      <c r="B4490" t="s">
        <v>32959</v>
      </c>
      <c r="C4490" t="s">
        <v>2583</v>
      </c>
      <c r="D4490" s="1">
        <v>73050</v>
      </c>
      <c r="E4490" s="1">
        <v>46117</v>
      </c>
      <c r="F4490" t="s">
        <v>2</v>
      </c>
      <c r="G4490" t="s">
        <v>7</v>
      </c>
      <c r="J4490" t="s">
        <v>1</v>
      </c>
      <c r="K4490" t="s">
        <v>1</v>
      </c>
      <c r="M4490" t="s">
        <v>1</v>
      </c>
      <c r="O4490">
        <v>0</v>
      </c>
    </row>
    <row r="4491" spans="1:15" x14ac:dyDescent="0.25">
      <c r="A4491" t="s">
        <v>32958</v>
      </c>
      <c r="B4491" t="s">
        <v>32957</v>
      </c>
      <c r="C4491" t="s">
        <v>23067</v>
      </c>
      <c r="D4491" s="1">
        <v>73050</v>
      </c>
      <c r="E4491" s="1">
        <v>46117</v>
      </c>
      <c r="F4491" t="s">
        <v>2</v>
      </c>
      <c r="G4491" t="s">
        <v>7</v>
      </c>
      <c r="J4491" t="s">
        <v>1</v>
      </c>
      <c r="K4491" t="s">
        <v>1</v>
      </c>
      <c r="M4491" t="s">
        <v>1</v>
      </c>
      <c r="O4491">
        <v>0</v>
      </c>
    </row>
    <row r="4492" spans="1:15" x14ac:dyDescent="0.25">
      <c r="A4492" t="s">
        <v>32956</v>
      </c>
      <c r="B4492" t="s">
        <v>32955</v>
      </c>
      <c r="C4492" t="s">
        <v>3391</v>
      </c>
      <c r="D4492" s="1">
        <v>73050</v>
      </c>
      <c r="E4492" s="1">
        <v>46117</v>
      </c>
      <c r="F4492" t="s">
        <v>2</v>
      </c>
      <c r="G4492" t="s">
        <v>7</v>
      </c>
      <c r="J4492" t="s">
        <v>1</v>
      </c>
      <c r="K4492" t="s">
        <v>1</v>
      </c>
      <c r="M4492" t="s">
        <v>1</v>
      </c>
      <c r="O4492">
        <v>0</v>
      </c>
    </row>
    <row r="4493" spans="1:15" x14ac:dyDescent="0.25">
      <c r="A4493" t="s">
        <v>32954</v>
      </c>
      <c r="B4493" t="s">
        <v>32953</v>
      </c>
      <c r="C4493" t="s">
        <v>31202</v>
      </c>
      <c r="D4493" s="1">
        <v>73050</v>
      </c>
      <c r="E4493" s="1">
        <v>46117</v>
      </c>
      <c r="F4493" t="s">
        <v>2</v>
      </c>
      <c r="G4493" t="s">
        <v>7</v>
      </c>
      <c r="J4493" t="s">
        <v>1</v>
      </c>
      <c r="K4493" t="s">
        <v>1</v>
      </c>
      <c r="M4493" t="s">
        <v>1</v>
      </c>
      <c r="O4493">
        <v>0</v>
      </c>
    </row>
    <row r="4494" spans="1:15" x14ac:dyDescent="0.25">
      <c r="A4494" t="s">
        <v>32952</v>
      </c>
      <c r="B4494" t="s">
        <v>32951</v>
      </c>
      <c r="C4494" t="s">
        <v>23067</v>
      </c>
      <c r="D4494" s="1">
        <v>73050</v>
      </c>
      <c r="E4494" s="1">
        <v>46117</v>
      </c>
      <c r="F4494" t="s">
        <v>2</v>
      </c>
      <c r="G4494" t="s">
        <v>7</v>
      </c>
      <c r="J4494" t="s">
        <v>1</v>
      </c>
      <c r="K4494" t="s">
        <v>1</v>
      </c>
      <c r="M4494" t="s">
        <v>1</v>
      </c>
      <c r="O4494">
        <v>0</v>
      </c>
    </row>
    <row r="4495" spans="1:15" x14ac:dyDescent="0.25">
      <c r="A4495" t="s">
        <v>32950</v>
      </c>
      <c r="B4495" t="s">
        <v>32949</v>
      </c>
      <c r="C4495" t="s">
        <v>23067</v>
      </c>
      <c r="D4495" s="1">
        <v>73050</v>
      </c>
      <c r="E4495" s="1">
        <v>46117</v>
      </c>
      <c r="F4495" t="s">
        <v>2</v>
      </c>
      <c r="G4495" t="s">
        <v>7</v>
      </c>
      <c r="J4495" t="s">
        <v>1</v>
      </c>
      <c r="K4495" t="s">
        <v>1</v>
      </c>
      <c r="M4495" t="s">
        <v>1</v>
      </c>
      <c r="O4495">
        <v>0</v>
      </c>
    </row>
    <row r="4496" spans="1:15" x14ac:dyDescent="0.25">
      <c r="A4496" t="s">
        <v>32948</v>
      </c>
      <c r="B4496" t="s">
        <v>32947</v>
      </c>
      <c r="C4496" t="s">
        <v>23067</v>
      </c>
      <c r="D4496" s="1">
        <v>73050</v>
      </c>
      <c r="E4496" s="1">
        <v>46117</v>
      </c>
      <c r="F4496" t="s">
        <v>2</v>
      </c>
      <c r="G4496" t="s">
        <v>7</v>
      </c>
      <c r="J4496" t="s">
        <v>1</v>
      </c>
      <c r="K4496" t="s">
        <v>1</v>
      </c>
      <c r="M4496" t="s">
        <v>1</v>
      </c>
      <c r="O4496">
        <v>0</v>
      </c>
    </row>
    <row r="4497" spans="1:15" x14ac:dyDescent="0.25">
      <c r="A4497" t="s">
        <v>32946</v>
      </c>
      <c r="B4497" t="s">
        <v>32945</v>
      </c>
      <c r="C4497" t="s">
        <v>23067</v>
      </c>
      <c r="D4497" s="1">
        <v>73050</v>
      </c>
      <c r="E4497" s="1">
        <v>46117</v>
      </c>
      <c r="F4497" t="s">
        <v>2</v>
      </c>
      <c r="G4497" t="s">
        <v>7</v>
      </c>
      <c r="J4497" t="s">
        <v>1</v>
      </c>
      <c r="K4497" t="s">
        <v>1</v>
      </c>
      <c r="M4497" t="s">
        <v>1</v>
      </c>
      <c r="O4497">
        <v>0</v>
      </c>
    </row>
    <row r="4498" spans="1:15" x14ac:dyDescent="0.25">
      <c r="A4498" t="s">
        <v>32944</v>
      </c>
      <c r="B4498" t="s">
        <v>32943</v>
      </c>
      <c r="C4498" t="s">
        <v>3391</v>
      </c>
      <c r="D4498" s="1">
        <v>73050</v>
      </c>
      <c r="E4498" s="1">
        <v>46117</v>
      </c>
      <c r="F4498" t="s">
        <v>2</v>
      </c>
      <c r="G4498" t="s">
        <v>7</v>
      </c>
      <c r="J4498" t="s">
        <v>1</v>
      </c>
      <c r="K4498" t="s">
        <v>1</v>
      </c>
      <c r="M4498" t="s">
        <v>1</v>
      </c>
      <c r="O4498">
        <v>0</v>
      </c>
    </row>
    <row r="4499" spans="1:15" x14ac:dyDescent="0.25">
      <c r="A4499" t="s">
        <v>32942</v>
      </c>
      <c r="B4499" t="s">
        <v>32941</v>
      </c>
      <c r="C4499" t="s">
        <v>3391</v>
      </c>
      <c r="D4499" s="1">
        <v>73050</v>
      </c>
      <c r="E4499" s="1">
        <v>46117</v>
      </c>
      <c r="F4499" t="s">
        <v>2</v>
      </c>
      <c r="G4499" t="s">
        <v>7</v>
      </c>
      <c r="J4499" t="s">
        <v>1</v>
      </c>
      <c r="K4499" t="s">
        <v>1</v>
      </c>
      <c r="M4499" t="s">
        <v>1</v>
      </c>
      <c r="O4499">
        <v>0</v>
      </c>
    </row>
    <row r="4500" spans="1:15" x14ac:dyDescent="0.25">
      <c r="A4500" t="s">
        <v>32940</v>
      </c>
      <c r="B4500" t="s">
        <v>32939</v>
      </c>
      <c r="C4500" t="s">
        <v>23067</v>
      </c>
      <c r="D4500" s="1">
        <v>73050</v>
      </c>
      <c r="E4500" s="1">
        <v>46117</v>
      </c>
      <c r="F4500" t="s">
        <v>2</v>
      </c>
      <c r="G4500" t="s">
        <v>7</v>
      </c>
      <c r="J4500" t="s">
        <v>1</v>
      </c>
      <c r="K4500" t="s">
        <v>1</v>
      </c>
      <c r="M4500" t="s">
        <v>1</v>
      </c>
      <c r="O4500">
        <v>0</v>
      </c>
    </row>
    <row r="4501" spans="1:15" x14ac:dyDescent="0.25">
      <c r="A4501" t="s">
        <v>32938</v>
      </c>
      <c r="B4501" t="s">
        <v>32937</v>
      </c>
      <c r="C4501" t="s">
        <v>23067</v>
      </c>
      <c r="D4501" s="1">
        <v>73050</v>
      </c>
      <c r="E4501" s="1">
        <v>46117</v>
      </c>
      <c r="F4501" t="s">
        <v>2</v>
      </c>
      <c r="G4501" t="s">
        <v>7</v>
      </c>
      <c r="J4501" t="s">
        <v>1</v>
      </c>
      <c r="K4501" t="s">
        <v>1</v>
      </c>
      <c r="M4501" t="s">
        <v>1</v>
      </c>
      <c r="O4501">
        <v>0</v>
      </c>
    </row>
    <row r="4502" spans="1:15" x14ac:dyDescent="0.25">
      <c r="A4502" t="s">
        <v>32936</v>
      </c>
      <c r="B4502" t="s">
        <v>32935</v>
      </c>
      <c r="C4502" t="s">
        <v>23067</v>
      </c>
      <c r="D4502" s="1">
        <v>73050</v>
      </c>
      <c r="E4502" s="1">
        <v>46117</v>
      </c>
      <c r="F4502" t="s">
        <v>2</v>
      </c>
      <c r="G4502" t="s">
        <v>7</v>
      </c>
      <c r="J4502" t="s">
        <v>1</v>
      </c>
      <c r="K4502" t="s">
        <v>1</v>
      </c>
      <c r="M4502" t="s">
        <v>1</v>
      </c>
      <c r="O4502">
        <v>0</v>
      </c>
    </row>
    <row r="4503" spans="1:15" x14ac:dyDescent="0.25">
      <c r="A4503" t="s">
        <v>32934</v>
      </c>
      <c r="B4503" t="s">
        <v>32933</v>
      </c>
      <c r="C4503" t="s">
        <v>3391</v>
      </c>
      <c r="D4503" s="1">
        <v>73050</v>
      </c>
      <c r="E4503" s="1">
        <v>46117</v>
      </c>
      <c r="F4503" t="s">
        <v>2</v>
      </c>
      <c r="G4503" t="s">
        <v>7</v>
      </c>
      <c r="J4503" t="s">
        <v>1</v>
      </c>
      <c r="K4503" t="s">
        <v>1</v>
      </c>
      <c r="M4503" t="s">
        <v>1</v>
      </c>
      <c r="O4503">
        <v>0</v>
      </c>
    </row>
    <row r="4504" spans="1:15" x14ac:dyDescent="0.25">
      <c r="A4504" t="s">
        <v>32932</v>
      </c>
      <c r="B4504" t="s">
        <v>32931</v>
      </c>
      <c r="C4504" t="s">
        <v>3391</v>
      </c>
      <c r="D4504" s="1">
        <v>73050</v>
      </c>
      <c r="E4504" s="1">
        <v>46117</v>
      </c>
      <c r="F4504" t="s">
        <v>2</v>
      </c>
      <c r="G4504" t="s">
        <v>7</v>
      </c>
      <c r="J4504" t="s">
        <v>1</v>
      </c>
      <c r="K4504" t="s">
        <v>1</v>
      </c>
      <c r="M4504" t="s">
        <v>1</v>
      </c>
      <c r="O4504">
        <v>0</v>
      </c>
    </row>
    <row r="4505" spans="1:15" x14ac:dyDescent="0.25">
      <c r="A4505" t="s">
        <v>32930</v>
      </c>
      <c r="B4505" t="s">
        <v>32929</v>
      </c>
      <c r="C4505" t="s">
        <v>3391</v>
      </c>
      <c r="D4505" s="1">
        <v>73050</v>
      </c>
      <c r="E4505" s="1">
        <v>46117</v>
      </c>
      <c r="F4505" t="s">
        <v>2</v>
      </c>
      <c r="G4505" t="s">
        <v>7</v>
      </c>
      <c r="J4505" t="s">
        <v>1</v>
      </c>
      <c r="K4505" t="s">
        <v>1</v>
      </c>
      <c r="M4505" t="s">
        <v>1</v>
      </c>
      <c r="O4505">
        <v>0</v>
      </c>
    </row>
    <row r="4506" spans="1:15" x14ac:dyDescent="0.25">
      <c r="A4506" t="s">
        <v>32928</v>
      </c>
      <c r="B4506" t="s">
        <v>32927</v>
      </c>
      <c r="C4506" t="s">
        <v>3391</v>
      </c>
      <c r="D4506" s="1">
        <v>73050</v>
      </c>
      <c r="E4506" s="1">
        <v>46117</v>
      </c>
      <c r="F4506" t="s">
        <v>2</v>
      </c>
      <c r="G4506" t="s">
        <v>7</v>
      </c>
      <c r="J4506" t="s">
        <v>1</v>
      </c>
      <c r="K4506" t="s">
        <v>1</v>
      </c>
      <c r="M4506" t="s">
        <v>1</v>
      </c>
      <c r="O4506">
        <v>0</v>
      </c>
    </row>
    <row r="4507" spans="1:15" x14ac:dyDescent="0.25">
      <c r="A4507" t="s">
        <v>32926</v>
      </c>
      <c r="B4507" t="s">
        <v>32925</v>
      </c>
      <c r="C4507" t="s">
        <v>3391</v>
      </c>
      <c r="D4507" s="1">
        <v>73050</v>
      </c>
      <c r="E4507" s="1">
        <v>46117</v>
      </c>
      <c r="F4507" t="s">
        <v>2</v>
      </c>
      <c r="G4507" t="s">
        <v>7</v>
      </c>
      <c r="J4507" t="s">
        <v>1</v>
      </c>
      <c r="K4507" t="s">
        <v>1</v>
      </c>
      <c r="M4507" t="s">
        <v>1</v>
      </c>
      <c r="O4507">
        <v>0</v>
      </c>
    </row>
    <row r="4508" spans="1:15" x14ac:dyDescent="0.25">
      <c r="A4508" t="s">
        <v>32924</v>
      </c>
      <c r="B4508" t="s">
        <v>32923</v>
      </c>
      <c r="C4508" t="s">
        <v>32252</v>
      </c>
      <c r="D4508" s="1">
        <v>73050</v>
      </c>
      <c r="E4508" s="1">
        <v>46117</v>
      </c>
      <c r="F4508" t="s">
        <v>2</v>
      </c>
      <c r="G4508" t="s">
        <v>7</v>
      </c>
      <c r="J4508" t="s">
        <v>1</v>
      </c>
      <c r="K4508" t="s">
        <v>1</v>
      </c>
      <c r="M4508" t="s">
        <v>1</v>
      </c>
      <c r="O4508">
        <v>0</v>
      </c>
    </row>
    <row r="4509" spans="1:15" x14ac:dyDescent="0.25">
      <c r="A4509" t="s">
        <v>32922</v>
      </c>
      <c r="B4509" t="s">
        <v>32921</v>
      </c>
      <c r="C4509" t="s">
        <v>30871</v>
      </c>
      <c r="D4509" s="1">
        <v>73050</v>
      </c>
      <c r="E4509" s="1">
        <v>46117</v>
      </c>
      <c r="F4509" t="s">
        <v>2</v>
      </c>
      <c r="G4509" t="s">
        <v>7</v>
      </c>
      <c r="J4509" t="s">
        <v>1</v>
      </c>
      <c r="K4509" t="s">
        <v>1</v>
      </c>
      <c r="M4509" t="s">
        <v>1</v>
      </c>
      <c r="O4509">
        <v>0</v>
      </c>
    </row>
    <row r="4510" spans="1:15" x14ac:dyDescent="0.25">
      <c r="A4510" t="s">
        <v>32920</v>
      </c>
      <c r="B4510" t="s">
        <v>32919</v>
      </c>
      <c r="C4510" t="s">
        <v>32654</v>
      </c>
      <c r="D4510" s="1">
        <v>73050</v>
      </c>
      <c r="E4510" s="1">
        <v>46117</v>
      </c>
      <c r="F4510" t="s">
        <v>2</v>
      </c>
      <c r="G4510" t="s">
        <v>7</v>
      </c>
      <c r="J4510" t="s">
        <v>1</v>
      </c>
      <c r="K4510" t="s">
        <v>1</v>
      </c>
      <c r="M4510" t="s">
        <v>1</v>
      </c>
      <c r="O4510">
        <v>0</v>
      </c>
    </row>
    <row r="4511" spans="1:15" x14ac:dyDescent="0.25">
      <c r="A4511" t="s">
        <v>32918</v>
      </c>
      <c r="B4511" t="s">
        <v>32917</v>
      </c>
      <c r="C4511" t="s">
        <v>30871</v>
      </c>
      <c r="D4511" s="1">
        <v>73050</v>
      </c>
      <c r="E4511" s="1">
        <v>46117</v>
      </c>
      <c r="F4511" t="s">
        <v>2</v>
      </c>
      <c r="G4511" t="s">
        <v>7</v>
      </c>
      <c r="J4511" t="s">
        <v>1</v>
      </c>
      <c r="K4511" t="s">
        <v>1</v>
      </c>
      <c r="M4511" t="s">
        <v>1</v>
      </c>
      <c r="O4511">
        <v>0</v>
      </c>
    </row>
    <row r="4512" spans="1:15" x14ac:dyDescent="0.25">
      <c r="A4512" t="s">
        <v>32916</v>
      </c>
      <c r="B4512" t="s">
        <v>32915</v>
      </c>
      <c r="C4512" t="s">
        <v>32654</v>
      </c>
      <c r="D4512" s="1">
        <v>73050</v>
      </c>
      <c r="E4512" s="1">
        <v>46117</v>
      </c>
      <c r="F4512" t="s">
        <v>2</v>
      </c>
      <c r="G4512" t="s">
        <v>7</v>
      </c>
      <c r="J4512" t="s">
        <v>1</v>
      </c>
      <c r="K4512" t="s">
        <v>1</v>
      </c>
      <c r="M4512" t="s">
        <v>1</v>
      </c>
      <c r="O4512">
        <v>0</v>
      </c>
    </row>
    <row r="4513" spans="1:15" x14ac:dyDescent="0.25">
      <c r="A4513" t="s">
        <v>32914</v>
      </c>
      <c r="B4513" t="s">
        <v>32913</v>
      </c>
      <c r="C4513" t="s">
        <v>23067</v>
      </c>
      <c r="D4513" s="1">
        <v>73050</v>
      </c>
      <c r="E4513" s="1">
        <v>46117</v>
      </c>
      <c r="F4513" t="s">
        <v>2</v>
      </c>
      <c r="G4513" t="s">
        <v>7</v>
      </c>
      <c r="J4513" t="s">
        <v>1</v>
      </c>
      <c r="K4513" t="s">
        <v>1</v>
      </c>
      <c r="M4513" t="s">
        <v>1</v>
      </c>
      <c r="O4513">
        <v>0</v>
      </c>
    </row>
    <row r="4514" spans="1:15" x14ac:dyDescent="0.25">
      <c r="A4514" t="s">
        <v>32912</v>
      </c>
      <c r="B4514" t="s">
        <v>32911</v>
      </c>
      <c r="C4514" t="s">
        <v>3391</v>
      </c>
      <c r="D4514" s="1">
        <v>73050</v>
      </c>
      <c r="E4514" s="1">
        <v>46117</v>
      </c>
      <c r="F4514" t="s">
        <v>2</v>
      </c>
      <c r="G4514" t="s">
        <v>7</v>
      </c>
      <c r="J4514" t="s">
        <v>1</v>
      </c>
      <c r="K4514" t="s">
        <v>1</v>
      </c>
      <c r="M4514" t="s">
        <v>1</v>
      </c>
      <c r="O4514">
        <v>0</v>
      </c>
    </row>
    <row r="4515" spans="1:15" x14ac:dyDescent="0.25">
      <c r="A4515" t="s">
        <v>32910</v>
      </c>
      <c r="B4515" t="s">
        <v>32909</v>
      </c>
      <c r="C4515" t="s">
        <v>23067</v>
      </c>
      <c r="D4515" s="1">
        <v>73050</v>
      </c>
      <c r="E4515" s="1">
        <v>46117</v>
      </c>
      <c r="F4515" t="s">
        <v>2</v>
      </c>
      <c r="G4515" t="s">
        <v>7</v>
      </c>
      <c r="J4515" t="s">
        <v>1</v>
      </c>
      <c r="K4515" t="s">
        <v>1</v>
      </c>
      <c r="M4515" t="s">
        <v>1</v>
      </c>
      <c r="O4515">
        <v>0</v>
      </c>
    </row>
    <row r="4516" spans="1:15" x14ac:dyDescent="0.25">
      <c r="A4516" t="s">
        <v>32908</v>
      </c>
      <c r="B4516" t="s">
        <v>32907</v>
      </c>
      <c r="C4516" t="s">
        <v>3391</v>
      </c>
      <c r="D4516" s="1">
        <v>73050</v>
      </c>
      <c r="E4516" s="1">
        <v>46117</v>
      </c>
      <c r="F4516" t="s">
        <v>2</v>
      </c>
      <c r="G4516" t="s">
        <v>7</v>
      </c>
      <c r="J4516" t="s">
        <v>1</v>
      </c>
      <c r="K4516" t="s">
        <v>1</v>
      </c>
      <c r="M4516" t="s">
        <v>1</v>
      </c>
      <c r="O4516">
        <v>0</v>
      </c>
    </row>
    <row r="4517" spans="1:15" x14ac:dyDescent="0.25">
      <c r="A4517" t="s">
        <v>32906</v>
      </c>
      <c r="B4517" t="s">
        <v>32905</v>
      </c>
      <c r="C4517" t="s">
        <v>23067</v>
      </c>
      <c r="D4517" s="1">
        <v>73050</v>
      </c>
      <c r="E4517" s="1">
        <v>46117</v>
      </c>
      <c r="F4517" t="s">
        <v>2</v>
      </c>
      <c r="G4517" t="s">
        <v>7</v>
      </c>
      <c r="J4517" t="s">
        <v>1</v>
      </c>
      <c r="K4517" t="s">
        <v>1</v>
      </c>
      <c r="M4517" t="s">
        <v>1</v>
      </c>
      <c r="O4517">
        <v>0</v>
      </c>
    </row>
    <row r="4518" spans="1:15" x14ac:dyDescent="0.25">
      <c r="A4518" t="s">
        <v>32904</v>
      </c>
      <c r="B4518" t="s">
        <v>32903</v>
      </c>
      <c r="C4518" t="s">
        <v>3391</v>
      </c>
      <c r="D4518" s="1">
        <v>73050</v>
      </c>
      <c r="E4518" s="1">
        <v>46117</v>
      </c>
      <c r="F4518" t="s">
        <v>2</v>
      </c>
      <c r="G4518" t="s">
        <v>7</v>
      </c>
      <c r="J4518" t="s">
        <v>1</v>
      </c>
      <c r="K4518" t="s">
        <v>1</v>
      </c>
      <c r="M4518" t="s">
        <v>1</v>
      </c>
      <c r="O4518">
        <v>0</v>
      </c>
    </row>
    <row r="4519" spans="1:15" x14ac:dyDescent="0.25">
      <c r="A4519" t="s">
        <v>32902</v>
      </c>
      <c r="B4519" t="s">
        <v>31920</v>
      </c>
      <c r="C4519" t="s">
        <v>23067</v>
      </c>
      <c r="D4519" s="1">
        <v>73050</v>
      </c>
      <c r="E4519" s="1">
        <v>46117</v>
      </c>
      <c r="F4519" t="s">
        <v>2</v>
      </c>
      <c r="G4519" t="s">
        <v>7</v>
      </c>
      <c r="J4519" t="s">
        <v>1</v>
      </c>
      <c r="K4519" t="s">
        <v>1</v>
      </c>
      <c r="M4519" t="s">
        <v>1</v>
      </c>
      <c r="O4519">
        <v>0</v>
      </c>
    </row>
    <row r="4520" spans="1:15" x14ac:dyDescent="0.25">
      <c r="A4520" t="s">
        <v>32901</v>
      </c>
      <c r="B4520" t="s">
        <v>32900</v>
      </c>
      <c r="C4520" t="s">
        <v>3391</v>
      </c>
      <c r="D4520" s="1">
        <v>73050</v>
      </c>
      <c r="E4520" s="1">
        <v>46117</v>
      </c>
      <c r="F4520" t="s">
        <v>2</v>
      </c>
      <c r="G4520" t="s">
        <v>7</v>
      </c>
      <c r="J4520" t="s">
        <v>1</v>
      </c>
      <c r="K4520" t="s">
        <v>1</v>
      </c>
      <c r="M4520" t="s">
        <v>1</v>
      </c>
      <c r="O4520">
        <v>0</v>
      </c>
    </row>
    <row r="4521" spans="1:15" x14ac:dyDescent="0.25">
      <c r="A4521" t="s">
        <v>32899</v>
      </c>
      <c r="B4521" t="s">
        <v>32898</v>
      </c>
      <c r="C4521" t="s">
        <v>23067</v>
      </c>
      <c r="D4521" s="1">
        <v>73050</v>
      </c>
      <c r="E4521" s="1">
        <v>46117</v>
      </c>
      <c r="F4521" t="s">
        <v>2</v>
      </c>
      <c r="G4521" t="s">
        <v>7</v>
      </c>
      <c r="J4521" t="s">
        <v>1</v>
      </c>
      <c r="K4521" t="s">
        <v>1</v>
      </c>
      <c r="M4521" t="s">
        <v>1</v>
      </c>
      <c r="O4521">
        <v>0</v>
      </c>
    </row>
    <row r="4522" spans="1:15" x14ac:dyDescent="0.25">
      <c r="A4522" t="s">
        <v>32897</v>
      </c>
      <c r="B4522" t="s">
        <v>32896</v>
      </c>
      <c r="C4522" t="s">
        <v>23067</v>
      </c>
      <c r="D4522" s="1">
        <v>73050</v>
      </c>
      <c r="E4522" s="1">
        <v>46117</v>
      </c>
      <c r="F4522" t="s">
        <v>2</v>
      </c>
      <c r="G4522" t="s">
        <v>7</v>
      </c>
      <c r="J4522" t="s">
        <v>1</v>
      </c>
      <c r="K4522" t="s">
        <v>1</v>
      </c>
      <c r="M4522" t="s">
        <v>1</v>
      </c>
      <c r="O4522">
        <v>0</v>
      </c>
    </row>
    <row r="4523" spans="1:15" x14ac:dyDescent="0.25">
      <c r="A4523" t="s">
        <v>32895</v>
      </c>
      <c r="B4523" t="s">
        <v>32894</v>
      </c>
      <c r="C4523" t="s">
        <v>3391</v>
      </c>
      <c r="D4523" s="1">
        <v>73050</v>
      </c>
      <c r="E4523" s="1">
        <v>46117</v>
      </c>
      <c r="F4523" t="s">
        <v>2</v>
      </c>
      <c r="G4523" t="s">
        <v>7</v>
      </c>
      <c r="J4523" t="s">
        <v>1</v>
      </c>
      <c r="K4523" t="s">
        <v>1</v>
      </c>
      <c r="M4523" t="s">
        <v>1</v>
      </c>
      <c r="O4523">
        <v>0</v>
      </c>
    </row>
    <row r="4524" spans="1:15" x14ac:dyDescent="0.25">
      <c r="A4524" t="s">
        <v>32893</v>
      </c>
      <c r="B4524" t="s">
        <v>32892</v>
      </c>
      <c r="C4524" t="s">
        <v>3391</v>
      </c>
      <c r="D4524" s="1">
        <v>73050</v>
      </c>
      <c r="E4524" s="1">
        <v>46117</v>
      </c>
      <c r="F4524" t="s">
        <v>2</v>
      </c>
      <c r="G4524" t="s">
        <v>7</v>
      </c>
      <c r="J4524" t="s">
        <v>1</v>
      </c>
      <c r="K4524" t="s">
        <v>1</v>
      </c>
      <c r="M4524" t="s">
        <v>1</v>
      </c>
      <c r="O4524">
        <v>0</v>
      </c>
    </row>
    <row r="4525" spans="1:15" x14ac:dyDescent="0.25">
      <c r="A4525" t="s">
        <v>32891</v>
      </c>
      <c r="B4525" t="s">
        <v>32890</v>
      </c>
      <c r="C4525" t="s">
        <v>3391</v>
      </c>
      <c r="D4525" s="1">
        <v>73050</v>
      </c>
      <c r="E4525" s="1">
        <v>46117</v>
      </c>
      <c r="F4525" t="s">
        <v>2</v>
      </c>
      <c r="G4525" t="s">
        <v>7</v>
      </c>
      <c r="J4525" t="s">
        <v>1</v>
      </c>
      <c r="K4525" t="s">
        <v>1</v>
      </c>
      <c r="M4525" t="s">
        <v>1</v>
      </c>
      <c r="O4525">
        <v>0</v>
      </c>
    </row>
    <row r="4526" spans="1:15" x14ac:dyDescent="0.25">
      <c r="A4526" t="s">
        <v>32889</v>
      </c>
      <c r="B4526" t="s">
        <v>32888</v>
      </c>
      <c r="C4526" t="s">
        <v>3391</v>
      </c>
      <c r="D4526" s="1">
        <v>73050</v>
      </c>
      <c r="E4526" s="1">
        <v>46117</v>
      </c>
      <c r="F4526" t="s">
        <v>2</v>
      </c>
      <c r="G4526" t="s">
        <v>7</v>
      </c>
      <c r="J4526" t="s">
        <v>1</v>
      </c>
      <c r="K4526" t="s">
        <v>1</v>
      </c>
      <c r="M4526" t="s">
        <v>1</v>
      </c>
      <c r="O4526">
        <v>0</v>
      </c>
    </row>
    <row r="4527" spans="1:15" x14ac:dyDescent="0.25">
      <c r="A4527" t="s">
        <v>32887</v>
      </c>
      <c r="B4527" t="s">
        <v>32886</v>
      </c>
      <c r="C4527" t="s">
        <v>3391</v>
      </c>
      <c r="D4527" s="1">
        <v>73050</v>
      </c>
      <c r="E4527" s="1">
        <v>46117</v>
      </c>
      <c r="F4527" t="s">
        <v>2</v>
      </c>
      <c r="G4527" t="s">
        <v>7</v>
      </c>
      <c r="J4527" t="s">
        <v>1</v>
      </c>
      <c r="K4527" t="s">
        <v>1</v>
      </c>
      <c r="M4527" t="s">
        <v>1</v>
      </c>
      <c r="O4527">
        <v>0</v>
      </c>
    </row>
    <row r="4528" spans="1:15" x14ac:dyDescent="0.25">
      <c r="A4528" t="s">
        <v>32885</v>
      </c>
      <c r="B4528" t="s">
        <v>32884</v>
      </c>
      <c r="C4528" t="s">
        <v>3391</v>
      </c>
      <c r="D4528" s="1">
        <v>73050</v>
      </c>
      <c r="E4528" s="1">
        <v>46117</v>
      </c>
      <c r="F4528" t="s">
        <v>2</v>
      </c>
      <c r="G4528" t="s">
        <v>7</v>
      </c>
      <c r="J4528" t="s">
        <v>1</v>
      </c>
      <c r="K4528" t="s">
        <v>1</v>
      </c>
      <c r="M4528" t="s">
        <v>1</v>
      </c>
      <c r="O4528">
        <v>0</v>
      </c>
    </row>
    <row r="4529" spans="1:15" x14ac:dyDescent="0.25">
      <c r="A4529" t="s">
        <v>32883</v>
      </c>
      <c r="B4529" t="s">
        <v>32882</v>
      </c>
      <c r="C4529" t="s">
        <v>23067</v>
      </c>
      <c r="D4529" s="1">
        <v>73050</v>
      </c>
      <c r="E4529" s="1">
        <v>46117</v>
      </c>
      <c r="F4529" t="s">
        <v>2</v>
      </c>
      <c r="G4529" t="s">
        <v>7</v>
      </c>
      <c r="J4529" t="s">
        <v>1</v>
      </c>
      <c r="K4529" t="s">
        <v>1</v>
      </c>
      <c r="M4529" t="s">
        <v>1</v>
      </c>
      <c r="O4529">
        <v>0</v>
      </c>
    </row>
    <row r="4530" spans="1:15" x14ac:dyDescent="0.25">
      <c r="A4530" t="s">
        <v>32881</v>
      </c>
      <c r="B4530" t="s">
        <v>32880</v>
      </c>
      <c r="C4530" t="s">
        <v>3391</v>
      </c>
      <c r="D4530" s="1">
        <v>73050</v>
      </c>
      <c r="E4530" s="1">
        <v>46117</v>
      </c>
      <c r="F4530" t="s">
        <v>2</v>
      </c>
      <c r="G4530" t="s">
        <v>7</v>
      </c>
      <c r="J4530" t="s">
        <v>1</v>
      </c>
      <c r="K4530" t="s">
        <v>1</v>
      </c>
      <c r="M4530" t="s">
        <v>1</v>
      </c>
      <c r="O4530">
        <v>0</v>
      </c>
    </row>
    <row r="4531" spans="1:15" x14ac:dyDescent="0.25">
      <c r="A4531" t="s">
        <v>32879</v>
      </c>
      <c r="B4531" t="s">
        <v>32878</v>
      </c>
      <c r="C4531" t="s">
        <v>3391</v>
      </c>
      <c r="D4531" s="1">
        <v>73050</v>
      </c>
      <c r="E4531" s="1">
        <v>46117</v>
      </c>
      <c r="F4531" t="s">
        <v>2</v>
      </c>
      <c r="G4531" t="s">
        <v>7</v>
      </c>
      <c r="J4531" t="s">
        <v>1</v>
      </c>
      <c r="K4531" t="s">
        <v>1</v>
      </c>
      <c r="M4531" t="s">
        <v>1</v>
      </c>
      <c r="O4531">
        <v>0</v>
      </c>
    </row>
    <row r="4532" spans="1:15" x14ac:dyDescent="0.25">
      <c r="A4532" t="s">
        <v>32877</v>
      </c>
      <c r="B4532" t="s">
        <v>32876</v>
      </c>
      <c r="C4532" t="s">
        <v>3391</v>
      </c>
      <c r="D4532" s="1">
        <v>73050</v>
      </c>
      <c r="E4532" s="1">
        <v>46117</v>
      </c>
      <c r="F4532" t="s">
        <v>2</v>
      </c>
      <c r="G4532" t="s">
        <v>7</v>
      </c>
      <c r="J4532" t="s">
        <v>1</v>
      </c>
      <c r="K4532" t="s">
        <v>1</v>
      </c>
      <c r="M4532" t="s">
        <v>1</v>
      </c>
      <c r="O4532">
        <v>0</v>
      </c>
    </row>
    <row r="4533" spans="1:15" x14ac:dyDescent="0.25">
      <c r="A4533" t="s">
        <v>32875</v>
      </c>
      <c r="B4533" t="s">
        <v>32874</v>
      </c>
      <c r="C4533" t="s">
        <v>3391</v>
      </c>
      <c r="D4533" s="1">
        <v>73050</v>
      </c>
      <c r="E4533" s="1">
        <v>46117</v>
      </c>
      <c r="F4533" t="s">
        <v>2</v>
      </c>
      <c r="G4533" t="s">
        <v>7</v>
      </c>
      <c r="J4533" t="s">
        <v>1</v>
      </c>
      <c r="K4533" t="s">
        <v>1</v>
      </c>
      <c r="M4533" t="s">
        <v>1</v>
      </c>
      <c r="O4533">
        <v>0</v>
      </c>
    </row>
    <row r="4534" spans="1:15" x14ac:dyDescent="0.25">
      <c r="A4534" t="s">
        <v>32873</v>
      </c>
      <c r="B4534" t="s">
        <v>32872</v>
      </c>
      <c r="C4534" t="s">
        <v>30871</v>
      </c>
      <c r="D4534" s="1">
        <v>73050</v>
      </c>
      <c r="E4534" s="1">
        <v>46117</v>
      </c>
      <c r="F4534" t="s">
        <v>2</v>
      </c>
      <c r="G4534" t="s">
        <v>7</v>
      </c>
      <c r="J4534" t="s">
        <v>1</v>
      </c>
      <c r="K4534" t="s">
        <v>1</v>
      </c>
      <c r="M4534" t="s">
        <v>1</v>
      </c>
      <c r="O4534">
        <v>0</v>
      </c>
    </row>
    <row r="4535" spans="1:15" x14ac:dyDescent="0.25">
      <c r="A4535" t="s">
        <v>32871</v>
      </c>
      <c r="B4535" t="s">
        <v>32870</v>
      </c>
      <c r="C4535" t="s">
        <v>3391</v>
      </c>
      <c r="D4535" s="1">
        <v>73050</v>
      </c>
      <c r="E4535" s="1">
        <v>46117</v>
      </c>
      <c r="F4535" t="s">
        <v>2</v>
      </c>
      <c r="G4535" t="s">
        <v>7</v>
      </c>
      <c r="J4535" t="s">
        <v>1</v>
      </c>
      <c r="K4535" t="s">
        <v>1</v>
      </c>
      <c r="M4535" t="s">
        <v>1</v>
      </c>
      <c r="N4535" t="s">
        <v>0</v>
      </c>
      <c r="O4535">
        <v>0</v>
      </c>
    </row>
    <row r="4536" spans="1:15" x14ac:dyDescent="0.25">
      <c r="A4536" t="s">
        <v>32869</v>
      </c>
      <c r="B4536" t="s">
        <v>32868</v>
      </c>
      <c r="C4536" t="s">
        <v>3391</v>
      </c>
      <c r="D4536" s="1">
        <v>73050</v>
      </c>
      <c r="E4536" s="1">
        <v>46117</v>
      </c>
      <c r="F4536" t="s">
        <v>2</v>
      </c>
      <c r="G4536" t="s">
        <v>7</v>
      </c>
      <c r="J4536" t="s">
        <v>1</v>
      </c>
      <c r="K4536" t="s">
        <v>1</v>
      </c>
      <c r="M4536" t="s">
        <v>1</v>
      </c>
      <c r="N4536" t="s">
        <v>0</v>
      </c>
      <c r="O4536">
        <v>0</v>
      </c>
    </row>
    <row r="4537" spans="1:15" x14ac:dyDescent="0.25">
      <c r="A4537" t="s">
        <v>32867</v>
      </c>
      <c r="B4537" t="s">
        <v>32866</v>
      </c>
      <c r="C4537" t="s">
        <v>3391</v>
      </c>
      <c r="D4537" s="1">
        <v>73050</v>
      </c>
      <c r="E4537" s="1">
        <v>46117</v>
      </c>
      <c r="F4537" t="s">
        <v>2</v>
      </c>
      <c r="G4537" t="s">
        <v>7</v>
      </c>
      <c r="J4537" t="s">
        <v>1</v>
      </c>
      <c r="K4537" t="s">
        <v>1</v>
      </c>
      <c r="M4537" t="s">
        <v>1</v>
      </c>
      <c r="O4537">
        <v>0</v>
      </c>
    </row>
    <row r="4538" spans="1:15" x14ac:dyDescent="0.25">
      <c r="A4538" t="s">
        <v>32865</v>
      </c>
      <c r="B4538" t="s">
        <v>32864</v>
      </c>
      <c r="C4538" t="s">
        <v>3391</v>
      </c>
      <c r="D4538" s="1">
        <v>73050</v>
      </c>
      <c r="E4538" s="1">
        <v>46117</v>
      </c>
      <c r="F4538" t="s">
        <v>2</v>
      </c>
      <c r="G4538" t="s">
        <v>7</v>
      </c>
      <c r="J4538" t="s">
        <v>1</v>
      </c>
      <c r="K4538" t="s">
        <v>1</v>
      </c>
      <c r="M4538" t="s">
        <v>1</v>
      </c>
      <c r="O4538">
        <v>0</v>
      </c>
    </row>
    <row r="4539" spans="1:15" x14ac:dyDescent="0.25">
      <c r="A4539" t="s">
        <v>32863</v>
      </c>
      <c r="B4539" t="s">
        <v>32862</v>
      </c>
      <c r="C4539" t="s">
        <v>3391</v>
      </c>
      <c r="D4539" s="1">
        <v>73050</v>
      </c>
      <c r="E4539" s="1">
        <v>46117</v>
      </c>
      <c r="F4539" t="s">
        <v>2</v>
      </c>
      <c r="G4539" t="s">
        <v>7</v>
      </c>
      <c r="J4539" t="s">
        <v>1</v>
      </c>
      <c r="K4539" t="s">
        <v>1</v>
      </c>
      <c r="M4539" t="s">
        <v>1</v>
      </c>
      <c r="O4539">
        <v>0</v>
      </c>
    </row>
    <row r="4540" spans="1:15" x14ac:dyDescent="0.25">
      <c r="A4540" t="s">
        <v>32861</v>
      </c>
      <c r="B4540" t="s">
        <v>32860</v>
      </c>
      <c r="C4540" t="s">
        <v>3391</v>
      </c>
      <c r="D4540" s="1">
        <v>73050</v>
      </c>
      <c r="E4540" s="1">
        <v>46117</v>
      </c>
      <c r="F4540" t="s">
        <v>2</v>
      </c>
      <c r="G4540" t="s">
        <v>7</v>
      </c>
      <c r="J4540" t="s">
        <v>1</v>
      </c>
      <c r="K4540" t="s">
        <v>1</v>
      </c>
      <c r="M4540" t="s">
        <v>1</v>
      </c>
      <c r="O4540">
        <v>0</v>
      </c>
    </row>
    <row r="4541" spans="1:15" x14ac:dyDescent="0.25">
      <c r="A4541" t="s">
        <v>32859</v>
      </c>
      <c r="B4541" t="s">
        <v>32858</v>
      </c>
      <c r="C4541" t="s">
        <v>3391</v>
      </c>
      <c r="D4541" s="1">
        <v>73050</v>
      </c>
      <c r="E4541" s="1">
        <v>46117</v>
      </c>
      <c r="F4541" t="s">
        <v>2</v>
      </c>
      <c r="G4541" t="s">
        <v>7</v>
      </c>
      <c r="J4541" t="s">
        <v>1</v>
      </c>
      <c r="K4541" t="s">
        <v>1</v>
      </c>
      <c r="M4541" t="s">
        <v>1</v>
      </c>
      <c r="O4541">
        <v>0</v>
      </c>
    </row>
    <row r="4542" spans="1:15" x14ac:dyDescent="0.25">
      <c r="A4542" t="s">
        <v>32857</v>
      </c>
      <c r="B4542" t="s">
        <v>32856</v>
      </c>
      <c r="C4542" t="s">
        <v>3391</v>
      </c>
      <c r="D4542" s="1">
        <v>73050</v>
      </c>
      <c r="E4542" s="1">
        <v>46117</v>
      </c>
      <c r="F4542" t="s">
        <v>2</v>
      </c>
      <c r="G4542" t="s">
        <v>7</v>
      </c>
      <c r="J4542" t="s">
        <v>1</v>
      </c>
      <c r="K4542" t="s">
        <v>1</v>
      </c>
      <c r="M4542" t="s">
        <v>1</v>
      </c>
      <c r="O4542">
        <v>0</v>
      </c>
    </row>
    <row r="4543" spans="1:15" x14ac:dyDescent="0.25">
      <c r="A4543" t="s">
        <v>32855</v>
      </c>
      <c r="B4543" t="s">
        <v>32854</v>
      </c>
      <c r="C4543" t="s">
        <v>2732</v>
      </c>
      <c r="D4543" s="1">
        <v>73050</v>
      </c>
      <c r="E4543" s="1">
        <v>46117</v>
      </c>
      <c r="F4543" t="s">
        <v>2</v>
      </c>
      <c r="G4543" t="s">
        <v>7</v>
      </c>
      <c r="J4543" t="s">
        <v>1</v>
      </c>
      <c r="K4543" t="s">
        <v>1</v>
      </c>
      <c r="M4543" t="s">
        <v>1</v>
      </c>
      <c r="O4543">
        <v>0</v>
      </c>
    </row>
    <row r="4544" spans="1:15" x14ac:dyDescent="0.25">
      <c r="A4544" t="s">
        <v>32853</v>
      </c>
      <c r="B4544" t="s">
        <v>32852</v>
      </c>
      <c r="C4544" t="s">
        <v>2583</v>
      </c>
      <c r="D4544" s="1">
        <v>73050</v>
      </c>
      <c r="E4544" s="1">
        <v>46117</v>
      </c>
      <c r="F4544" t="s">
        <v>2</v>
      </c>
      <c r="G4544" t="s">
        <v>7</v>
      </c>
      <c r="J4544" t="s">
        <v>1</v>
      </c>
      <c r="K4544" t="s">
        <v>1</v>
      </c>
      <c r="M4544" t="s">
        <v>1</v>
      </c>
      <c r="O4544">
        <v>0</v>
      </c>
    </row>
    <row r="4545" spans="1:15" x14ac:dyDescent="0.25">
      <c r="A4545" t="s">
        <v>32851</v>
      </c>
      <c r="B4545" t="s">
        <v>32850</v>
      </c>
      <c r="C4545" t="s">
        <v>23067</v>
      </c>
      <c r="D4545" s="1">
        <v>73050</v>
      </c>
      <c r="E4545" s="1">
        <v>46117</v>
      </c>
      <c r="F4545" t="s">
        <v>2</v>
      </c>
      <c r="G4545" t="s">
        <v>7</v>
      </c>
      <c r="J4545" t="s">
        <v>1</v>
      </c>
      <c r="K4545" t="s">
        <v>1</v>
      </c>
      <c r="M4545" t="s">
        <v>1</v>
      </c>
      <c r="O4545">
        <v>0</v>
      </c>
    </row>
    <row r="4546" spans="1:15" x14ac:dyDescent="0.25">
      <c r="A4546" t="s">
        <v>32849</v>
      </c>
      <c r="B4546" t="s">
        <v>32848</v>
      </c>
      <c r="C4546" t="s">
        <v>3391</v>
      </c>
      <c r="D4546" s="1">
        <v>73050</v>
      </c>
      <c r="E4546" s="1">
        <v>46117</v>
      </c>
      <c r="F4546" t="s">
        <v>2</v>
      </c>
      <c r="G4546" t="s">
        <v>7</v>
      </c>
      <c r="J4546" t="s">
        <v>1</v>
      </c>
      <c r="K4546" t="s">
        <v>1</v>
      </c>
      <c r="M4546" t="s">
        <v>1</v>
      </c>
      <c r="O4546">
        <v>0</v>
      </c>
    </row>
    <row r="4547" spans="1:15" x14ac:dyDescent="0.25">
      <c r="A4547" t="s">
        <v>32847</v>
      </c>
      <c r="B4547" t="s">
        <v>32846</v>
      </c>
      <c r="C4547" t="s">
        <v>3391</v>
      </c>
      <c r="D4547" s="1">
        <v>73050</v>
      </c>
      <c r="E4547" s="1">
        <v>46117</v>
      </c>
      <c r="F4547" t="s">
        <v>2</v>
      </c>
      <c r="G4547" t="s">
        <v>7</v>
      </c>
      <c r="J4547" t="s">
        <v>1</v>
      </c>
      <c r="K4547" t="s">
        <v>1</v>
      </c>
      <c r="M4547" t="s">
        <v>1</v>
      </c>
      <c r="O4547">
        <v>0</v>
      </c>
    </row>
    <row r="4548" spans="1:15" x14ac:dyDescent="0.25">
      <c r="A4548" t="s">
        <v>32845</v>
      </c>
      <c r="B4548" t="s">
        <v>32844</v>
      </c>
      <c r="C4548" t="s">
        <v>3391</v>
      </c>
      <c r="D4548" s="1">
        <v>73050</v>
      </c>
      <c r="E4548" s="1">
        <v>46117</v>
      </c>
      <c r="F4548" t="s">
        <v>2</v>
      </c>
      <c r="G4548" t="s">
        <v>7</v>
      </c>
      <c r="J4548" t="s">
        <v>1</v>
      </c>
      <c r="K4548" t="s">
        <v>1</v>
      </c>
      <c r="M4548" t="s">
        <v>1</v>
      </c>
      <c r="O4548">
        <v>0</v>
      </c>
    </row>
    <row r="4549" spans="1:15" x14ac:dyDescent="0.25">
      <c r="A4549" t="s">
        <v>32843</v>
      </c>
      <c r="B4549" t="s">
        <v>32842</v>
      </c>
      <c r="C4549" t="s">
        <v>3391</v>
      </c>
      <c r="D4549" s="1">
        <v>73050</v>
      </c>
      <c r="E4549" s="1">
        <v>46117</v>
      </c>
      <c r="F4549" t="s">
        <v>2</v>
      </c>
      <c r="G4549" t="s">
        <v>7</v>
      </c>
      <c r="J4549" t="s">
        <v>1</v>
      </c>
      <c r="K4549" t="s">
        <v>1</v>
      </c>
      <c r="M4549" t="s">
        <v>1</v>
      </c>
      <c r="O4549">
        <v>0</v>
      </c>
    </row>
    <row r="4550" spans="1:15" x14ac:dyDescent="0.25">
      <c r="A4550" t="s">
        <v>32841</v>
      </c>
      <c r="B4550" t="s">
        <v>32840</v>
      </c>
      <c r="C4550" t="s">
        <v>3391</v>
      </c>
      <c r="D4550" s="1">
        <v>73050</v>
      </c>
      <c r="E4550" s="1">
        <v>46117</v>
      </c>
      <c r="F4550" t="s">
        <v>2</v>
      </c>
      <c r="G4550" t="s">
        <v>7</v>
      </c>
      <c r="J4550" t="s">
        <v>1</v>
      </c>
      <c r="K4550" t="s">
        <v>1</v>
      </c>
      <c r="M4550" t="s">
        <v>1</v>
      </c>
      <c r="O4550">
        <v>0</v>
      </c>
    </row>
    <row r="4551" spans="1:15" x14ac:dyDescent="0.25">
      <c r="A4551" t="s">
        <v>32839</v>
      </c>
      <c r="B4551" t="s">
        <v>32838</v>
      </c>
      <c r="C4551" t="s">
        <v>3391</v>
      </c>
      <c r="D4551" s="1">
        <v>73050</v>
      </c>
      <c r="E4551" s="1">
        <v>46117</v>
      </c>
      <c r="F4551" t="s">
        <v>2</v>
      </c>
      <c r="G4551" t="s">
        <v>7</v>
      </c>
      <c r="J4551" t="s">
        <v>1</v>
      </c>
      <c r="K4551" t="s">
        <v>1</v>
      </c>
      <c r="M4551" t="s">
        <v>1</v>
      </c>
      <c r="O4551">
        <v>0</v>
      </c>
    </row>
    <row r="4552" spans="1:15" x14ac:dyDescent="0.25">
      <c r="A4552" t="s">
        <v>32837</v>
      </c>
      <c r="B4552" t="s">
        <v>32836</v>
      </c>
      <c r="C4552" t="s">
        <v>2690</v>
      </c>
      <c r="D4552" s="1">
        <v>73050</v>
      </c>
      <c r="E4552" s="1">
        <v>46117</v>
      </c>
      <c r="F4552" t="s">
        <v>2</v>
      </c>
      <c r="G4552" t="s">
        <v>7</v>
      </c>
      <c r="J4552" t="s">
        <v>1</v>
      </c>
      <c r="K4552" t="s">
        <v>1</v>
      </c>
      <c r="M4552" t="s">
        <v>1</v>
      </c>
      <c r="O4552">
        <v>0</v>
      </c>
    </row>
    <row r="4553" spans="1:15" x14ac:dyDescent="0.25">
      <c r="A4553" t="s">
        <v>32835</v>
      </c>
      <c r="B4553" t="s">
        <v>32834</v>
      </c>
      <c r="C4553" t="s">
        <v>3391</v>
      </c>
      <c r="D4553" s="1">
        <v>73050</v>
      </c>
      <c r="E4553" s="1">
        <v>46117</v>
      </c>
      <c r="F4553" t="s">
        <v>2</v>
      </c>
      <c r="G4553" t="s">
        <v>7</v>
      </c>
      <c r="J4553" t="s">
        <v>1</v>
      </c>
      <c r="K4553" t="s">
        <v>1</v>
      </c>
      <c r="M4553" t="s">
        <v>1</v>
      </c>
      <c r="O4553">
        <v>0</v>
      </c>
    </row>
    <row r="4554" spans="1:15" x14ac:dyDescent="0.25">
      <c r="A4554" t="s">
        <v>32833</v>
      </c>
      <c r="B4554" t="s">
        <v>32832</v>
      </c>
      <c r="C4554" t="s">
        <v>3391</v>
      </c>
      <c r="D4554" s="1">
        <v>73050</v>
      </c>
      <c r="E4554" s="1">
        <v>46117</v>
      </c>
      <c r="F4554" t="s">
        <v>2</v>
      </c>
      <c r="G4554" t="s">
        <v>7</v>
      </c>
      <c r="J4554" t="s">
        <v>1</v>
      </c>
      <c r="K4554" t="s">
        <v>1</v>
      </c>
      <c r="M4554" t="s">
        <v>1</v>
      </c>
      <c r="O4554">
        <v>0</v>
      </c>
    </row>
    <row r="4555" spans="1:15" x14ac:dyDescent="0.25">
      <c r="A4555" t="s">
        <v>32831</v>
      </c>
      <c r="B4555" t="s">
        <v>32830</v>
      </c>
      <c r="C4555" t="s">
        <v>3391</v>
      </c>
      <c r="D4555" s="1">
        <v>73050</v>
      </c>
      <c r="E4555" s="1">
        <v>46117</v>
      </c>
      <c r="F4555" t="s">
        <v>2</v>
      </c>
      <c r="G4555" t="s">
        <v>7</v>
      </c>
      <c r="J4555" t="s">
        <v>1</v>
      </c>
      <c r="K4555" t="s">
        <v>1</v>
      </c>
      <c r="M4555" t="s">
        <v>1</v>
      </c>
      <c r="O4555">
        <v>0</v>
      </c>
    </row>
    <row r="4556" spans="1:15" x14ac:dyDescent="0.25">
      <c r="A4556" t="s">
        <v>32829</v>
      </c>
      <c r="B4556" t="s">
        <v>32828</v>
      </c>
      <c r="C4556" t="s">
        <v>2732</v>
      </c>
      <c r="D4556" s="1">
        <v>73050</v>
      </c>
      <c r="E4556" s="1">
        <v>46117</v>
      </c>
      <c r="F4556" t="s">
        <v>2</v>
      </c>
      <c r="G4556" t="s">
        <v>7</v>
      </c>
      <c r="J4556" t="s">
        <v>1</v>
      </c>
      <c r="K4556" t="s">
        <v>1</v>
      </c>
      <c r="M4556" t="s">
        <v>1</v>
      </c>
      <c r="O4556">
        <v>0</v>
      </c>
    </row>
    <row r="4557" spans="1:15" x14ac:dyDescent="0.25">
      <c r="A4557" t="s">
        <v>32827</v>
      </c>
      <c r="B4557" t="s">
        <v>32826</v>
      </c>
      <c r="C4557" t="s">
        <v>2732</v>
      </c>
      <c r="D4557" s="1">
        <v>73050</v>
      </c>
      <c r="E4557" s="1">
        <v>46117</v>
      </c>
      <c r="F4557" t="s">
        <v>2</v>
      </c>
      <c r="G4557" t="s">
        <v>7</v>
      </c>
      <c r="J4557" t="s">
        <v>1</v>
      </c>
      <c r="K4557" t="s">
        <v>1</v>
      </c>
      <c r="M4557" t="s">
        <v>1</v>
      </c>
      <c r="O4557">
        <v>0</v>
      </c>
    </row>
    <row r="4558" spans="1:15" x14ac:dyDescent="0.25">
      <c r="A4558" t="s">
        <v>32825</v>
      </c>
      <c r="B4558" t="s">
        <v>32824</v>
      </c>
      <c r="C4558" t="s">
        <v>2583</v>
      </c>
      <c r="D4558" s="1">
        <v>73050</v>
      </c>
      <c r="E4558" s="1">
        <v>46117</v>
      </c>
      <c r="F4558" t="s">
        <v>2</v>
      </c>
      <c r="G4558" t="s">
        <v>7</v>
      </c>
      <c r="J4558" t="s">
        <v>1</v>
      </c>
      <c r="K4558" t="s">
        <v>1</v>
      </c>
      <c r="M4558" t="s">
        <v>1</v>
      </c>
      <c r="O4558">
        <v>0</v>
      </c>
    </row>
    <row r="4559" spans="1:15" x14ac:dyDescent="0.25">
      <c r="A4559" t="s">
        <v>32823</v>
      </c>
      <c r="B4559" t="s">
        <v>32822</v>
      </c>
      <c r="C4559" t="s">
        <v>2583</v>
      </c>
      <c r="D4559" s="1">
        <v>73050</v>
      </c>
      <c r="E4559" s="1">
        <v>46117</v>
      </c>
      <c r="F4559" t="s">
        <v>2</v>
      </c>
      <c r="G4559" t="s">
        <v>7</v>
      </c>
      <c r="J4559" t="s">
        <v>1</v>
      </c>
      <c r="K4559" t="s">
        <v>1</v>
      </c>
      <c r="M4559" t="s">
        <v>1</v>
      </c>
      <c r="O4559">
        <v>0</v>
      </c>
    </row>
    <row r="4560" spans="1:15" x14ac:dyDescent="0.25">
      <c r="A4560" t="s">
        <v>32821</v>
      </c>
      <c r="B4560" t="s">
        <v>32820</v>
      </c>
      <c r="C4560" t="s">
        <v>2583</v>
      </c>
      <c r="D4560" s="1">
        <v>73050</v>
      </c>
      <c r="E4560" s="1">
        <v>46117</v>
      </c>
      <c r="F4560" t="s">
        <v>2</v>
      </c>
      <c r="G4560" t="s">
        <v>7</v>
      </c>
      <c r="J4560" t="s">
        <v>1</v>
      </c>
      <c r="K4560" t="s">
        <v>1</v>
      </c>
      <c r="M4560" t="s">
        <v>1</v>
      </c>
      <c r="O4560">
        <v>0</v>
      </c>
    </row>
    <row r="4561" spans="1:15" x14ac:dyDescent="0.25">
      <c r="A4561" t="s">
        <v>32819</v>
      </c>
      <c r="B4561" t="s">
        <v>32818</v>
      </c>
      <c r="C4561" t="s">
        <v>2583</v>
      </c>
      <c r="D4561" s="1">
        <v>73050</v>
      </c>
      <c r="E4561" s="1">
        <v>46117</v>
      </c>
      <c r="F4561" t="s">
        <v>2</v>
      </c>
      <c r="G4561" t="s">
        <v>7</v>
      </c>
      <c r="J4561" t="s">
        <v>1</v>
      </c>
      <c r="K4561" t="s">
        <v>1</v>
      </c>
      <c r="M4561" t="s">
        <v>1</v>
      </c>
      <c r="O4561">
        <v>0</v>
      </c>
    </row>
    <row r="4562" spans="1:15" x14ac:dyDescent="0.25">
      <c r="A4562" t="s">
        <v>32817</v>
      </c>
      <c r="B4562" t="s">
        <v>32816</v>
      </c>
      <c r="C4562" t="s">
        <v>3391</v>
      </c>
      <c r="D4562" s="1">
        <v>73050</v>
      </c>
      <c r="E4562" s="1">
        <v>46117</v>
      </c>
      <c r="F4562" t="s">
        <v>2</v>
      </c>
      <c r="G4562" t="s">
        <v>7</v>
      </c>
      <c r="J4562" t="s">
        <v>1</v>
      </c>
      <c r="K4562" t="s">
        <v>1</v>
      </c>
      <c r="M4562" t="s">
        <v>1</v>
      </c>
      <c r="O4562">
        <v>0</v>
      </c>
    </row>
    <row r="4563" spans="1:15" x14ac:dyDescent="0.25">
      <c r="A4563" t="s">
        <v>32815</v>
      </c>
      <c r="B4563" t="s">
        <v>32814</v>
      </c>
      <c r="C4563" t="s">
        <v>3391</v>
      </c>
      <c r="D4563" s="1">
        <v>73050</v>
      </c>
      <c r="E4563" s="1">
        <v>46117</v>
      </c>
      <c r="F4563" t="s">
        <v>2</v>
      </c>
      <c r="G4563" t="s">
        <v>7</v>
      </c>
      <c r="J4563" t="s">
        <v>1</v>
      </c>
      <c r="K4563" t="s">
        <v>1</v>
      </c>
      <c r="M4563" t="s">
        <v>1</v>
      </c>
      <c r="O4563">
        <v>0</v>
      </c>
    </row>
    <row r="4564" spans="1:15" x14ac:dyDescent="0.25">
      <c r="A4564" t="s">
        <v>32813</v>
      </c>
      <c r="B4564" t="s">
        <v>32812</v>
      </c>
      <c r="C4564" t="s">
        <v>3391</v>
      </c>
      <c r="D4564" s="1">
        <v>73050</v>
      </c>
      <c r="E4564" s="1">
        <v>46117</v>
      </c>
      <c r="F4564" t="s">
        <v>2</v>
      </c>
      <c r="G4564" t="s">
        <v>7</v>
      </c>
      <c r="J4564" t="s">
        <v>1</v>
      </c>
      <c r="K4564" t="s">
        <v>1</v>
      </c>
      <c r="M4564" t="s">
        <v>1</v>
      </c>
      <c r="O4564">
        <v>0</v>
      </c>
    </row>
    <row r="4565" spans="1:15" x14ac:dyDescent="0.25">
      <c r="A4565" t="s">
        <v>32811</v>
      </c>
      <c r="B4565" t="s">
        <v>32810</v>
      </c>
      <c r="C4565" t="s">
        <v>3391</v>
      </c>
      <c r="D4565" s="1">
        <v>73050</v>
      </c>
      <c r="E4565" s="1">
        <v>46117</v>
      </c>
      <c r="F4565" t="s">
        <v>2</v>
      </c>
      <c r="G4565" t="s">
        <v>7</v>
      </c>
      <c r="J4565" t="s">
        <v>1</v>
      </c>
      <c r="K4565" t="s">
        <v>1</v>
      </c>
      <c r="M4565" t="s">
        <v>1</v>
      </c>
      <c r="O4565">
        <v>0</v>
      </c>
    </row>
    <row r="4566" spans="1:15" x14ac:dyDescent="0.25">
      <c r="A4566" t="s">
        <v>32809</v>
      </c>
      <c r="B4566" t="s">
        <v>32808</v>
      </c>
      <c r="C4566" t="s">
        <v>3391</v>
      </c>
      <c r="D4566" s="1">
        <v>73050</v>
      </c>
      <c r="E4566" s="1">
        <v>46117</v>
      </c>
      <c r="F4566" t="s">
        <v>2</v>
      </c>
      <c r="G4566" t="s">
        <v>7</v>
      </c>
      <c r="J4566" t="s">
        <v>1</v>
      </c>
      <c r="K4566" t="s">
        <v>1</v>
      </c>
      <c r="M4566" t="s">
        <v>1</v>
      </c>
      <c r="O4566">
        <v>0</v>
      </c>
    </row>
    <row r="4567" spans="1:15" x14ac:dyDescent="0.25">
      <c r="A4567" t="s">
        <v>32807</v>
      </c>
      <c r="B4567" t="s">
        <v>32806</v>
      </c>
      <c r="C4567" t="s">
        <v>29731</v>
      </c>
      <c r="D4567" s="1">
        <v>73050</v>
      </c>
      <c r="E4567" s="1">
        <v>46117</v>
      </c>
      <c r="F4567" t="s">
        <v>2</v>
      </c>
      <c r="G4567" t="s">
        <v>7</v>
      </c>
      <c r="J4567" t="s">
        <v>1</v>
      </c>
      <c r="K4567" t="s">
        <v>1</v>
      </c>
      <c r="M4567" t="s">
        <v>1</v>
      </c>
      <c r="O4567">
        <v>0</v>
      </c>
    </row>
    <row r="4568" spans="1:15" x14ac:dyDescent="0.25">
      <c r="A4568" t="s">
        <v>32805</v>
      </c>
      <c r="B4568" t="s">
        <v>32804</v>
      </c>
      <c r="C4568" t="s">
        <v>29731</v>
      </c>
      <c r="D4568" s="1">
        <v>73050</v>
      </c>
      <c r="E4568" s="1">
        <v>46117</v>
      </c>
      <c r="F4568" t="s">
        <v>2</v>
      </c>
      <c r="G4568" t="s">
        <v>7</v>
      </c>
      <c r="J4568" t="s">
        <v>1</v>
      </c>
      <c r="K4568" t="s">
        <v>1</v>
      </c>
      <c r="M4568" t="s">
        <v>1</v>
      </c>
      <c r="O4568">
        <v>0</v>
      </c>
    </row>
    <row r="4569" spans="1:15" x14ac:dyDescent="0.25">
      <c r="A4569" t="s">
        <v>32803</v>
      </c>
      <c r="B4569" t="s">
        <v>32802</v>
      </c>
      <c r="C4569" t="s">
        <v>2732</v>
      </c>
      <c r="D4569" s="1">
        <v>73050</v>
      </c>
      <c r="E4569" s="1">
        <v>46117</v>
      </c>
      <c r="F4569" t="s">
        <v>2</v>
      </c>
      <c r="G4569" t="s">
        <v>7</v>
      </c>
      <c r="J4569" t="s">
        <v>1</v>
      </c>
      <c r="K4569" t="s">
        <v>1</v>
      </c>
      <c r="M4569" t="s">
        <v>1</v>
      </c>
      <c r="O4569">
        <v>0</v>
      </c>
    </row>
    <row r="4570" spans="1:15" x14ac:dyDescent="0.25">
      <c r="A4570" t="s">
        <v>32801</v>
      </c>
      <c r="B4570" t="s">
        <v>32800</v>
      </c>
      <c r="C4570" t="s">
        <v>23067</v>
      </c>
      <c r="D4570" s="1">
        <v>73050</v>
      </c>
      <c r="E4570" s="1">
        <v>46117</v>
      </c>
      <c r="F4570" t="s">
        <v>2</v>
      </c>
      <c r="G4570" t="s">
        <v>7</v>
      </c>
      <c r="J4570" t="s">
        <v>1</v>
      </c>
      <c r="K4570" t="s">
        <v>1</v>
      </c>
      <c r="M4570" t="s">
        <v>1</v>
      </c>
      <c r="O4570">
        <v>0</v>
      </c>
    </row>
    <row r="4571" spans="1:15" x14ac:dyDescent="0.25">
      <c r="A4571" t="s">
        <v>32799</v>
      </c>
      <c r="B4571" t="s">
        <v>32793</v>
      </c>
      <c r="C4571" t="s">
        <v>3391</v>
      </c>
      <c r="D4571" s="1">
        <v>73050</v>
      </c>
      <c r="E4571" s="1">
        <v>46117</v>
      </c>
      <c r="F4571" t="s">
        <v>2</v>
      </c>
      <c r="G4571" t="s">
        <v>7</v>
      </c>
      <c r="J4571" t="s">
        <v>1</v>
      </c>
      <c r="K4571" t="s">
        <v>1</v>
      </c>
      <c r="M4571" t="s">
        <v>1</v>
      </c>
      <c r="O4571">
        <v>0</v>
      </c>
    </row>
    <row r="4572" spans="1:15" x14ac:dyDescent="0.25">
      <c r="A4572" t="s">
        <v>32798</v>
      </c>
      <c r="B4572" t="s">
        <v>32797</v>
      </c>
      <c r="C4572" t="s">
        <v>3391</v>
      </c>
      <c r="D4572" s="1">
        <v>73050</v>
      </c>
      <c r="E4572" s="1">
        <v>46117</v>
      </c>
      <c r="F4572" t="s">
        <v>2</v>
      </c>
      <c r="G4572" t="s">
        <v>7</v>
      </c>
      <c r="J4572" t="s">
        <v>1</v>
      </c>
      <c r="K4572" t="s">
        <v>1</v>
      </c>
      <c r="M4572" t="s">
        <v>1</v>
      </c>
      <c r="O4572">
        <v>0</v>
      </c>
    </row>
    <row r="4573" spans="1:15" x14ac:dyDescent="0.25">
      <c r="A4573" t="s">
        <v>32796</v>
      </c>
      <c r="B4573" t="s">
        <v>32795</v>
      </c>
      <c r="C4573" t="s">
        <v>3391</v>
      </c>
      <c r="D4573" s="1">
        <v>73050</v>
      </c>
      <c r="E4573" s="1">
        <v>46117</v>
      </c>
      <c r="F4573" t="s">
        <v>2</v>
      </c>
      <c r="G4573" t="s">
        <v>7</v>
      </c>
      <c r="J4573" t="s">
        <v>58</v>
      </c>
      <c r="K4573" t="s">
        <v>58</v>
      </c>
      <c r="M4573" t="s">
        <v>1</v>
      </c>
      <c r="O4573">
        <v>0</v>
      </c>
    </row>
    <row r="4574" spans="1:15" x14ac:dyDescent="0.25">
      <c r="A4574" t="s">
        <v>32794</v>
      </c>
      <c r="B4574" t="s">
        <v>32793</v>
      </c>
      <c r="C4574" t="s">
        <v>3391</v>
      </c>
      <c r="D4574" s="1">
        <v>73050</v>
      </c>
      <c r="E4574" s="1">
        <v>46117</v>
      </c>
      <c r="F4574" t="s">
        <v>2</v>
      </c>
      <c r="G4574" t="s">
        <v>7</v>
      </c>
      <c r="J4574" t="s">
        <v>58</v>
      </c>
      <c r="K4574" t="s">
        <v>58</v>
      </c>
      <c r="M4574" t="s">
        <v>1</v>
      </c>
      <c r="O4574">
        <v>0</v>
      </c>
    </row>
    <row r="4575" spans="1:15" x14ac:dyDescent="0.25">
      <c r="A4575" t="s">
        <v>32792</v>
      </c>
      <c r="B4575" t="s">
        <v>32791</v>
      </c>
      <c r="C4575" t="s">
        <v>3391</v>
      </c>
      <c r="D4575" s="1">
        <v>73050</v>
      </c>
      <c r="E4575" s="1">
        <v>46117</v>
      </c>
      <c r="F4575" t="s">
        <v>2</v>
      </c>
      <c r="G4575" t="s">
        <v>7</v>
      </c>
      <c r="J4575" t="s">
        <v>1</v>
      </c>
      <c r="K4575" t="s">
        <v>1</v>
      </c>
      <c r="M4575" t="s">
        <v>1</v>
      </c>
      <c r="O4575">
        <v>0</v>
      </c>
    </row>
    <row r="4576" spans="1:15" x14ac:dyDescent="0.25">
      <c r="A4576" t="s">
        <v>32790</v>
      </c>
      <c r="B4576" t="s">
        <v>32789</v>
      </c>
      <c r="C4576" t="s">
        <v>32654</v>
      </c>
      <c r="D4576" s="1">
        <v>73050</v>
      </c>
      <c r="E4576" s="1">
        <v>46117</v>
      </c>
      <c r="F4576" t="s">
        <v>2</v>
      </c>
      <c r="G4576" t="s">
        <v>7</v>
      </c>
      <c r="J4576" t="s">
        <v>1</v>
      </c>
      <c r="K4576" t="s">
        <v>1</v>
      </c>
      <c r="M4576" t="s">
        <v>1</v>
      </c>
      <c r="O4576">
        <v>0</v>
      </c>
    </row>
    <row r="4577" spans="1:15" x14ac:dyDescent="0.25">
      <c r="A4577" t="s">
        <v>32788</v>
      </c>
      <c r="B4577" t="s">
        <v>32787</v>
      </c>
      <c r="C4577" t="s">
        <v>31202</v>
      </c>
      <c r="D4577" s="1">
        <v>73050</v>
      </c>
      <c r="E4577" s="1">
        <v>46117</v>
      </c>
      <c r="F4577" t="s">
        <v>2</v>
      </c>
      <c r="G4577" t="s">
        <v>7</v>
      </c>
      <c r="J4577" t="s">
        <v>1</v>
      </c>
      <c r="K4577" t="s">
        <v>1</v>
      </c>
      <c r="M4577" t="s">
        <v>1</v>
      </c>
      <c r="O4577">
        <v>0</v>
      </c>
    </row>
    <row r="4578" spans="1:15" x14ac:dyDescent="0.25">
      <c r="A4578" t="s">
        <v>32786</v>
      </c>
      <c r="B4578" t="s">
        <v>32785</v>
      </c>
      <c r="C4578" t="s">
        <v>2583</v>
      </c>
      <c r="D4578" s="1">
        <v>73050</v>
      </c>
      <c r="E4578" s="1">
        <v>46117</v>
      </c>
      <c r="F4578" t="s">
        <v>2</v>
      </c>
      <c r="G4578" t="s">
        <v>7</v>
      </c>
      <c r="J4578" t="s">
        <v>1</v>
      </c>
      <c r="K4578" t="s">
        <v>1</v>
      </c>
      <c r="M4578" t="s">
        <v>1</v>
      </c>
      <c r="O4578">
        <v>0</v>
      </c>
    </row>
    <row r="4579" spans="1:15" x14ac:dyDescent="0.25">
      <c r="A4579" t="s">
        <v>32784</v>
      </c>
      <c r="B4579" t="s">
        <v>32783</v>
      </c>
      <c r="C4579" t="s">
        <v>31202</v>
      </c>
      <c r="D4579" s="1">
        <v>73050</v>
      </c>
      <c r="E4579" s="1">
        <v>46117</v>
      </c>
      <c r="F4579" t="s">
        <v>2</v>
      </c>
      <c r="G4579" t="s">
        <v>7</v>
      </c>
      <c r="J4579" t="s">
        <v>1</v>
      </c>
      <c r="K4579" t="s">
        <v>1</v>
      </c>
      <c r="M4579" t="s">
        <v>1</v>
      </c>
      <c r="O4579">
        <v>0</v>
      </c>
    </row>
    <row r="4580" spans="1:15" x14ac:dyDescent="0.25">
      <c r="A4580" t="s">
        <v>32782</v>
      </c>
      <c r="B4580" t="s">
        <v>32781</v>
      </c>
      <c r="C4580" t="s">
        <v>29341</v>
      </c>
      <c r="D4580" s="1">
        <v>73050</v>
      </c>
      <c r="E4580" s="1">
        <v>46117</v>
      </c>
      <c r="F4580" t="s">
        <v>2</v>
      </c>
      <c r="G4580" t="s">
        <v>7</v>
      </c>
      <c r="J4580" t="s">
        <v>1</v>
      </c>
      <c r="K4580" t="s">
        <v>1</v>
      </c>
      <c r="M4580" t="s">
        <v>1</v>
      </c>
      <c r="O4580">
        <v>0</v>
      </c>
    </row>
    <row r="4581" spans="1:15" x14ac:dyDescent="0.25">
      <c r="A4581" t="s">
        <v>32780</v>
      </c>
      <c r="B4581" t="s">
        <v>32779</v>
      </c>
      <c r="C4581" t="s">
        <v>3391</v>
      </c>
      <c r="D4581" s="1">
        <v>73050</v>
      </c>
      <c r="E4581" s="1">
        <v>46117</v>
      </c>
      <c r="F4581" t="s">
        <v>2</v>
      </c>
      <c r="G4581" t="s">
        <v>7</v>
      </c>
      <c r="J4581" t="s">
        <v>1</v>
      </c>
      <c r="K4581" t="s">
        <v>1</v>
      </c>
      <c r="M4581" t="s">
        <v>1</v>
      </c>
      <c r="O4581">
        <v>0</v>
      </c>
    </row>
    <row r="4582" spans="1:15" x14ac:dyDescent="0.25">
      <c r="A4582" t="s">
        <v>32778</v>
      </c>
      <c r="B4582" t="s">
        <v>32777</v>
      </c>
      <c r="C4582" t="s">
        <v>3391</v>
      </c>
      <c r="D4582" s="1">
        <v>73050</v>
      </c>
      <c r="E4582" s="1">
        <v>46117</v>
      </c>
      <c r="F4582" t="s">
        <v>2</v>
      </c>
      <c r="G4582" t="s">
        <v>7</v>
      </c>
      <c r="J4582" t="s">
        <v>1</v>
      </c>
      <c r="K4582" t="s">
        <v>1</v>
      </c>
      <c r="M4582" t="s">
        <v>1</v>
      </c>
      <c r="O4582">
        <v>0</v>
      </c>
    </row>
    <row r="4583" spans="1:15" x14ac:dyDescent="0.25">
      <c r="A4583" t="s">
        <v>32776</v>
      </c>
      <c r="B4583" t="s">
        <v>32775</v>
      </c>
      <c r="C4583" t="s">
        <v>3391</v>
      </c>
      <c r="D4583" s="1">
        <v>73050</v>
      </c>
      <c r="E4583" s="1">
        <v>46117</v>
      </c>
      <c r="F4583" t="s">
        <v>2</v>
      </c>
      <c r="G4583" t="s">
        <v>7</v>
      </c>
      <c r="J4583" t="s">
        <v>1</v>
      </c>
      <c r="K4583" t="s">
        <v>1</v>
      </c>
      <c r="M4583" t="s">
        <v>1</v>
      </c>
      <c r="O4583">
        <v>0</v>
      </c>
    </row>
    <row r="4584" spans="1:15" x14ac:dyDescent="0.25">
      <c r="A4584" t="s">
        <v>32774</v>
      </c>
      <c r="B4584" t="s">
        <v>32773</v>
      </c>
      <c r="C4584" t="s">
        <v>3391</v>
      </c>
      <c r="D4584" s="1">
        <v>73050</v>
      </c>
      <c r="E4584" s="1">
        <v>46117</v>
      </c>
      <c r="F4584" t="s">
        <v>2</v>
      </c>
      <c r="G4584" t="s">
        <v>7</v>
      </c>
      <c r="J4584" t="s">
        <v>1</v>
      </c>
      <c r="K4584" t="s">
        <v>1</v>
      </c>
      <c r="M4584" t="s">
        <v>1</v>
      </c>
      <c r="O4584">
        <v>0</v>
      </c>
    </row>
    <row r="4585" spans="1:15" x14ac:dyDescent="0.25">
      <c r="A4585" t="s">
        <v>32772</v>
      </c>
      <c r="B4585" t="s">
        <v>32771</v>
      </c>
      <c r="C4585" t="s">
        <v>31521</v>
      </c>
      <c r="D4585" s="1">
        <v>73050</v>
      </c>
      <c r="E4585" s="1">
        <v>46117</v>
      </c>
      <c r="F4585" t="s">
        <v>2</v>
      </c>
      <c r="G4585" t="s">
        <v>7</v>
      </c>
      <c r="J4585" t="s">
        <v>1</v>
      </c>
      <c r="K4585" t="s">
        <v>1</v>
      </c>
      <c r="M4585" t="s">
        <v>1</v>
      </c>
      <c r="O4585">
        <v>0</v>
      </c>
    </row>
    <row r="4586" spans="1:15" x14ac:dyDescent="0.25">
      <c r="A4586" t="s">
        <v>32770</v>
      </c>
      <c r="B4586" t="s">
        <v>32769</v>
      </c>
      <c r="C4586" t="s">
        <v>31202</v>
      </c>
      <c r="D4586" s="1">
        <v>73050</v>
      </c>
      <c r="E4586" s="1">
        <v>46117</v>
      </c>
      <c r="F4586" t="s">
        <v>2</v>
      </c>
      <c r="G4586" t="s">
        <v>7</v>
      </c>
      <c r="J4586" t="s">
        <v>1</v>
      </c>
      <c r="K4586" t="s">
        <v>1</v>
      </c>
      <c r="M4586" t="s">
        <v>1</v>
      </c>
      <c r="O4586">
        <v>0</v>
      </c>
    </row>
    <row r="4587" spans="1:15" x14ac:dyDescent="0.25">
      <c r="A4587" t="s">
        <v>32768</v>
      </c>
      <c r="B4587" t="s">
        <v>32767</v>
      </c>
      <c r="C4587" t="s">
        <v>30871</v>
      </c>
      <c r="D4587" s="1">
        <v>73050</v>
      </c>
      <c r="E4587" s="1">
        <v>46117</v>
      </c>
      <c r="F4587" t="s">
        <v>2</v>
      </c>
      <c r="G4587" t="s">
        <v>7</v>
      </c>
      <c r="J4587" t="s">
        <v>1</v>
      </c>
      <c r="K4587" t="s">
        <v>1</v>
      </c>
      <c r="M4587" t="s">
        <v>1</v>
      </c>
      <c r="O4587">
        <v>0</v>
      </c>
    </row>
    <row r="4588" spans="1:15" x14ac:dyDescent="0.25">
      <c r="A4588" t="s">
        <v>32766</v>
      </c>
      <c r="B4588" t="s">
        <v>32765</v>
      </c>
      <c r="C4588" t="s">
        <v>2583</v>
      </c>
      <c r="D4588" s="1">
        <v>73050</v>
      </c>
      <c r="E4588" s="1">
        <v>46117</v>
      </c>
      <c r="F4588" t="s">
        <v>2</v>
      </c>
      <c r="G4588" t="s">
        <v>7</v>
      </c>
      <c r="J4588" t="s">
        <v>1</v>
      </c>
      <c r="K4588" t="s">
        <v>1</v>
      </c>
      <c r="M4588" t="s">
        <v>1</v>
      </c>
      <c r="O4588">
        <v>0</v>
      </c>
    </row>
    <row r="4589" spans="1:15" x14ac:dyDescent="0.25">
      <c r="A4589" t="s">
        <v>32764</v>
      </c>
      <c r="B4589" t="s">
        <v>32763</v>
      </c>
      <c r="C4589" t="s">
        <v>3391</v>
      </c>
      <c r="D4589" s="1">
        <v>73050</v>
      </c>
      <c r="E4589" s="1">
        <v>46117</v>
      </c>
      <c r="F4589" t="s">
        <v>2</v>
      </c>
      <c r="G4589" t="s">
        <v>7</v>
      </c>
      <c r="J4589" t="s">
        <v>1</v>
      </c>
      <c r="K4589" t="s">
        <v>1</v>
      </c>
      <c r="M4589" t="s">
        <v>1</v>
      </c>
      <c r="O4589">
        <v>0</v>
      </c>
    </row>
    <row r="4590" spans="1:15" x14ac:dyDescent="0.25">
      <c r="A4590" t="s">
        <v>32762</v>
      </c>
      <c r="B4590" t="s">
        <v>32761</v>
      </c>
      <c r="C4590" t="s">
        <v>2583</v>
      </c>
      <c r="D4590" s="1">
        <v>73050</v>
      </c>
      <c r="E4590" s="1">
        <v>46117</v>
      </c>
      <c r="F4590" t="s">
        <v>2</v>
      </c>
      <c r="G4590" t="s">
        <v>7</v>
      </c>
      <c r="J4590" t="s">
        <v>58</v>
      </c>
      <c r="K4590" t="s">
        <v>58</v>
      </c>
      <c r="M4590" t="s">
        <v>1</v>
      </c>
      <c r="O4590">
        <v>0</v>
      </c>
    </row>
    <row r="4591" spans="1:15" x14ac:dyDescent="0.25">
      <c r="A4591" t="s">
        <v>32760</v>
      </c>
      <c r="B4591" t="s">
        <v>32759</v>
      </c>
      <c r="C4591" t="s">
        <v>2583</v>
      </c>
      <c r="D4591" s="1">
        <v>73050</v>
      </c>
      <c r="E4591" s="1">
        <v>46117</v>
      </c>
      <c r="F4591" t="s">
        <v>2</v>
      </c>
      <c r="G4591" t="s">
        <v>7</v>
      </c>
      <c r="J4591" t="s">
        <v>58</v>
      </c>
      <c r="K4591" t="s">
        <v>58</v>
      </c>
      <c r="M4591" t="s">
        <v>1</v>
      </c>
      <c r="O4591">
        <v>0</v>
      </c>
    </row>
    <row r="4592" spans="1:15" x14ac:dyDescent="0.25">
      <c r="A4592" t="s">
        <v>32758</v>
      </c>
      <c r="B4592" t="s">
        <v>32757</v>
      </c>
      <c r="C4592" t="s">
        <v>2583</v>
      </c>
      <c r="D4592" s="1">
        <v>73050</v>
      </c>
      <c r="E4592" s="1">
        <v>46117</v>
      </c>
      <c r="F4592" t="s">
        <v>2</v>
      </c>
      <c r="G4592" t="s">
        <v>7</v>
      </c>
      <c r="J4592" t="s">
        <v>1</v>
      </c>
      <c r="K4592" t="s">
        <v>1</v>
      </c>
      <c r="M4592" t="s">
        <v>1</v>
      </c>
      <c r="O4592">
        <v>0</v>
      </c>
    </row>
    <row r="4593" spans="1:15" x14ac:dyDescent="0.25">
      <c r="A4593" t="s">
        <v>32756</v>
      </c>
      <c r="B4593" t="s">
        <v>32755</v>
      </c>
      <c r="C4593" t="s">
        <v>2732</v>
      </c>
      <c r="D4593" s="1">
        <v>73050</v>
      </c>
      <c r="E4593" s="1">
        <v>46117</v>
      </c>
      <c r="F4593" t="s">
        <v>2</v>
      </c>
      <c r="G4593" t="s">
        <v>7</v>
      </c>
      <c r="J4593" t="s">
        <v>1</v>
      </c>
      <c r="K4593" t="s">
        <v>1</v>
      </c>
      <c r="M4593" t="s">
        <v>1</v>
      </c>
      <c r="O4593">
        <v>0</v>
      </c>
    </row>
    <row r="4594" spans="1:15" x14ac:dyDescent="0.25">
      <c r="A4594" t="s">
        <v>32754</v>
      </c>
      <c r="B4594" t="s">
        <v>32753</v>
      </c>
      <c r="C4594" t="s">
        <v>2732</v>
      </c>
      <c r="D4594" s="1">
        <v>73050</v>
      </c>
      <c r="E4594" s="1">
        <v>46117</v>
      </c>
      <c r="F4594" t="s">
        <v>2</v>
      </c>
      <c r="G4594" t="s">
        <v>7</v>
      </c>
      <c r="J4594" t="s">
        <v>1</v>
      </c>
      <c r="K4594" t="s">
        <v>1</v>
      </c>
      <c r="M4594" t="s">
        <v>1</v>
      </c>
      <c r="O4594">
        <v>0</v>
      </c>
    </row>
    <row r="4595" spans="1:15" x14ac:dyDescent="0.25">
      <c r="A4595" t="s">
        <v>32752</v>
      </c>
      <c r="B4595" t="s">
        <v>32751</v>
      </c>
      <c r="C4595" t="s">
        <v>23067</v>
      </c>
      <c r="D4595" s="1">
        <v>73050</v>
      </c>
      <c r="E4595" s="1">
        <v>46117</v>
      </c>
      <c r="F4595" t="s">
        <v>2</v>
      </c>
      <c r="G4595" t="s">
        <v>7</v>
      </c>
      <c r="J4595" t="s">
        <v>1</v>
      </c>
      <c r="K4595" t="s">
        <v>1</v>
      </c>
      <c r="M4595" t="s">
        <v>1</v>
      </c>
      <c r="O4595">
        <v>0</v>
      </c>
    </row>
    <row r="4596" spans="1:15" x14ac:dyDescent="0.25">
      <c r="A4596" t="s">
        <v>32750</v>
      </c>
      <c r="B4596" t="s">
        <v>32749</v>
      </c>
      <c r="C4596" t="s">
        <v>3391</v>
      </c>
      <c r="D4596" s="1">
        <v>73050</v>
      </c>
      <c r="E4596" s="1">
        <v>46117</v>
      </c>
      <c r="F4596" t="s">
        <v>2</v>
      </c>
      <c r="G4596" t="s">
        <v>7</v>
      </c>
      <c r="J4596" t="s">
        <v>1</v>
      </c>
      <c r="K4596" t="s">
        <v>1</v>
      </c>
      <c r="M4596" t="s">
        <v>1</v>
      </c>
      <c r="O4596">
        <v>0</v>
      </c>
    </row>
    <row r="4597" spans="1:15" x14ac:dyDescent="0.25">
      <c r="A4597" t="s">
        <v>32748</v>
      </c>
      <c r="B4597" t="s">
        <v>32747</v>
      </c>
      <c r="C4597" t="s">
        <v>3391</v>
      </c>
      <c r="D4597" s="1">
        <v>73050</v>
      </c>
      <c r="E4597" s="1">
        <v>46117</v>
      </c>
      <c r="F4597" t="s">
        <v>2</v>
      </c>
      <c r="G4597" t="s">
        <v>7</v>
      </c>
      <c r="J4597" t="s">
        <v>1</v>
      </c>
      <c r="K4597" t="s">
        <v>1</v>
      </c>
      <c r="M4597" t="s">
        <v>1</v>
      </c>
      <c r="O4597">
        <v>0</v>
      </c>
    </row>
    <row r="4598" spans="1:15" x14ac:dyDescent="0.25">
      <c r="A4598" t="s">
        <v>32746</v>
      </c>
      <c r="B4598" t="s">
        <v>32745</v>
      </c>
      <c r="C4598" t="s">
        <v>23067</v>
      </c>
      <c r="D4598" s="1">
        <v>73050</v>
      </c>
      <c r="E4598" s="1">
        <v>46117</v>
      </c>
      <c r="F4598" t="s">
        <v>2</v>
      </c>
      <c r="G4598" t="s">
        <v>7</v>
      </c>
      <c r="J4598" t="s">
        <v>1</v>
      </c>
      <c r="K4598" t="s">
        <v>1</v>
      </c>
      <c r="M4598" t="s">
        <v>1</v>
      </c>
      <c r="O4598">
        <v>0</v>
      </c>
    </row>
    <row r="4599" spans="1:15" x14ac:dyDescent="0.25">
      <c r="A4599" t="s">
        <v>32744</v>
      </c>
      <c r="B4599" t="s">
        <v>32743</v>
      </c>
      <c r="C4599" t="s">
        <v>3391</v>
      </c>
      <c r="D4599" s="1">
        <v>73050</v>
      </c>
      <c r="E4599" s="1">
        <v>46117</v>
      </c>
      <c r="F4599" t="s">
        <v>2</v>
      </c>
      <c r="G4599" t="s">
        <v>7</v>
      </c>
      <c r="J4599" t="s">
        <v>1</v>
      </c>
      <c r="K4599" t="s">
        <v>1</v>
      </c>
      <c r="M4599" t="s">
        <v>1</v>
      </c>
      <c r="O4599">
        <v>0</v>
      </c>
    </row>
    <row r="4600" spans="1:15" x14ac:dyDescent="0.25">
      <c r="A4600" t="s">
        <v>32742</v>
      </c>
      <c r="B4600" t="s">
        <v>32741</v>
      </c>
      <c r="C4600" t="s">
        <v>29731</v>
      </c>
      <c r="D4600" s="1">
        <v>73050</v>
      </c>
      <c r="E4600" s="1">
        <v>46117</v>
      </c>
      <c r="F4600" t="s">
        <v>2</v>
      </c>
      <c r="G4600" t="s">
        <v>7</v>
      </c>
      <c r="J4600" t="s">
        <v>1</v>
      </c>
      <c r="K4600" t="s">
        <v>1</v>
      </c>
      <c r="M4600" t="s">
        <v>1</v>
      </c>
      <c r="O4600">
        <v>0</v>
      </c>
    </row>
    <row r="4601" spans="1:15" x14ac:dyDescent="0.25">
      <c r="A4601" t="s">
        <v>32740</v>
      </c>
      <c r="B4601" t="s">
        <v>32739</v>
      </c>
      <c r="C4601" t="s">
        <v>23067</v>
      </c>
      <c r="D4601" s="1">
        <v>73050</v>
      </c>
      <c r="E4601" s="1">
        <v>46117</v>
      </c>
      <c r="F4601" t="s">
        <v>2</v>
      </c>
      <c r="G4601" t="s">
        <v>7</v>
      </c>
      <c r="J4601" t="s">
        <v>1</v>
      </c>
      <c r="K4601" t="s">
        <v>1</v>
      </c>
      <c r="M4601" t="s">
        <v>1</v>
      </c>
      <c r="O4601">
        <v>0</v>
      </c>
    </row>
    <row r="4602" spans="1:15" x14ac:dyDescent="0.25">
      <c r="A4602" t="s">
        <v>32738</v>
      </c>
      <c r="B4602" t="s">
        <v>32737</v>
      </c>
      <c r="C4602" t="s">
        <v>3391</v>
      </c>
      <c r="D4602" s="1">
        <v>73050</v>
      </c>
      <c r="E4602" s="1">
        <v>46117</v>
      </c>
      <c r="F4602" t="s">
        <v>2</v>
      </c>
      <c r="G4602" t="s">
        <v>7</v>
      </c>
      <c r="J4602" t="s">
        <v>1</v>
      </c>
      <c r="K4602" t="s">
        <v>1</v>
      </c>
      <c r="M4602" t="s">
        <v>1</v>
      </c>
      <c r="O4602">
        <v>0</v>
      </c>
    </row>
    <row r="4603" spans="1:15" x14ac:dyDescent="0.25">
      <c r="A4603" t="s">
        <v>32736</v>
      </c>
      <c r="B4603" t="s">
        <v>32735</v>
      </c>
      <c r="C4603" t="s">
        <v>2732</v>
      </c>
      <c r="D4603" s="1">
        <v>73050</v>
      </c>
      <c r="E4603" s="1">
        <v>46117</v>
      </c>
      <c r="F4603" t="s">
        <v>2</v>
      </c>
      <c r="G4603" t="s">
        <v>7</v>
      </c>
      <c r="J4603" t="s">
        <v>1</v>
      </c>
      <c r="K4603" t="s">
        <v>1</v>
      </c>
      <c r="M4603" t="s">
        <v>1</v>
      </c>
      <c r="O4603">
        <v>0</v>
      </c>
    </row>
    <row r="4604" spans="1:15" x14ac:dyDescent="0.25">
      <c r="A4604" t="s">
        <v>32734</v>
      </c>
      <c r="B4604" t="s">
        <v>32733</v>
      </c>
      <c r="C4604" t="s">
        <v>30871</v>
      </c>
      <c r="D4604" s="1">
        <v>73050</v>
      </c>
      <c r="E4604" s="1">
        <v>46117</v>
      </c>
      <c r="F4604" t="s">
        <v>2</v>
      </c>
      <c r="G4604" t="s">
        <v>7</v>
      </c>
      <c r="J4604" t="s">
        <v>58</v>
      </c>
      <c r="K4604" t="s">
        <v>1</v>
      </c>
      <c r="M4604" t="s">
        <v>1</v>
      </c>
      <c r="O4604">
        <v>0</v>
      </c>
    </row>
    <row r="4605" spans="1:15" x14ac:dyDescent="0.25">
      <c r="A4605" t="s">
        <v>32732</v>
      </c>
      <c r="B4605" t="s">
        <v>32731</v>
      </c>
      <c r="C4605" t="s">
        <v>30871</v>
      </c>
      <c r="D4605" s="1">
        <v>73050</v>
      </c>
      <c r="E4605" s="1">
        <v>46117</v>
      </c>
      <c r="F4605" t="s">
        <v>2</v>
      </c>
      <c r="G4605" t="s">
        <v>7</v>
      </c>
      <c r="J4605" t="s">
        <v>58</v>
      </c>
      <c r="K4605" t="s">
        <v>1</v>
      </c>
      <c r="M4605" t="s">
        <v>1</v>
      </c>
      <c r="O4605">
        <v>0</v>
      </c>
    </row>
    <row r="4606" spans="1:15" x14ac:dyDescent="0.25">
      <c r="A4606" t="s">
        <v>32730</v>
      </c>
      <c r="B4606" t="s">
        <v>32729</v>
      </c>
      <c r="C4606" t="s">
        <v>32654</v>
      </c>
      <c r="D4606" s="1">
        <v>73050</v>
      </c>
      <c r="E4606" s="1">
        <v>46117</v>
      </c>
      <c r="F4606" t="s">
        <v>2</v>
      </c>
      <c r="G4606" t="s">
        <v>7</v>
      </c>
      <c r="J4606" t="s">
        <v>1</v>
      </c>
      <c r="K4606" t="s">
        <v>1</v>
      </c>
      <c r="M4606" t="s">
        <v>1</v>
      </c>
      <c r="O4606">
        <v>0</v>
      </c>
    </row>
    <row r="4607" spans="1:15" x14ac:dyDescent="0.25">
      <c r="A4607" t="s">
        <v>32728</v>
      </c>
      <c r="B4607" t="s">
        <v>32727</v>
      </c>
      <c r="C4607" t="s">
        <v>32654</v>
      </c>
      <c r="D4607" s="1">
        <v>73050</v>
      </c>
      <c r="E4607" s="1">
        <v>46117</v>
      </c>
      <c r="F4607" t="s">
        <v>2</v>
      </c>
      <c r="G4607" t="s">
        <v>7</v>
      </c>
      <c r="J4607" t="s">
        <v>1</v>
      </c>
      <c r="K4607" t="s">
        <v>1</v>
      </c>
      <c r="M4607" t="s">
        <v>1</v>
      </c>
      <c r="O4607">
        <v>0</v>
      </c>
    </row>
    <row r="4608" spans="1:15" x14ac:dyDescent="0.25">
      <c r="A4608" t="s">
        <v>32726</v>
      </c>
      <c r="B4608" t="s">
        <v>32725</v>
      </c>
      <c r="C4608" t="s">
        <v>3391</v>
      </c>
      <c r="D4608" s="1">
        <v>73050</v>
      </c>
      <c r="E4608" s="1">
        <v>46117</v>
      </c>
      <c r="F4608" t="s">
        <v>2</v>
      </c>
      <c r="G4608" t="s">
        <v>7</v>
      </c>
      <c r="J4608" t="s">
        <v>1</v>
      </c>
      <c r="K4608" t="s">
        <v>1</v>
      </c>
      <c r="M4608" t="s">
        <v>1</v>
      </c>
      <c r="O4608">
        <v>0</v>
      </c>
    </row>
    <row r="4609" spans="1:15" x14ac:dyDescent="0.25">
      <c r="A4609" t="s">
        <v>32724</v>
      </c>
      <c r="B4609" t="s">
        <v>32723</v>
      </c>
      <c r="C4609" t="s">
        <v>3391</v>
      </c>
      <c r="D4609" s="1">
        <v>73050</v>
      </c>
      <c r="E4609" s="1">
        <v>46117</v>
      </c>
      <c r="F4609" t="s">
        <v>2</v>
      </c>
      <c r="G4609" t="s">
        <v>7</v>
      </c>
      <c r="J4609" t="s">
        <v>1</v>
      </c>
      <c r="K4609" t="s">
        <v>1</v>
      </c>
      <c r="M4609" t="s">
        <v>1</v>
      </c>
      <c r="O4609">
        <v>0</v>
      </c>
    </row>
    <row r="4610" spans="1:15" x14ac:dyDescent="0.25">
      <c r="A4610" t="s">
        <v>32722</v>
      </c>
      <c r="B4610" t="s">
        <v>32721</v>
      </c>
      <c r="C4610" t="s">
        <v>3391</v>
      </c>
      <c r="D4610" s="1">
        <v>73050</v>
      </c>
      <c r="E4610" s="1">
        <v>46117</v>
      </c>
      <c r="F4610" t="s">
        <v>2</v>
      </c>
      <c r="G4610" t="s">
        <v>7</v>
      </c>
      <c r="J4610" t="s">
        <v>1</v>
      </c>
      <c r="K4610" t="s">
        <v>1</v>
      </c>
      <c r="M4610" t="s">
        <v>1</v>
      </c>
      <c r="O4610">
        <v>0</v>
      </c>
    </row>
    <row r="4611" spans="1:15" x14ac:dyDescent="0.25">
      <c r="A4611" t="s">
        <v>32720</v>
      </c>
      <c r="B4611" t="s">
        <v>32719</v>
      </c>
      <c r="C4611" t="s">
        <v>3391</v>
      </c>
      <c r="D4611" s="1">
        <v>73050</v>
      </c>
      <c r="E4611" s="1">
        <v>46117</v>
      </c>
      <c r="F4611" t="s">
        <v>2</v>
      </c>
      <c r="G4611" t="s">
        <v>7</v>
      </c>
      <c r="J4611" t="s">
        <v>1</v>
      </c>
      <c r="K4611" t="s">
        <v>1</v>
      </c>
      <c r="M4611" t="s">
        <v>1</v>
      </c>
      <c r="O4611">
        <v>0</v>
      </c>
    </row>
    <row r="4612" spans="1:15" x14ac:dyDescent="0.25">
      <c r="A4612" t="s">
        <v>32718</v>
      </c>
      <c r="B4612" t="s">
        <v>32717</v>
      </c>
      <c r="C4612" t="s">
        <v>3391</v>
      </c>
      <c r="D4612" s="1">
        <v>73050</v>
      </c>
      <c r="E4612" s="1">
        <v>46117</v>
      </c>
      <c r="F4612" t="s">
        <v>2</v>
      </c>
      <c r="G4612" t="s">
        <v>7</v>
      </c>
      <c r="J4612" t="s">
        <v>1</v>
      </c>
      <c r="K4612" t="s">
        <v>1</v>
      </c>
      <c r="M4612" t="s">
        <v>1</v>
      </c>
      <c r="O4612">
        <v>0</v>
      </c>
    </row>
    <row r="4613" spans="1:15" x14ac:dyDescent="0.25">
      <c r="A4613" t="s">
        <v>32716</v>
      </c>
      <c r="B4613" t="s">
        <v>32715</v>
      </c>
      <c r="C4613" t="s">
        <v>29731</v>
      </c>
      <c r="D4613" s="1">
        <v>73050</v>
      </c>
      <c r="E4613" s="1">
        <v>46117</v>
      </c>
      <c r="F4613" t="s">
        <v>2</v>
      </c>
      <c r="G4613" t="s">
        <v>7</v>
      </c>
      <c r="J4613" t="s">
        <v>1</v>
      </c>
      <c r="K4613" t="s">
        <v>1</v>
      </c>
      <c r="M4613" t="s">
        <v>1</v>
      </c>
      <c r="O4613">
        <v>0</v>
      </c>
    </row>
    <row r="4614" spans="1:15" x14ac:dyDescent="0.25">
      <c r="A4614" t="s">
        <v>32714</v>
      </c>
      <c r="B4614" t="s">
        <v>32713</v>
      </c>
      <c r="C4614" t="s">
        <v>29731</v>
      </c>
      <c r="D4614" s="1">
        <v>73050</v>
      </c>
      <c r="E4614" s="1">
        <v>46117</v>
      </c>
      <c r="F4614" t="s">
        <v>2</v>
      </c>
      <c r="G4614" t="s">
        <v>7</v>
      </c>
      <c r="J4614" t="s">
        <v>1</v>
      </c>
      <c r="K4614" t="s">
        <v>1</v>
      </c>
      <c r="M4614" t="s">
        <v>1</v>
      </c>
      <c r="O4614">
        <v>0</v>
      </c>
    </row>
    <row r="4615" spans="1:15" x14ac:dyDescent="0.25">
      <c r="A4615" t="s">
        <v>32712</v>
      </c>
      <c r="B4615" t="s">
        <v>32711</v>
      </c>
      <c r="C4615" t="s">
        <v>3391</v>
      </c>
      <c r="D4615" s="1">
        <v>73050</v>
      </c>
      <c r="E4615" s="1">
        <v>46117</v>
      </c>
      <c r="F4615" t="s">
        <v>2</v>
      </c>
      <c r="G4615" t="s">
        <v>7</v>
      </c>
      <c r="J4615" t="s">
        <v>1</v>
      </c>
      <c r="K4615" t="s">
        <v>1</v>
      </c>
      <c r="M4615" t="s">
        <v>1</v>
      </c>
      <c r="O4615">
        <v>0</v>
      </c>
    </row>
    <row r="4616" spans="1:15" x14ac:dyDescent="0.25">
      <c r="A4616" t="s">
        <v>32710</v>
      </c>
      <c r="B4616" t="s">
        <v>32709</v>
      </c>
      <c r="C4616" t="s">
        <v>32654</v>
      </c>
      <c r="D4616" s="1">
        <v>73050</v>
      </c>
      <c r="E4616" s="1">
        <v>46117</v>
      </c>
      <c r="F4616" t="s">
        <v>2</v>
      </c>
      <c r="G4616" t="s">
        <v>7</v>
      </c>
      <c r="J4616" t="s">
        <v>1</v>
      </c>
      <c r="K4616" t="s">
        <v>1</v>
      </c>
      <c r="M4616" t="s">
        <v>1</v>
      </c>
      <c r="O4616">
        <v>0</v>
      </c>
    </row>
    <row r="4617" spans="1:15" x14ac:dyDescent="0.25">
      <c r="A4617" t="s">
        <v>32708</v>
      </c>
      <c r="B4617" t="s">
        <v>32707</v>
      </c>
      <c r="C4617" t="s">
        <v>3391</v>
      </c>
      <c r="D4617" s="1">
        <v>73050</v>
      </c>
      <c r="E4617" s="1">
        <v>46117</v>
      </c>
      <c r="F4617" t="s">
        <v>2</v>
      </c>
      <c r="G4617" t="s">
        <v>7</v>
      </c>
      <c r="J4617" t="s">
        <v>1</v>
      </c>
      <c r="K4617" t="s">
        <v>1</v>
      </c>
      <c r="M4617" t="s">
        <v>1</v>
      </c>
      <c r="O4617">
        <v>0</v>
      </c>
    </row>
    <row r="4618" spans="1:15" x14ac:dyDescent="0.25">
      <c r="A4618" t="s">
        <v>32706</v>
      </c>
      <c r="B4618" t="s">
        <v>32705</v>
      </c>
      <c r="C4618" t="s">
        <v>3391</v>
      </c>
      <c r="D4618" s="1">
        <v>73050</v>
      </c>
      <c r="E4618" s="1">
        <v>46117</v>
      </c>
      <c r="F4618" t="s">
        <v>2</v>
      </c>
      <c r="G4618" t="s">
        <v>7</v>
      </c>
      <c r="J4618" t="s">
        <v>1</v>
      </c>
      <c r="K4618" t="s">
        <v>1</v>
      </c>
      <c r="M4618" t="s">
        <v>1</v>
      </c>
      <c r="O4618">
        <v>0</v>
      </c>
    </row>
    <row r="4619" spans="1:15" x14ac:dyDescent="0.25">
      <c r="A4619" t="s">
        <v>32704</v>
      </c>
      <c r="B4619" t="s">
        <v>32703</v>
      </c>
      <c r="C4619" t="s">
        <v>3391</v>
      </c>
      <c r="D4619" s="1">
        <v>73050</v>
      </c>
      <c r="E4619" s="1">
        <v>46117</v>
      </c>
      <c r="F4619" t="s">
        <v>2</v>
      </c>
      <c r="G4619" t="s">
        <v>7</v>
      </c>
      <c r="J4619" t="s">
        <v>1</v>
      </c>
      <c r="K4619" t="s">
        <v>1</v>
      </c>
      <c r="M4619" t="s">
        <v>1</v>
      </c>
      <c r="O4619">
        <v>0</v>
      </c>
    </row>
    <row r="4620" spans="1:15" x14ac:dyDescent="0.25">
      <c r="A4620" t="s">
        <v>32702</v>
      </c>
      <c r="B4620" t="s">
        <v>32701</v>
      </c>
      <c r="C4620" t="s">
        <v>3391</v>
      </c>
      <c r="D4620" s="1">
        <v>73050</v>
      </c>
      <c r="E4620" s="1">
        <v>46117</v>
      </c>
      <c r="F4620" t="s">
        <v>2</v>
      </c>
      <c r="G4620" t="s">
        <v>7</v>
      </c>
      <c r="J4620" t="s">
        <v>1</v>
      </c>
      <c r="K4620" t="s">
        <v>1</v>
      </c>
      <c r="M4620" t="s">
        <v>1</v>
      </c>
      <c r="O4620">
        <v>0</v>
      </c>
    </row>
    <row r="4621" spans="1:15" x14ac:dyDescent="0.25">
      <c r="A4621" t="s">
        <v>32700</v>
      </c>
      <c r="B4621" t="s">
        <v>32699</v>
      </c>
      <c r="C4621" t="s">
        <v>3391</v>
      </c>
      <c r="D4621" s="1">
        <v>73050</v>
      </c>
      <c r="E4621" s="1">
        <v>46117</v>
      </c>
      <c r="F4621" t="s">
        <v>2</v>
      </c>
      <c r="G4621" t="s">
        <v>7</v>
      </c>
      <c r="J4621" t="s">
        <v>1</v>
      </c>
      <c r="K4621" t="s">
        <v>1</v>
      </c>
      <c r="M4621" t="s">
        <v>1</v>
      </c>
      <c r="O4621">
        <v>0</v>
      </c>
    </row>
    <row r="4622" spans="1:15" x14ac:dyDescent="0.25">
      <c r="A4622" t="s">
        <v>32698</v>
      </c>
      <c r="B4622" t="s">
        <v>32697</v>
      </c>
      <c r="C4622" t="s">
        <v>2732</v>
      </c>
      <c r="D4622" s="1">
        <v>73050</v>
      </c>
      <c r="E4622" s="1">
        <v>46117</v>
      </c>
      <c r="F4622" t="s">
        <v>2</v>
      </c>
      <c r="G4622" t="s">
        <v>7</v>
      </c>
      <c r="J4622" t="s">
        <v>1</v>
      </c>
      <c r="K4622" t="s">
        <v>1</v>
      </c>
      <c r="M4622" t="s">
        <v>1</v>
      </c>
      <c r="O4622">
        <v>0</v>
      </c>
    </row>
    <row r="4623" spans="1:15" x14ac:dyDescent="0.25">
      <c r="A4623" t="s">
        <v>32696</v>
      </c>
      <c r="B4623" t="s">
        <v>32695</v>
      </c>
      <c r="C4623" t="s">
        <v>3391</v>
      </c>
      <c r="D4623" s="1">
        <v>73050</v>
      </c>
      <c r="E4623" s="1">
        <v>46117</v>
      </c>
      <c r="F4623" t="s">
        <v>2</v>
      </c>
      <c r="G4623" t="s">
        <v>7</v>
      </c>
      <c r="J4623" t="s">
        <v>1</v>
      </c>
      <c r="K4623" t="s">
        <v>1</v>
      </c>
      <c r="M4623" t="s">
        <v>1</v>
      </c>
      <c r="O4623">
        <v>0</v>
      </c>
    </row>
    <row r="4624" spans="1:15" x14ac:dyDescent="0.25">
      <c r="A4624" t="s">
        <v>32694</v>
      </c>
      <c r="B4624" t="s">
        <v>32693</v>
      </c>
      <c r="C4624" t="s">
        <v>3391</v>
      </c>
      <c r="D4624" s="1">
        <v>73050</v>
      </c>
      <c r="E4624" s="1">
        <v>46117</v>
      </c>
      <c r="F4624" t="s">
        <v>2</v>
      </c>
      <c r="G4624" t="s">
        <v>7</v>
      </c>
      <c r="J4624" t="s">
        <v>1</v>
      </c>
      <c r="K4624" t="s">
        <v>1</v>
      </c>
      <c r="M4624" t="s">
        <v>1</v>
      </c>
      <c r="O4624">
        <v>0</v>
      </c>
    </row>
    <row r="4625" spans="1:15" x14ac:dyDescent="0.25">
      <c r="A4625" t="s">
        <v>32692</v>
      </c>
      <c r="B4625" t="s">
        <v>32691</v>
      </c>
      <c r="C4625" t="s">
        <v>3391</v>
      </c>
      <c r="D4625" s="1">
        <v>73050</v>
      </c>
      <c r="E4625" s="1">
        <v>46117</v>
      </c>
      <c r="F4625" t="s">
        <v>2</v>
      </c>
      <c r="G4625" t="s">
        <v>7</v>
      </c>
      <c r="J4625" t="s">
        <v>1</v>
      </c>
      <c r="K4625" t="s">
        <v>1</v>
      </c>
      <c r="M4625" t="s">
        <v>1</v>
      </c>
      <c r="O4625">
        <v>0</v>
      </c>
    </row>
    <row r="4626" spans="1:15" x14ac:dyDescent="0.25">
      <c r="A4626" t="s">
        <v>32690</v>
      </c>
      <c r="B4626" t="s">
        <v>32689</v>
      </c>
      <c r="C4626" t="s">
        <v>3276</v>
      </c>
      <c r="D4626" s="1">
        <v>73050</v>
      </c>
      <c r="E4626" s="1">
        <v>46117</v>
      </c>
      <c r="F4626" t="s">
        <v>2</v>
      </c>
      <c r="G4626" t="s">
        <v>7</v>
      </c>
      <c r="J4626" t="s">
        <v>1</v>
      </c>
      <c r="K4626" t="s">
        <v>1</v>
      </c>
      <c r="M4626" t="s">
        <v>1</v>
      </c>
      <c r="O4626">
        <v>0</v>
      </c>
    </row>
    <row r="4627" spans="1:15" x14ac:dyDescent="0.25">
      <c r="A4627" t="s">
        <v>32688</v>
      </c>
      <c r="B4627" t="s">
        <v>32687</v>
      </c>
      <c r="C4627" t="s">
        <v>23067</v>
      </c>
      <c r="D4627" s="1">
        <v>73050</v>
      </c>
      <c r="E4627" s="1">
        <v>46117</v>
      </c>
      <c r="F4627" t="s">
        <v>2</v>
      </c>
      <c r="G4627" t="s">
        <v>7</v>
      </c>
      <c r="J4627" t="s">
        <v>1</v>
      </c>
      <c r="K4627" t="s">
        <v>1</v>
      </c>
      <c r="M4627" t="s">
        <v>1</v>
      </c>
      <c r="O4627">
        <v>0</v>
      </c>
    </row>
    <row r="4628" spans="1:15" x14ac:dyDescent="0.25">
      <c r="A4628" t="s">
        <v>32686</v>
      </c>
      <c r="B4628" t="s">
        <v>32682</v>
      </c>
      <c r="C4628" t="s">
        <v>2690</v>
      </c>
      <c r="D4628" s="1">
        <v>73050</v>
      </c>
      <c r="E4628" s="1">
        <v>46117</v>
      </c>
      <c r="F4628" t="s">
        <v>2</v>
      </c>
      <c r="G4628" t="s">
        <v>7</v>
      </c>
      <c r="J4628" t="s">
        <v>1</v>
      </c>
      <c r="K4628" t="s">
        <v>1</v>
      </c>
      <c r="M4628" t="s">
        <v>1</v>
      </c>
      <c r="O4628">
        <v>0</v>
      </c>
    </row>
    <row r="4629" spans="1:15" x14ac:dyDescent="0.25">
      <c r="A4629" t="s">
        <v>32685</v>
      </c>
      <c r="B4629" t="s">
        <v>32684</v>
      </c>
      <c r="C4629" t="s">
        <v>3391</v>
      </c>
      <c r="D4629" s="1">
        <v>73050</v>
      </c>
      <c r="E4629" s="1">
        <v>46117</v>
      </c>
      <c r="F4629" t="s">
        <v>2</v>
      </c>
      <c r="G4629" t="s">
        <v>7</v>
      </c>
      <c r="J4629" t="s">
        <v>1</v>
      </c>
      <c r="K4629" t="s">
        <v>1</v>
      </c>
      <c r="M4629" t="s">
        <v>1</v>
      </c>
      <c r="O4629">
        <v>0</v>
      </c>
    </row>
    <row r="4630" spans="1:15" x14ac:dyDescent="0.25">
      <c r="A4630" t="s">
        <v>32683</v>
      </c>
      <c r="B4630" t="s">
        <v>32682</v>
      </c>
      <c r="C4630" t="s">
        <v>2690</v>
      </c>
      <c r="D4630" s="1">
        <v>73050</v>
      </c>
      <c r="E4630" s="1">
        <v>46117</v>
      </c>
      <c r="F4630" t="s">
        <v>2</v>
      </c>
      <c r="G4630" t="s">
        <v>7</v>
      </c>
      <c r="J4630" t="s">
        <v>1</v>
      </c>
      <c r="K4630" t="s">
        <v>1</v>
      </c>
      <c r="M4630" t="s">
        <v>1</v>
      </c>
      <c r="O4630">
        <v>0</v>
      </c>
    </row>
    <row r="4631" spans="1:15" x14ac:dyDescent="0.25">
      <c r="A4631" t="s">
        <v>32681</v>
      </c>
      <c r="B4631" t="s">
        <v>32680</v>
      </c>
      <c r="C4631" t="s">
        <v>2732</v>
      </c>
      <c r="D4631" s="1">
        <v>73050</v>
      </c>
      <c r="E4631" s="1">
        <v>46117</v>
      </c>
      <c r="F4631" t="s">
        <v>2</v>
      </c>
      <c r="G4631" t="s">
        <v>7</v>
      </c>
      <c r="J4631" t="s">
        <v>1</v>
      </c>
      <c r="K4631" t="s">
        <v>1</v>
      </c>
      <c r="M4631" t="s">
        <v>1</v>
      </c>
      <c r="O4631">
        <v>0</v>
      </c>
    </row>
    <row r="4632" spans="1:15" x14ac:dyDescent="0.25">
      <c r="A4632" t="s">
        <v>32679</v>
      </c>
      <c r="B4632" t="s">
        <v>32678</v>
      </c>
      <c r="C4632" t="s">
        <v>2583</v>
      </c>
      <c r="D4632" s="1">
        <v>73050</v>
      </c>
      <c r="E4632" s="1">
        <v>46117</v>
      </c>
      <c r="F4632" t="s">
        <v>2</v>
      </c>
      <c r="G4632" t="s">
        <v>7</v>
      </c>
      <c r="J4632" t="s">
        <v>1</v>
      </c>
      <c r="K4632" t="s">
        <v>1</v>
      </c>
      <c r="M4632" t="s">
        <v>1</v>
      </c>
      <c r="O4632">
        <v>0</v>
      </c>
    </row>
    <row r="4633" spans="1:15" x14ac:dyDescent="0.25">
      <c r="A4633" t="s">
        <v>32677</v>
      </c>
      <c r="B4633" t="s">
        <v>32667</v>
      </c>
      <c r="C4633" t="s">
        <v>23067</v>
      </c>
      <c r="D4633" s="1">
        <v>73050</v>
      </c>
      <c r="E4633" s="1">
        <v>46117</v>
      </c>
      <c r="F4633" t="s">
        <v>2</v>
      </c>
      <c r="G4633" t="s">
        <v>7</v>
      </c>
      <c r="J4633" t="s">
        <v>1</v>
      </c>
      <c r="K4633" t="s">
        <v>1</v>
      </c>
      <c r="M4633" t="s">
        <v>1</v>
      </c>
      <c r="O4633">
        <v>0</v>
      </c>
    </row>
    <row r="4634" spans="1:15" x14ac:dyDescent="0.25">
      <c r="A4634" t="s">
        <v>32676</v>
      </c>
      <c r="B4634" t="s">
        <v>32675</v>
      </c>
      <c r="C4634" t="s">
        <v>31202</v>
      </c>
      <c r="D4634" s="1">
        <v>73050</v>
      </c>
      <c r="E4634" s="1">
        <v>46117</v>
      </c>
      <c r="F4634" t="s">
        <v>2</v>
      </c>
      <c r="G4634" t="s">
        <v>7</v>
      </c>
      <c r="J4634" t="s">
        <v>1</v>
      </c>
      <c r="K4634" t="s">
        <v>1</v>
      </c>
      <c r="M4634" t="s">
        <v>1</v>
      </c>
      <c r="O4634">
        <v>0</v>
      </c>
    </row>
    <row r="4635" spans="1:15" x14ac:dyDescent="0.25">
      <c r="A4635" t="s">
        <v>32674</v>
      </c>
      <c r="B4635" t="s">
        <v>32673</v>
      </c>
      <c r="C4635" t="s">
        <v>3391</v>
      </c>
      <c r="D4635" s="1">
        <v>73050</v>
      </c>
      <c r="E4635" s="1">
        <v>46117</v>
      </c>
      <c r="F4635" t="s">
        <v>2</v>
      </c>
      <c r="G4635" t="s">
        <v>7</v>
      </c>
      <c r="J4635" t="s">
        <v>1</v>
      </c>
      <c r="K4635" t="s">
        <v>1</v>
      </c>
      <c r="M4635" t="s">
        <v>1</v>
      </c>
      <c r="O4635">
        <v>0</v>
      </c>
    </row>
    <row r="4636" spans="1:15" x14ac:dyDescent="0.25">
      <c r="A4636" t="s">
        <v>32672</v>
      </c>
      <c r="B4636" t="s">
        <v>32671</v>
      </c>
      <c r="C4636" t="s">
        <v>3391</v>
      </c>
      <c r="D4636" s="1">
        <v>73050</v>
      </c>
      <c r="E4636" s="1">
        <v>46117</v>
      </c>
      <c r="F4636" t="s">
        <v>2</v>
      </c>
      <c r="G4636" t="s">
        <v>7</v>
      </c>
      <c r="J4636" t="s">
        <v>1</v>
      </c>
      <c r="K4636" t="s">
        <v>1</v>
      </c>
      <c r="M4636" t="s">
        <v>1</v>
      </c>
      <c r="O4636">
        <v>0</v>
      </c>
    </row>
    <row r="4637" spans="1:15" x14ac:dyDescent="0.25">
      <c r="A4637" t="s">
        <v>32670</v>
      </c>
      <c r="B4637" t="s">
        <v>32669</v>
      </c>
      <c r="C4637" t="s">
        <v>3391</v>
      </c>
      <c r="D4637" s="1">
        <v>73050</v>
      </c>
      <c r="E4637" s="1">
        <v>46117</v>
      </c>
      <c r="F4637" t="s">
        <v>2</v>
      </c>
      <c r="G4637" t="s">
        <v>7</v>
      </c>
      <c r="J4637" t="s">
        <v>1</v>
      </c>
      <c r="K4637" t="s">
        <v>1</v>
      </c>
      <c r="M4637" t="s">
        <v>1</v>
      </c>
      <c r="O4637">
        <v>0</v>
      </c>
    </row>
    <row r="4638" spans="1:15" x14ac:dyDescent="0.25">
      <c r="A4638" t="s">
        <v>32668</v>
      </c>
      <c r="B4638" t="s">
        <v>32667</v>
      </c>
      <c r="C4638" t="s">
        <v>23067</v>
      </c>
      <c r="D4638" s="1">
        <v>73050</v>
      </c>
      <c r="E4638" s="1">
        <v>46117</v>
      </c>
      <c r="F4638" t="s">
        <v>2</v>
      </c>
      <c r="G4638" t="s">
        <v>7</v>
      </c>
      <c r="J4638" t="s">
        <v>1</v>
      </c>
      <c r="K4638" t="s">
        <v>1</v>
      </c>
      <c r="M4638" t="s">
        <v>1</v>
      </c>
      <c r="O4638">
        <v>0</v>
      </c>
    </row>
    <row r="4639" spans="1:15" x14ac:dyDescent="0.25">
      <c r="A4639" t="s">
        <v>32666</v>
      </c>
      <c r="B4639" t="s">
        <v>32665</v>
      </c>
      <c r="C4639" t="s">
        <v>31202</v>
      </c>
      <c r="D4639" s="1">
        <v>73050</v>
      </c>
      <c r="E4639" s="1">
        <v>46117</v>
      </c>
      <c r="F4639" t="s">
        <v>2</v>
      </c>
      <c r="G4639" t="s">
        <v>7</v>
      </c>
      <c r="J4639" t="s">
        <v>1</v>
      </c>
      <c r="K4639" t="s">
        <v>1</v>
      </c>
      <c r="M4639" t="s">
        <v>1</v>
      </c>
      <c r="O4639">
        <v>0</v>
      </c>
    </row>
    <row r="4640" spans="1:15" x14ac:dyDescent="0.25">
      <c r="A4640" t="s">
        <v>32664</v>
      </c>
      <c r="B4640" t="s">
        <v>32663</v>
      </c>
      <c r="C4640" t="s">
        <v>31202</v>
      </c>
      <c r="D4640" s="1">
        <v>73050</v>
      </c>
      <c r="E4640" s="1">
        <v>46117</v>
      </c>
      <c r="F4640" t="s">
        <v>2</v>
      </c>
      <c r="G4640" t="s">
        <v>7</v>
      </c>
      <c r="J4640" t="s">
        <v>1</v>
      </c>
      <c r="K4640" t="s">
        <v>1</v>
      </c>
      <c r="M4640" t="s">
        <v>1</v>
      </c>
      <c r="O4640">
        <v>0</v>
      </c>
    </row>
    <row r="4641" spans="1:15" x14ac:dyDescent="0.25">
      <c r="A4641" t="s">
        <v>32662</v>
      </c>
      <c r="B4641" t="s">
        <v>32661</v>
      </c>
      <c r="C4641" t="s">
        <v>2583</v>
      </c>
      <c r="D4641" s="1">
        <v>73050</v>
      </c>
      <c r="E4641" s="1">
        <v>46117</v>
      </c>
      <c r="F4641" t="s">
        <v>2</v>
      </c>
      <c r="G4641" t="s">
        <v>7</v>
      </c>
      <c r="J4641" t="s">
        <v>1</v>
      </c>
      <c r="K4641" t="s">
        <v>1</v>
      </c>
      <c r="M4641" t="s">
        <v>1</v>
      </c>
      <c r="O4641">
        <v>0</v>
      </c>
    </row>
    <row r="4642" spans="1:15" x14ac:dyDescent="0.25">
      <c r="A4642" t="s">
        <v>32660</v>
      </c>
      <c r="B4642" t="s">
        <v>32659</v>
      </c>
      <c r="C4642" t="s">
        <v>2583</v>
      </c>
      <c r="D4642" s="1">
        <v>73050</v>
      </c>
      <c r="E4642" s="1">
        <v>46117</v>
      </c>
      <c r="F4642" t="s">
        <v>2</v>
      </c>
      <c r="G4642" t="s">
        <v>7</v>
      </c>
      <c r="J4642" t="s">
        <v>1</v>
      </c>
      <c r="K4642" t="s">
        <v>1</v>
      </c>
      <c r="M4642" t="s">
        <v>1</v>
      </c>
      <c r="O4642">
        <v>0</v>
      </c>
    </row>
    <row r="4643" spans="1:15" x14ac:dyDescent="0.25">
      <c r="A4643" t="s">
        <v>32658</v>
      </c>
      <c r="B4643" t="s">
        <v>32657</v>
      </c>
      <c r="C4643" t="s">
        <v>2583</v>
      </c>
      <c r="D4643" s="1">
        <v>73050</v>
      </c>
      <c r="E4643" s="1">
        <v>46117</v>
      </c>
      <c r="F4643" t="s">
        <v>2</v>
      </c>
      <c r="G4643" t="s">
        <v>7</v>
      </c>
      <c r="J4643" t="s">
        <v>1</v>
      </c>
      <c r="K4643" t="s">
        <v>1</v>
      </c>
      <c r="M4643" t="s">
        <v>1</v>
      </c>
      <c r="O4643">
        <v>0</v>
      </c>
    </row>
    <row r="4644" spans="1:15" x14ac:dyDescent="0.25">
      <c r="A4644" t="s">
        <v>32656</v>
      </c>
      <c r="B4644" t="s">
        <v>32655</v>
      </c>
      <c r="C4644" t="s">
        <v>32654</v>
      </c>
      <c r="D4644" s="1">
        <v>73050</v>
      </c>
      <c r="E4644" s="1">
        <v>46117</v>
      </c>
      <c r="F4644" t="s">
        <v>2</v>
      </c>
      <c r="G4644" t="s">
        <v>7</v>
      </c>
      <c r="J4644" t="s">
        <v>1</v>
      </c>
      <c r="K4644" t="s">
        <v>1</v>
      </c>
      <c r="M4644" t="s">
        <v>1</v>
      </c>
      <c r="O4644">
        <v>0</v>
      </c>
    </row>
    <row r="4645" spans="1:15" x14ac:dyDescent="0.25">
      <c r="A4645" t="s">
        <v>32653</v>
      </c>
      <c r="B4645" t="s">
        <v>32652</v>
      </c>
      <c r="C4645" t="s">
        <v>3391</v>
      </c>
      <c r="D4645" s="1">
        <v>73050</v>
      </c>
      <c r="E4645" s="1">
        <v>46117</v>
      </c>
      <c r="F4645" t="s">
        <v>2</v>
      </c>
      <c r="G4645" t="s">
        <v>7</v>
      </c>
      <c r="J4645" t="s">
        <v>1</v>
      </c>
      <c r="K4645" t="s">
        <v>1</v>
      </c>
      <c r="M4645" t="s">
        <v>1</v>
      </c>
      <c r="O4645">
        <v>0</v>
      </c>
    </row>
    <row r="4646" spans="1:15" x14ac:dyDescent="0.25">
      <c r="A4646" t="s">
        <v>32651</v>
      </c>
      <c r="B4646" t="s">
        <v>32650</v>
      </c>
      <c r="C4646" t="s">
        <v>2583</v>
      </c>
      <c r="D4646" s="1">
        <v>73050</v>
      </c>
      <c r="E4646" s="1">
        <v>46117</v>
      </c>
      <c r="F4646" t="s">
        <v>2</v>
      </c>
      <c r="G4646" t="s">
        <v>7</v>
      </c>
      <c r="J4646" t="s">
        <v>1</v>
      </c>
      <c r="K4646" t="s">
        <v>1</v>
      </c>
      <c r="M4646" t="s">
        <v>1</v>
      </c>
      <c r="O4646">
        <v>0</v>
      </c>
    </row>
    <row r="4647" spans="1:15" x14ac:dyDescent="0.25">
      <c r="A4647" t="s">
        <v>32649</v>
      </c>
      <c r="B4647" t="s">
        <v>32648</v>
      </c>
      <c r="C4647" t="s">
        <v>3391</v>
      </c>
      <c r="D4647" s="1">
        <v>73050</v>
      </c>
      <c r="E4647" s="1">
        <v>46117</v>
      </c>
      <c r="F4647" t="s">
        <v>2</v>
      </c>
      <c r="G4647" t="s">
        <v>7</v>
      </c>
      <c r="J4647" t="s">
        <v>1</v>
      </c>
      <c r="K4647" t="s">
        <v>1</v>
      </c>
      <c r="M4647" t="s">
        <v>1</v>
      </c>
      <c r="O4647">
        <v>0</v>
      </c>
    </row>
    <row r="4648" spans="1:15" x14ac:dyDescent="0.25">
      <c r="A4648" t="s">
        <v>32647</v>
      </c>
      <c r="B4648" t="s">
        <v>32646</v>
      </c>
      <c r="C4648" t="s">
        <v>29341</v>
      </c>
      <c r="D4648" s="1">
        <v>73050</v>
      </c>
      <c r="E4648" s="1">
        <v>46117</v>
      </c>
      <c r="F4648" t="s">
        <v>2</v>
      </c>
      <c r="G4648" t="s">
        <v>7</v>
      </c>
      <c r="J4648" t="s">
        <v>1</v>
      </c>
      <c r="K4648" t="s">
        <v>1</v>
      </c>
      <c r="M4648" t="s">
        <v>1</v>
      </c>
      <c r="O4648">
        <v>0</v>
      </c>
    </row>
    <row r="4649" spans="1:15" x14ac:dyDescent="0.25">
      <c r="A4649" t="s">
        <v>32645</v>
      </c>
      <c r="B4649" t="s">
        <v>32644</v>
      </c>
      <c r="C4649" t="s">
        <v>2583</v>
      </c>
      <c r="D4649" s="1">
        <v>73050</v>
      </c>
      <c r="E4649" s="1">
        <v>46117</v>
      </c>
      <c r="F4649" t="s">
        <v>2</v>
      </c>
      <c r="G4649" t="s">
        <v>7</v>
      </c>
      <c r="J4649" t="s">
        <v>1</v>
      </c>
      <c r="K4649" t="s">
        <v>1</v>
      </c>
      <c r="M4649" t="s">
        <v>1</v>
      </c>
      <c r="O4649">
        <v>0</v>
      </c>
    </row>
    <row r="4650" spans="1:15" x14ac:dyDescent="0.25">
      <c r="A4650" t="s">
        <v>32643</v>
      </c>
      <c r="B4650" t="s">
        <v>32642</v>
      </c>
      <c r="C4650" t="s">
        <v>3391</v>
      </c>
      <c r="D4650" s="1">
        <v>73050</v>
      </c>
      <c r="E4650" s="1">
        <v>46117</v>
      </c>
      <c r="F4650" t="s">
        <v>2</v>
      </c>
      <c r="G4650" t="s">
        <v>7</v>
      </c>
      <c r="J4650" t="s">
        <v>1</v>
      </c>
      <c r="K4650" t="s">
        <v>1</v>
      </c>
      <c r="M4650" t="s">
        <v>1</v>
      </c>
      <c r="O4650">
        <v>0</v>
      </c>
    </row>
    <row r="4651" spans="1:15" x14ac:dyDescent="0.25">
      <c r="A4651" t="s">
        <v>32641</v>
      </c>
      <c r="B4651" t="s">
        <v>32640</v>
      </c>
      <c r="C4651" t="s">
        <v>3391</v>
      </c>
      <c r="D4651" s="1">
        <v>73050</v>
      </c>
      <c r="E4651" s="1">
        <v>46117</v>
      </c>
      <c r="F4651" t="s">
        <v>2</v>
      </c>
      <c r="G4651" t="s">
        <v>7</v>
      </c>
      <c r="J4651" t="s">
        <v>1</v>
      </c>
      <c r="K4651" t="s">
        <v>1</v>
      </c>
      <c r="M4651" t="s">
        <v>1</v>
      </c>
      <c r="O4651">
        <v>0</v>
      </c>
    </row>
    <row r="4652" spans="1:15" x14ac:dyDescent="0.25">
      <c r="A4652" t="s">
        <v>32639</v>
      </c>
      <c r="B4652" t="s">
        <v>32638</v>
      </c>
      <c r="C4652" t="s">
        <v>23067</v>
      </c>
      <c r="D4652" s="1">
        <v>73050</v>
      </c>
      <c r="E4652" s="1">
        <v>46117</v>
      </c>
      <c r="F4652" t="s">
        <v>2</v>
      </c>
      <c r="G4652" t="s">
        <v>7</v>
      </c>
      <c r="J4652" t="s">
        <v>1</v>
      </c>
      <c r="K4652" t="s">
        <v>1</v>
      </c>
      <c r="M4652" t="s">
        <v>1</v>
      </c>
      <c r="O4652">
        <v>0</v>
      </c>
    </row>
    <row r="4653" spans="1:15" x14ac:dyDescent="0.25">
      <c r="A4653" t="s">
        <v>32637</v>
      </c>
      <c r="B4653" t="s">
        <v>32636</v>
      </c>
      <c r="C4653" t="s">
        <v>2583</v>
      </c>
      <c r="D4653" s="1">
        <v>73050</v>
      </c>
      <c r="E4653" s="1">
        <v>46117</v>
      </c>
      <c r="F4653" t="s">
        <v>2</v>
      </c>
      <c r="G4653" t="s">
        <v>7</v>
      </c>
      <c r="J4653" t="s">
        <v>1</v>
      </c>
      <c r="K4653" t="s">
        <v>1</v>
      </c>
      <c r="M4653" t="s">
        <v>1</v>
      </c>
      <c r="O4653">
        <v>0</v>
      </c>
    </row>
    <row r="4654" spans="1:15" x14ac:dyDescent="0.25">
      <c r="A4654" t="s">
        <v>32635</v>
      </c>
      <c r="B4654" t="s">
        <v>32634</v>
      </c>
      <c r="C4654" t="s">
        <v>2583</v>
      </c>
      <c r="D4654" s="1">
        <v>73050</v>
      </c>
      <c r="E4654" s="1">
        <v>46117</v>
      </c>
      <c r="F4654" t="s">
        <v>2</v>
      </c>
      <c r="G4654" t="s">
        <v>7</v>
      </c>
      <c r="J4654" t="s">
        <v>1</v>
      </c>
      <c r="K4654" t="s">
        <v>1</v>
      </c>
      <c r="M4654" t="s">
        <v>1</v>
      </c>
      <c r="O4654">
        <v>0</v>
      </c>
    </row>
    <row r="4655" spans="1:15" x14ac:dyDescent="0.25">
      <c r="A4655" t="s">
        <v>32633</v>
      </c>
      <c r="B4655" t="s">
        <v>32632</v>
      </c>
      <c r="C4655" t="s">
        <v>2583</v>
      </c>
      <c r="D4655" s="1">
        <v>73050</v>
      </c>
      <c r="E4655" s="1">
        <v>46117</v>
      </c>
      <c r="F4655" t="s">
        <v>2</v>
      </c>
      <c r="G4655" t="s">
        <v>7</v>
      </c>
      <c r="J4655" t="s">
        <v>1</v>
      </c>
      <c r="K4655" t="s">
        <v>1</v>
      </c>
      <c r="M4655" t="s">
        <v>1</v>
      </c>
      <c r="O4655">
        <v>0</v>
      </c>
    </row>
    <row r="4656" spans="1:15" x14ac:dyDescent="0.25">
      <c r="A4656" t="s">
        <v>32631</v>
      </c>
      <c r="B4656" t="s">
        <v>32630</v>
      </c>
      <c r="C4656" t="s">
        <v>3391</v>
      </c>
      <c r="D4656" s="1">
        <v>73050</v>
      </c>
      <c r="E4656" s="1">
        <v>46117</v>
      </c>
      <c r="F4656" t="s">
        <v>2</v>
      </c>
      <c r="G4656" t="s">
        <v>7</v>
      </c>
      <c r="J4656" t="s">
        <v>1</v>
      </c>
      <c r="K4656" t="s">
        <v>1</v>
      </c>
      <c r="M4656" t="s">
        <v>1</v>
      </c>
      <c r="O4656">
        <v>0</v>
      </c>
    </row>
    <row r="4657" spans="1:15" x14ac:dyDescent="0.25">
      <c r="A4657" t="s">
        <v>32629</v>
      </c>
      <c r="B4657" t="s">
        <v>32628</v>
      </c>
      <c r="C4657" t="s">
        <v>2583</v>
      </c>
      <c r="D4657" s="1">
        <v>73050</v>
      </c>
      <c r="E4657" s="1">
        <v>46117</v>
      </c>
      <c r="F4657" t="s">
        <v>2</v>
      </c>
      <c r="G4657" t="s">
        <v>7</v>
      </c>
      <c r="J4657" t="s">
        <v>1</v>
      </c>
      <c r="K4657" t="s">
        <v>1</v>
      </c>
      <c r="M4657" t="s">
        <v>1</v>
      </c>
      <c r="O4657">
        <v>0</v>
      </c>
    </row>
    <row r="4658" spans="1:15" x14ac:dyDescent="0.25">
      <c r="A4658" t="s">
        <v>32627</v>
      </c>
      <c r="B4658" t="s">
        <v>32626</v>
      </c>
      <c r="C4658" t="s">
        <v>2583</v>
      </c>
      <c r="D4658" s="1">
        <v>73050</v>
      </c>
      <c r="E4658" s="1">
        <v>46117</v>
      </c>
      <c r="F4658" t="s">
        <v>2</v>
      </c>
      <c r="G4658" t="s">
        <v>7</v>
      </c>
      <c r="J4658" t="s">
        <v>1</v>
      </c>
      <c r="K4658" t="s">
        <v>1</v>
      </c>
      <c r="M4658" t="s">
        <v>1</v>
      </c>
      <c r="O4658">
        <v>0</v>
      </c>
    </row>
    <row r="4659" spans="1:15" x14ac:dyDescent="0.25">
      <c r="A4659" t="s">
        <v>32625</v>
      </c>
      <c r="B4659" t="s">
        <v>32624</v>
      </c>
      <c r="C4659" t="s">
        <v>2583</v>
      </c>
      <c r="D4659" s="1">
        <v>73050</v>
      </c>
      <c r="E4659" s="1">
        <v>46117</v>
      </c>
      <c r="F4659" t="s">
        <v>2</v>
      </c>
      <c r="G4659" t="s">
        <v>7</v>
      </c>
      <c r="J4659" t="s">
        <v>1</v>
      </c>
      <c r="K4659" t="s">
        <v>1</v>
      </c>
      <c r="M4659" t="s">
        <v>1</v>
      </c>
      <c r="O4659">
        <v>0</v>
      </c>
    </row>
    <row r="4660" spans="1:15" x14ac:dyDescent="0.25">
      <c r="A4660" t="s">
        <v>32623</v>
      </c>
      <c r="B4660" t="s">
        <v>32622</v>
      </c>
      <c r="C4660" t="s">
        <v>3391</v>
      </c>
      <c r="D4660" s="1">
        <v>73050</v>
      </c>
      <c r="E4660" s="1">
        <v>46117</v>
      </c>
      <c r="F4660" t="s">
        <v>2</v>
      </c>
      <c r="G4660" t="s">
        <v>7</v>
      </c>
      <c r="J4660" t="s">
        <v>1</v>
      </c>
      <c r="K4660" t="s">
        <v>1</v>
      </c>
      <c r="M4660" t="s">
        <v>1</v>
      </c>
      <c r="O4660">
        <v>0</v>
      </c>
    </row>
    <row r="4661" spans="1:15" x14ac:dyDescent="0.25">
      <c r="A4661" t="s">
        <v>32621</v>
      </c>
      <c r="B4661" t="s">
        <v>32620</v>
      </c>
      <c r="C4661" t="s">
        <v>23067</v>
      </c>
      <c r="D4661" s="1">
        <v>73050</v>
      </c>
      <c r="E4661" s="1">
        <v>46117</v>
      </c>
      <c r="F4661" t="s">
        <v>2</v>
      </c>
      <c r="G4661" t="s">
        <v>7</v>
      </c>
      <c r="J4661" t="s">
        <v>1</v>
      </c>
      <c r="K4661" t="s">
        <v>1</v>
      </c>
      <c r="M4661" t="s">
        <v>1</v>
      </c>
      <c r="O4661">
        <v>0</v>
      </c>
    </row>
    <row r="4662" spans="1:15" x14ac:dyDescent="0.25">
      <c r="A4662" t="s">
        <v>32619</v>
      </c>
      <c r="B4662" t="s">
        <v>32618</v>
      </c>
      <c r="C4662" t="s">
        <v>3391</v>
      </c>
      <c r="D4662" s="1">
        <v>73050</v>
      </c>
      <c r="E4662" s="1">
        <v>46117</v>
      </c>
      <c r="F4662" t="s">
        <v>2</v>
      </c>
      <c r="G4662" t="s">
        <v>7</v>
      </c>
      <c r="J4662" t="s">
        <v>1</v>
      </c>
      <c r="K4662" t="s">
        <v>1</v>
      </c>
      <c r="M4662" t="s">
        <v>1</v>
      </c>
      <c r="O4662">
        <v>0</v>
      </c>
    </row>
    <row r="4663" spans="1:15" x14ac:dyDescent="0.25">
      <c r="A4663" t="s">
        <v>32617</v>
      </c>
      <c r="B4663" t="s">
        <v>32616</v>
      </c>
      <c r="C4663" t="s">
        <v>3391</v>
      </c>
      <c r="D4663" s="1">
        <v>73050</v>
      </c>
      <c r="E4663" s="1">
        <v>46117</v>
      </c>
      <c r="F4663" t="s">
        <v>2</v>
      </c>
      <c r="G4663" t="s">
        <v>7</v>
      </c>
      <c r="J4663" t="s">
        <v>1</v>
      </c>
      <c r="K4663" t="s">
        <v>1</v>
      </c>
      <c r="M4663" t="s">
        <v>1</v>
      </c>
      <c r="O4663">
        <v>0</v>
      </c>
    </row>
    <row r="4664" spans="1:15" x14ac:dyDescent="0.25">
      <c r="A4664" t="s">
        <v>32615</v>
      </c>
      <c r="B4664" t="s">
        <v>32614</v>
      </c>
      <c r="C4664" t="s">
        <v>3391</v>
      </c>
      <c r="D4664" s="1">
        <v>73050</v>
      </c>
      <c r="E4664" s="1">
        <v>46117</v>
      </c>
      <c r="F4664" t="s">
        <v>2</v>
      </c>
      <c r="G4664" t="s">
        <v>7</v>
      </c>
      <c r="J4664" t="s">
        <v>1</v>
      </c>
      <c r="K4664" t="s">
        <v>1</v>
      </c>
      <c r="M4664" t="s">
        <v>1</v>
      </c>
      <c r="O4664">
        <v>0</v>
      </c>
    </row>
    <row r="4665" spans="1:15" x14ac:dyDescent="0.25">
      <c r="A4665" t="s">
        <v>32613</v>
      </c>
      <c r="B4665" t="s">
        <v>32612</v>
      </c>
      <c r="C4665" t="s">
        <v>31202</v>
      </c>
      <c r="D4665" s="1">
        <v>73050</v>
      </c>
      <c r="E4665" s="1">
        <v>46117</v>
      </c>
      <c r="F4665" t="s">
        <v>2</v>
      </c>
      <c r="G4665" t="s">
        <v>7</v>
      </c>
      <c r="J4665" t="s">
        <v>1</v>
      </c>
      <c r="K4665" t="s">
        <v>1</v>
      </c>
      <c r="M4665" t="s">
        <v>1</v>
      </c>
      <c r="O4665">
        <v>0</v>
      </c>
    </row>
    <row r="4666" spans="1:15" x14ac:dyDescent="0.25">
      <c r="A4666" t="s">
        <v>32611</v>
      </c>
      <c r="B4666" t="s">
        <v>32610</v>
      </c>
      <c r="C4666" t="s">
        <v>2583</v>
      </c>
      <c r="D4666" s="1">
        <v>73050</v>
      </c>
      <c r="E4666" s="1">
        <v>46117</v>
      </c>
      <c r="F4666" t="s">
        <v>2</v>
      </c>
      <c r="G4666" t="s">
        <v>7</v>
      </c>
      <c r="J4666" t="s">
        <v>1</v>
      </c>
      <c r="K4666" t="s">
        <v>1</v>
      </c>
      <c r="M4666" t="s">
        <v>1</v>
      </c>
      <c r="O4666">
        <v>0</v>
      </c>
    </row>
    <row r="4667" spans="1:15" x14ac:dyDescent="0.25">
      <c r="A4667" t="s">
        <v>32609</v>
      </c>
      <c r="B4667" t="s">
        <v>32608</v>
      </c>
      <c r="C4667" t="s">
        <v>2583</v>
      </c>
      <c r="D4667" s="1">
        <v>73050</v>
      </c>
      <c r="E4667" s="1">
        <v>46117</v>
      </c>
      <c r="F4667" t="s">
        <v>2</v>
      </c>
      <c r="G4667" t="s">
        <v>7</v>
      </c>
      <c r="J4667" t="s">
        <v>1</v>
      </c>
      <c r="K4667" t="s">
        <v>1</v>
      </c>
      <c r="M4667" t="s">
        <v>1</v>
      </c>
      <c r="O4667">
        <v>0</v>
      </c>
    </row>
    <row r="4668" spans="1:15" x14ac:dyDescent="0.25">
      <c r="A4668" t="s">
        <v>32607</v>
      </c>
      <c r="B4668" t="s">
        <v>32606</v>
      </c>
      <c r="C4668" t="s">
        <v>31202</v>
      </c>
      <c r="D4668" s="1">
        <v>73050</v>
      </c>
      <c r="E4668" s="1">
        <v>46117</v>
      </c>
      <c r="F4668" t="s">
        <v>2</v>
      </c>
      <c r="G4668" t="s">
        <v>7</v>
      </c>
      <c r="J4668" t="s">
        <v>1</v>
      </c>
      <c r="K4668" t="s">
        <v>1</v>
      </c>
      <c r="M4668" t="s">
        <v>1</v>
      </c>
      <c r="O4668">
        <v>0</v>
      </c>
    </row>
    <row r="4669" spans="1:15" x14ac:dyDescent="0.25">
      <c r="A4669" t="s">
        <v>32605</v>
      </c>
      <c r="B4669" t="s">
        <v>32604</v>
      </c>
      <c r="C4669" t="s">
        <v>31202</v>
      </c>
      <c r="D4669" s="1">
        <v>73050</v>
      </c>
      <c r="E4669" s="1">
        <v>46117</v>
      </c>
      <c r="F4669" t="s">
        <v>2</v>
      </c>
      <c r="G4669" t="s">
        <v>7</v>
      </c>
      <c r="J4669" t="s">
        <v>1</v>
      </c>
      <c r="K4669" t="s">
        <v>1</v>
      </c>
      <c r="M4669" t="s">
        <v>1</v>
      </c>
      <c r="O4669">
        <v>0</v>
      </c>
    </row>
    <row r="4670" spans="1:15" x14ac:dyDescent="0.25">
      <c r="A4670" t="s">
        <v>32603</v>
      </c>
      <c r="B4670" t="s">
        <v>32602</v>
      </c>
      <c r="C4670" t="s">
        <v>31530</v>
      </c>
      <c r="D4670" s="1">
        <v>73050</v>
      </c>
      <c r="E4670" s="1">
        <v>46117</v>
      </c>
      <c r="F4670" t="s">
        <v>2</v>
      </c>
      <c r="G4670" t="s">
        <v>7</v>
      </c>
      <c r="J4670" t="s">
        <v>1</v>
      </c>
      <c r="K4670" t="s">
        <v>1</v>
      </c>
      <c r="M4670" t="s">
        <v>1</v>
      </c>
      <c r="O4670">
        <v>0</v>
      </c>
    </row>
    <row r="4671" spans="1:15" x14ac:dyDescent="0.25">
      <c r="A4671" t="s">
        <v>32601</v>
      </c>
      <c r="B4671" t="s">
        <v>32600</v>
      </c>
      <c r="C4671" t="s">
        <v>31521</v>
      </c>
      <c r="D4671" s="1">
        <v>73050</v>
      </c>
      <c r="E4671" s="1">
        <v>46117</v>
      </c>
      <c r="F4671" t="s">
        <v>2</v>
      </c>
      <c r="G4671" t="s">
        <v>7</v>
      </c>
      <c r="J4671" t="s">
        <v>1</v>
      </c>
      <c r="K4671" t="s">
        <v>1</v>
      </c>
      <c r="M4671" t="s">
        <v>1</v>
      </c>
      <c r="O4671">
        <v>0</v>
      </c>
    </row>
    <row r="4672" spans="1:15" x14ac:dyDescent="0.25">
      <c r="A4672" t="s">
        <v>32599</v>
      </c>
      <c r="B4672" t="s">
        <v>32598</v>
      </c>
      <c r="C4672" t="s">
        <v>31521</v>
      </c>
      <c r="D4672" s="1">
        <v>73050</v>
      </c>
      <c r="E4672" s="1">
        <v>46117</v>
      </c>
      <c r="F4672" t="s">
        <v>2</v>
      </c>
      <c r="G4672" t="s">
        <v>7</v>
      </c>
      <c r="J4672" t="s">
        <v>1</v>
      </c>
      <c r="K4672" t="s">
        <v>1</v>
      </c>
      <c r="M4672" t="s">
        <v>1</v>
      </c>
      <c r="O4672">
        <v>0</v>
      </c>
    </row>
    <row r="4673" spans="1:15" x14ac:dyDescent="0.25">
      <c r="A4673" t="s">
        <v>32597</v>
      </c>
      <c r="B4673" t="s">
        <v>32596</v>
      </c>
      <c r="C4673" t="s">
        <v>31202</v>
      </c>
      <c r="D4673" s="1">
        <v>73050</v>
      </c>
      <c r="E4673" s="1">
        <v>46117</v>
      </c>
      <c r="F4673" t="s">
        <v>2</v>
      </c>
      <c r="G4673" t="s">
        <v>7</v>
      </c>
      <c r="J4673" t="s">
        <v>1</v>
      </c>
      <c r="K4673" t="s">
        <v>1</v>
      </c>
      <c r="M4673" t="s">
        <v>1</v>
      </c>
      <c r="O4673">
        <v>0</v>
      </c>
    </row>
    <row r="4674" spans="1:15" x14ac:dyDescent="0.25">
      <c r="A4674" t="s">
        <v>32595</v>
      </c>
      <c r="B4674" t="s">
        <v>32594</v>
      </c>
      <c r="C4674" t="s">
        <v>31202</v>
      </c>
      <c r="D4674" s="1">
        <v>73050</v>
      </c>
      <c r="E4674" s="1">
        <v>46117</v>
      </c>
      <c r="F4674" t="s">
        <v>2</v>
      </c>
      <c r="G4674" t="s">
        <v>7</v>
      </c>
      <c r="J4674" t="s">
        <v>1</v>
      </c>
      <c r="K4674" t="s">
        <v>1</v>
      </c>
      <c r="M4674" t="s">
        <v>1</v>
      </c>
      <c r="O4674">
        <v>0</v>
      </c>
    </row>
    <row r="4675" spans="1:15" x14ac:dyDescent="0.25">
      <c r="A4675" t="s">
        <v>32593</v>
      </c>
      <c r="B4675" t="s">
        <v>32592</v>
      </c>
      <c r="C4675" t="s">
        <v>2729</v>
      </c>
      <c r="D4675" s="1">
        <v>73050</v>
      </c>
      <c r="E4675" s="1">
        <v>46117</v>
      </c>
      <c r="F4675" t="s">
        <v>2</v>
      </c>
      <c r="G4675" t="s">
        <v>7</v>
      </c>
      <c r="J4675" t="s">
        <v>1</v>
      </c>
      <c r="K4675" t="s">
        <v>1</v>
      </c>
      <c r="M4675" t="s">
        <v>1</v>
      </c>
      <c r="O4675">
        <v>0</v>
      </c>
    </row>
    <row r="4676" spans="1:15" x14ac:dyDescent="0.25">
      <c r="A4676" t="s">
        <v>32591</v>
      </c>
      <c r="B4676" t="s">
        <v>32590</v>
      </c>
      <c r="C4676" t="s">
        <v>2729</v>
      </c>
      <c r="D4676" s="1">
        <v>73050</v>
      </c>
      <c r="E4676" s="1">
        <v>46117</v>
      </c>
      <c r="F4676" t="s">
        <v>2</v>
      </c>
      <c r="G4676" t="s">
        <v>7</v>
      </c>
      <c r="J4676" t="s">
        <v>1</v>
      </c>
      <c r="K4676" t="s">
        <v>1</v>
      </c>
      <c r="M4676" t="s">
        <v>1</v>
      </c>
      <c r="O4676">
        <v>0</v>
      </c>
    </row>
    <row r="4677" spans="1:15" x14ac:dyDescent="0.25">
      <c r="A4677" t="s">
        <v>32589</v>
      </c>
      <c r="B4677" t="s">
        <v>32588</v>
      </c>
      <c r="C4677" t="s">
        <v>2729</v>
      </c>
      <c r="D4677" s="1">
        <v>73050</v>
      </c>
      <c r="E4677" s="1">
        <v>46117</v>
      </c>
      <c r="F4677" t="s">
        <v>2</v>
      </c>
      <c r="G4677" t="s">
        <v>7</v>
      </c>
      <c r="J4677" t="s">
        <v>1</v>
      </c>
      <c r="K4677" t="s">
        <v>1</v>
      </c>
      <c r="M4677" t="s">
        <v>1</v>
      </c>
      <c r="O4677">
        <v>0</v>
      </c>
    </row>
    <row r="4678" spans="1:15" x14ac:dyDescent="0.25">
      <c r="A4678" t="s">
        <v>32587</v>
      </c>
      <c r="B4678" t="s">
        <v>32586</v>
      </c>
      <c r="C4678" t="s">
        <v>2729</v>
      </c>
      <c r="D4678" s="1">
        <v>73050</v>
      </c>
      <c r="E4678" s="1">
        <v>46117</v>
      </c>
      <c r="F4678" t="s">
        <v>2</v>
      </c>
      <c r="G4678" t="s">
        <v>7</v>
      </c>
      <c r="J4678" t="s">
        <v>1</v>
      </c>
      <c r="K4678" t="s">
        <v>1</v>
      </c>
      <c r="M4678" t="s">
        <v>1</v>
      </c>
      <c r="O4678">
        <v>0</v>
      </c>
    </row>
    <row r="4679" spans="1:15" x14ac:dyDescent="0.25">
      <c r="A4679" t="s">
        <v>32585</v>
      </c>
      <c r="B4679" t="s">
        <v>32584</v>
      </c>
      <c r="C4679" t="s">
        <v>3845</v>
      </c>
      <c r="D4679" s="1">
        <v>73050</v>
      </c>
      <c r="E4679" s="1">
        <v>46117</v>
      </c>
      <c r="F4679" t="s">
        <v>2</v>
      </c>
      <c r="G4679" t="s">
        <v>7</v>
      </c>
      <c r="J4679" t="s">
        <v>1</v>
      </c>
      <c r="K4679" t="s">
        <v>1</v>
      </c>
      <c r="M4679" t="s">
        <v>1</v>
      </c>
      <c r="O4679">
        <v>0</v>
      </c>
    </row>
    <row r="4680" spans="1:15" x14ac:dyDescent="0.25">
      <c r="A4680" t="s">
        <v>32583</v>
      </c>
      <c r="B4680" t="s">
        <v>32582</v>
      </c>
      <c r="C4680" t="s">
        <v>2732</v>
      </c>
      <c r="D4680" s="1">
        <v>73050</v>
      </c>
      <c r="E4680" s="1">
        <v>46117</v>
      </c>
      <c r="F4680" t="s">
        <v>2</v>
      </c>
      <c r="G4680" t="s">
        <v>7</v>
      </c>
      <c r="J4680" t="s">
        <v>1</v>
      </c>
      <c r="K4680" t="s">
        <v>1</v>
      </c>
      <c r="M4680" t="s">
        <v>1</v>
      </c>
      <c r="O4680">
        <v>0</v>
      </c>
    </row>
    <row r="4681" spans="1:15" x14ac:dyDescent="0.25">
      <c r="A4681" t="s">
        <v>32581</v>
      </c>
      <c r="B4681" t="s">
        <v>32580</v>
      </c>
      <c r="C4681" t="s">
        <v>3391</v>
      </c>
      <c r="D4681" s="1">
        <v>73050</v>
      </c>
      <c r="E4681" s="1">
        <v>46117</v>
      </c>
      <c r="F4681" t="s">
        <v>2</v>
      </c>
      <c r="G4681" t="s">
        <v>7</v>
      </c>
      <c r="J4681" t="s">
        <v>1</v>
      </c>
      <c r="K4681" t="s">
        <v>1</v>
      </c>
      <c r="M4681" t="s">
        <v>1</v>
      </c>
      <c r="O4681">
        <v>0</v>
      </c>
    </row>
    <row r="4682" spans="1:15" x14ac:dyDescent="0.25">
      <c r="A4682" t="s">
        <v>32579</v>
      </c>
      <c r="B4682" t="s">
        <v>32578</v>
      </c>
      <c r="C4682" t="s">
        <v>3391</v>
      </c>
      <c r="D4682" s="1">
        <v>73050</v>
      </c>
      <c r="E4682" s="1">
        <v>46117</v>
      </c>
      <c r="F4682" t="s">
        <v>2</v>
      </c>
      <c r="G4682" t="s">
        <v>7</v>
      </c>
      <c r="J4682" t="s">
        <v>1</v>
      </c>
      <c r="K4682" t="s">
        <v>1</v>
      </c>
      <c r="M4682" t="s">
        <v>1</v>
      </c>
      <c r="O4682">
        <v>0</v>
      </c>
    </row>
    <row r="4683" spans="1:15" x14ac:dyDescent="0.25">
      <c r="A4683" t="s">
        <v>32577</v>
      </c>
      <c r="B4683" t="s">
        <v>32576</v>
      </c>
      <c r="C4683" t="s">
        <v>3391</v>
      </c>
      <c r="D4683" s="1">
        <v>73050</v>
      </c>
      <c r="E4683" s="1">
        <v>46117</v>
      </c>
      <c r="F4683" t="s">
        <v>2</v>
      </c>
      <c r="G4683" t="s">
        <v>7</v>
      </c>
      <c r="J4683" t="s">
        <v>1</v>
      </c>
      <c r="K4683" t="s">
        <v>1</v>
      </c>
      <c r="M4683" t="s">
        <v>1</v>
      </c>
      <c r="O4683">
        <v>0</v>
      </c>
    </row>
    <row r="4684" spans="1:15" x14ac:dyDescent="0.25">
      <c r="A4684" t="s">
        <v>32575</v>
      </c>
      <c r="B4684" t="s">
        <v>32574</v>
      </c>
      <c r="C4684" t="s">
        <v>30871</v>
      </c>
      <c r="D4684" s="1">
        <v>73050</v>
      </c>
      <c r="E4684" s="1">
        <v>46117</v>
      </c>
      <c r="F4684" t="s">
        <v>2</v>
      </c>
      <c r="G4684" t="s">
        <v>7</v>
      </c>
      <c r="J4684" t="s">
        <v>1</v>
      </c>
      <c r="K4684" t="s">
        <v>1</v>
      </c>
      <c r="M4684" t="s">
        <v>1</v>
      </c>
      <c r="O4684">
        <v>0</v>
      </c>
    </row>
    <row r="4685" spans="1:15" x14ac:dyDescent="0.25">
      <c r="A4685" t="s">
        <v>32573</v>
      </c>
      <c r="B4685" t="s">
        <v>32572</v>
      </c>
      <c r="C4685" t="s">
        <v>30871</v>
      </c>
      <c r="D4685" s="1">
        <v>73050</v>
      </c>
      <c r="E4685" s="1">
        <v>46117</v>
      </c>
      <c r="F4685" t="s">
        <v>2</v>
      </c>
      <c r="G4685" t="s">
        <v>7</v>
      </c>
      <c r="J4685" t="s">
        <v>1</v>
      </c>
      <c r="K4685" t="s">
        <v>1</v>
      </c>
      <c r="M4685" t="s">
        <v>1</v>
      </c>
      <c r="O4685">
        <v>0</v>
      </c>
    </row>
    <row r="4686" spans="1:15" x14ac:dyDescent="0.25">
      <c r="A4686" t="s">
        <v>32571</v>
      </c>
      <c r="B4686" t="s">
        <v>32570</v>
      </c>
      <c r="C4686" t="s">
        <v>3391</v>
      </c>
      <c r="D4686" s="1">
        <v>73050</v>
      </c>
      <c r="E4686" s="1">
        <v>46117</v>
      </c>
      <c r="F4686" t="s">
        <v>2</v>
      </c>
      <c r="G4686" t="s">
        <v>7</v>
      </c>
      <c r="J4686" t="s">
        <v>1</v>
      </c>
      <c r="K4686" t="s">
        <v>1</v>
      </c>
      <c r="M4686" t="s">
        <v>1</v>
      </c>
      <c r="O4686">
        <v>0</v>
      </c>
    </row>
    <row r="4687" spans="1:15" x14ac:dyDescent="0.25">
      <c r="A4687" t="s">
        <v>32569</v>
      </c>
      <c r="B4687" t="s">
        <v>32568</v>
      </c>
      <c r="C4687" t="s">
        <v>3391</v>
      </c>
      <c r="D4687" s="1">
        <v>73050</v>
      </c>
      <c r="E4687" s="1">
        <v>46117</v>
      </c>
      <c r="F4687" t="s">
        <v>2</v>
      </c>
      <c r="G4687" t="s">
        <v>7</v>
      </c>
      <c r="J4687" t="s">
        <v>58</v>
      </c>
      <c r="K4687" t="s">
        <v>58</v>
      </c>
      <c r="M4687" t="s">
        <v>1</v>
      </c>
      <c r="O4687">
        <v>0</v>
      </c>
    </row>
    <row r="4688" spans="1:15" x14ac:dyDescent="0.25">
      <c r="A4688" t="s">
        <v>32567</v>
      </c>
      <c r="B4688" t="s">
        <v>32566</v>
      </c>
      <c r="C4688" t="s">
        <v>3391</v>
      </c>
      <c r="D4688" s="1">
        <v>73050</v>
      </c>
      <c r="E4688" s="1">
        <v>46117</v>
      </c>
      <c r="F4688" t="s">
        <v>2</v>
      </c>
      <c r="G4688" t="s">
        <v>7</v>
      </c>
      <c r="J4688" t="s">
        <v>1</v>
      </c>
      <c r="K4688" t="s">
        <v>1</v>
      </c>
      <c r="M4688" t="s">
        <v>1</v>
      </c>
      <c r="O4688">
        <v>0</v>
      </c>
    </row>
    <row r="4689" spans="1:15" x14ac:dyDescent="0.25">
      <c r="A4689" t="s">
        <v>32565</v>
      </c>
      <c r="B4689" t="s">
        <v>32564</v>
      </c>
      <c r="C4689" t="s">
        <v>3391</v>
      </c>
      <c r="D4689" s="1">
        <v>73050</v>
      </c>
      <c r="E4689" s="1">
        <v>46117</v>
      </c>
      <c r="F4689" t="s">
        <v>2</v>
      </c>
      <c r="G4689" t="s">
        <v>7</v>
      </c>
      <c r="J4689" t="s">
        <v>1</v>
      </c>
      <c r="K4689" t="s">
        <v>1</v>
      </c>
      <c r="M4689" t="s">
        <v>1</v>
      </c>
      <c r="O4689">
        <v>0</v>
      </c>
    </row>
    <row r="4690" spans="1:15" x14ac:dyDescent="0.25">
      <c r="A4690" t="s">
        <v>32563</v>
      </c>
      <c r="B4690" t="s">
        <v>32562</v>
      </c>
      <c r="C4690" t="s">
        <v>3391</v>
      </c>
      <c r="D4690" s="1">
        <v>73050</v>
      </c>
      <c r="E4690" s="1">
        <v>46117</v>
      </c>
      <c r="F4690" t="s">
        <v>2</v>
      </c>
      <c r="G4690" t="s">
        <v>7</v>
      </c>
      <c r="J4690" t="s">
        <v>1</v>
      </c>
      <c r="K4690" t="s">
        <v>1</v>
      </c>
      <c r="M4690" t="s">
        <v>1</v>
      </c>
      <c r="O4690">
        <v>0</v>
      </c>
    </row>
    <row r="4691" spans="1:15" x14ac:dyDescent="0.25">
      <c r="A4691" t="s">
        <v>32561</v>
      </c>
      <c r="B4691" t="s">
        <v>32560</v>
      </c>
      <c r="C4691" t="s">
        <v>3391</v>
      </c>
      <c r="D4691" s="1">
        <v>73050</v>
      </c>
      <c r="E4691" s="1">
        <v>46117</v>
      </c>
      <c r="F4691" t="s">
        <v>2</v>
      </c>
      <c r="G4691" t="s">
        <v>7</v>
      </c>
      <c r="J4691" t="s">
        <v>1</v>
      </c>
      <c r="K4691" t="s">
        <v>1</v>
      </c>
      <c r="M4691" t="s">
        <v>1</v>
      </c>
      <c r="O4691">
        <v>0</v>
      </c>
    </row>
    <row r="4692" spans="1:15" x14ac:dyDescent="0.25">
      <c r="A4692" t="s">
        <v>32559</v>
      </c>
      <c r="B4692" t="s">
        <v>32558</v>
      </c>
      <c r="C4692" t="s">
        <v>3391</v>
      </c>
      <c r="D4692" s="1">
        <v>73050</v>
      </c>
      <c r="E4692" s="1">
        <v>46117</v>
      </c>
      <c r="F4692" t="s">
        <v>2</v>
      </c>
      <c r="G4692" t="s">
        <v>7</v>
      </c>
      <c r="J4692" t="s">
        <v>58</v>
      </c>
      <c r="K4692" t="s">
        <v>58</v>
      </c>
      <c r="M4692" t="s">
        <v>1</v>
      </c>
      <c r="O4692">
        <v>0</v>
      </c>
    </row>
    <row r="4693" spans="1:15" x14ac:dyDescent="0.25">
      <c r="A4693" t="s">
        <v>32557</v>
      </c>
      <c r="B4693" t="s">
        <v>32556</v>
      </c>
      <c r="C4693" t="s">
        <v>3391</v>
      </c>
      <c r="D4693" s="1">
        <v>73050</v>
      </c>
      <c r="E4693" s="1">
        <v>46117</v>
      </c>
      <c r="F4693" t="s">
        <v>2</v>
      </c>
      <c r="G4693" t="s">
        <v>7</v>
      </c>
      <c r="J4693" t="s">
        <v>1</v>
      </c>
      <c r="K4693" t="s">
        <v>1</v>
      </c>
      <c r="M4693" t="s">
        <v>1</v>
      </c>
      <c r="O4693">
        <v>0</v>
      </c>
    </row>
    <row r="4694" spans="1:15" x14ac:dyDescent="0.25">
      <c r="A4694" t="s">
        <v>32555</v>
      </c>
      <c r="B4694" t="s">
        <v>32554</v>
      </c>
      <c r="C4694" t="s">
        <v>3391</v>
      </c>
      <c r="D4694" s="1">
        <v>73050</v>
      </c>
      <c r="E4694" s="1">
        <v>46117</v>
      </c>
      <c r="F4694" t="s">
        <v>2</v>
      </c>
      <c r="G4694" t="s">
        <v>7</v>
      </c>
      <c r="J4694" t="s">
        <v>1</v>
      </c>
      <c r="K4694" t="s">
        <v>1</v>
      </c>
      <c r="M4694" t="s">
        <v>1</v>
      </c>
      <c r="O4694">
        <v>0</v>
      </c>
    </row>
    <row r="4695" spans="1:15" x14ac:dyDescent="0.25">
      <c r="A4695" t="s">
        <v>32553</v>
      </c>
      <c r="B4695" t="s">
        <v>32552</v>
      </c>
      <c r="C4695" t="s">
        <v>3391</v>
      </c>
      <c r="D4695" s="1">
        <v>73050</v>
      </c>
      <c r="E4695" s="1">
        <v>46117</v>
      </c>
      <c r="F4695" t="s">
        <v>2</v>
      </c>
      <c r="G4695" t="s">
        <v>7</v>
      </c>
      <c r="J4695" t="s">
        <v>1</v>
      </c>
      <c r="K4695" t="s">
        <v>1</v>
      </c>
      <c r="M4695" t="s">
        <v>1</v>
      </c>
      <c r="O4695">
        <v>0</v>
      </c>
    </row>
    <row r="4696" spans="1:15" x14ac:dyDescent="0.25">
      <c r="A4696" t="s">
        <v>32551</v>
      </c>
      <c r="B4696" t="s">
        <v>32550</v>
      </c>
      <c r="C4696" t="s">
        <v>3391</v>
      </c>
      <c r="D4696" s="1">
        <v>73050</v>
      </c>
      <c r="E4696" s="1">
        <v>46117</v>
      </c>
      <c r="F4696" t="s">
        <v>2</v>
      </c>
      <c r="G4696" t="s">
        <v>7</v>
      </c>
      <c r="J4696" t="s">
        <v>1</v>
      </c>
      <c r="K4696" t="s">
        <v>1</v>
      </c>
      <c r="M4696" t="s">
        <v>1</v>
      </c>
      <c r="O4696">
        <v>0</v>
      </c>
    </row>
    <row r="4697" spans="1:15" x14ac:dyDescent="0.25">
      <c r="A4697" t="s">
        <v>32549</v>
      </c>
      <c r="B4697" t="s">
        <v>32548</v>
      </c>
      <c r="C4697" t="s">
        <v>3391</v>
      </c>
      <c r="D4697" s="1">
        <v>73050</v>
      </c>
      <c r="E4697" s="1">
        <v>46117</v>
      </c>
      <c r="F4697" t="s">
        <v>2</v>
      </c>
      <c r="G4697" t="s">
        <v>7</v>
      </c>
      <c r="J4697" t="s">
        <v>58</v>
      </c>
      <c r="K4697" t="s">
        <v>58</v>
      </c>
      <c r="M4697" t="s">
        <v>1</v>
      </c>
      <c r="O4697">
        <v>0</v>
      </c>
    </row>
    <row r="4698" spans="1:15" x14ac:dyDescent="0.25">
      <c r="A4698" t="s">
        <v>32547</v>
      </c>
      <c r="B4698" t="s">
        <v>32546</v>
      </c>
      <c r="C4698" t="s">
        <v>2729</v>
      </c>
      <c r="D4698" s="1">
        <v>73050</v>
      </c>
      <c r="E4698" s="1">
        <v>46117</v>
      </c>
      <c r="F4698" t="s">
        <v>2</v>
      </c>
      <c r="G4698" t="s">
        <v>7</v>
      </c>
      <c r="J4698" t="s">
        <v>1</v>
      </c>
      <c r="K4698" t="s">
        <v>1</v>
      </c>
      <c r="M4698" t="s">
        <v>1</v>
      </c>
      <c r="O4698">
        <v>0</v>
      </c>
    </row>
    <row r="4699" spans="1:15" x14ac:dyDescent="0.25">
      <c r="A4699" t="s">
        <v>32545</v>
      </c>
      <c r="B4699" t="s">
        <v>32544</v>
      </c>
      <c r="C4699" t="s">
        <v>2729</v>
      </c>
      <c r="D4699" s="1">
        <v>73050</v>
      </c>
      <c r="E4699" s="1">
        <v>46117</v>
      </c>
      <c r="F4699" t="s">
        <v>2</v>
      </c>
      <c r="G4699" t="s">
        <v>7</v>
      </c>
      <c r="J4699" t="s">
        <v>1</v>
      </c>
      <c r="K4699" t="s">
        <v>1</v>
      </c>
      <c r="M4699" t="s">
        <v>1</v>
      </c>
      <c r="O4699">
        <v>0</v>
      </c>
    </row>
    <row r="4700" spans="1:15" x14ac:dyDescent="0.25">
      <c r="A4700" t="s">
        <v>32543</v>
      </c>
      <c r="B4700" t="s">
        <v>32542</v>
      </c>
      <c r="C4700" t="s">
        <v>23067</v>
      </c>
      <c r="D4700" s="1">
        <v>73050</v>
      </c>
      <c r="E4700" s="1">
        <v>46117</v>
      </c>
      <c r="F4700" t="s">
        <v>2</v>
      </c>
      <c r="G4700" t="s">
        <v>7</v>
      </c>
      <c r="J4700" t="s">
        <v>1</v>
      </c>
      <c r="K4700" t="s">
        <v>1</v>
      </c>
      <c r="M4700" t="s">
        <v>1</v>
      </c>
      <c r="O4700">
        <v>0</v>
      </c>
    </row>
    <row r="4701" spans="1:15" x14ac:dyDescent="0.25">
      <c r="A4701" t="s">
        <v>32541</v>
      </c>
      <c r="B4701" t="s">
        <v>32540</v>
      </c>
      <c r="C4701" t="s">
        <v>31202</v>
      </c>
      <c r="D4701" s="1">
        <v>73050</v>
      </c>
      <c r="E4701" s="1">
        <v>46117</v>
      </c>
      <c r="F4701" t="s">
        <v>2</v>
      </c>
      <c r="G4701" t="s">
        <v>7</v>
      </c>
      <c r="J4701" t="s">
        <v>1</v>
      </c>
      <c r="K4701" t="s">
        <v>1</v>
      </c>
      <c r="M4701" t="s">
        <v>1</v>
      </c>
      <c r="O4701">
        <v>0</v>
      </c>
    </row>
    <row r="4702" spans="1:15" x14ac:dyDescent="0.25">
      <c r="A4702" t="s">
        <v>32539</v>
      </c>
      <c r="B4702" t="s">
        <v>32538</v>
      </c>
      <c r="C4702" t="s">
        <v>31202</v>
      </c>
      <c r="D4702" s="1">
        <v>73050</v>
      </c>
      <c r="E4702" s="1">
        <v>46117</v>
      </c>
      <c r="F4702" t="s">
        <v>2</v>
      </c>
      <c r="G4702" t="s">
        <v>7</v>
      </c>
      <c r="J4702" t="s">
        <v>1</v>
      </c>
      <c r="K4702" t="s">
        <v>1</v>
      </c>
      <c r="M4702" t="s">
        <v>1</v>
      </c>
      <c r="O4702">
        <v>0</v>
      </c>
    </row>
    <row r="4703" spans="1:15" x14ac:dyDescent="0.25">
      <c r="A4703" t="s">
        <v>32537</v>
      </c>
      <c r="B4703" t="s">
        <v>32536</v>
      </c>
      <c r="C4703" t="s">
        <v>3391</v>
      </c>
      <c r="D4703" s="1">
        <v>73050</v>
      </c>
      <c r="E4703" s="1">
        <v>46117</v>
      </c>
      <c r="F4703" t="s">
        <v>2</v>
      </c>
      <c r="G4703" t="s">
        <v>7</v>
      </c>
      <c r="J4703" t="s">
        <v>1</v>
      </c>
      <c r="K4703" t="s">
        <v>1</v>
      </c>
      <c r="M4703" t="s">
        <v>1</v>
      </c>
      <c r="O4703">
        <v>0</v>
      </c>
    </row>
    <row r="4704" spans="1:15" x14ac:dyDescent="0.25">
      <c r="A4704" t="s">
        <v>32535</v>
      </c>
      <c r="B4704" t="s">
        <v>32534</v>
      </c>
      <c r="C4704" t="s">
        <v>2583</v>
      </c>
      <c r="D4704" s="1">
        <v>73050</v>
      </c>
      <c r="E4704" s="1">
        <v>46117</v>
      </c>
      <c r="F4704" t="s">
        <v>2</v>
      </c>
      <c r="G4704" t="s">
        <v>7</v>
      </c>
      <c r="J4704" t="s">
        <v>1</v>
      </c>
      <c r="K4704" t="s">
        <v>1</v>
      </c>
      <c r="M4704" t="s">
        <v>1</v>
      </c>
      <c r="O4704">
        <v>0</v>
      </c>
    </row>
    <row r="4705" spans="1:15" x14ac:dyDescent="0.25">
      <c r="A4705" t="s">
        <v>32533</v>
      </c>
      <c r="B4705" t="s">
        <v>32532</v>
      </c>
      <c r="C4705" t="s">
        <v>23067</v>
      </c>
      <c r="D4705" s="1">
        <v>73050</v>
      </c>
      <c r="E4705" s="1">
        <v>46117</v>
      </c>
      <c r="F4705" t="s">
        <v>2</v>
      </c>
      <c r="G4705" t="s">
        <v>7</v>
      </c>
      <c r="J4705" t="s">
        <v>1</v>
      </c>
      <c r="K4705" t="s">
        <v>1</v>
      </c>
      <c r="M4705" t="s">
        <v>1</v>
      </c>
      <c r="O4705">
        <v>0</v>
      </c>
    </row>
    <row r="4706" spans="1:15" x14ac:dyDescent="0.25">
      <c r="A4706" t="s">
        <v>32531</v>
      </c>
      <c r="B4706" t="s">
        <v>32530</v>
      </c>
      <c r="C4706" t="s">
        <v>3391</v>
      </c>
      <c r="D4706" s="1">
        <v>73050</v>
      </c>
      <c r="E4706" s="1">
        <v>46117</v>
      </c>
      <c r="F4706" t="s">
        <v>2</v>
      </c>
      <c r="G4706" t="s">
        <v>7</v>
      </c>
      <c r="J4706" t="s">
        <v>1</v>
      </c>
      <c r="K4706" t="s">
        <v>1</v>
      </c>
      <c r="M4706" t="s">
        <v>1</v>
      </c>
      <c r="O4706">
        <v>0</v>
      </c>
    </row>
    <row r="4707" spans="1:15" x14ac:dyDescent="0.25">
      <c r="A4707" t="s">
        <v>32529</v>
      </c>
      <c r="B4707" t="s">
        <v>32528</v>
      </c>
      <c r="C4707" t="s">
        <v>31202</v>
      </c>
      <c r="D4707" s="1">
        <v>73050</v>
      </c>
      <c r="E4707" s="1">
        <v>46117</v>
      </c>
      <c r="F4707" t="s">
        <v>2</v>
      </c>
      <c r="G4707" t="s">
        <v>7</v>
      </c>
      <c r="J4707" t="s">
        <v>1</v>
      </c>
      <c r="K4707" t="s">
        <v>1</v>
      </c>
      <c r="M4707" t="s">
        <v>1</v>
      </c>
      <c r="O4707">
        <v>0</v>
      </c>
    </row>
    <row r="4708" spans="1:15" x14ac:dyDescent="0.25">
      <c r="A4708" t="s">
        <v>32527</v>
      </c>
      <c r="B4708" t="s">
        <v>32526</v>
      </c>
      <c r="C4708" t="s">
        <v>31202</v>
      </c>
      <c r="D4708" s="1">
        <v>73050</v>
      </c>
      <c r="E4708" s="1">
        <v>46117</v>
      </c>
      <c r="F4708" t="s">
        <v>2</v>
      </c>
      <c r="G4708" t="s">
        <v>7</v>
      </c>
      <c r="J4708" t="s">
        <v>1</v>
      </c>
      <c r="K4708" t="s">
        <v>1</v>
      </c>
      <c r="M4708" t="s">
        <v>1</v>
      </c>
      <c r="O4708">
        <v>0</v>
      </c>
    </row>
    <row r="4709" spans="1:15" x14ac:dyDescent="0.25">
      <c r="A4709" t="s">
        <v>32525</v>
      </c>
      <c r="B4709" t="s">
        <v>32524</v>
      </c>
      <c r="C4709" t="s">
        <v>2583</v>
      </c>
      <c r="D4709" s="1">
        <v>73050</v>
      </c>
      <c r="E4709" s="1">
        <v>46117</v>
      </c>
      <c r="F4709" t="s">
        <v>2</v>
      </c>
      <c r="G4709" t="s">
        <v>7</v>
      </c>
      <c r="J4709" t="s">
        <v>1</v>
      </c>
      <c r="K4709" t="s">
        <v>1</v>
      </c>
      <c r="M4709" t="s">
        <v>1</v>
      </c>
      <c r="O4709">
        <v>0</v>
      </c>
    </row>
    <row r="4710" spans="1:15" x14ac:dyDescent="0.25">
      <c r="A4710" t="s">
        <v>32523</v>
      </c>
      <c r="B4710" t="s">
        <v>32522</v>
      </c>
      <c r="C4710" t="s">
        <v>2583</v>
      </c>
      <c r="D4710" s="1">
        <v>73050</v>
      </c>
      <c r="E4710" s="1">
        <v>46117</v>
      </c>
      <c r="F4710" t="s">
        <v>2</v>
      </c>
      <c r="G4710" t="s">
        <v>7</v>
      </c>
      <c r="J4710" t="s">
        <v>1</v>
      </c>
      <c r="K4710" t="s">
        <v>1</v>
      </c>
      <c r="M4710" t="s">
        <v>1</v>
      </c>
      <c r="O4710">
        <v>0</v>
      </c>
    </row>
    <row r="4711" spans="1:15" x14ac:dyDescent="0.25">
      <c r="A4711" t="s">
        <v>32521</v>
      </c>
      <c r="B4711" t="s">
        <v>32520</v>
      </c>
      <c r="C4711" t="s">
        <v>3391</v>
      </c>
      <c r="D4711" s="1">
        <v>73050</v>
      </c>
      <c r="E4711" s="1">
        <v>46117</v>
      </c>
      <c r="F4711" t="s">
        <v>2</v>
      </c>
      <c r="G4711" t="s">
        <v>7</v>
      </c>
      <c r="J4711" t="s">
        <v>1</v>
      </c>
      <c r="K4711" t="s">
        <v>1</v>
      </c>
      <c r="M4711" t="s">
        <v>1</v>
      </c>
      <c r="O4711">
        <v>0</v>
      </c>
    </row>
    <row r="4712" spans="1:15" x14ac:dyDescent="0.25">
      <c r="A4712" t="s">
        <v>32519</v>
      </c>
      <c r="B4712" t="s">
        <v>32518</v>
      </c>
      <c r="C4712" t="s">
        <v>3391</v>
      </c>
      <c r="D4712" s="1">
        <v>73050</v>
      </c>
      <c r="E4712" s="1">
        <v>46117</v>
      </c>
      <c r="F4712" t="s">
        <v>2</v>
      </c>
      <c r="G4712" t="s">
        <v>7</v>
      </c>
      <c r="J4712" t="s">
        <v>1</v>
      </c>
      <c r="K4712" t="s">
        <v>1</v>
      </c>
      <c r="M4712" t="s">
        <v>1</v>
      </c>
      <c r="O4712">
        <v>0</v>
      </c>
    </row>
    <row r="4713" spans="1:15" x14ac:dyDescent="0.25">
      <c r="A4713" t="s">
        <v>32517</v>
      </c>
      <c r="B4713" t="s">
        <v>32516</v>
      </c>
      <c r="C4713" t="s">
        <v>2583</v>
      </c>
      <c r="D4713" s="1">
        <v>73050</v>
      </c>
      <c r="E4713" s="1">
        <v>46117</v>
      </c>
      <c r="F4713" t="s">
        <v>2</v>
      </c>
      <c r="G4713" t="s">
        <v>7</v>
      </c>
      <c r="J4713" t="s">
        <v>1</v>
      </c>
      <c r="K4713" t="s">
        <v>1</v>
      </c>
      <c r="M4713" t="s">
        <v>1</v>
      </c>
      <c r="O4713">
        <v>0</v>
      </c>
    </row>
    <row r="4714" spans="1:15" x14ac:dyDescent="0.25">
      <c r="A4714" t="s">
        <v>32515</v>
      </c>
      <c r="B4714" t="s">
        <v>32514</v>
      </c>
      <c r="C4714" t="s">
        <v>3391</v>
      </c>
      <c r="D4714" s="1">
        <v>73050</v>
      </c>
      <c r="E4714" s="1">
        <v>46117</v>
      </c>
      <c r="F4714" t="s">
        <v>2</v>
      </c>
      <c r="G4714" t="s">
        <v>7</v>
      </c>
      <c r="J4714" t="s">
        <v>1</v>
      </c>
      <c r="K4714" t="s">
        <v>1</v>
      </c>
      <c r="M4714" t="s">
        <v>1</v>
      </c>
      <c r="O4714">
        <v>0</v>
      </c>
    </row>
    <row r="4715" spans="1:15" x14ac:dyDescent="0.25">
      <c r="A4715" t="s">
        <v>32513</v>
      </c>
      <c r="B4715" t="s">
        <v>32512</v>
      </c>
      <c r="C4715" t="s">
        <v>32654</v>
      </c>
      <c r="D4715" s="1">
        <v>73050</v>
      </c>
      <c r="E4715" s="1">
        <v>46117</v>
      </c>
      <c r="F4715" t="s">
        <v>2</v>
      </c>
      <c r="G4715" t="s">
        <v>7</v>
      </c>
      <c r="J4715" t="s">
        <v>1</v>
      </c>
      <c r="K4715" t="s">
        <v>1</v>
      </c>
      <c r="M4715" t="s">
        <v>1</v>
      </c>
      <c r="O4715">
        <v>0</v>
      </c>
    </row>
    <row r="4716" spans="1:15" x14ac:dyDescent="0.25">
      <c r="A4716" t="s">
        <v>32511</v>
      </c>
      <c r="B4716" t="s">
        <v>32510</v>
      </c>
      <c r="C4716" t="s">
        <v>31521</v>
      </c>
      <c r="D4716" s="1">
        <v>73050</v>
      </c>
      <c r="E4716" s="1">
        <v>46117</v>
      </c>
      <c r="F4716" t="s">
        <v>2</v>
      </c>
      <c r="G4716" t="s">
        <v>7</v>
      </c>
      <c r="J4716" t="s">
        <v>1</v>
      </c>
      <c r="K4716" t="s">
        <v>1</v>
      </c>
      <c r="M4716" t="s">
        <v>1</v>
      </c>
      <c r="O4716">
        <v>0</v>
      </c>
    </row>
    <row r="4717" spans="1:15" x14ac:dyDescent="0.25">
      <c r="A4717" t="s">
        <v>32509</v>
      </c>
      <c r="B4717" t="s">
        <v>32508</v>
      </c>
      <c r="C4717" t="s">
        <v>32654</v>
      </c>
      <c r="D4717" s="1">
        <v>73050</v>
      </c>
      <c r="E4717" s="1">
        <v>46117</v>
      </c>
      <c r="F4717" t="s">
        <v>2</v>
      </c>
      <c r="G4717" t="s">
        <v>7</v>
      </c>
      <c r="J4717" t="s">
        <v>1</v>
      </c>
      <c r="K4717" t="s">
        <v>1</v>
      </c>
      <c r="M4717" t="s">
        <v>1</v>
      </c>
      <c r="O4717">
        <v>0</v>
      </c>
    </row>
    <row r="4718" spans="1:15" x14ac:dyDescent="0.25">
      <c r="A4718" t="s">
        <v>32507</v>
      </c>
      <c r="B4718" t="s">
        <v>32506</v>
      </c>
      <c r="C4718" t="s">
        <v>32654</v>
      </c>
      <c r="D4718" s="1">
        <v>73050</v>
      </c>
      <c r="E4718" s="1">
        <v>46117</v>
      </c>
      <c r="F4718" t="s">
        <v>2</v>
      </c>
      <c r="G4718" t="s">
        <v>7</v>
      </c>
      <c r="J4718" t="s">
        <v>1</v>
      </c>
      <c r="K4718" t="s">
        <v>1</v>
      </c>
      <c r="M4718" t="s">
        <v>1</v>
      </c>
      <c r="O4718">
        <v>0</v>
      </c>
    </row>
    <row r="4719" spans="1:15" x14ac:dyDescent="0.25">
      <c r="A4719" t="s">
        <v>32505</v>
      </c>
      <c r="B4719" t="s">
        <v>32504</v>
      </c>
      <c r="C4719" t="s">
        <v>3391</v>
      </c>
      <c r="D4719" s="1">
        <v>73050</v>
      </c>
      <c r="E4719" s="1">
        <v>46117</v>
      </c>
      <c r="F4719" t="s">
        <v>2</v>
      </c>
      <c r="G4719" t="s">
        <v>7</v>
      </c>
      <c r="J4719" t="s">
        <v>1</v>
      </c>
      <c r="K4719" t="s">
        <v>1</v>
      </c>
      <c r="M4719" t="s">
        <v>1</v>
      </c>
      <c r="O4719">
        <v>0</v>
      </c>
    </row>
    <row r="4720" spans="1:15" x14ac:dyDescent="0.25">
      <c r="A4720" t="s">
        <v>32503</v>
      </c>
      <c r="B4720" t="s">
        <v>32502</v>
      </c>
      <c r="C4720" t="s">
        <v>3391</v>
      </c>
      <c r="D4720" s="1">
        <v>73050</v>
      </c>
      <c r="E4720" s="1">
        <v>46117</v>
      </c>
      <c r="F4720" t="s">
        <v>2</v>
      </c>
      <c r="G4720" t="s">
        <v>7</v>
      </c>
      <c r="J4720" t="s">
        <v>1</v>
      </c>
      <c r="K4720" t="s">
        <v>1</v>
      </c>
      <c r="M4720" t="s">
        <v>1</v>
      </c>
      <c r="O4720">
        <v>0</v>
      </c>
    </row>
    <row r="4721" spans="1:15" x14ac:dyDescent="0.25">
      <c r="A4721" t="s">
        <v>32501</v>
      </c>
      <c r="B4721" t="s">
        <v>32500</v>
      </c>
      <c r="C4721" t="s">
        <v>2583</v>
      </c>
      <c r="D4721" s="1">
        <v>73050</v>
      </c>
      <c r="E4721" s="1">
        <v>46117</v>
      </c>
      <c r="F4721" t="s">
        <v>2</v>
      </c>
      <c r="G4721" t="s">
        <v>7</v>
      </c>
      <c r="J4721" t="s">
        <v>1</v>
      </c>
      <c r="K4721" t="s">
        <v>1</v>
      </c>
      <c r="M4721" t="s">
        <v>1</v>
      </c>
      <c r="O4721">
        <v>0</v>
      </c>
    </row>
    <row r="4722" spans="1:15" x14ac:dyDescent="0.25">
      <c r="A4722" t="s">
        <v>32499</v>
      </c>
      <c r="B4722" t="s">
        <v>32498</v>
      </c>
      <c r="C4722" t="s">
        <v>3391</v>
      </c>
      <c r="D4722" s="1">
        <v>73050</v>
      </c>
      <c r="E4722" s="1">
        <v>46117</v>
      </c>
      <c r="F4722" t="s">
        <v>2</v>
      </c>
      <c r="G4722" t="s">
        <v>7</v>
      </c>
      <c r="J4722" t="s">
        <v>1</v>
      </c>
      <c r="K4722" t="s">
        <v>1</v>
      </c>
      <c r="M4722" t="s">
        <v>1</v>
      </c>
      <c r="O4722">
        <v>0</v>
      </c>
    </row>
    <row r="4723" spans="1:15" x14ac:dyDescent="0.25">
      <c r="A4723" t="s">
        <v>32497</v>
      </c>
      <c r="B4723" t="s">
        <v>32496</v>
      </c>
      <c r="C4723" t="s">
        <v>3391</v>
      </c>
      <c r="D4723" s="1">
        <v>73050</v>
      </c>
      <c r="E4723" s="1">
        <v>46117</v>
      </c>
      <c r="F4723" t="s">
        <v>2</v>
      </c>
      <c r="G4723" t="s">
        <v>7</v>
      </c>
      <c r="J4723" t="s">
        <v>1</v>
      </c>
      <c r="K4723" t="s">
        <v>1</v>
      </c>
      <c r="M4723" t="s">
        <v>1</v>
      </c>
      <c r="O4723">
        <v>0</v>
      </c>
    </row>
    <row r="4724" spans="1:15" x14ac:dyDescent="0.25">
      <c r="A4724" t="s">
        <v>32495</v>
      </c>
      <c r="B4724" t="s">
        <v>32494</v>
      </c>
      <c r="C4724" t="s">
        <v>30949</v>
      </c>
      <c r="D4724" s="1">
        <v>73050</v>
      </c>
      <c r="E4724" s="1">
        <v>46117</v>
      </c>
      <c r="F4724" t="s">
        <v>2</v>
      </c>
      <c r="G4724" t="s">
        <v>7</v>
      </c>
      <c r="J4724" t="s">
        <v>1</v>
      </c>
      <c r="K4724" t="s">
        <v>1</v>
      </c>
      <c r="M4724" t="s">
        <v>1</v>
      </c>
      <c r="O4724">
        <v>0</v>
      </c>
    </row>
    <row r="4725" spans="1:15" x14ac:dyDescent="0.25">
      <c r="A4725" t="s">
        <v>32493</v>
      </c>
      <c r="B4725" t="s">
        <v>32492</v>
      </c>
      <c r="C4725" t="s">
        <v>3391</v>
      </c>
      <c r="D4725" s="1">
        <v>73050</v>
      </c>
      <c r="E4725" s="1">
        <v>46117</v>
      </c>
      <c r="F4725" t="s">
        <v>2</v>
      </c>
      <c r="G4725" t="s">
        <v>7</v>
      </c>
      <c r="J4725" t="s">
        <v>1</v>
      </c>
      <c r="K4725" t="s">
        <v>1</v>
      </c>
      <c r="M4725" t="s">
        <v>1</v>
      </c>
      <c r="O4725">
        <v>0</v>
      </c>
    </row>
    <row r="4726" spans="1:15" x14ac:dyDescent="0.25">
      <c r="A4726" t="s">
        <v>32491</v>
      </c>
      <c r="B4726" t="s">
        <v>32490</v>
      </c>
      <c r="C4726" t="s">
        <v>3391</v>
      </c>
      <c r="D4726" s="1">
        <v>73050</v>
      </c>
      <c r="E4726" s="1">
        <v>46117</v>
      </c>
      <c r="F4726" t="s">
        <v>2</v>
      </c>
      <c r="G4726" t="s">
        <v>7</v>
      </c>
      <c r="J4726" t="s">
        <v>1</v>
      </c>
      <c r="K4726" t="s">
        <v>1</v>
      </c>
      <c r="M4726" t="s">
        <v>1</v>
      </c>
      <c r="O4726">
        <v>0</v>
      </c>
    </row>
    <row r="4727" spans="1:15" x14ac:dyDescent="0.25">
      <c r="A4727" t="s">
        <v>32489</v>
      </c>
      <c r="B4727" t="s">
        <v>32488</v>
      </c>
      <c r="C4727" t="s">
        <v>2583</v>
      </c>
      <c r="D4727" s="1">
        <v>73050</v>
      </c>
      <c r="E4727" s="1">
        <v>46117</v>
      </c>
      <c r="F4727" t="s">
        <v>2</v>
      </c>
      <c r="G4727" t="s">
        <v>7</v>
      </c>
      <c r="J4727" t="s">
        <v>1</v>
      </c>
      <c r="K4727" t="s">
        <v>1</v>
      </c>
      <c r="M4727" t="s">
        <v>1</v>
      </c>
      <c r="O4727">
        <v>0</v>
      </c>
    </row>
    <row r="4728" spans="1:15" x14ac:dyDescent="0.25">
      <c r="A4728" t="s">
        <v>32487</v>
      </c>
      <c r="B4728" t="s">
        <v>32486</v>
      </c>
      <c r="C4728" t="s">
        <v>3391</v>
      </c>
      <c r="D4728" s="1">
        <v>73050</v>
      </c>
      <c r="E4728" s="1">
        <v>46117</v>
      </c>
      <c r="F4728" t="s">
        <v>2</v>
      </c>
      <c r="G4728" t="s">
        <v>7</v>
      </c>
      <c r="J4728" t="s">
        <v>1</v>
      </c>
      <c r="K4728" t="s">
        <v>1</v>
      </c>
      <c r="M4728" t="s">
        <v>1</v>
      </c>
      <c r="O4728">
        <v>0</v>
      </c>
    </row>
    <row r="4729" spans="1:15" x14ac:dyDescent="0.25">
      <c r="A4729" t="s">
        <v>32485</v>
      </c>
      <c r="B4729" t="s">
        <v>32484</v>
      </c>
      <c r="C4729" t="s">
        <v>32654</v>
      </c>
      <c r="D4729" s="1">
        <v>73050</v>
      </c>
      <c r="E4729" s="1">
        <v>46117</v>
      </c>
      <c r="F4729" t="s">
        <v>2</v>
      </c>
      <c r="G4729" t="s">
        <v>7</v>
      </c>
      <c r="J4729" t="s">
        <v>1</v>
      </c>
      <c r="K4729" t="s">
        <v>1</v>
      </c>
      <c r="M4729" t="s">
        <v>1</v>
      </c>
      <c r="O4729">
        <v>0</v>
      </c>
    </row>
    <row r="4730" spans="1:15" x14ac:dyDescent="0.25">
      <c r="A4730" t="s">
        <v>32483</v>
      </c>
      <c r="B4730" t="s">
        <v>32482</v>
      </c>
      <c r="C4730" t="s">
        <v>3391</v>
      </c>
      <c r="D4730" s="1">
        <v>73050</v>
      </c>
      <c r="E4730" s="1">
        <v>46117</v>
      </c>
      <c r="F4730" t="s">
        <v>2</v>
      </c>
      <c r="G4730" t="s">
        <v>7</v>
      </c>
      <c r="J4730" t="s">
        <v>1</v>
      </c>
      <c r="K4730" t="s">
        <v>1</v>
      </c>
      <c r="M4730" t="s">
        <v>1</v>
      </c>
      <c r="O4730">
        <v>0</v>
      </c>
    </row>
    <row r="4731" spans="1:15" x14ac:dyDescent="0.25">
      <c r="A4731" t="s">
        <v>32481</v>
      </c>
      <c r="B4731" t="s">
        <v>32480</v>
      </c>
      <c r="C4731" t="s">
        <v>3391</v>
      </c>
      <c r="D4731" s="1">
        <v>73050</v>
      </c>
      <c r="E4731" s="1">
        <v>46117</v>
      </c>
      <c r="F4731" t="s">
        <v>2</v>
      </c>
      <c r="G4731" t="s">
        <v>7</v>
      </c>
      <c r="J4731" t="s">
        <v>1</v>
      </c>
      <c r="K4731" t="s">
        <v>1</v>
      </c>
      <c r="M4731" t="s">
        <v>1</v>
      </c>
      <c r="O4731">
        <v>0</v>
      </c>
    </row>
    <row r="4732" spans="1:15" x14ac:dyDescent="0.25">
      <c r="A4732" t="s">
        <v>32479</v>
      </c>
      <c r="B4732" t="s">
        <v>32478</v>
      </c>
      <c r="C4732" t="s">
        <v>2583</v>
      </c>
      <c r="D4732" s="1">
        <v>73050</v>
      </c>
      <c r="E4732" s="1">
        <v>46117</v>
      </c>
      <c r="F4732" t="s">
        <v>2</v>
      </c>
      <c r="G4732" t="s">
        <v>7</v>
      </c>
      <c r="J4732" t="s">
        <v>1</v>
      </c>
      <c r="K4732" t="s">
        <v>1</v>
      </c>
      <c r="M4732" t="s">
        <v>1</v>
      </c>
      <c r="O4732">
        <v>0</v>
      </c>
    </row>
    <row r="4733" spans="1:15" x14ac:dyDescent="0.25">
      <c r="A4733" t="s">
        <v>32477</v>
      </c>
      <c r="B4733" t="s">
        <v>32476</v>
      </c>
      <c r="D4733" s="1">
        <v>73050</v>
      </c>
      <c r="E4733" s="1">
        <v>46117</v>
      </c>
      <c r="F4733" t="s">
        <v>2</v>
      </c>
      <c r="G4733" t="s">
        <v>7</v>
      </c>
      <c r="J4733" t="s">
        <v>1</v>
      </c>
      <c r="K4733" t="s">
        <v>1</v>
      </c>
      <c r="M4733" t="s">
        <v>1</v>
      </c>
      <c r="O4733">
        <v>0</v>
      </c>
    </row>
    <row r="4734" spans="1:15" x14ac:dyDescent="0.25">
      <c r="A4734" t="s">
        <v>32475</v>
      </c>
      <c r="B4734" t="s">
        <v>32474</v>
      </c>
      <c r="C4734" t="s">
        <v>3391</v>
      </c>
      <c r="D4734" s="1">
        <v>73050</v>
      </c>
      <c r="E4734" s="1">
        <v>46117</v>
      </c>
      <c r="F4734" t="s">
        <v>2</v>
      </c>
      <c r="G4734" t="s">
        <v>7</v>
      </c>
      <c r="J4734" t="s">
        <v>1</v>
      </c>
      <c r="K4734" t="s">
        <v>1</v>
      </c>
      <c r="M4734" t="s">
        <v>1</v>
      </c>
      <c r="O4734">
        <v>0</v>
      </c>
    </row>
    <row r="4735" spans="1:15" x14ac:dyDescent="0.25">
      <c r="A4735" t="s">
        <v>32473</v>
      </c>
      <c r="B4735" t="s">
        <v>32472</v>
      </c>
      <c r="C4735" t="s">
        <v>3391</v>
      </c>
      <c r="D4735" s="1">
        <v>73050</v>
      </c>
      <c r="E4735" s="1">
        <v>46117</v>
      </c>
      <c r="F4735" t="s">
        <v>2</v>
      </c>
      <c r="G4735" t="s">
        <v>7</v>
      </c>
      <c r="J4735" t="s">
        <v>1</v>
      </c>
      <c r="K4735" t="s">
        <v>1</v>
      </c>
      <c r="M4735" t="s">
        <v>1</v>
      </c>
      <c r="O4735">
        <v>0</v>
      </c>
    </row>
    <row r="4736" spans="1:15" x14ac:dyDescent="0.25">
      <c r="A4736" t="s">
        <v>32471</v>
      </c>
      <c r="B4736" t="s">
        <v>32470</v>
      </c>
      <c r="C4736" t="s">
        <v>3391</v>
      </c>
      <c r="D4736" s="1">
        <v>73050</v>
      </c>
      <c r="E4736" s="1">
        <v>46117</v>
      </c>
      <c r="F4736" t="s">
        <v>2</v>
      </c>
      <c r="G4736" t="s">
        <v>7</v>
      </c>
      <c r="J4736" t="s">
        <v>1</v>
      </c>
      <c r="K4736" t="s">
        <v>1</v>
      </c>
      <c r="M4736" t="s">
        <v>1</v>
      </c>
      <c r="O4736">
        <v>0</v>
      </c>
    </row>
    <row r="4737" spans="1:15" x14ac:dyDescent="0.25">
      <c r="A4737" t="s">
        <v>32469</v>
      </c>
      <c r="B4737" t="s">
        <v>32468</v>
      </c>
      <c r="C4737" t="s">
        <v>3391</v>
      </c>
      <c r="D4737" s="1">
        <v>73050</v>
      </c>
      <c r="E4737" s="1">
        <v>46117</v>
      </c>
      <c r="F4737" t="s">
        <v>2</v>
      </c>
      <c r="G4737" t="s">
        <v>7</v>
      </c>
      <c r="J4737" t="s">
        <v>1</v>
      </c>
      <c r="K4737" t="s">
        <v>1</v>
      </c>
      <c r="M4737" t="s">
        <v>1</v>
      </c>
      <c r="O4737">
        <v>0</v>
      </c>
    </row>
    <row r="4738" spans="1:15" x14ac:dyDescent="0.25">
      <c r="A4738" t="s">
        <v>32467</v>
      </c>
      <c r="B4738" t="s">
        <v>32466</v>
      </c>
      <c r="C4738" t="s">
        <v>3391</v>
      </c>
      <c r="D4738" s="1">
        <v>73050</v>
      </c>
      <c r="E4738" s="1">
        <v>46117</v>
      </c>
      <c r="F4738" t="s">
        <v>2</v>
      </c>
      <c r="G4738" t="s">
        <v>7</v>
      </c>
      <c r="J4738" t="s">
        <v>1</v>
      </c>
      <c r="K4738" t="s">
        <v>1</v>
      </c>
      <c r="M4738" t="s">
        <v>1</v>
      </c>
      <c r="O4738">
        <v>0</v>
      </c>
    </row>
    <row r="4739" spans="1:15" x14ac:dyDescent="0.25">
      <c r="A4739" t="s">
        <v>32465</v>
      </c>
      <c r="B4739" t="s">
        <v>32464</v>
      </c>
      <c r="C4739" t="s">
        <v>2583</v>
      </c>
      <c r="D4739" s="1">
        <v>73050</v>
      </c>
      <c r="E4739" s="1">
        <v>46117</v>
      </c>
      <c r="F4739" t="s">
        <v>2</v>
      </c>
      <c r="G4739" t="s">
        <v>7</v>
      </c>
      <c r="J4739" t="s">
        <v>1</v>
      </c>
      <c r="K4739" t="s">
        <v>1</v>
      </c>
      <c r="M4739" t="s">
        <v>1</v>
      </c>
      <c r="O4739">
        <v>0</v>
      </c>
    </row>
    <row r="4740" spans="1:15" x14ac:dyDescent="0.25">
      <c r="A4740" t="s">
        <v>32463</v>
      </c>
      <c r="B4740" t="s">
        <v>32462</v>
      </c>
      <c r="C4740" t="s">
        <v>2583</v>
      </c>
      <c r="D4740" s="1">
        <v>73050</v>
      </c>
      <c r="E4740" s="1">
        <v>46117</v>
      </c>
      <c r="F4740" t="s">
        <v>2</v>
      </c>
      <c r="G4740" t="s">
        <v>7</v>
      </c>
      <c r="J4740" t="s">
        <v>1</v>
      </c>
      <c r="K4740" t="s">
        <v>1</v>
      </c>
      <c r="M4740" t="s">
        <v>1</v>
      </c>
      <c r="O4740">
        <v>0</v>
      </c>
    </row>
    <row r="4741" spans="1:15" x14ac:dyDescent="0.25">
      <c r="A4741" t="s">
        <v>32461</v>
      </c>
      <c r="B4741" t="s">
        <v>32460</v>
      </c>
      <c r="C4741" t="s">
        <v>2583</v>
      </c>
      <c r="D4741" s="1">
        <v>73050</v>
      </c>
      <c r="E4741" s="1">
        <v>46117</v>
      </c>
      <c r="F4741" t="s">
        <v>2</v>
      </c>
      <c r="G4741" t="s">
        <v>7</v>
      </c>
      <c r="J4741" t="s">
        <v>1</v>
      </c>
      <c r="K4741" t="s">
        <v>1</v>
      </c>
      <c r="M4741" t="s">
        <v>1</v>
      </c>
      <c r="O4741">
        <v>0</v>
      </c>
    </row>
    <row r="4742" spans="1:15" x14ac:dyDescent="0.25">
      <c r="A4742" t="s">
        <v>32459</v>
      </c>
      <c r="B4742" t="s">
        <v>32458</v>
      </c>
      <c r="C4742" t="s">
        <v>2583</v>
      </c>
      <c r="D4742" s="1">
        <v>73050</v>
      </c>
      <c r="E4742" s="1">
        <v>46117</v>
      </c>
      <c r="F4742" t="s">
        <v>2</v>
      </c>
      <c r="G4742" t="s">
        <v>7</v>
      </c>
      <c r="J4742" t="s">
        <v>1</v>
      </c>
      <c r="K4742" t="s">
        <v>1</v>
      </c>
      <c r="M4742" t="s">
        <v>1</v>
      </c>
      <c r="O4742">
        <v>0</v>
      </c>
    </row>
    <row r="4743" spans="1:15" x14ac:dyDescent="0.25">
      <c r="A4743" t="s">
        <v>32457</v>
      </c>
      <c r="B4743" t="s">
        <v>32456</v>
      </c>
      <c r="C4743" t="s">
        <v>2583</v>
      </c>
      <c r="D4743" s="1">
        <v>73050</v>
      </c>
      <c r="E4743" s="1">
        <v>46117</v>
      </c>
      <c r="F4743" t="s">
        <v>2</v>
      </c>
      <c r="G4743" t="s">
        <v>7</v>
      </c>
      <c r="J4743" t="s">
        <v>1</v>
      </c>
      <c r="K4743" t="s">
        <v>1</v>
      </c>
      <c r="M4743" t="s">
        <v>1</v>
      </c>
      <c r="O4743">
        <v>0</v>
      </c>
    </row>
    <row r="4744" spans="1:15" x14ac:dyDescent="0.25">
      <c r="A4744" t="s">
        <v>32455</v>
      </c>
      <c r="B4744" t="s">
        <v>32454</v>
      </c>
      <c r="C4744" t="s">
        <v>3391</v>
      </c>
      <c r="D4744" s="1">
        <v>73050</v>
      </c>
      <c r="E4744" s="1">
        <v>46117</v>
      </c>
      <c r="F4744" t="s">
        <v>2</v>
      </c>
      <c r="G4744" t="s">
        <v>7</v>
      </c>
      <c r="J4744" t="s">
        <v>1</v>
      </c>
      <c r="K4744" t="s">
        <v>1</v>
      </c>
      <c r="M4744" t="s">
        <v>1</v>
      </c>
      <c r="O4744">
        <v>0</v>
      </c>
    </row>
    <row r="4745" spans="1:15" x14ac:dyDescent="0.25">
      <c r="A4745" t="s">
        <v>32453</v>
      </c>
      <c r="B4745" t="s">
        <v>32452</v>
      </c>
      <c r="C4745" t="s">
        <v>2732</v>
      </c>
      <c r="D4745" s="1">
        <v>73050</v>
      </c>
      <c r="E4745" s="1">
        <v>46117</v>
      </c>
      <c r="F4745" t="s">
        <v>2</v>
      </c>
      <c r="G4745" t="s">
        <v>7</v>
      </c>
      <c r="J4745" t="s">
        <v>1</v>
      </c>
      <c r="K4745" t="s">
        <v>1</v>
      </c>
      <c r="M4745" t="s">
        <v>1</v>
      </c>
      <c r="O4745">
        <v>0</v>
      </c>
    </row>
    <row r="4746" spans="1:15" x14ac:dyDescent="0.25">
      <c r="A4746" t="s">
        <v>32451</v>
      </c>
      <c r="B4746" t="s">
        <v>32450</v>
      </c>
      <c r="C4746" t="s">
        <v>3391</v>
      </c>
      <c r="D4746" s="1">
        <v>73050</v>
      </c>
      <c r="E4746" s="1">
        <v>46117</v>
      </c>
      <c r="F4746" t="s">
        <v>2</v>
      </c>
      <c r="G4746" t="s">
        <v>7</v>
      </c>
      <c r="J4746" t="s">
        <v>1</v>
      </c>
      <c r="K4746" t="s">
        <v>1</v>
      </c>
      <c r="M4746" t="s">
        <v>1</v>
      </c>
      <c r="O4746">
        <v>0</v>
      </c>
    </row>
    <row r="4747" spans="1:15" x14ac:dyDescent="0.25">
      <c r="A4747" t="s">
        <v>32449</v>
      </c>
      <c r="B4747" t="s">
        <v>32448</v>
      </c>
      <c r="C4747" t="s">
        <v>3391</v>
      </c>
      <c r="D4747" s="1">
        <v>73050</v>
      </c>
      <c r="E4747" s="1">
        <v>46117</v>
      </c>
      <c r="F4747" t="s">
        <v>2</v>
      </c>
      <c r="G4747" t="s">
        <v>7</v>
      </c>
      <c r="J4747" t="s">
        <v>1</v>
      </c>
      <c r="K4747" t="s">
        <v>1</v>
      </c>
      <c r="M4747" t="s">
        <v>1</v>
      </c>
      <c r="O4747">
        <v>0</v>
      </c>
    </row>
    <row r="4748" spans="1:15" x14ac:dyDescent="0.25">
      <c r="A4748" t="s">
        <v>32447</v>
      </c>
      <c r="B4748" t="s">
        <v>32446</v>
      </c>
      <c r="C4748" t="s">
        <v>3391</v>
      </c>
      <c r="D4748" s="1">
        <v>73050</v>
      </c>
      <c r="E4748" s="1">
        <v>46117</v>
      </c>
      <c r="F4748" t="s">
        <v>2</v>
      </c>
      <c r="G4748" t="s">
        <v>7</v>
      </c>
      <c r="J4748" t="s">
        <v>1</v>
      </c>
      <c r="K4748" t="s">
        <v>1</v>
      </c>
      <c r="M4748" t="s">
        <v>1</v>
      </c>
      <c r="O4748">
        <v>0</v>
      </c>
    </row>
    <row r="4749" spans="1:15" x14ac:dyDescent="0.25">
      <c r="A4749" t="s">
        <v>32445</v>
      </c>
      <c r="B4749" t="s">
        <v>32444</v>
      </c>
      <c r="C4749" t="s">
        <v>3391</v>
      </c>
      <c r="D4749" s="1">
        <v>73050</v>
      </c>
      <c r="E4749" s="1">
        <v>46117</v>
      </c>
      <c r="F4749" t="s">
        <v>2</v>
      </c>
      <c r="G4749" t="s">
        <v>7</v>
      </c>
      <c r="J4749" t="s">
        <v>1</v>
      </c>
      <c r="K4749" t="s">
        <v>1</v>
      </c>
      <c r="M4749" t="s">
        <v>1</v>
      </c>
      <c r="O4749">
        <v>0</v>
      </c>
    </row>
    <row r="4750" spans="1:15" x14ac:dyDescent="0.25">
      <c r="A4750" t="s">
        <v>32443</v>
      </c>
      <c r="B4750" t="s">
        <v>32442</v>
      </c>
      <c r="C4750" t="s">
        <v>3391</v>
      </c>
      <c r="D4750" s="1">
        <v>73050</v>
      </c>
      <c r="E4750" s="1">
        <v>46117</v>
      </c>
      <c r="F4750" t="s">
        <v>2</v>
      </c>
      <c r="G4750" t="s">
        <v>7</v>
      </c>
      <c r="J4750" t="s">
        <v>1</v>
      </c>
      <c r="K4750" t="s">
        <v>1</v>
      </c>
      <c r="M4750" t="s">
        <v>1</v>
      </c>
      <c r="O4750">
        <v>0</v>
      </c>
    </row>
    <row r="4751" spans="1:15" x14ac:dyDescent="0.25">
      <c r="A4751" t="s">
        <v>32441</v>
      </c>
      <c r="B4751" t="s">
        <v>32440</v>
      </c>
      <c r="C4751" t="s">
        <v>3391</v>
      </c>
      <c r="D4751" s="1">
        <v>73050</v>
      </c>
      <c r="E4751" s="1">
        <v>46117</v>
      </c>
      <c r="F4751" t="s">
        <v>2</v>
      </c>
      <c r="G4751" t="s">
        <v>7</v>
      </c>
      <c r="J4751" t="s">
        <v>1</v>
      </c>
      <c r="K4751" t="s">
        <v>1</v>
      </c>
      <c r="M4751" t="s">
        <v>1</v>
      </c>
      <c r="O4751">
        <v>0</v>
      </c>
    </row>
    <row r="4752" spans="1:15" x14ac:dyDescent="0.25">
      <c r="A4752" t="s">
        <v>32439</v>
      </c>
      <c r="B4752" t="s">
        <v>32438</v>
      </c>
      <c r="C4752" t="s">
        <v>3391</v>
      </c>
      <c r="D4752" s="1">
        <v>73050</v>
      </c>
      <c r="E4752" s="1">
        <v>46117</v>
      </c>
      <c r="F4752" t="s">
        <v>2</v>
      </c>
      <c r="G4752" t="s">
        <v>7</v>
      </c>
      <c r="J4752" t="s">
        <v>1</v>
      </c>
      <c r="K4752" t="s">
        <v>1</v>
      </c>
      <c r="M4752" t="s">
        <v>1</v>
      </c>
      <c r="O4752">
        <v>0</v>
      </c>
    </row>
    <row r="4753" spans="1:15" x14ac:dyDescent="0.25">
      <c r="A4753" t="s">
        <v>32437</v>
      </c>
      <c r="B4753" t="s">
        <v>32436</v>
      </c>
      <c r="C4753" t="s">
        <v>3391</v>
      </c>
      <c r="D4753" s="1">
        <v>73050</v>
      </c>
      <c r="E4753" s="1">
        <v>46117</v>
      </c>
      <c r="F4753" t="s">
        <v>2</v>
      </c>
      <c r="G4753" t="s">
        <v>7</v>
      </c>
      <c r="J4753" t="s">
        <v>1</v>
      </c>
      <c r="K4753" t="s">
        <v>1</v>
      </c>
      <c r="M4753" t="s">
        <v>1</v>
      </c>
      <c r="O4753">
        <v>0</v>
      </c>
    </row>
    <row r="4754" spans="1:15" x14ac:dyDescent="0.25">
      <c r="A4754" t="s">
        <v>32435</v>
      </c>
      <c r="B4754" t="s">
        <v>32434</v>
      </c>
      <c r="C4754" t="s">
        <v>3391</v>
      </c>
      <c r="D4754" s="1">
        <v>73050</v>
      </c>
      <c r="E4754" s="1">
        <v>46117</v>
      </c>
      <c r="F4754" t="s">
        <v>2</v>
      </c>
      <c r="G4754" t="s">
        <v>7</v>
      </c>
      <c r="J4754" t="s">
        <v>1</v>
      </c>
      <c r="K4754" t="s">
        <v>1</v>
      </c>
      <c r="M4754" t="s">
        <v>1</v>
      </c>
      <c r="O4754">
        <v>0</v>
      </c>
    </row>
    <row r="4755" spans="1:15" x14ac:dyDescent="0.25">
      <c r="A4755" t="s">
        <v>32433</v>
      </c>
      <c r="B4755" t="s">
        <v>32432</v>
      </c>
      <c r="C4755" t="s">
        <v>3391</v>
      </c>
      <c r="D4755" s="1">
        <v>73050</v>
      </c>
      <c r="E4755" s="1">
        <v>46117</v>
      </c>
      <c r="F4755" t="s">
        <v>2</v>
      </c>
      <c r="G4755" t="s">
        <v>7</v>
      </c>
      <c r="J4755" t="s">
        <v>1</v>
      </c>
      <c r="K4755" t="s">
        <v>1</v>
      </c>
      <c r="M4755" t="s">
        <v>1</v>
      </c>
      <c r="O4755">
        <v>0</v>
      </c>
    </row>
    <row r="4756" spans="1:15" x14ac:dyDescent="0.25">
      <c r="A4756" t="s">
        <v>32431</v>
      </c>
      <c r="B4756" t="s">
        <v>32430</v>
      </c>
      <c r="C4756" t="s">
        <v>3391</v>
      </c>
      <c r="D4756" s="1">
        <v>73050</v>
      </c>
      <c r="E4756" s="1">
        <v>46117</v>
      </c>
      <c r="F4756" t="s">
        <v>2</v>
      </c>
      <c r="G4756" t="s">
        <v>7</v>
      </c>
      <c r="J4756" t="s">
        <v>1</v>
      </c>
      <c r="K4756" t="s">
        <v>1</v>
      </c>
      <c r="M4756" t="s">
        <v>1</v>
      </c>
      <c r="O4756">
        <v>0</v>
      </c>
    </row>
    <row r="4757" spans="1:15" x14ac:dyDescent="0.25">
      <c r="A4757" t="s">
        <v>32429</v>
      </c>
      <c r="B4757" t="s">
        <v>32428</v>
      </c>
      <c r="C4757" t="s">
        <v>3391</v>
      </c>
      <c r="D4757" s="1">
        <v>73050</v>
      </c>
      <c r="E4757" s="1">
        <v>46117</v>
      </c>
      <c r="F4757" t="s">
        <v>2</v>
      </c>
      <c r="G4757" t="s">
        <v>7</v>
      </c>
      <c r="J4757" t="s">
        <v>1</v>
      </c>
      <c r="K4757" t="s">
        <v>1</v>
      </c>
      <c r="M4757" t="s">
        <v>1</v>
      </c>
      <c r="O4757">
        <v>0</v>
      </c>
    </row>
    <row r="4758" spans="1:15" x14ac:dyDescent="0.25">
      <c r="A4758" t="s">
        <v>32427</v>
      </c>
      <c r="B4758" t="s">
        <v>32426</v>
      </c>
      <c r="C4758" t="s">
        <v>3391</v>
      </c>
      <c r="D4758" s="1">
        <v>73050</v>
      </c>
      <c r="E4758" s="1">
        <v>46117</v>
      </c>
      <c r="F4758" t="s">
        <v>2</v>
      </c>
      <c r="G4758" t="s">
        <v>7</v>
      </c>
      <c r="J4758" t="s">
        <v>1</v>
      </c>
      <c r="K4758" t="s">
        <v>1</v>
      </c>
      <c r="M4758" t="s">
        <v>1</v>
      </c>
      <c r="O4758">
        <v>0</v>
      </c>
    </row>
    <row r="4759" spans="1:15" x14ac:dyDescent="0.25">
      <c r="A4759" t="s">
        <v>32425</v>
      </c>
      <c r="B4759" t="s">
        <v>32424</v>
      </c>
      <c r="C4759" t="s">
        <v>3391</v>
      </c>
      <c r="D4759" s="1">
        <v>73050</v>
      </c>
      <c r="E4759" s="1">
        <v>46117</v>
      </c>
      <c r="F4759" t="s">
        <v>2</v>
      </c>
      <c r="G4759" t="s">
        <v>7</v>
      </c>
      <c r="J4759" t="s">
        <v>1</v>
      </c>
      <c r="K4759" t="s">
        <v>1</v>
      </c>
      <c r="M4759" t="s">
        <v>1</v>
      </c>
      <c r="O4759">
        <v>0</v>
      </c>
    </row>
    <row r="4760" spans="1:15" x14ac:dyDescent="0.25">
      <c r="A4760" t="s">
        <v>32423</v>
      </c>
      <c r="B4760" t="s">
        <v>32422</v>
      </c>
      <c r="C4760" t="s">
        <v>3391</v>
      </c>
      <c r="D4760" s="1">
        <v>73050</v>
      </c>
      <c r="E4760" s="1">
        <v>46117</v>
      </c>
      <c r="F4760" t="s">
        <v>2</v>
      </c>
      <c r="G4760" t="s">
        <v>7</v>
      </c>
      <c r="J4760" t="s">
        <v>1</v>
      </c>
      <c r="K4760" t="s">
        <v>1</v>
      </c>
      <c r="M4760" t="s">
        <v>1</v>
      </c>
      <c r="O4760">
        <v>0</v>
      </c>
    </row>
    <row r="4761" spans="1:15" x14ac:dyDescent="0.25">
      <c r="A4761" t="s">
        <v>32421</v>
      </c>
      <c r="B4761" t="s">
        <v>32420</v>
      </c>
      <c r="C4761" t="s">
        <v>3391</v>
      </c>
      <c r="D4761" s="1">
        <v>73050</v>
      </c>
      <c r="E4761" s="1">
        <v>46117</v>
      </c>
      <c r="F4761" t="s">
        <v>2</v>
      </c>
      <c r="G4761" t="s">
        <v>7</v>
      </c>
      <c r="J4761" t="s">
        <v>1</v>
      </c>
      <c r="K4761" t="s">
        <v>1</v>
      </c>
      <c r="M4761" t="s">
        <v>1</v>
      </c>
      <c r="O4761">
        <v>0</v>
      </c>
    </row>
    <row r="4762" spans="1:15" x14ac:dyDescent="0.25">
      <c r="A4762" t="s">
        <v>32419</v>
      </c>
      <c r="B4762" t="s">
        <v>32418</v>
      </c>
      <c r="C4762" t="s">
        <v>3391</v>
      </c>
      <c r="D4762" s="1">
        <v>73050</v>
      </c>
      <c r="E4762" s="1">
        <v>46117</v>
      </c>
      <c r="F4762" t="s">
        <v>2</v>
      </c>
      <c r="G4762" t="s">
        <v>7</v>
      </c>
      <c r="J4762" t="s">
        <v>1</v>
      </c>
      <c r="K4762" t="s">
        <v>1</v>
      </c>
      <c r="M4762" t="s">
        <v>1</v>
      </c>
      <c r="O4762">
        <v>0</v>
      </c>
    </row>
    <row r="4763" spans="1:15" x14ac:dyDescent="0.25">
      <c r="A4763" t="s">
        <v>32417</v>
      </c>
      <c r="B4763" t="s">
        <v>32416</v>
      </c>
      <c r="C4763" t="s">
        <v>3391</v>
      </c>
      <c r="D4763" s="1">
        <v>73050</v>
      </c>
      <c r="E4763" s="1">
        <v>46117</v>
      </c>
      <c r="F4763" t="s">
        <v>2</v>
      </c>
      <c r="G4763" t="s">
        <v>7</v>
      </c>
      <c r="J4763" t="s">
        <v>1</v>
      </c>
      <c r="K4763" t="s">
        <v>1</v>
      </c>
      <c r="M4763" t="s">
        <v>1</v>
      </c>
      <c r="O4763">
        <v>0</v>
      </c>
    </row>
    <row r="4764" spans="1:15" x14ac:dyDescent="0.25">
      <c r="A4764" t="s">
        <v>32415</v>
      </c>
      <c r="B4764" t="s">
        <v>32414</v>
      </c>
      <c r="C4764" t="s">
        <v>3391</v>
      </c>
      <c r="D4764" s="1">
        <v>73050</v>
      </c>
      <c r="E4764" s="1">
        <v>46117</v>
      </c>
      <c r="F4764" t="s">
        <v>2</v>
      </c>
      <c r="G4764" t="s">
        <v>7</v>
      </c>
      <c r="J4764" t="s">
        <v>58</v>
      </c>
      <c r="K4764" t="s">
        <v>1</v>
      </c>
      <c r="M4764" t="s">
        <v>1</v>
      </c>
      <c r="O4764">
        <v>0</v>
      </c>
    </row>
    <row r="4765" spans="1:15" x14ac:dyDescent="0.25">
      <c r="A4765" t="s">
        <v>32413</v>
      </c>
      <c r="B4765" t="s">
        <v>32412</v>
      </c>
      <c r="C4765" t="s">
        <v>3391</v>
      </c>
      <c r="D4765" s="1">
        <v>73050</v>
      </c>
      <c r="E4765" s="1">
        <v>46117</v>
      </c>
      <c r="F4765" t="s">
        <v>2</v>
      </c>
      <c r="G4765" t="s">
        <v>7</v>
      </c>
      <c r="J4765" t="s">
        <v>1</v>
      </c>
      <c r="K4765" t="s">
        <v>1</v>
      </c>
      <c r="M4765" t="s">
        <v>1</v>
      </c>
      <c r="O4765">
        <v>0</v>
      </c>
    </row>
    <row r="4766" spans="1:15" x14ac:dyDescent="0.25">
      <c r="A4766" t="s">
        <v>32411</v>
      </c>
      <c r="B4766" t="s">
        <v>32410</v>
      </c>
      <c r="C4766" t="s">
        <v>3391</v>
      </c>
      <c r="D4766" s="1">
        <v>73050</v>
      </c>
      <c r="E4766" s="1">
        <v>46117</v>
      </c>
      <c r="F4766" t="s">
        <v>2</v>
      </c>
      <c r="G4766" t="s">
        <v>7</v>
      </c>
      <c r="J4766" t="s">
        <v>58</v>
      </c>
      <c r="K4766" t="s">
        <v>1</v>
      </c>
      <c r="M4766" t="s">
        <v>1</v>
      </c>
      <c r="O4766">
        <v>0</v>
      </c>
    </row>
    <row r="4767" spans="1:15" x14ac:dyDescent="0.25">
      <c r="A4767" t="s">
        <v>32409</v>
      </c>
      <c r="B4767" t="s">
        <v>32408</v>
      </c>
      <c r="C4767" t="s">
        <v>2583</v>
      </c>
      <c r="D4767" s="1">
        <v>73050</v>
      </c>
      <c r="E4767" s="1">
        <v>46117</v>
      </c>
      <c r="F4767" t="s">
        <v>2</v>
      </c>
      <c r="G4767" t="s">
        <v>7</v>
      </c>
      <c r="J4767" t="s">
        <v>1</v>
      </c>
      <c r="K4767" t="s">
        <v>1</v>
      </c>
      <c r="M4767" t="s">
        <v>1</v>
      </c>
      <c r="O4767">
        <v>0</v>
      </c>
    </row>
    <row r="4768" spans="1:15" x14ac:dyDescent="0.25">
      <c r="A4768" t="s">
        <v>32407</v>
      </c>
      <c r="B4768" t="s">
        <v>32406</v>
      </c>
      <c r="C4768" t="s">
        <v>2583</v>
      </c>
      <c r="D4768" s="1">
        <v>73050</v>
      </c>
      <c r="E4768" s="1">
        <v>46117</v>
      </c>
      <c r="F4768" t="s">
        <v>2</v>
      </c>
      <c r="G4768" t="s">
        <v>7</v>
      </c>
      <c r="J4768" t="s">
        <v>1</v>
      </c>
      <c r="K4768" t="s">
        <v>1</v>
      </c>
      <c r="M4768" t="s">
        <v>1</v>
      </c>
      <c r="O4768">
        <v>0</v>
      </c>
    </row>
    <row r="4769" spans="1:15" x14ac:dyDescent="0.25">
      <c r="A4769" t="s">
        <v>32405</v>
      </c>
      <c r="B4769" t="s">
        <v>32404</v>
      </c>
      <c r="C4769" t="s">
        <v>2583</v>
      </c>
      <c r="D4769" s="1">
        <v>73050</v>
      </c>
      <c r="E4769" s="1">
        <v>46117</v>
      </c>
      <c r="F4769" t="s">
        <v>2</v>
      </c>
      <c r="G4769" t="s">
        <v>7</v>
      </c>
      <c r="J4769" t="s">
        <v>1</v>
      </c>
      <c r="K4769" t="s">
        <v>1</v>
      </c>
      <c r="M4769" t="s">
        <v>1</v>
      </c>
      <c r="O4769">
        <v>0</v>
      </c>
    </row>
    <row r="4770" spans="1:15" x14ac:dyDescent="0.25">
      <c r="A4770" t="s">
        <v>32403</v>
      </c>
      <c r="B4770" t="s">
        <v>32402</v>
      </c>
      <c r="C4770" t="s">
        <v>2732</v>
      </c>
      <c r="D4770" s="1">
        <v>73050</v>
      </c>
      <c r="E4770" s="1">
        <v>46117</v>
      </c>
      <c r="F4770" t="s">
        <v>2</v>
      </c>
      <c r="G4770" t="s">
        <v>7</v>
      </c>
      <c r="J4770" t="s">
        <v>1</v>
      </c>
      <c r="K4770" t="s">
        <v>1</v>
      </c>
      <c r="M4770" t="s">
        <v>1</v>
      </c>
      <c r="O4770">
        <v>0</v>
      </c>
    </row>
    <row r="4771" spans="1:15" x14ac:dyDescent="0.25">
      <c r="A4771" t="s">
        <v>32401</v>
      </c>
      <c r="B4771" t="s">
        <v>32400</v>
      </c>
      <c r="C4771" t="s">
        <v>2583</v>
      </c>
      <c r="D4771" s="1">
        <v>73050</v>
      </c>
      <c r="E4771" s="1">
        <v>46117</v>
      </c>
      <c r="F4771" t="s">
        <v>2</v>
      </c>
      <c r="G4771" t="s">
        <v>7</v>
      </c>
      <c r="J4771" t="s">
        <v>1</v>
      </c>
      <c r="K4771" t="s">
        <v>1</v>
      </c>
      <c r="M4771" t="s">
        <v>1</v>
      </c>
      <c r="O4771">
        <v>0</v>
      </c>
    </row>
    <row r="4772" spans="1:15" x14ac:dyDescent="0.25">
      <c r="A4772" t="s">
        <v>32399</v>
      </c>
      <c r="B4772" t="s">
        <v>32398</v>
      </c>
      <c r="C4772" t="s">
        <v>3391</v>
      </c>
      <c r="D4772" s="1">
        <v>73050</v>
      </c>
      <c r="E4772" s="1">
        <v>46117</v>
      </c>
      <c r="F4772" t="s">
        <v>2</v>
      </c>
      <c r="G4772" t="s">
        <v>7</v>
      </c>
      <c r="J4772" t="s">
        <v>1</v>
      </c>
      <c r="K4772" t="s">
        <v>1</v>
      </c>
      <c r="M4772" t="s">
        <v>1</v>
      </c>
      <c r="O4772">
        <v>0</v>
      </c>
    </row>
    <row r="4773" spans="1:15" x14ac:dyDescent="0.25">
      <c r="A4773" t="s">
        <v>32397</v>
      </c>
      <c r="B4773" t="s">
        <v>32396</v>
      </c>
      <c r="C4773" t="s">
        <v>3391</v>
      </c>
      <c r="D4773" s="1">
        <v>73050</v>
      </c>
      <c r="E4773" s="1">
        <v>46117</v>
      </c>
      <c r="F4773" t="s">
        <v>2</v>
      </c>
      <c r="G4773" t="s">
        <v>7</v>
      </c>
      <c r="J4773" t="s">
        <v>1</v>
      </c>
      <c r="K4773" t="s">
        <v>1</v>
      </c>
      <c r="M4773" t="s">
        <v>1</v>
      </c>
      <c r="O4773">
        <v>0</v>
      </c>
    </row>
    <row r="4774" spans="1:15" x14ac:dyDescent="0.25">
      <c r="A4774" t="s">
        <v>32395</v>
      </c>
      <c r="B4774" t="s">
        <v>32384</v>
      </c>
      <c r="C4774" t="s">
        <v>2583</v>
      </c>
      <c r="D4774" s="1">
        <v>73050</v>
      </c>
      <c r="E4774" s="1">
        <v>46117</v>
      </c>
      <c r="F4774" t="s">
        <v>2</v>
      </c>
      <c r="G4774" t="s">
        <v>7</v>
      </c>
      <c r="J4774" t="s">
        <v>58</v>
      </c>
      <c r="K4774" t="s">
        <v>58</v>
      </c>
      <c r="M4774" t="s">
        <v>1</v>
      </c>
      <c r="O4774">
        <v>0</v>
      </c>
    </row>
    <row r="4775" spans="1:15" x14ac:dyDescent="0.25">
      <c r="A4775" t="s">
        <v>32394</v>
      </c>
      <c r="B4775" t="s">
        <v>32393</v>
      </c>
      <c r="C4775" t="s">
        <v>2583</v>
      </c>
      <c r="D4775" s="1">
        <v>73050</v>
      </c>
      <c r="E4775" s="1">
        <v>46117</v>
      </c>
      <c r="F4775" t="s">
        <v>2</v>
      </c>
      <c r="G4775" t="s">
        <v>7</v>
      </c>
      <c r="J4775" t="s">
        <v>58</v>
      </c>
      <c r="K4775" t="s">
        <v>58</v>
      </c>
      <c r="M4775" t="s">
        <v>1</v>
      </c>
      <c r="O4775">
        <v>0</v>
      </c>
    </row>
    <row r="4776" spans="1:15" x14ac:dyDescent="0.25">
      <c r="A4776" t="s">
        <v>32392</v>
      </c>
      <c r="B4776" t="s">
        <v>32391</v>
      </c>
      <c r="C4776" t="s">
        <v>2583</v>
      </c>
      <c r="D4776" s="1">
        <v>73050</v>
      </c>
      <c r="E4776" s="1">
        <v>46117</v>
      </c>
      <c r="F4776" t="s">
        <v>2</v>
      </c>
      <c r="G4776" t="s">
        <v>7</v>
      </c>
      <c r="J4776" t="s">
        <v>58</v>
      </c>
      <c r="K4776" t="s">
        <v>58</v>
      </c>
      <c r="M4776" t="s">
        <v>1</v>
      </c>
      <c r="O4776">
        <v>0</v>
      </c>
    </row>
    <row r="4777" spans="1:15" x14ac:dyDescent="0.25">
      <c r="A4777" t="s">
        <v>32390</v>
      </c>
      <c r="B4777" t="s">
        <v>32389</v>
      </c>
      <c r="C4777" t="s">
        <v>3391</v>
      </c>
      <c r="D4777" s="1">
        <v>73050</v>
      </c>
      <c r="E4777" s="1">
        <v>46117</v>
      </c>
      <c r="F4777" t="s">
        <v>2</v>
      </c>
      <c r="G4777" t="s">
        <v>7</v>
      </c>
      <c r="J4777" t="s">
        <v>58</v>
      </c>
      <c r="K4777" t="s">
        <v>58</v>
      </c>
      <c r="M4777" t="s">
        <v>1</v>
      </c>
      <c r="O4777">
        <v>0</v>
      </c>
    </row>
    <row r="4778" spans="1:15" x14ac:dyDescent="0.25">
      <c r="A4778" t="s">
        <v>32388</v>
      </c>
      <c r="B4778" t="s">
        <v>32387</v>
      </c>
      <c r="C4778" t="s">
        <v>2583</v>
      </c>
      <c r="D4778" s="1">
        <v>73050</v>
      </c>
      <c r="E4778" s="1">
        <v>46117</v>
      </c>
      <c r="F4778" t="s">
        <v>2</v>
      </c>
      <c r="G4778" t="s">
        <v>7</v>
      </c>
      <c r="J4778" t="s">
        <v>58</v>
      </c>
      <c r="K4778" t="s">
        <v>58</v>
      </c>
      <c r="M4778" t="s">
        <v>1</v>
      </c>
      <c r="O4778">
        <v>0</v>
      </c>
    </row>
    <row r="4779" spans="1:15" x14ac:dyDescent="0.25">
      <c r="A4779" t="s">
        <v>42454</v>
      </c>
      <c r="B4779" t="s">
        <v>42453</v>
      </c>
      <c r="C4779" t="s">
        <v>3391</v>
      </c>
      <c r="D4779" s="1">
        <v>73050</v>
      </c>
      <c r="E4779" s="1">
        <v>46117</v>
      </c>
      <c r="F4779" t="s">
        <v>2</v>
      </c>
      <c r="G4779" t="s">
        <v>7</v>
      </c>
      <c r="J4779" t="s">
        <v>1</v>
      </c>
      <c r="K4779" t="s">
        <v>1</v>
      </c>
      <c r="M4779" t="s">
        <v>1</v>
      </c>
      <c r="O4779">
        <v>0</v>
      </c>
    </row>
    <row r="4780" spans="1:15" x14ac:dyDescent="0.25">
      <c r="A4780" t="s">
        <v>42452</v>
      </c>
      <c r="B4780" t="s">
        <v>42451</v>
      </c>
      <c r="C4780" t="s">
        <v>3391</v>
      </c>
      <c r="D4780" s="1">
        <v>73050</v>
      </c>
      <c r="E4780" s="1">
        <v>46117</v>
      </c>
      <c r="F4780" t="s">
        <v>2</v>
      </c>
      <c r="G4780" t="s">
        <v>7</v>
      </c>
      <c r="J4780" t="s">
        <v>1</v>
      </c>
      <c r="K4780" t="s">
        <v>1</v>
      </c>
      <c r="M4780" t="s">
        <v>1</v>
      </c>
      <c r="O4780">
        <v>0</v>
      </c>
    </row>
    <row r="4781" spans="1:15" x14ac:dyDescent="0.25">
      <c r="A4781" t="s">
        <v>32386</v>
      </c>
      <c r="B4781" t="s">
        <v>32382</v>
      </c>
      <c r="C4781" t="s">
        <v>3391</v>
      </c>
      <c r="D4781" s="1">
        <v>73050</v>
      </c>
      <c r="E4781" s="1">
        <v>46117</v>
      </c>
      <c r="F4781" t="s">
        <v>2</v>
      </c>
      <c r="G4781" t="s">
        <v>7</v>
      </c>
      <c r="J4781" t="s">
        <v>1</v>
      </c>
      <c r="K4781" t="s">
        <v>1</v>
      </c>
      <c r="M4781" t="s">
        <v>1</v>
      </c>
      <c r="O4781">
        <v>0</v>
      </c>
    </row>
    <row r="4782" spans="1:15" x14ac:dyDescent="0.25">
      <c r="A4782" t="s">
        <v>32385</v>
      </c>
      <c r="B4782" t="s">
        <v>32384</v>
      </c>
      <c r="C4782" t="s">
        <v>3391</v>
      </c>
      <c r="D4782" s="1">
        <v>73050</v>
      </c>
      <c r="E4782" s="1">
        <v>46117</v>
      </c>
      <c r="F4782" t="s">
        <v>2</v>
      </c>
      <c r="G4782" t="s">
        <v>7</v>
      </c>
      <c r="J4782" t="s">
        <v>1</v>
      </c>
      <c r="K4782" t="s">
        <v>1</v>
      </c>
      <c r="M4782" t="s">
        <v>1</v>
      </c>
      <c r="O4782">
        <v>0</v>
      </c>
    </row>
    <row r="4783" spans="1:15" x14ac:dyDescent="0.25">
      <c r="A4783" t="s">
        <v>32383</v>
      </c>
      <c r="B4783" t="s">
        <v>32382</v>
      </c>
      <c r="C4783" t="s">
        <v>3391</v>
      </c>
      <c r="D4783" s="1">
        <v>73050</v>
      </c>
      <c r="E4783" s="1">
        <v>46117</v>
      </c>
      <c r="F4783" t="s">
        <v>2</v>
      </c>
      <c r="G4783" t="s">
        <v>7</v>
      </c>
      <c r="J4783" t="s">
        <v>1</v>
      </c>
      <c r="K4783" t="s">
        <v>1</v>
      </c>
      <c r="M4783" t="s">
        <v>1</v>
      </c>
      <c r="O4783">
        <v>0</v>
      </c>
    </row>
    <row r="4784" spans="1:15" x14ac:dyDescent="0.25">
      <c r="A4784" t="s">
        <v>32381</v>
      </c>
      <c r="B4784" t="s">
        <v>32380</v>
      </c>
      <c r="D4784" s="1">
        <v>73050</v>
      </c>
      <c r="E4784" s="1">
        <v>46117</v>
      </c>
      <c r="F4784" t="s">
        <v>2</v>
      </c>
      <c r="G4784" t="s">
        <v>7</v>
      </c>
      <c r="K4784" t="s">
        <v>1</v>
      </c>
      <c r="O4784">
        <v>0</v>
      </c>
    </row>
    <row r="4785" spans="1:15" x14ac:dyDescent="0.25">
      <c r="A4785" t="s">
        <v>32379</v>
      </c>
      <c r="B4785" t="s">
        <v>32378</v>
      </c>
      <c r="C4785" t="s">
        <v>3391</v>
      </c>
      <c r="D4785" s="1">
        <v>73050</v>
      </c>
      <c r="E4785" s="1">
        <v>46117</v>
      </c>
      <c r="F4785" t="s">
        <v>2</v>
      </c>
      <c r="G4785" t="s">
        <v>7</v>
      </c>
      <c r="J4785" t="s">
        <v>1</v>
      </c>
      <c r="K4785" t="s">
        <v>1</v>
      </c>
      <c r="M4785" t="s">
        <v>1</v>
      </c>
      <c r="O4785">
        <v>0</v>
      </c>
    </row>
    <row r="4786" spans="1:15" x14ac:dyDescent="0.25">
      <c r="A4786" t="s">
        <v>32377</v>
      </c>
      <c r="B4786" t="s">
        <v>32376</v>
      </c>
      <c r="C4786" t="s">
        <v>3391</v>
      </c>
      <c r="D4786" s="1">
        <v>73050</v>
      </c>
      <c r="E4786" s="1">
        <v>46117</v>
      </c>
      <c r="F4786" t="s">
        <v>2</v>
      </c>
      <c r="G4786" t="s">
        <v>7</v>
      </c>
      <c r="J4786" t="s">
        <v>1</v>
      </c>
      <c r="K4786" t="s">
        <v>1</v>
      </c>
      <c r="M4786" t="s">
        <v>1</v>
      </c>
      <c r="O4786">
        <v>0</v>
      </c>
    </row>
    <row r="4787" spans="1:15" x14ac:dyDescent="0.25">
      <c r="A4787" t="s">
        <v>32375</v>
      </c>
      <c r="B4787" t="s">
        <v>32374</v>
      </c>
      <c r="C4787" t="s">
        <v>3391</v>
      </c>
      <c r="D4787" s="1">
        <v>73050</v>
      </c>
      <c r="E4787" s="1">
        <v>46117</v>
      </c>
      <c r="F4787" t="s">
        <v>2</v>
      </c>
      <c r="G4787" t="s">
        <v>7</v>
      </c>
      <c r="J4787" t="s">
        <v>1</v>
      </c>
      <c r="K4787" t="s">
        <v>1</v>
      </c>
      <c r="M4787" t="s">
        <v>1</v>
      </c>
      <c r="O4787">
        <v>0</v>
      </c>
    </row>
    <row r="4788" spans="1:15" x14ac:dyDescent="0.25">
      <c r="A4788" t="s">
        <v>32373</v>
      </c>
      <c r="B4788" t="s">
        <v>32372</v>
      </c>
      <c r="C4788" t="s">
        <v>2583</v>
      </c>
      <c r="D4788" s="1">
        <v>73050</v>
      </c>
      <c r="E4788" s="1">
        <v>46117</v>
      </c>
      <c r="F4788" t="s">
        <v>2</v>
      </c>
      <c r="G4788" t="s">
        <v>7</v>
      </c>
      <c r="J4788" t="s">
        <v>1</v>
      </c>
      <c r="K4788" t="s">
        <v>1</v>
      </c>
      <c r="M4788" t="s">
        <v>1</v>
      </c>
      <c r="O4788">
        <v>0</v>
      </c>
    </row>
    <row r="4789" spans="1:15" x14ac:dyDescent="0.25">
      <c r="A4789" t="s">
        <v>32371</v>
      </c>
      <c r="B4789" t="s">
        <v>32370</v>
      </c>
      <c r="C4789" t="s">
        <v>32369</v>
      </c>
      <c r="D4789" s="1">
        <v>73050</v>
      </c>
      <c r="E4789" s="1">
        <v>46117</v>
      </c>
      <c r="F4789" t="s">
        <v>2</v>
      </c>
      <c r="G4789" t="s">
        <v>7</v>
      </c>
      <c r="J4789" t="s">
        <v>1</v>
      </c>
      <c r="K4789" t="s">
        <v>1</v>
      </c>
      <c r="M4789" t="s">
        <v>1</v>
      </c>
      <c r="O4789">
        <v>0</v>
      </c>
    </row>
    <row r="4790" spans="1:15" x14ac:dyDescent="0.25">
      <c r="A4790" t="s">
        <v>32368</v>
      </c>
      <c r="B4790" t="s">
        <v>32367</v>
      </c>
      <c r="C4790" t="s">
        <v>30949</v>
      </c>
      <c r="D4790" s="1">
        <v>73050</v>
      </c>
      <c r="E4790" s="1">
        <v>46117</v>
      </c>
      <c r="F4790" t="s">
        <v>2</v>
      </c>
      <c r="G4790" t="s">
        <v>7</v>
      </c>
      <c r="J4790" t="s">
        <v>1</v>
      </c>
      <c r="K4790" t="s">
        <v>1</v>
      </c>
      <c r="M4790" t="s">
        <v>1</v>
      </c>
      <c r="O4790">
        <v>0</v>
      </c>
    </row>
    <row r="4791" spans="1:15" x14ac:dyDescent="0.25">
      <c r="A4791" t="s">
        <v>32366</v>
      </c>
      <c r="B4791" t="s">
        <v>32365</v>
      </c>
      <c r="C4791" t="s">
        <v>2583</v>
      </c>
      <c r="D4791" s="1">
        <v>73050</v>
      </c>
      <c r="E4791" s="1">
        <v>46117</v>
      </c>
      <c r="F4791" t="s">
        <v>2</v>
      </c>
      <c r="G4791" t="s">
        <v>7</v>
      </c>
      <c r="J4791" t="s">
        <v>1</v>
      </c>
      <c r="K4791" t="s">
        <v>1</v>
      </c>
      <c r="M4791" t="s">
        <v>1</v>
      </c>
      <c r="O4791">
        <v>0</v>
      </c>
    </row>
    <row r="4792" spans="1:15" x14ac:dyDescent="0.25">
      <c r="A4792" t="s">
        <v>32364</v>
      </c>
      <c r="B4792" t="s">
        <v>32363</v>
      </c>
      <c r="C4792" t="s">
        <v>2690</v>
      </c>
      <c r="D4792" s="1">
        <v>73050</v>
      </c>
      <c r="E4792" s="1">
        <v>46117</v>
      </c>
      <c r="F4792" t="s">
        <v>2</v>
      </c>
      <c r="G4792" t="s">
        <v>7</v>
      </c>
      <c r="J4792" t="s">
        <v>1</v>
      </c>
      <c r="K4792" t="s">
        <v>1</v>
      </c>
      <c r="M4792" t="s">
        <v>1</v>
      </c>
      <c r="O4792">
        <v>0</v>
      </c>
    </row>
    <row r="4793" spans="1:15" x14ac:dyDescent="0.25">
      <c r="A4793" t="s">
        <v>32362</v>
      </c>
      <c r="B4793" t="s">
        <v>32361</v>
      </c>
      <c r="C4793" t="s">
        <v>2732</v>
      </c>
      <c r="D4793" s="1">
        <v>73050</v>
      </c>
      <c r="E4793" s="1">
        <v>46117</v>
      </c>
      <c r="F4793" t="s">
        <v>2</v>
      </c>
      <c r="G4793" t="s">
        <v>7</v>
      </c>
      <c r="J4793" t="s">
        <v>1</v>
      </c>
      <c r="K4793" t="s">
        <v>1</v>
      </c>
      <c r="M4793" t="s">
        <v>1</v>
      </c>
      <c r="O4793">
        <v>0</v>
      </c>
    </row>
    <row r="4794" spans="1:15" x14ac:dyDescent="0.25">
      <c r="A4794" t="s">
        <v>32360</v>
      </c>
      <c r="B4794" t="s">
        <v>32359</v>
      </c>
      <c r="C4794" t="s">
        <v>30949</v>
      </c>
      <c r="D4794" s="1">
        <v>73050</v>
      </c>
      <c r="E4794" s="1">
        <v>46117</v>
      </c>
      <c r="F4794" t="s">
        <v>2</v>
      </c>
      <c r="G4794" t="s">
        <v>7</v>
      </c>
      <c r="J4794" t="s">
        <v>1</v>
      </c>
      <c r="K4794" t="s">
        <v>1</v>
      </c>
      <c r="M4794" t="s">
        <v>1</v>
      </c>
      <c r="O4794">
        <v>0</v>
      </c>
    </row>
    <row r="4795" spans="1:15" x14ac:dyDescent="0.25">
      <c r="A4795" t="s">
        <v>32358</v>
      </c>
      <c r="B4795" t="s">
        <v>32357</v>
      </c>
      <c r="C4795" t="s">
        <v>2583</v>
      </c>
      <c r="D4795" s="1">
        <v>73050</v>
      </c>
      <c r="E4795" s="1">
        <v>46117</v>
      </c>
      <c r="F4795" t="s">
        <v>2</v>
      </c>
      <c r="G4795" t="s">
        <v>7</v>
      </c>
      <c r="J4795" t="s">
        <v>1</v>
      </c>
      <c r="K4795" t="s">
        <v>1</v>
      </c>
      <c r="M4795" t="s">
        <v>1</v>
      </c>
      <c r="O4795">
        <v>0</v>
      </c>
    </row>
    <row r="4796" spans="1:15" x14ac:dyDescent="0.25">
      <c r="A4796" t="s">
        <v>32356</v>
      </c>
      <c r="B4796" t="s">
        <v>32355</v>
      </c>
      <c r="C4796" t="s">
        <v>2732</v>
      </c>
      <c r="D4796" s="1">
        <v>73050</v>
      </c>
      <c r="E4796" s="1">
        <v>46117</v>
      </c>
      <c r="F4796" t="s">
        <v>2</v>
      </c>
      <c r="G4796" t="s">
        <v>7</v>
      </c>
      <c r="J4796" t="s">
        <v>1</v>
      </c>
      <c r="K4796" t="s">
        <v>1</v>
      </c>
      <c r="M4796" t="s">
        <v>1</v>
      </c>
      <c r="O4796">
        <v>0</v>
      </c>
    </row>
    <row r="4797" spans="1:15" x14ac:dyDescent="0.25">
      <c r="A4797" t="s">
        <v>32354</v>
      </c>
      <c r="B4797" t="s">
        <v>32353</v>
      </c>
      <c r="C4797" t="s">
        <v>2732</v>
      </c>
      <c r="D4797" s="1">
        <v>73050</v>
      </c>
      <c r="E4797" s="1">
        <v>46117</v>
      </c>
      <c r="F4797" t="s">
        <v>2</v>
      </c>
      <c r="G4797" t="s">
        <v>7</v>
      </c>
      <c r="J4797" t="s">
        <v>1</v>
      </c>
      <c r="K4797" t="s">
        <v>1</v>
      </c>
      <c r="M4797" t="s">
        <v>1</v>
      </c>
      <c r="O4797">
        <v>0</v>
      </c>
    </row>
    <row r="4798" spans="1:15" x14ac:dyDescent="0.25">
      <c r="A4798" t="s">
        <v>32352</v>
      </c>
      <c r="B4798" t="s">
        <v>32351</v>
      </c>
      <c r="C4798" t="s">
        <v>3391</v>
      </c>
      <c r="D4798" s="1">
        <v>73050</v>
      </c>
      <c r="E4798" s="1">
        <v>46117</v>
      </c>
      <c r="F4798" t="s">
        <v>2</v>
      </c>
      <c r="G4798" t="s">
        <v>7</v>
      </c>
      <c r="J4798" t="s">
        <v>1</v>
      </c>
      <c r="K4798" t="s">
        <v>1</v>
      </c>
      <c r="M4798" t="s">
        <v>1</v>
      </c>
      <c r="O4798">
        <v>0</v>
      </c>
    </row>
    <row r="4799" spans="1:15" x14ac:dyDescent="0.25">
      <c r="A4799" t="s">
        <v>32350</v>
      </c>
      <c r="B4799" t="s">
        <v>32319</v>
      </c>
      <c r="C4799" t="s">
        <v>3391</v>
      </c>
      <c r="D4799" s="1">
        <v>73050</v>
      </c>
      <c r="E4799" s="1">
        <v>46117</v>
      </c>
      <c r="F4799" t="s">
        <v>2</v>
      </c>
      <c r="G4799" t="s">
        <v>7</v>
      </c>
      <c r="J4799" t="s">
        <v>1</v>
      </c>
      <c r="K4799" t="s">
        <v>1</v>
      </c>
      <c r="M4799" t="s">
        <v>1</v>
      </c>
      <c r="O4799">
        <v>0</v>
      </c>
    </row>
    <row r="4800" spans="1:15" x14ac:dyDescent="0.25">
      <c r="A4800" t="s">
        <v>32349</v>
      </c>
      <c r="B4800" t="s">
        <v>32348</v>
      </c>
      <c r="C4800" t="s">
        <v>3391</v>
      </c>
      <c r="D4800" s="1">
        <v>73050</v>
      </c>
      <c r="E4800" s="1">
        <v>46117</v>
      </c>
      <c r="F4800" t="s">
        <v>2</v>
      </c>
      <c r="G4800" t="s">
        <v>7</v>
      </c>
      <c r="J4800" t="s">
        <v>1</v>
      </c>
      <c r="K4800" t="s">
        <v>1</v>
      </c>
      <c r="M4800" t="s">
        <v>1</v>
      </c>
      <c r="O4800">
        <v>0</v>
      </c>
    </row>
    <row r="4801" spans="1:15" x14ac:dyDescent="0.25">
      <c r="A4801" t="s">
        <v>32347</v>
      </c>
      <c r="B4801" t="s">
        <v>32346</v>
      </c>
      <c r="C4801" t="s">
        <v>3391</v>
      </c>
      <c r="D4801" s="1">
        <v>73050</v>
      </c>
      <c r="E4801" s="1">
        <v>46117</v>
      </c>
      <c r="F4801" t="s">
        <v>2</v>
      </c>
      <c r="G4801" t="s">
        <v>7</v>
      </c>
      <c r="J4801" t="s">
        <v>1</v>
      </c>
      <c r="K4801" t="s">
        <v>1</v>
      </c>
      <c r="M4801" t="s">
        <v>1</v>
      </c>
      <c r="O4801">
        <v>0</v>
      </c>
    </row>
    <row r="4802" spans="1:15" x14ac:dyDescent="0.25">
      <c r="A4802" t="s">
        <v>32345</v>
      </c>
      <c r="B4802" t="s">
        <v>32344</v>
      </c>
      <c r="C4802" t="s">
        <v>3391</v>
      </c>
      <c r="D4802" s="1">
        <v>73050</v>
      </c>
      <c r="E4802" s="1">
        <v>46117</v>
      </c>
      <c r="F4802" t="s">
        <v>2</v>
      </c>
      <c r="G4802" t="s">
        <v>7</v>
      </c>
      <c r="J4802" t="s">
        <v>1</v>
      </c>
      <c r="K4802" t="s">
        <v>1</v>
      </c>
      <c r="M4802" t="s">
        <v>1</v>
      </c>
      <c r="O4802">
        <v>0</v>
      </c>
    </row>
    <row r="4803" spans="1:15" x14ac:dyDescent="0.25">
      <c r="A4803" t="s">
        <v>32343</v>
      </c>
      <c r="B4803" t="s">
        <v>32342</v>
      </c>
      <c r="C4803" t="s">
        <v>3391</v>
      </c>
      <c r="D4803" s="1">
        <v>73050</v>
      </c>
      <c r="E4803" s="1">
        <v>46117</v>
      </c>
      <c r="F4803" t="s">
        <v>2</v>
      </c>
      <c r="G4803" t="s">
        <v>7</v>
      </c>
      <c r="J4803" t="s">
        <v>1</v>
      </c>
      <c r="K4803" t="s">
        <v>1</v>
      </c>
      <c r="M4803" t="s">
        <v>1</v>
      </c>
      <c r="O4803">
        <v>0</v>
      </c>
    </row>
    <row r="4804" spans="1:15" x14ac:dyDescent="0.25">
      <c r="A4804" t="s">
        <v>32341</v>
      </c>
      <c r="B4804" t="s">
        <v>32340</v>
      </c>
      <c r="C4804" t="s">
        <v>3391</v>
      </c>
      <c r="D4804" s="1">
        <v>73050</v>
      </c>
      <c r="E4804" s="1">
        <v>46117</v>
      </c>
      <c r="F4804" t="s">
        <v>2</v>
      </c>
      <c r="G4804" t="s">
        <v>7</v>
      </c>
      <c r="J4804" t="s">
        <v>1</v>
      </c>
      <c r="K4804" t="s">
        <v>1</v>
      </c>
      <c r="M4804" t="s">
        <v>1</v>
      </c>
      <c r="O4804">
        <v>0</v>
      </c>
    </row>
    <row r="4805" spans="1:15" x14ac:dyDescent="0.25">
      <c r="A4805" t="s">
        <v>32339</v>
      </c>
      <c r="B4805" t="s">
        <v>32338</v>
      </c>
      <c r="C4805" t="s">
        <v>3391</v>
      </c>
      <c r="D4805" s="1">
        <v>73050</v>
      </c>
      <c r="E4805" s="1">
        <v>46117</v>
      </c>
      <c r="F4805" t="s">
        <v>2</v>
      </c>
      <c r="G4805" t="s">
        <v>7</v>
      </c>
      <c r="J4805" t="s">
        <v>1</v>
      </c>
      <c r="K4805" t="s">
        <v>1</v>
      </c>
      <c r="M4805" t="s">
        <v>1</v>
      </c>
      <c r="O4805">
        <v>0</v>
      </c>
    </row>
    <row r="4806" spans="1:15" x14ac:dyDescent="0.25">
      <c r="A4806" t="s">
        <v>32337</v>
      </c>
      <c r="B4806" t="s">
        <v>32336</v>
      </c>
      <c r="C4806" t="s">
        <v>3391</v>
      </c>
      <c r="D4806" s="1">
        <v>73050</v>
      </c>
      <c r="E4806" s="1">
        <v>46117</v>
      </c>
      <c r="F4806" t="s">
        <v>2</v>
      </c>
      <c r="G4806" t="s">
        <v>7</v>
      </c>
      <c r="J4806" t="s">
        <v>1</v>
      </c>
      <c r="K4806" t="s">
        <v>1</v>
      </c>
      <c r="M4806" t="s">
        <v>1</v>
      </c>
      <c r="O4806">
        <v>0</v>
      </c>
    </row>
    <row r="4807" spans="1:15" x14ac:dyDescent="0.25">
      <c r="A4807" t="s">
        <v>32335</v>
      </c>
      <c r="B4807" t="s">
        <v>32334</v>
      </c>
      <c r="C4807" t="s">
        <v>3391</v>
      </c>
      <c r="D4807" s="1">
        <v>73050</v>
      </c>
      <c r="E4807" s="1">
        <v>46117</v>
      </c>
      <c r="F4807" t="s">
        <v>2</v>
      </c>
      <c r="G4807" t="s">
        <v>7</v>
      </c>
      <c r="J4807" t="s">
        <v>1</v>
      </c>
      <c r="K4807" t="s">
        <v>1</v>
      </c>
      <c r="M4807" t="s">
        <v>1</v>
      </c>
      <c r="O4807">
        <v>0</v>
      </c>
    </row>
    <row r="4808" spans="1:15" x14ac:dyDescent="0.25">
      <c r="A4808" t="s">
        <v>32333</v>
      </c>
      <c r="B4808" t="s">
        <v>32332</v>
      </c>
      <c r="C4808" t="s">
        <v>3391</v>
      </c>
      <c r="D4808" s="1">
        <v>73050</v>
      </c>
      <c r="E4808" s="1">
        <v>46117</v>
      </c>
      <c r="F4808" t="s">
        <v>2</v>
      </c>
      <c r="G4808" t="s">
        <v>7</v>
      </c>
      <c r="J4808" t="s">
        <v>1</v>
      </c>
      <c r="K4808" t="s">
        <v>1</v>
      </c>
      <c r="M4808" t="s">
        <v>1</v>
      </c>
      <c r="O4808">
        <v>0</v>
      </c>
    </row>
    <row r="4809" spans="1:15" x14ac:dyDescent="0.25">
      <c r="A4809" t="s">
        <v>32331</v>
      </c>
      <c r="B4809" t="s">
        <v>32330</v>
      </c>
      <c r="C4809" t="s">
        <v>3391</v>
      </c>
      <c r="D4809" s="1">
        <v>73050</v>
      </c>
      <c r="E4809" s="1">
        <v>46117</v>
      </c>
      <c r="F4809" t="s">
        <v>2</v>
      </c>
      <c r="G4809" t="s">
        <v>7</v>
      </c>
      <c r="J4809" t="s">
        <v>1</v>
      </c>
      <c r="K4809" t="s">
        <v>1</v>
      </c>
      <c r="M4809" t="s">
        <v>1</v>
      </c>
      <c r="O4809">
        <v>0</v>
      </c>
    </row>
    <row r="4810" spans="1:15" x14ac:dyDescent="0.25">
      <c r="A4810" t="s">
        <v>32329</v>
      </c>
      <c r="B4810" t="s">
        <v>32301</v>
      </c>
      <c r="C4810" t="s">
        <v>3391</v>
      </c>
      <c r="D4810" s="1">
        <v>73050</v>
      </c>
      <c r="E4810" s="1">
        <v>46117</v>
      </c>
      <c r="F4810" t="s">
        <v>2</v>
      </c>
      <c r="G4810" t="s">
        <v>7</v>
      </c>
      <c r="J4810" t="s">
        <v>1</v>
      </c>
      <c r="K4810" t="s">
        <v>1</v>
      </c>
      <c r="M4810" t="s">
        <v>1</v>
      </c>
      <c r="O4810">
        <v>0</v>
      </c>
    </row>
    <row r="4811" spans="1:15" x14ac:dyDescent="0.25">
      <c r="A4811" t="s">
        <v>32328</v>
      </c>
      <c r="B4811" t="s">
        <v>32327</v>
      </c>
      <c r="C4811" t="s">
        <v>3391</v>
      </c>
      <c r="D4811" s="1">
        <v>73050</v>
      </c>
      <c r="E4811" s="1">
        <v>46117</v>
      </c>
      <c r="F4811" t="s">
        <v>2</v>
      </c>
      <c r="G4811" t="s">
        <v>7</v>
      </c>
      <c r="J4811" t="s">
        <v>1</v>
      </c>
      <c r="K4811" t="s">
        <v>1</v>
      </c>
      <c r="M4811" t="s">
        <v>1</v>
      </c>
      <c r="O4811">
        <v>0</v>
      </c>
    </row>
    <row r="4812" spans="1:15" x14ac:dyDescent="0.25">
      <c r="A4812" t="s">
        <v>32326</v>
      </c>
      <c r="B4812" t="s">
        <v>32325</v>
      </c>
      <c r="C4812" t="s">
        <v>3391</v>
      </c>
      <c r="D4812" s="1">
        <v>73050</v>
      </c>
      <c r="E4812" s="1">
        <v>46117</v>
      </c>
      <c r="F4812" t="s">
        <v>2</v>
      </c>
      <c r="G4812" t="s">
        <v>7</v>
      </c>
      <c r="J4812" t="s">
        <v>1</v>
      </c>
      <c r="K4812" t="s">
        <v>1</v>
      </c>
      <c r="M4812" t="s">
        <v>1</v>
      </c>
      <c r="O4812">
        <v>0</v>
      </c>
    </row>
    <row r="4813" spans="1:15" x14ac:dyDescent="0.25">
      <c r="A4813" t="s">
        <v>32324</v>
      </c>
      <c r="B4813" t="s">
        <v>32323</v>
      </c>
      <c r="C4813" t="s">
        <v>23067</v>
      </c>
      <c r="D4813" s="1">
        <v>73050</v>
      </c>
      <c r="E4813" s="1">
        <v>46117</v>
      </c>
      <c r="F4813" t="s">
        <v>2</v>
      </c>
      <c r="G4813" t="s">
        <v>7</v>
      </c>
      <c r="J4813" t="s">
        <v>1</v>
      </c>
      <c r="K4813" t="s">
        <v>1</v>
      </c>
      <c r="M4813" t="s">
        <v>1</v>
      </c>
      <c r="O4813">
        <v>0</v>
      </c>
    </row>
    <row r="4814" spans="1:15" x14ac:dyDescent="0.25">
      <c r="A4814" t="s">
        <v>32322</v>
      </c>
      <c r="B4814" t="s">
        <v>32321</v>
      </c>
      <c r="C4814" t="s">
        <v>23067</v>
      </c>
      <c r="D4814" s="1">
        <v>73050</v>
      </c>
      <c r="E4814" s="1">
        <v>46117</v>
      </c>
      <c r="F4814" t="s">
        <v>2</v>
      </c>
      <c r="G4814" t="s">
        <v>7</v>
      </c>
      <c r="J4814" t="s">
        <v>1</v>
      </c>
      <c r="K4814" t="s">
        <v>1</v>
      </c>
      <c r="M4814" t="s">
        <v>1</v>
      </c>
      <c r="O4814">
        <v>0</v>
      </c>
    </row>
    <row r="4815" spans="1:15" x14ac:dyDescent="0.25">
      <c r="A4815" t="s">
        <v>32320</v>
      </c>
      <c r="B4815" t="s">
        <v>32319</v>
      </c>
      <c r="C4815" t="s">
        <v>23067</v>
      </c>
      <c r="D4815" s="1">
        <v>73050</v>
      </c>
      <c r="E4815" s="1">
        <v>46117</v>
      </c>
      <c r="F4815" t="s">
        <v>2</v>
      </c>
      <c r="G4815" t="s">
        <v>7</v>
      </c>
      <c r="J4815" t="s">
        <v>1</v>
      </c>
      <c r="K4815" t="s">
        <v>1</v>
      </c>
      <c r="M4815" t="s">
        <v>1</v>
      </c>
      <c r="O4815">
        <v>0</v>
      </c>
    </row>
    <row r="4816" spans="1:15" x14ac:dyDescent="0.25">
      <c r="A4816" t="s">
        <v>32318</v>
      </c>
      <c r="B4816" t="s">
        <v>32317</v>
      </c>
      <c r="C4816" t="s">
        <v>3391</v>
      </c>
      <c r="D4816" s="1">
        <v>73050</v>
      </c>
      <c r="E4816" s="1">
        <v>46117</v>
      </c>
      <c r="F4816" t="s">
        <v>2</v>
      </c>
      <c r="G4816" t="s">
        <v>7</v>
      </c>
      <c r="J4816" t="s">
        <v>1</v>
      </c>
      <c r="K4816" t="s">
        <v>1</v>
      </c>
      <c r="M4816" t="s">
        <v>1</v>
      </c>
      <c r="O4816">
        <v>0</v>
      </c>
    </row>
    <row r="4817" spans="1:15" x14ac:dyDescent="0.25">
      <c r="A4817" t="s">
        <v>32316</v>
      </c>
      <c r="B4817" t="s">
        <v>32315</v>
      </c>
      <c r="C4817" t="s">
        <v>23067</v>
      </c>
      <c r="D4817" s="1">
        <v>73050</v>
      </c>
      <c r="E4817" s="1">
        <v>46117</v>
      </c>
      <c r="F4817" t="s">
        <v>2</v>
      </c>
      <c r="G4817" t="s">
        <v>7</v>
      </c>
      <c r="J4817" t="s">
        <v>1</v>
      </c>
      <c r="K4817" t="s">
        <v>1</v>
      </c>
      <c r="M4817" t="s">
        <v>1</v>
      </c>
      <c r="O4817">
        <v>0</v>
      </c>
    </row>
    <row r="4818" spans="1:15" x14ac:dyDescent="0.25">
      <c r="A4818" t="s">
        <v>32314</v>
      </c>
      <c r="B4818" t="s">
        <v>32313</v>
      </c>
      <c r="C4818" t="s">
        <v>23067</v>
      </c>
      <c r="D4818" s="1">
        <v>73050</v>
      </c>
      <c r="E4818" s="1">
        <v>46117</v>
      </c>
      <c r="F4818" t="s">
        <v>2</v>
      </c>
      <c r="G4818" t="s">
        <v>7</v>
      </c>
      <c r="J4818" t="s">
        <v>1</v>
      </c>
      <c r="K4818" t="s">
        <v>1</v>
      </c>
      <c r="M4818" t="s">
        <v>1</v>
      </c>
      <c r="O4818">
        <v>0</v>
      </c>
    </row>
    <row r="4819" spans="1:15" x14ac:dyDescent="0.25">
      <c r="A4819" t="s">
        <v>32312</v>
      </c>
      <c r="B4819" t="s">
        <v>32311</v>
      </c>
      <c r="C4819" t="s">
        <v>23067</v>
      </c>
      <c r="D4819" s="1">
        <v>73050</v>
      </c>
      <c r="E4819" s="1">
        <v>46117</v>
      </c>
      <c r="F4819" t="s">
        <v>2</v>
      </c>
      <c r="G4819" t="s">
        <v>7</v>
      </c>
      <c r="J4819" t="s">
        <v>58</v>
      </c>
      <c r="K4819" t="s">
        <v>58</v>
      </c>
      <c r="M4819" t="s">
        <v>1</v>
      </c>
      <c r="O4819">
        <v>0</v>
      </c>
    </row>
    <row r="4820" spans="1:15" x14ac:dyDescent="0.25">
      <c r="A4820" t="s">
        <v>32310</v>
      </c>
      <c r="B4820" t="s">
        <v>32309</v>
      </c>
      <c r="C4820" t="s">
        <v>23067</v>
      </c>
      <c r="D4820" s="1">
        <v>73050</v>
      </c>
      <c r="E4820" s="1">
        <v>46117</v>
      </c>
      <c r="F4820" t="s">
        <v>2</v>
      </c>
      <c r="G4820" t="s">
        <v>7</v>
      </c>
      <c r="J4820" t="s">
        <v>1</v>
      </c>
      <c r="K4820" t="s">
        <v>1</v>
      </c>
      <c r="M4820" t="s">
        <v>1</v>
      </c>
      <c r="O4820">
        <v>0</v>
      </c>
    </row>
    <row r="4821" spans="1:15" x14ac:dyDescent="0.25">
      <c r="A4821" t="s">
        <v>32308</v>
      </c>
      <c r="B4821" t="s">
        <v>32307</v>
      </c>
      <c r="D4821" s="1">
        <v>73050</v>
      </c>
      <c r="E4821" s="1">
        <v>46117</v>
      </c>
      <c r="F4821" t="s">
        <v>2</v>
      </c>
      <c r="G4821" t="s">
        <v>7</v>
      </c>
      <c r="J4821" t="s">
        <v>1</v>
      </c>
      <c r="K4821" t="s">
        <v>1</v>
      </c>
      <c r="M4821" t="s">
        <v>1</v>
      </c>
      <c r="O4821">
        <v>0</v>
      </c>
    </row>
    <row r="4822" spans="1:15" x14ac:dyDescent="0.25">
      <c r="A4822" t="s">
        <v>32306</v>
      </c>
      <c r="B4822" t="s">
        <v>32305</v>
      </c>
      <c r="C4822" t="s">
        <v>2690</v>
      </c>
      <c r="D4822" s="1">
        <v>73050</v>
      </c>
      <c r="E4822" s="1">
        <v>46117</v>
      </c>
      <c r="F4822" t="s">
        <v>2</v>
      </c>
      <c r="G4822" t="s">
        <v>7</v>
      </c>
      <c r="J4822" t="s">
        <v>1</v>
      </c>
      <c r="K4822" t="s">
        <v>1</v>
      </c>
      <c r="M4822" t="s">
        <v>1</v>
      </c>
      <c r="O4822">
        <v>0</v>
      </c>
    </row>
    <row r="4823" spans="1:15" x14ac:dyDescent="0.25">
      <c r="A4823" t="s">
        <v>32304</v>
      </c>
      <c r="B4823" t="s">
        <v>32303</v>
      </c>
      <c r="C4823" t="s">
        <v>2583</v>
      </c>
      <c r="D4823" s="1">
        <v>73050</v>
      </c>
      <c r="E4823" s="1">
        <v>46117</v>
      </c>
      <c r="F4823" t="s">
        <v>2</v>
      </c>
      <c r="G4823" t="s">
        <v>7</v>
      </c>
      <c r="J4823" t="s">
        <v>1</v>
      </c>
      <c r="K4823" t="s">
        <v>1</v>
      </c>
      <c r="M4823" t="s">
        <v>1</v>
      </c>
      <c r="O4823">
        <v>0</v>
      </c>
    </row>
    <row r="4824" spans="1:15" x14ac:dyDescent="0.25">
      <c r="A4824" t="s">
        <v>32302</v>
      </c>
      <c r="B4824" t="s">
        <v>32301</v>
      </c>
      <c r="C4824" t="s">
        <v>3391</v>
      </c>
      <c r="D4824" s="1">
        <v>73050</v>
      </c>
      <c r="E4824" s="1">
        <v>46117</v>
      </c>
      <c r="F4824" t="s">
        <v>2</v>
      </c>
      <c r="G4824" t="s">
        <v>7</v>
      </c>
      <c r="J4824" t="s">
        <v>1</v>
      </c>
      <c r="K4824" t="s">
        <v>1</v>
      </c>
      <c r="M4824" t="s">
        <v>1</v>
      </c>
      <c r="O4824">
        <v>0</v>
      </c>
    </row>
    <row r="4825" spans="1:15" x14ac:dyDescent="0.25">
      <c r="A4825" t="s">
        <v>32300</v>
      </c>
      <c r="B4825" t="s">
        <v>32299</v>
      </c>
      <c r="C4825" t="s">
        <v>3391</v>
      </c>
      <c r="D4825" s="1">
        <v>73050</v>
      </c>
      <c r="E4825" s="1">
        <v>46117</v>
      </c>
      <c r="F4825" t="s">
        <v>2</v>
      </c>
      <c r="G4825" t="s">
        <v>7</v>
      </c>
      <c r="J4825" t="s">
        <v>1</v>
      </c>
      <c r="K4825" t="s">
        <v>1</v>
      </c>
      <c r="M4825" t="s">
        <v>1</v>
      </c>
      <c r="O4825">
        <v>0</v>
      </c>
    </row>
    <row r="4826" spans="1:15" x14ac:dyDescent="0.25">
      <c r="A4826" t="s">
        <v>32298</v>
      </c>
      <c r="B4826" t="s">
        <v>32297</v>
      </c>
      <c r="C4826" t="s">
        <v>23067</v>
      </c>
      <c r="D4826" s="1">
        <v>73050</v>
      </c>
      <c r="E4826" s="1">
        <v>46117</v>
      </c>
      <c r="F4826" t="s">
        <v>2</v>
      </c>
      <c r="G4826" t="s">
        <v>7</v>
      </c>
      <c r="J4826" t="s">
        <v>1</v>
      </c>
      <c r="K4826" t="s">
        <v>1</v>
      </c>
      <c r="M4826" t="s">
        <v>1</v>
      </c>
      <c r="O4826">
        <v>0</v>
      </c>
    </row>
    <row r="4827" spans="1:15" x14ac:dyDescent="0.25">
      <c r="A4827" t="s">
        <v>32296</v>
      </c>
      <c r="B4827" t="s">
        <v>32295</v>
      </c>
      <c r="C4827" t="s">
        <v>3391</v>
      </c>
      <c r="D4827" s="1">
        <v>73050</v>
      </c>
      <c r="E4827" s="1">
        <v>46117</v>
      </c>
      <c r="F4827" t="s">
        <v>2</v>
      </c>
      <c r="G4827" t="s">
        <v>7</v>
      </c>
      <c r="J4827" t="s">
        <v>1</v>
      </c>
      <c r="K4827" t="s">
        <v>1</v>
      </c>
      <c r="M4827" t="s">
        <v>1</v>
      </c>
      <c r="O4827">
        <v>0</v>
      </c>
    </row>
    <row r="4828" spans="1:15" x14ac:dyDescent="0.25">
      <c r="A4828" t="s">
        <v>32294</v>
      </c>
      <c r="B4828" t="s">
        <v>32293</v>
      </c>
      <c r="C4828" t="s">
        <v>32654</v>
      </c>
      <c r="D4828" s="1">
        <v>73050</v>
      </c>
      <c r="E4828" s="1">
        <v>46117</v>
      </c>
      <c r="F4828" t="s">
        <v>2</v>
      </c>
      <c r="G4828" t="s">
        <v>7</v>
      </c>
      <c r="J4828" t="s">
        <v>1</v>
      </c>
      <c r="K4828" t="s">
        <v>1</v>
      </c>
      <c r="M4828" t="s">
        <v>1</v>
      </c>
      <c r="O4828">
        <v>0</v>
      </c>
    </row>
    <row r="4829" spans="1:15" x14ac:dyDescent="0.25">
      <c r="A4829" t="s">
        <v>32292</v>
      </c>
      <c r="B4829" t="s">
        <v>32291</v>
      </c>
      <c r="C4829" t="s">
        <v>32654</v>
      </c>
      <c r="D4829" s="1">
        <v>73050</v>
      </c>
      <c r="E4829" s="1">
        <v>46117</v>
      </c>
      <c r="F4829" t="s">
        <v>2</v>
      </c>
      <c r="G4829" t="s">
        <v>7</v>
      </c>
      <c r="J4829" t="s">
        <v>1</v>
      </c>
      <c r="K4829" t="s">
        <v>1</v>
      </c>
      <c r="M4829" t="s">
        <v>1</v>
      </c>
      <c r="O4829">
        <v>0</v>
      </c>
    </row>
    <row r="4830" spans="1:15" x14ac:dyDescent="0.25">
      <c r="A4830" t="s">
        <v>32290</v>
      </c>
      <c r="B4830" t="s">
        <v>32289</v>
      </c>
      <c r="C4830" t="s">
        <v>32654</v>
      </c>
      <c r="D4830" s="1">
        <v>73050</v>
      </c>
      <c r="E4830" s="1">
        <v>46117</v>
      </c>
      <c r="F4830" t="s">
        <v>2</v>
      </c>
      <c r="G4830" t="s">
        <v>7</v>
      </c>
      <c r="J4830" t="s">
        <v>1</v>
      </c>
      <c r="K4830" t="s">
        <v>1</v>
      </c>
      <c r="M4830" t="s">
        <v>1</v>
      </c>
      <c r="O4830">
        <v>0</v>
      </c>
    </row>
    <row r="4831" spans="1:15" x14ac:dyDescent="0.25">
      <c r="A4831" t="s">
        <v>32288</v>
      </c>
      <c r="B4831" t="s">
        <v>32287</v>
      </c>
      <c r="C4831" t="s">
        <v>32654</v>
      </c>
      <c r="D4831" s="1">
        <v>73050</v>
      </c>
      <c r="E4831" s="1">
        <v>46117</v>
      </c>
      <c r="F4831" t="s">
        <v>2</v>
      </c>
      <c r="G4831" t="s">
        <v>7</v>
      </c>
      <c r="J4831" t="s">
        <v>58</v>
      </c>
      <c r="K4831" t="s">
        <v>58</v>
      </c>
      <c r="M4831" t="s">
        <v>1</v>
      </c>
      <c r="O4831">
        <v>0</v>
      </c>
    </row>
    <row r="4832" spans="1:15" x14ac:dyDescent="0.25">
      <c r="A4832" t="s">
        <v>32286</v>
      </c>
      <c r="B4832" t="s">
        <v>32285</v>
      </c>
      <c r="C4832" t="s">
        <v>32252</v>
      </c>
      <c r="D4832" s="1">
        <v>73050</v>
      </c>
      <c r="E4832" s="1">
        <v>46117</v>
      </c>
      <c r="F4832" t="s">
        <v>2</v>
      </c>
      <c r="G4832" t="s">
        <v>7</v>
      </c>
      <c r="J4832" t="s">
        <v>58</v>
      </c>
      <c r="K4832" t="s">
        <v>58</v>
      </c>
      <c r="M4832" t="s">
        <v>1</v>
      </c>
      <c r="O4832">
        <v>0</v>
      </c>
    </row>
    <row r="4833" spans="1:15" x14ac:dyDescent="0.25">
      <c r="A4833" t="s">
        <v>32284</v>
      </c>
      <c r="B4833" t="s">
        <v>32283</v>
      </c>
      <c r="C4833" t="s">
        <v>23067</v>
      </c>
      <c r="D4833" s="1">
        <v>73050</v>
      </c>
      <c r="E4833" s="1">
        <v>46117</v>
      </c>
      <c r="F4833" t="s">
        <v>2</v>
      </c>
      <c r="G4833" t="s">
        <v>7</v>
      </c>
      <c r="J4833" t="s">
        <v>1</v>
      </c>
      <c r="K4833" t="s">
        <v>1</v>
      </c>
      <c r="M4833" t="s">
        <v>1</v>
      </c>
      <c r="O4833">
        <v>0</v>
      </c>
    </row>
    <row r="4834" spans="1:15" x14ac:dyDescent="0.25">
      <c r="A4834" t="s">
        <v>32282</v>
      </c>
      <c r="B4834" t="s">
        <v>32281</v>
      </c>
      <c r="C4834" t="s">
        <v>23067</v>
      </c>
      <c r="D4834" s="1">
        <v>73050</v>
      </c>
      <c r="E4834" s="1">
        <v>46117</v>
      </c>
      <c r="F4834" t="s">
        <v>2</v>
      </c>
      <c r="G4834" t="s">
        <v>7</v>
      </c>
      <c r="J4834" t="s">
        <v>1</v>
      </c>
      <c r="K4834" t="s">
        <v>1</v>
      </c>
      <c r="M4834" t="s">
        <v>1</v>
      </c>
      <c r="O4834">
        <v>0</v>
      </c>
    </row>
    <row r="4835" spans="1:15" x14ac:dyDescent="0.25">
      <c r="A4835" t="s">
        <v>32280</v>
      </c>
      <c r="B4835" t="s">
        <v>32279</v>
      </c>
      <c r="C4835" t="s">
        <v>3391</v>
      </c>
      <c r="D4835" s="1">
        <v>73050</v>
      </c>
      <c r="E4835" s="1">
        <v>46117</v>
      </c>
      <c r="F4835" t="s">
        <v>2</v>
      </c>
      <c r="G4835" t="s">
        <v>7</v>
      </c>
      <c r="J4835" t="s">
        <v>1</v>
      </c>
      <c r="K4835" t="s">
        <v>1</v>
      </c>
      <c r="M4835" t="s">
        <v>1</v>
      </c>
      <c r="O4835">
        <v>0</v>
      </c>
    </row>
    <row r="4836" spans="1:15" x14ac:dyDescent="0.25">
      <c r="A4836" t="s">
        <v>32278</v>
      </c>
      <c r="B4836" t="s">
        <v>32277</v>
      </c>
      <c r="C4836" t="s">
        <v>3391</v>
      </c>
      <c r="D4836" s="1">
        <v>73050</v>
      </c>
      <c r="E4836" s="1">
        <v>46117</v>
      </c>
      <c r="F4836" t="s">
        <v>2</v>
      </c>
      <c r="G4836" t="s">
        <v>7</v>
      </c>
      <c r="J4836" t="s">
        <v>1</v>
      </c>
      <c r="K4836" t="s">
        <v>1</v>
      </c>
      <c r="M4836" t="s">
        <v>1</v>
      </c>
      <c r="O4836">
        <v>0</v>
      </c>
    </row>
    <row r="4837" spans="1:15" x14ac:dyDescent="0.25">
      <c r="A4837" t="s">
        <v>32276</v>
      </c>
      <c r="B4837" t="s">
        <v>32272</v>
      </c>
      <c r="C4837" t="s">
        <v>23067</v>
      </c>
      <c r="D4837" s="1">
        <v>73050</v>
      </c>
      <c r="E4837" s="1">
        <v>46117</v>
      </c>
      <c r="F4837" t="s">
        <v>2</v>
      </c>
      <c r="G4837" t="s">
        <v>7</v>
      </c>
      <c r="J4837" t="s">
        <v>1</v>
      </c>
      <c r="K4837" t="s">
        <v>1</v>
      </c>
      <c r="M4837" t="s">
        <v>1</v>
      </c>
      <c r="O4837">
        <v>0</v>
      </c>
    </row>
    <row r="4838" spans="1:15" x14ac:dyDescent="0.25">
      <c r="A4838" t="s">
        <v>32275</v>
      </c>
      <c r="B4838" t="s">
        <v>32272</v>
      </c>
      <c r="C4838" t="s">
        <v>23067</v>
      </c>
      <c r="D4838" s="1">
        <v>73050</v>
      </c>
      <c r="E4838" s="1">
        <v>46117</v>
      </c>
      <c r="F4838" t="s">
        <v>2</v>
      </c>
      <c r="G4838" t="s">
        <v>7</v>
      </c>
      <c r="J4838" t="s">
        <v>1</v>
      </c>
      <c r="K4838" t="s">
        <v>1</v>
      </c>
      <c r="M4838" t="s">
        <v>1</v>
      </c>
      <c r="O4838">
        <v>0</v>
      </c>
    </row>
    <row r="4839" spans="1:15" x14ac:dyDescent="0.25">
      <c r="A4839" t="s">
        <v>32274</v>
      </c>
      <c r="B4839" t="s">
        <v>32272</v>
      </c>
      <c r="C4839" t="s">
        <v>23067</v>
      </c>
      <c r="D4839" s="1">
        <v>73050</v>
      </c>
      <c r="E4839" s="1">
        <v>46117</v>
      </c>
      <c r="F4839" t="s">
        <v>2</v>
      </c>
      <c r="G4839" t="s">
        <v>7</v>
      </c>
      <c r="J4839" t="s">
        <v>1</v>
      </c>
      <c r="K4839" t="s">
        <v>1</v>
      </c>
      <c r="M4839" t="s">
        <v>1</v>
      </c>
      <c r="O4839">
        <v>0</v>
      </c>
    </row>
    <row r="4840" spans="1:15" x14ac:dyDescent="0.25">
      <c r="A4840" t="s">
        <v>32273</v>
      </c>
      <c r="B4840" t="s">
        <v>32272</v>
      </c>
      <c r="C4840" t="s">
        <v>23067</v>
      </c>
      <c r="D4840" s="1">
        <v>73050</v>
      </c>
      <c r="E4840" s="1">
        <v>46117</v>
      </c>
      <c r="F4840" t="s">
        <v>2</v>
      </c>
      <c r="G4840" t="s">
        <v>7</v>
      </c>
      <c r="J4840" t="s">
        <v>1</v>
      </c>
      <c r="K4840" t="s">
        <v>1</v>
      </c>
      <c r="M4840" t="s">
        <v>1</v>
      </c>
      <c r="O4840">
        <v>0</v>
      </c>
    </row>
    <row r="4841" spans="1:15" x14ac:dyDescent="0.25">
      <c r="A4841" t="s">
        <v>32271</v>
      </c>
      <c r="B4841" t="s">
        <v>32263</v>
      </c>
      <c r="C4841" t="s">
        <v>3391</v>
      </c>
      <c r="D4841" s="1">
        <v>73050</v>
      </c>
      <c r="E4841" s="1">
        <v>46117</v>
      </c>
      <c r="F4841" t="s">
        <v>2</v>
      </c>
      <c r="G4841" t="s">
        <v>7</v>
      </c>
      <c r="J4841" t="s">
        <v>1</v>
      </c>
      <c r="K4841" t="s">
        <v>1</v>
      </c>
      <c r="M4841" t="s">
        <v>1</v>
      </c>
      <c r="O4841">
        <v>0</v>
      </c>
    </row>
    <row r="4842" spans="1:15" x14ac:dyDescent="0.25">
      <c r="A4842" t="s">
        <v>32270</v>
      </c>
      <c r="B4842" t="s">
        <v>32269</v>
      </c>
      <c r="C4842" t="s">
        <v>3391</v>
      </c>
      <c r="D4842" s="1">
        <v>73050</v>
      </c>
      <c r="E4842" s="1">
        <v>46117</v>
      </c>
      <c r="F4842" t="s">
        <v>2</v>
      </c>
      <c r="G4842" t="s">
        <v>7</v>
      </c>
      <c r="J4842" t="s">
        <v>1</v>
      </c>
      <c r="K4842" t="s">
        <v>1</v>
      </c>
      <c r="M4842" t="s">
        <v>1</v>
      </c>
      <c r="O4842">
        <v>0</v>
      </c>
    </row>
    <row r="4843" spans="1:15" x14ac:dyDescent="0.25">
      <c r="A4843" t="s">
        <v>32268</v>
      </c>
      <c r="B4843" t="s">
        <v>32267</v>
      </c>
      <c r="C4843" t="s">
        <v>23067</v>
      </c>
      <c r="D4843" s="1">
        <v>73050</v>
      </c>
      <c r="E4843" s="1">
        <v>46117</v>
      </c>
      <c r="F4843" t="s">
        <v>2</v>
      </c>
      <c r="G4843" t="s">
        <v>7</v>
      </c>
      <c r="J4843" t="s">
        <v>1</v>
      </c>
      <c r="K4843" t="s">
        <v>1</v>
      </c>
      <c r="M4843" t="s">
        <v>1</v>
      </c>
      <c r="O4843">
        <v>0</v>
      </c>
    </row>
    <row r="4844" spans="1:15" x14ac:dyDescent="0.25">
      <c r="A4844" t="s">
        <v>32266</v>
      </c>
      <c r="B4844" t="s">
        <v>32265</v>
      </c>
      <c r="C4844" t="s">
        <v>3391</v>
      </c>
      <c r="D4844" s="1">
        <v>73050</v>
      </c>
      <c r="E4844" s="1">
        <v>46117</v>
      </c>
      <c r="F4844" t="s">
        <v>2</v>
      </c>
      <c r="G4844" t="s">
        <v>7</v>
      </c>
      <c r="J4844" t="s">
        <v>1</v>
      </c>
      <c r="K4844" t="s">
        <v>1</v>
      </c>
      <c r="M4844" t="s">
        <v>1</v>
      </c>
      <c r="O4844">
        <v>0</v>
      </c>
    </row>
    <row r="4845" spans="1:15" x14ac:dyDescent="0.25">
      <c r="A4845" t="s">
        <v>32264</v>
      </c>
      <c r="B4845" t="s">
        <v>32263</v>
      </c>
      <c r="C4845" t="s">
        <v>3391</v>
      </c>
      <c r="D4845" s="1">
        <v>73050</v>
      </c>
      <c r="E4845" s="1">
        <v>46117</v>
      </c>
      <c r="F4845" t="s">
        <v>2</v>
      </c>
      <c r="G4845" t="s">
        <v>7</v>
      </c>
      <c r="J4845" t="s">
        <v>1</v>
      </c>
      <c r="K4845" t="s">
        <v>1</v>
      </c>
      <c r="M4845" t="s">
        <v>1</v>
      </c>
      <c r="O4845">
        <v>0</v>
      </c>
    </row>
    <row r="4846" spans="1:15" x14ac:dyDescent="0.25">
      <c r="A4846" t="s">
        <v>32262</v>
      </c>
      <c r="B4846" t="s">
        <v>32261</v>
      </c>
      <c r="C4846" t="s">
        <v>32654</v>
      </c>
      <c r="D4846" s="1">
        <v>73050</v>
      </c>
      <c r="E4846" s="1">
        <v>46117</v>
      </c>
      <c r="F4846" t="s">
        <v>2</v>
      </c>
      <c r="G4846" t="s">
        <v>7</v>
      </c>
      <c r="J4846" t="s">
        <v>58</v>
      </c>
      <c r="K4846" t="s">
        <v>58</v>
      </c>
      <c r="M4846" t="s">
        <v>1</v>
      </c>
      <c r="O4846">
        <v>0</v>
      </c>
    </row>
    <row r="4847" spans="1:15" x14ac:dyDescent="0.25">
      <c r="A4847" t="s">
        <v>32260</v>
      </c>
      <c r="B4847" t="s">
        <v>32259</v>
      </c>
      <c r="C4847" t="s">
        <v>3391</v>
      </c>
      <c r="D4847" s="1">
        <v>73050</v>
      </c>
      <c r="E4847" s="1">
        <v>46117</v>
      </c>
      <c r="F4847" t="s">
        <v>2</v>
      </c>
      <c r="G4847" t="s">
        <v>7</v>
      </c>
      <c r="J4847" t="s">
        <v>1</v>
      </c>
      <c r="K4847" t="s">
        <v>1</v>
      </c>
      <c r="M4847" t="s">
        <v>1</v>
      </c>
      <c r="O4847">
        <v>0</v>
      </c>
    </row>
    <row r="4848" spans="1:15" x14ac:dyDescent="0.25">
      <c r="A4848" t="s">
        <v>32258</v>
      </c>
      <c r="B4848" t="s">
        <v>32257</v>
      </c>
      <c r="C4848" t="s">
        <v>3391</v>
      </c>
      <c r="D4848" s="1">
        <v>73050</v>
      </c>
      <c r="E4848" s="1">
        <v>46117</v>
      </c>
      <c r="F4848" t="s">
        <v>2</v>
      </c>
      <c r="G4848" t="s">
        <v>7</v>
      </c>
      <c r="J4848" t="s">
        <v>1</v>
      </c>
      <c r="K4848" t="s">
        <v>1</v>
      </c>
      <c r="M4848" t="s">
        <v>1</v>
      </c>
      <c r="O4848">
        <v>0</v>
      </c>
    </row>
    <row r="4849" spans="1:15" x14ac:dyDescent="0.25">
      <c r="A4849" t="s">
        <v>32256</v>
      </c>
      <c r="B4849" t="s">
        <v>32255</v>
      </c>
      <c r="C4849" t="s">
        <v>3391</v>
      </c>
      <c r="D4849" s="1">
        <v>73050</v>
      </c>
      <c r="E4849" s="1">
        <v>46117</v>
      </c>
      <c r="F4849" t="s">
        <v>2</v>
      </c>
      <c r="G4849" t="s">
        <v>7</v>
      </c>
      <c r="J4849" t="s">
        <v>1</v>
      </c>
      <c r="K4849" t="s">
        <v>1</v>
      </c>
      <c r="M4849" t="s">
        <v>1</v>
      </c>
      <c r="O4849">
        <v>0</v>
      </c>
    </row>
    <row r="4850" spans="1:15" x14ac:dyDescent="0.25">
      <c r="A4850" t="s">
        <v>32254</v>
      </c>
      <c r="B4850" t="s">
        <v>32253</v>
      </c>
      <c r="C4850" t="s">
        <v>32252</v>
      </c>
      <c r="D4850" s="1">
        <v>73050</v>
      </c>
      <c r="E4850" s="1">
        <v>46117</v>
      </c>
      <c r="F4850" t="s">
        <v>2</v>
      </c>
      <c r="G4850" t="s">
        <v>7</v>
      </c>
      <c r="J4850" t="s">
        <v>1</v>
      </c>
      <c r="K4850" t="s">
        <v>1</v>
      </c>
      <c r="M4850" t="s">
        <v>1</v>
      </c>
      <c r="O4850">
        <v>0</v>
      </c>
    </row>
    <row r="4851" spans="1:15" x14ac:dyDescent="0.25">
      <c r="A4851" t="s">
        <v>32251</v>
      </c>
      <c r="B4851" t="s">
        <v>32250</v>
      </c>
      <c r="C4851" t="s">
        <v>3391</v>
      </c>
      <c r="D4851" s="1">
        <v>73050</v>
      </c>
      <c r="E4851" s="1">
        <v>46117</v>
      </c>
      <c r="F4851" t="s">
        <v>2</v>
      </c>
      <c r="G4851" t="s">
        <v>7</v>
      </c>
      <c r="J4851" t="s">
        <v>1</v>
      </c>
      <c r="K4851" t="s">
        <v>1</v>
      </c>
      <c r="M4851" t="s">
        <v>1</v>
      </c>
      <c r="O4851">
        <v>0</v>
      </c>
    </row>
    <row r="4852" spans="1:15" x14ac:dyDescent="0.25">
      <c r="A4852" t="s">
        <v>32249</v>
      </c>
      <c r="B4852" t="s">
        <v>32248</v>
      </c>
      <c r="C4852" t="s">
        <v>3391</v>
      </c>
      <c r="D4852" s="1">
        <v>73050</v>
      </c>
      <c r="E4852" s="1">
        <v>46117</v>
      </c>
      <c r="F4852" t="s">
        <v>2</v>
      </c>
      <c r="G4852" t="s">
        <v>7</v>
      </c>
      <c r="J4852" t="s">
        <v>1</v>
      </c>
      <c r="K4852" t="s">
        <v>1</v>
      </c>
      <c r="M4852" t="s">
        <v>1</v>
      </c>
      <c r="O4852">
        <v>0</v>
      </c>
    </row>
    <row r="4853" spans="1:15" x14ac:dyDescent="0.25">
      <c r="A4853" t="s">
        <v>32247</v>
      </c>
      <c r="B4853" t="s">
        <v>32246</v>
      </c>
      <c r="C4853" t="s">
        <v>3391</v>
      </c>
      <c r="D4853" s="1">
        <v>73050</v>
      </c>
      <c r="E4853" s="1">
        <v>46117</v>
      </c>
      <c r="F4853" t="s">
        <v>2</v>
      </c>
      <c r="G4853" t="s">
        <v>7</v>
      </c>
      <c r="J4853" t="s">
        <v>1</v>
      </c>
      <c r="K4853" t="s">
        <v>1</v>
      </c>
      <c r="M4853" t="s">
        <v>1</v>
      </c>
      <c r="O4853">
        <v>0</v>
      </c>
    </row>
    <row r="4854" spans="1:15" x14ac:dyDescent="0.25">
      <c r="A4854" t="s">
        <v>32245</v>
      </c>
      <c r="B4854" t="s">
        <v>32244</v>
      </c>
      <c r="C4854" t="s">
        <v>3391</v>
      </c>
      <c r="D4854" s="1">
        <v>73050</v>
      </c>
      <c r="E4854" s="1">
        <v>46117</v>
      </c>
      <c r="F4854" t="s">
        <v>2</v>
      </c>
      <c r="G4854" t="s">
        <v>7</v>
      </c>
      <c r="J4854" t="s">
        <v>1</v>
      </c>
      <c r="K4854" t="s">
        <v>1</v>
      </c>
      <c r="M4854" t="s">
        <v>1</v>
      </c>
      <c r="O4854">
        <v>0</v>
      </c>
    </row>
    <row r="4855" spans="1:15" x14ac:dyDescent="0.25">
      <c r="A4855" t="s">
        <v>32243</v>
      </c>
      <c r="B4855" t="s">
        <v>32242</v>
      </c>
      <c r="C4855" t="s">
        <v>3391</v>
      </c>
      <c r="D4855" s="1">
        <v>73050</v>
      </c>
      <c r="E4855" s="1">
        <v>46117</v>
      </c>
      <c r="F4855" t="s">
        <v>2</v>
      </c>
      <c r="G4855" t="s">
        <v>7</v>
      </c>
      <c r="J4855" t="s">
        <v>1</v>
      </c>
      <c r="K4855" t="s">
        <v>1</v>
      </c>
      <c r="M4855" t="s">
        <v>1</v>
      </c>
      <c r="O4855">
        <v>0</v>
      </c>
    </row>
    <row r="4856" spans="1:15" x14ac:dyDescent="0.25">
      <c r="A4856" t="s">
        <v>32241</v>
      </c>
      <c r="B4856" t="s">
        <v>32240</v>
      </c>
      <c r="C4856" t="s">
        <v>3391</v>
      </c>
      <c r="D4856" s="1">
        <v>73050</v>
      </c>
      <c r="E4856" s="1">
        <v>46117</v>
      </c>
      <c r="F4856" t="s">
        <v>2</v>
      </c>
      <c r="G4856" t="s">
        <v>7</v>
      </c>
      <c r="J4856" t="s">
        <v>58</v>
      </c>
      <c r="K4856" t="s">
        <v>58</v>
      </c>
      <c r="M4856" t="s">
        <v>1</v>
      </c>
      <c r="O4856">
        <v>0</v>
      </c>
    </row>
    <row r="4857" spans="1:15" x14ac:dyDescent="0.25">
      <c r="A4857" t="s">
        <v>32239</v>
      </c>
      <c r="B4857" t="s">
        <v>32238</v>
      </c>
      <c r="C4857" t="s">
        <v>2583</v>
      </c>
      <c r="D4857" s="1">
        <v>73050</v>
      </c>
      <c r="E4857" s="1">
        <v>46117</v>
      </c>
      <c r="F4857" t="s">
        <v>2</v>
      </c>
      <c r="G4857" t="s">
        <v>7</v>
      </c>
      <c r="J4857" t="s">
        <v>1</v>
      </c>
      <c r="K4857" t="s">
        <v>1</v>
      </c>
      <c r="M4857" t="s">
        <v>1</v>
      </c>
      <c r="O4857">
        <v>0</v>
      </c>
    </row>
    <row r="4858" spans="1:15" x14ac:dyDescent="0.25">
      <c r="A4858" t="s">
        <v>32237</v>
      </c>
      <c r="B4858" t="s">
        <v>32236</v>
      </c>
      <c r="C4858" t="s">
        <v>3391</v>
      </c>
      <c r="D4858" s="1">
        <v>73050</v>
      </c>
      <c r="E4858" s="1">
        <v>46117</v>
      </c>
      <c r="F4858" t="s">
        <v>2</v>
      </c>
      <c r="G4858" t="s">
        <v>7</v>
      </c>
      <c r="J4858" t="s">
        <v>1</v>
      </c>
      <c r="K4858" t="s">
        <v>1</v>
      </c>
      <c r="M4858" t="s">
        <v>1</v>
      </c>
      <c r="O4858">
        <v>0</v>
      </c>
    </row>
    <row r="4859" spans="1:15" x14ac:dyDescent="0.25">
      <c r="A4859" t="s">
        <v>32235</v>
      </c>
      <c r="B4859" t="s">
        <v>32234</v>
      </c>
      <c r="C4859" t="s">
        <v>2732</v>
      </c>
      <c r="D4859" s="1">
        <v>73050</v>
      </c>
      <c r="E4859" s="1">
        <v>46117</v>
      </c>
      <c r="F4859" t="s">
        <v>2</v>
      </c>
      <c r="G4859" t="s">
        <v>7</v>
      </c>
      <c r="J4859" t="s">
        <v>1</v>
      </c>
      <c r="K4859" t="s">
        <v>1</v>
      </c>
      <c r="M4859" t="s">
        <v>1</v>
      </c>
      <c r="O4859">
        <v>0</v>
      </c>
    </row>
    <row r="4860" spans="1:15" x14ac:dyDescent="0.25">
      <c r="A4860" t="s">
        <v>32233</v>
      </c>
      <c r="B4860" t="s">
        <v>32232</v>
      </c>
      <c r="C4860" t="s">
        <v>3391</v>
      </c>
      <c r="D4860" s="1">
        <v>73050</v>
      </c>
      <c r="E4860" s="1">
        <v>46117</v>
      </c>
      <c r="F4860" t="s">
        <v>2</v>
      </c>
      <c r="G4860" t="s">
        <v>7</v>
      </c>
      <c r="J4860" t="s">
        <v>1</v>
      </c>
      <c r="K4860" t="s">
        <v>1</v>
      </c>
      <c r="M4860" t="s">
        <v>1</v>
      </c>
      <c r="O4860">
        <v>0</v>
      </c>
    </row>
    <row r="4861" spans="1:15" x14ac:dyDescent="0.25">
      <c r="A4861" t="s">
        <v>32231</v>
      </c>
      <c r="B4861" t="s">
        <v>32230</v>
      </c>
      <c r="C4861" t="s">
        <v>3391</v>
      </c>
      <c r="D4861" s="1">
        <v>73050</v>
      </c>
      <c r="E4861" s="1">
        <v>46117</v>
      </c>
      <c r="F4861" t="s">
        <v>2</v>
      </c>
      <c r="G4861" t="s">
        <v>7</v>
      </c>
      <c r="J4861" t="s">
        <v>1</v>
      </c>
      <c r="K4861" t="s">
        <v>1</v>
      </c>
      <c r="M4861" t="s">
        <v>1</v>
      </c>
      <c r="O4861">
        <v>0</v>
      </c>
    </row>
    <row r="4862" spans="1:15" x14ac:dyDescent="0.25">
      <c r="A4862" t="s">
        <v>32229</v>
      </c>
      <c r="B4862" t="s">
        <v>32228</v>
      </c>
      <c r="C4862" t="s">
        <v>3391</v>
      </c>
      <c r="D4862" s="1">
        <v>73050</v>
      </c>
      <c r="E4862" s="1">
        <v>46117</v>
      </c>
      <c r="F4862" t="s">
        <v>2</v>
      </c>
      <c r="G4862" t="s">
        <v>7</v>
      </c>
      <c r="J4862" t="s">
        <v>1</v>
      </c>
      <c r="K4862" t="s">
        <v>1</v>
      </c>
      <c r="M4862" t="s">
        <v>1</v>
      </c>
      <c r="O4862">
        <v>0</v>
      </c>
    </row>
    <row r="4863" spans="1:15" x14ac:dyDescent="0.25">
      <c r="A4863" t="s">
        <v>32227</v>
      </c>
      <c r="B4863" t="s">
        <v>32226</v>
      </c>
      <c r="C4863" t="s">
        <v>3391</v>
      </c>
      <c r="D4863" s="1">
        <v>73050</v>
      </c>
      <c r="E4863" s="1">
        <v>46117</v>
      </c>
      <c r="F4863" t="s">
        <v>2</v>
      </c>
      <c r="G4863" t="s">
        <v>7</v>
      </c>
      <c r="J4863" t="s">
        <v>1</v>
      </c>
      <c r="K4863" t="s">
        <v>1</v>
      </c>
      <c r="M4863" t="s">
        <v>1</v>
      </c>
      <c r="O4863">
        <v>0</v>
      </c>
    </row>
    <row r="4864" spans="1:15" x14ac:dyDescent="0.25">
      <c r="A4864" t="s">
        <v>32225</v>
      </c>
      <c r="B4864" t="s">
        <v>32224</v>
      </c>
      <c r="C4864" t="s">
        <v>3391</v>
      </c>
      <c r="D4864" s="1">
        <v>73050</v>
      </c>
      <c r="E4864" s="1">
        <v>46117</v>
      </c>
      <c r="F4864" t="s">
        <v>2</v>
      </c>
      <c r="G4864" t="s">
        <v>7</v>
      </c>
      <c r="J4864" t="s">
        <v>1</v>
      </c>
      <c r="K4864" t="s">
        <v>1</v>
      </c>
      <c r="M4864" t="s">
        <v>1</v>
      </c>
      <c r="O4864">
        <v>0</v>
      </c>
    </row>
    <row r="4865" spans="1:15" x14ac:dyDescent="0.25">
      <c r="A4865" t="s">
        <v>32223</v>
      </c>
      <c r="B4865" t="s">
        <v>32222</v>
      </c>
      <c r="C4865" t="s">
        <v>3391</v>
      </c>
      <c r="D4865" s="1">
        <v>73050</v>
      </c>
      <c r="E4865" s="1">
        <v>46117</v>
      </c>
      <c r="F4865" t="s">
        <v>2</v>
      </c>
      <c r="G4865" t="s">
        <v>7</v>
      </c>
      <c r="J4865" t="s">
        <v>1</v>
      </c>
      <c r="K4865" t="s">
        <v>1</v>
      </c>
      <c r="M4865" t="s">
        <v>1</v>
      </c>
      <c r="O4865">
        <v>0</v>
      </c>
    </row>
    <row r="4866" spans="1:15" x14ac:dyDescent="0.25">
      <c r="A4866" t="s">
        <v>32221</v>
      </c>
      <c r="B4866" t="s">
        <v>32220</v>
      </c>
      <c r="C4866" t="s">
        <v>3391</v>
      </c>
      <c r="D4866" s="1">
        <v>73050</v>
      </c>
      <c r="E4866" s="1">
        <v>46117</v>
      </c>
      <c r="F4866" t="s">
        <v>2</v>
      </c>
      <c r="G4866" t="s">
        <v>7</v>
      </c>
      <c r="J4866" t="s">
        <v>1</v>
      </c>
      <c r="K4866" t="s">
        <v>1</v>
      </c>
      <c r="M4866" t="s">
        <v>1</v>
      </c>
      <c r="O4866">
        <v>0</v>
      </c>
    </row>
    <row r="4867" spans="1:15" x14ac:dyDescent="0.25">
      <c r="A4867" t="s">
        <v>32219</v>
      </c>
      <c r="B4867" t="s">
        <v>32218</v>
      </c>
      <c r="C4867" t="s">
        <v>3391</v>
      </c>
      <c r="D4867" s="1">
        <v>73050</v>
      </c>
      <c r="E4867" s="1">
        <v>46117</v>
      </c>
      <c r="F4867" t="s">
        <v>2</v>
      </c>
      <c r="G4867" t="s">
        <v>7</v>
      </c>
      <c r="J4867" t="s">
        <v>1</v>
      </c>
      <c r="K4867" t="s">
        <v>1</v>
      </c>
      <c r="M4867" t="s">
        <v>1</v>
      </c>
      <c r="O4867">
        <v>0</v>
      </c>
    </row>
    <row r="4868" spans="1:15" x14ac:dyDescent="0.25">
      <c r="A4868" t="s">
        <v>32217</v>
      </c>
      <c r="B4868" t="s">
        <v>32216</v>
      </c>
      <c r="C4868" t="s">
        <v>3391</v>
      </c>
      <c r="D4868" s="1">
        <v>73050</v>
      </c>
      <c r="E4868" s="1">
        <v>46117</v>
      </c>
      <c r="F4868" t="s">
        <v>2</v>
      </c>
      <c r="G4868" t="s">
        <v>7</v>
      </c>
      <c r="J4868" t="s">
        <v>1</v>
      </c>
      <c r="K4868" t="s">
        <v>1</v>
      </c>
      <c r="M4868" t="s">
        <v>1</v>
      </c>
      <c r="O4868">
        <v>0</v>
      </c>
    </row>
    <row r="4869" spans="1:15" x14ac:dyDescent="0.25">
      <c r="A4869" t="s">
        <v>32215</v>
      </c>
      <c r="B4869" t="s">
        <v>32214</v>
      </c>
      <c r="C4869" t="s">
        <v>23067</v>
      </c>
      <c r="D4869" s="1">
        <v>73050</v>
      </c>
      <c r="E4869" s="1">
        <v>46117</v>
      </c>
      <c r="F4869" t="s">
        <v>2</v>
      </c>
      <c r="G4869" t="s">
        <v>7</v>
      </c>
      <c r="J4869" t="s">
        <v>1</v>
      </c>
      <c r="K4869" t="s">
        <v>1</v>
      </c>
      <c r="M4869" t="s">
        <v>1</v>
      </c>
      <c r="O4869">
        <v>0</v>
      </c>
    </row>
    <row r="4870" spans="1:15" x14ac:dyDescent="0.25">
      <c r="A4870" t="s">
        <v>32213</v>
      </c>
      <c r="B4870" t="s">
        <v>32212</v>
      </c>
      <c r="C4870" t="s">
        <v>3391</v>
      </c>
      <c r="D4870" s="1">
        <v>73050</v>
      </c>
      <c r="E4870" s="1">
        <v>46117</v>
      </c>
      <c r="F4870" t="s">
        <v>2</v>
      </c>
      <c r="G4870" t="s">
        <v>7</v>
      </c>
      <c r="J4870" t="s">
        <v>1</v>
      </c>
      <c r="K4870" t="s">
        <v>1</v>
      </c>
      <c r="M4870" t="s">
        <v>1</v>
      </c>
      <c r="O4870">
        <v>0</v>
      </c>
    </row>
    <row r="4871" spans="1:15" x14ac:dyDescent="0.25">
      <c r="A4871" t="s">
        <v>32211</v>
      </c>
      <c r="B4871" t="s">
        <v>32210</v>
      </c>
      <c r="C4871" t="s">
        <v>3391</v>
      </c>
      <c r="D4871" s="1">
        <v>73050</v>
      </c>
      <c r="E4871" s="1">
        <v>46117</v>
      </c>
      <c r="F4871" t="s">
        <v>2</v>
      </c>
      <c r="G4871" t="s">
        <v>7</v>
      </c>
      <c r="J4871" t="s">
        <v>1</v>
      </c>
      <c r="K4871" t="s">
        <v>1</v>
      </c>
      <c r="M4871" t="s">
        <v>1</v>
      </c>
      <c r="O4871">
        <v>0</v>
      </c>
    </row>
    <row r="4872" spans="1:15" x14ac:dyDescent="0.25">
      <c r="A4872" t="s">
        <v>32209</v>
      </c>
      <c r="B4872" t="s">
        <v>32208</v>
      </c>
      <c r="C4872" t="s">
        <v>3391</v>
      </c>
      <c r="D4872" s="1">
        <v>73050</v>
      </c>
      <c r="E4872" s="1">
        <v>46117</v>
      </c>
      <c r="F4872" t="s">
        <v>2</v>
      </c>
      <c r="G4872" t="s">
        <v>7</v>
      </c>
      <c r="J4872" t="s">
        <v>1</v>
      </c>
      <c r="K4872" t="s">
        <v>1</v>
      </c>
      <c r="M4872" t="s">
        <v>1</v>
      </c>
      <c r="O4872">
        <v>0</v>
      </c>
    </row>
    <row r="4873" spans="1:15" x14ac:dyDescent="0.25">
      <c r="A4873" t="s">
        <v>32207</v>
      </c>
      <c r="B4873" t="s">
        <v>32206</v>
      </c>
      <c r="C4873" t="s">
        <v>3391</v>
      </c>
      <c r="D4873" s="1">
        <v>73050</v>
      </c>
      <c r="E4873" s="1">
        <v>46117</v>
      </c>
      <c r="F4873" t="s">
        <v>2</v>
      </c>
      <c r="G4873" t="s">
        <v>7</v>
      </c>
      <c r="J4873" t="s">
        <v>1</v>
      </c>
      <c r="K4873" t="s">
        <v>1</v>
      </c>
      <c r="M4873" t="s">
        <v>1</v>
      </c>
      <c r="O4873">
        <v>0</v>
      </c>
    </row>
    <row r="4874" spans="1:15" x14ac:dyDescent="0.25">
      <c r="A4874" t="s">
        <v>32205</v>
      </c>
      <c r="B4874" t="s">
        <v>32204</v>
      </c>
      <c r="C4874" t="s">
        <v>3391</v>
      </c>
      <c r="D4874" s="1">
        <v>73050</v>
      </c>
      <c r="E4874" s="1">
        <v>46117</v>
      </c>
      <c r="F4874" t="s">
        <v>2</v>
      </c>
      <c r="G4874" t="s">
        <v>7</v>
      </c>
      <c r="J4874" t="s">
        <v>1</v>
      </c>
      <c r="K4874" t="s">
        <v>1</v>
      </c>
      <c r="M4874" t="s">
        <v>1</v>
      </c>
      <c r="O4874">
        <v>0</v>
      </c>
    </row>
    <row r="4875" spans="1:15" x14ac:dyDescent="0.25">
      <c r="A4875" t="s">
        <v>32203</v>
      </c>
      <c r="B4875" t="s">
        <v>32202</v>
      </c>
      <c r="C4875" t="s">
        <v>3391</v>
      </c>
      <c r="D4875" s="1">
        <v>73050</v>
      </c>
      <c r="E4875" s="1">
        <v>46117</v>
      </c>
      <c r="F4875" t="s">
        <v>2</v>
      </c>
      <c r="G4875" t="s">
        <v>7</v>
      </c>
      <c r="J4875" t="s">
        <v>1</v>
      </c>
      <c r="K4875" t="s">
        <v>1</v>
      </c>
      <c r="M4875" t="s">
        <v>1</v>
      </c>
      <c r="O4875">
        <v>0</v>
      </c>
    </row>
    <row r="4876" spans="1:15" x14ac:dyDescent="0.25">
      <c r="A4876" t="s">
        <v>32201</v>
      </c>
      <c r="B4876" t="s">
        <v>32200</v>
      </c>
      <c r="C4876" t="s">
        <v>3391</v>
      </c>
      <c r="D4876" s="1">
        <v>73050</v>
      </c>
      <c r="E4876" s="1">
        <v>46117</v>
      </c>
      <c r="F4876" t="s">
        <v>2</v>
      </c>
      <c r="G4876" t="s">
        <v>7</v>
      </c>
      <c r="J4876" t="s">
        <v>1</v>
      </c>
      <c r="K4876" t="s">
        <v>1</v>
      </c>
      <c r="M4876" t="s">
        <v>1</v>
      </c>
      <c r="O4876">
        <v>0</v>
      </c>
    </row>
    <row r="4877" spans="1:15" x14ac:dyDescent="0.25">
      <c r="A4877" t="s">
        <v>32199</v>
      </c>
      <c r="B4877" t="s">
        <v>32198</v>
      </c>
      <c r="C4877" t="s">
        <v>23067</v>
      </c>
      <c r="D4877" s="1">
        <v>73050</v>
      </c>
      <c r="E4877" s="1">
        <v>46117</v>
      </c>
      <c r="F4877" t="s">
        <v>2</v>
      </c>
      <c r="G4877" t="s">
        <v>7</v>
      </c>
      <c r="J4877" t="s">
        <v>1</v>
      </c>
      <c r="K4877" t="s">
        <v>1</v>
      </c>
      <c r="M4877" t="s">
        <v>1</v>
      </c>
      <c r="O4877">
        <v>0</v>
      </c>
    </row>
    <row r="4878" spans="1:15" x14ac:dyDescent="0.25">
      <c r="A4878" t="s">
        <v>32197</v>
      </c>
      <c r="B4878" t="s">
        <v>32196</v>
      </c>
      <c r="C4878" t="s">
        <v>3391</v>
      </c>
      <c r="D4878" s="1">
        <v>73050</v>
      </c>
      <c r="E4878" s="1">
        <v>46117</v>
      </c>
      <c r="F4878" t="s">
        <v>2</v>
      </c>
      <c r="G4878" t="s">
        <v>7</v>
      </c>
      <c r="J4878" t="s">
        <v>1</v>
      </c>
      <c r="K4878" t="s">
        <v>1</v>
      </c>
      <c r="M4878" t="s">
        <v>1</v>
      </c>
      <c r="O4878">
        <v>0</v>
      </c>
    </row>
    <row r="4879" spans="1:15" x14ac:dyDescent="0.25">
      <c r="A4879" t="s">
        <v>32195</v>
      </c>
      <c r="B4879" t="s">
        <v>32194</v>
      </c>
      <c r="C4879" t="s">
        <v>2583</v>
      </c>
      <c r="D4879" s="1">
        <v>73050</v>
      </c>
      <c r="E4879" s="1">
        <v>46117</v>
      </c>
      <c r="F4879" t="s">
        <v>2</v>
      </c>
      <c r="G4879" t="s">
        <v>7</v>
      </c>
      <c r="J4879" t="s">
        <v>1</v>
      </c>
      <c r="K4879" t="s">
        <v>1</v>
      </c>
      <c r="M4879" t="s">
        <v>1</v>
      </c>
      <c r="O4879">
        <v>0</v>
      </c>
    </row>
    <row r="4880" spans="1:15" x14ac:dyDescent="0.25">
      <c r="A4880" t="s">
        <v>32193</v>
      </c>
      <c r="B4880" t="s">
        <v>32192</v>
      </c>
      <c r="C4880" t="s">
        <v>3391</v>
      </c>
      <c r="D4880" s="1">
        <v>73050</v>
      </c>
      <c r="E4880" s="1">
        <v>46117</v>
      </c>
      <c r="F4880" t="s">
        <v>2</v>
      </c>
      <c r="G4880" t="s">
        <v>7</v>
      </c>
      <c r="J4880" t="s">
        <v>1</v>
      </c>
      <c r="K4880" t="s">
        <v>1</v>
      </c>
      <c r="M4880" t="s">
        <v>1</v>
      </c>
      <c r="O4880">
        <v>0</v>
      </c>
    </row>
    <row r="4881" spans="1:15" x14ac:dyDescent="0.25">
      <c r="A4881" t="s">
        <v>32191</v>
      </c>
      <c r="B4881" t="s">
        <v>32190</v>
      </c>
      <c r="C4881" t="s">
        <v>23067</v>
      </c>
      <c r="D4881" s="1">
        <v>73050</v>
      </c>
      <c r="E4881" s="1">
        <v>46117</v>
      </c>
      <c r="F4881" t="s">
        <v>2</v>
      </c>
      <c r="G4881" t="s">
        <v>7</v>
      </c>
      <c r="J4881" t="s">
        <v>1</v>
      </c>
      <c r="K4881" t="s">
        <v>1</v>
      </c>
      <c r="M4881" t="s">
        <v>1</v>
      </c>
      <c r="O4881">
        <v>0</v>
      </c>
    </row>
    <row r="4882" spans="1:15" x14ac:dyDescent="0.25">
      <c r="A4882" t="s">
        <v>32189</v>
      </c>
      <c r="B4882" t="s">
        <v>32188</v>
      </c>
      <c r="C4882" t="s">
        <v>3391</v>
      </c>
      <c r="D4882" s="1">
        <v>73050</v>
      </c>
      <c r="E4882" s="1">
        <v>46117</v>
      </c>
      <c r="F4882" t="s">
        <v>2</v>
      </c>
      <c r="G4882" t="s">
        <v>7</v>
      </c>
      <c r="J4882" t="s">
        <v>1</v>
      </c>
      <c r="K4882" t="s">
        <v>1</v>
      </c>
      <c r="M4882" t="s">
        <v>1</v>
      </c>
      <c r="O4882">
        <v>0</v>
      </c>
    </row>
    <row r="4883" spans="1:15" x14ac:dyDescent="0.25">
      <c r="A4883" t="s">
        <v>32187</v>
      </c>
      <c r="B4883" t="s">
        <v>32186</v>
      </c>
      <c r="C4883" t="s">
        <v>3391</v>
      </c>
      <c r="D4883" s="1">
        <v>73050</v>
      </c>
      <c r="E4883" s="1">
        <v>46117</v>
      </c>
      <c r="F4883" t="s">
        <v>2</v>
      </c>
      <c r="G4883" t="s">
        <v>7</v>
      </c>
      <c r="J4883" t="s">
        <v>1</v>
      </c>
      <c r="K4883" t="s">
        <v>1</v>
      </c>
      <c r="M4883" t="s">
        <v>1</v>
      </c>
      <c r="O4883">
        <v>0</v>
      </c>
    </row>
    <row r="4884" spans="1:15" x14ac:dyDescent="0.25">
      <c r="A4884" t="s">
        <v>32185</v>
      </c>
      <c r="B4884" t="s">
        <v>32184</v>
      </c>
      <c r="C4884" t="s">
        <v>23067</v>
      </c>
      <c r="D4884" s="1">
        <v>73050</v>
      </c>
      <c r="E4884" s="1">
        <v>46117</v>
      </c>
      <c r="F4884" t="s">
        <v>2</v>
      </c>
      <c r="G4884" t="s">
        <v>7</v>
      </c>
      <c r="J4884" t="s">
        <v>1</v>
      </c>
      <c r="K4884" t="s">
        <v>1</v>
      </c>
      <c r="M4884" t="s">
        <v>1</v>
      </c>
      <c r="O4884">
        <v>0</v>
      </c>
    </row>
    <row r="4885" spans="1:15" x14ac:dyDescent="0.25">
      <c r="A4885" t="s">
        <v>32183</v>
      </c>
      <c r="B4885" t="s">
        <v>32182</v>
      </c>
      <c r="D4885" s="1">
        <v>73050</v>
      </c>
      <c r="E4885" s="1">
        <v>46117</v>
      </c>
      <c r="F4885" t="s">
        <v>2</v>
      </c>
      <c r="G4885" t="s">
        <v>7</v>
      </c>
      <c r="J4885" t="s">
        <v>1</v>
      </c>
      <c r="K4885" t="s">
        <v>1</v>
      </c>
      <c r="M4885" t="s">
        <v>1</v>
      </c>
      <c r="O4885">
        <v>0</v>
      </c>
    </row>
    <row r="4886" spans="1:15" x14ac:dyDescent="0.25">
      <c r="A4886" t="s">
        <v>32181</v>
      </c>
      <c r="B4886" t="s">
        <v>32180</v>
      </c>
      <c r="C4886" t="s">
        <v>23067</v>
      </c>
      <c r="D4886" s="1">
        <v>73050</v>
      </c>
      <c r="E4886" s="1">
        <v>46117</v>
      </c>
      <c r="F4886" t="s">
        <v>2</v>
      </c>
      <c r="G4886" t="s">
        <v>7</v>
      </c>
      <c r="J4886" t="s">
        <v>1</v>
      </c>
      <c r="K4886" t="s">
        <v>1</v>
      </c>
      <c r="M4886" t="s">
        <v>1</v>
      </c>
      <c r="O4886">
        <v>0</v>
      </c>
    </row>
    <row r="4887" spans="1:15" x14ac:dyDescent="0.25">
      <c r="A4887" t="s">
        <v>32179</v>
      </c>
      <c r="B4887" t="s">
        <v>32178</v>
      </c>
      <c r="C4887" t="s">
        <v>23067</v>
      </c>
      <c r="D4887" s="1">
        <v>73050</v>
      </c>
      <c r="E4887" s="1">
        <v>46117</v>
      </c>
      <c r="F4887" t="s">
        <v>2</v>
      </c>
      <c r="G4887" t="s">
        <v>7</v>
      </c>
      <c r="J4887" t="s">
        <v>1</v>
      </c>
      <c r="K4887" t="s">
        <v>1</v>
      </c>
      <c r="M4887" t="s">
        <v>1</v>
      </c>
      <c r="O4887">
        <v>0</v>
      </c>
    </row>
    <row r="4888" spans="1:15" x14ac:dyDescent="0.25">
      <c r="A4888" t="s">
        <v>32177</v>
      </c>
      <c r="B4888" t="s">
        <v>32176</v>
      </c>
      <c r="C4888" t="s">
        <v>3391</v>
      </c>
      <c r="D4888" s="1">
        <v>73050</v>
      </c>
      <c r="E4888" s="1">
        <v>46117</v>
      </c>
      <c r="F4888" t="s">
        <v>2</v>
      </c>
      <c r="G4888" t="s">
        <v>7</v>
      </c>
      <c r="J4888" t="s">
        <v>1</v>
      </c>
      <c r="K4888" t="s">
        <v>1</v>
      </c>
      <c r="M4888" t="s">
        <v>1</v>
      </c>
      <c r="O4888">
        <v>0</v>
      </c>
    </row>
    <row r="4889" spans="1:15" x14ac:dyDescent="0.25">
      <c r="A4889" t="s">
        <v>32175</v>
      </c>
      <c r="B4889" t="s">
        <v>32174</v>
      </c>
      <c r="C4889" t="s">
        <v>3391</v>
      </c>
      <c r="D4889" s="1">
        <v>73050</v>
      </c>
      <c r="E4889" s="1">
        <v>46117</v>
      </c>
      <c r="F4889" t="s">
        <v>2</v>
      </c>
      <c r="G4889" t="s">
        <v>7</v>
      </c>
      <c r="J4889" t="s">
        <v>1</v>
      </c>
      <c r="K4889" t="s">
        <v>1</v>
      </c>
      <c r="M4889" t="s">
        <v>1</v>
      </c>
      <c r="O4889">
        <v>0</v>
      </c>
    </row>
    <row r="4890" spans="1:15" x14ac:dyDescent="0.25">
      <c r="A4890" t="s">
        <v>32173</v>
      </c>
      <c r="B4890" t="s">
        <v>32172</v>
      </c>
      <c r="C4890" t="s">
        <v>3391</v>
      </c>
      <c r="D4890" s="1">
        <v>73050</v>
      </c>
      <c r="E4890" s="1">
        <v>46117</v>
      </c>
      <c r="F4890" t="s">
        <v>2</v>
      </c>
      <c r="G4890" t="s">
        <v>7</v>
      </c>
      <c r="J4890" t="s">
        <v>1</v>
      </c>
      <c r="K4890" t="s">
        <v>1</v>
      </c>
      <c r="M4890" t="s">
        <v>1</v>
      </c>
      <c r="O4890">
        <v>0</v>
      </c>
    </row>
    <row r="4891" spans="1:15" x14ac:dyDescent="0.25">
      <c r="A4891" t="s">
        <v>32171</v>
      </c>
      <c r="B4891" t="s">
        <v>32170</v>
      </c>
      <c r="C4891" t="s">
        <v>3391</v>
      </c>
      <c r="D4891" s="1">
        <v>73050</v>
      </c>
      <c r="E4891" s="1">
        <v>46117</v>
      </c>
      <c r="F4891" t="s">
        <v>2</v>
      </c>
      <c r="G4891" t="s">
        <v>7</v>
      </c>
      <c r="J4891" t="s">
        <v>1</v>
      </c>
      <c r="K4891" t="s">
        <v>1</v>
      </c>
      <c r="M4891" t="s">
        <v>1</v>
      </c>
      <c r="O4891">
        <v>0</v>
      </c>
    </row>
    <row r="4892" spans="1:15" x14ac:dyDescent="0.25">
      <c r="A4892" t="s">
        <v>32169</v>
      </c>
      <c r="B4892" t="s">
        <v>32168</v>
      </c>
      <c r="C4892" t="s">
        <v>3391</v>
      </c>
      <c r="D4892" s="1">
        <v>73050</v>
      </c>
      <c r="E4892" s="1">
        <v>46117</v>
      </c>
      <c r="F4892" t="s">
        <v>2</v>
      </c>
      <c r="G4892" t="s">
        <v>7</v>
      </c>
      <c r="J4892" t="s">
        <v>1</v>
      </c>
      <c r="K4892" t="s">
        <v>1</v>
      </c>
      <c r="M4892" t="s">
        <v>1</v>
      </c>
      <c r="O4892">
        <v>0</v>
      </c>
    </row>
    <row r="4893" spans="1:15" x14ac:dyDescent="0.25">
      <c r="A4893" t="s">
        <v>32167</v>
      </c>
      <c r="B4893" t="s">
        <v>32166</v>
      </c>
      <c r="C4893" t="s">
        <v>3391</v>
      </c>
      <c r="D4893" s="1">
        <v>73050</v>
      </c>
      <c r="E4893" s="1">
        <v>46117</v>
      </c>
      <c r="F4893" t="s">
        <v>2</v>
      </c>
      <c r="G4893" t="s">
        <v>7</v>
      </c>
      <c r="J4893" t="s">
        <v>1</v>
      </c>
      <c r="K4893" t="s">
        <v>1</v>
      </c>
      <c r="M4893" t="s">
        <v>1</v>
      </c>
      <c r="O4893">
        <v>0</v>
      </c>
    </row>
    <row r="4894" spans="1:15" x14ac:dyDescent="0.25">
      <c r="A4894" t="s">
        <v>32165</v>
      </c>
      <c r="B4894" t="s">
        <v>32164</v>
      </c>
      <c r="C4894" t="s">
        <v>3391</v>
      </c>
      <c r="D4894" s="1">
        <v>73050</v>
      </c>
      <c r="E4894" s="1">
        <v>46117</v>
      </c>
      <c r="F4894" t="s">
        <v>2</v>
      </c>
      <c r="G4894" t="s">
        <v>7</v>
      </c>
      <c r="J4894" t="s">
        <v>1</v>
      </c>
      <c r="K4894" t="s">
        <v>1</v>
      </c>
      <c r="M4894" t="s">
        <v>1</v>
      </c>
      <c r="O4894">
        <v>0</v>
      </c>
    </row>
    <row r="4895" spans="1:15" x14ac:dyDescent="0.25">
      <c r="A4895" t="s">
        <v>32163</v>
      </c>
      <c r="B4895" t="s">
        <v>32162</v>
      </c>
      <c r="C4895" t="s">
        <v>3391</v>
      </c>
      <c r="D4895" s="1">
        <v>73050</v>
      </c>
      <c r="E4895" s="1">
        <v>46117</v>
      </c>
      <c r="F4895" t="s">
        <v>2</v>
      </c>
      <c r="G4895" t="s">
        <v>7</v>
      </c>
      <c r="J4895" t="s">
        <v>1</v>
      </c>
      <c r="K4895" t="s">
        <v>1</v>
      </c>
      <c r="M4895" t="s">
        <v>1</v>
      </c>
      <c r="O4895">
        <v>0</v>
      </c>
    </row>
    <row r="4896" spans="1:15" x14ac:dyDescent="0.25">
      <c r="A4896" t="s">
        <v>32161</v>
      </c>
      <c r="B4896" t="s">
        <v>32160</v>
      </c>
      <c r="C4896" t="s">
        <v>3391</v>
      </c>
      <c r="D4896" s="1">
        <v>73050</v>
      </c>
      <c r="E4896" s="1">
        <v>46117</v>
      </c>
      <c r="F4896" t="s">
        <v>2</v>
      </c>
      <c r="G4896" t="s">
        <v>7</v>
      </c>
      <c r="J4896" t="s">
        <v>1</v>
      </c>
      <c r="K4896" t="s">
        <v>1</v>
      </c>
      <c r="M4896" t="s">
        <v>1</v>
      </c>
      <c r="O4896">
        <v>0</v>
      </c>
    </row>
    <row r="4897" spans="1:15" x14ac:dyDescent="0.25">
      <c r="A4897" t="s">
        <v>32159</v>
      </c>
      <c r="B4897" t="s">
        <v>32158</v>
      </c>
      <c r="C4897" t="s">
        <v>3391</v>
      </c>
      <c r="D4897" s="1">
        <v>73050</v>
      </c>
      <c r="E4897" s="1">
        <v>46117</v>
      </c>
      <c r="F4897" t="s">
        <v>2</v>
      </c>
      <c r="G4897" t="s">
        <v>7</v>
      </c>
      <c r="J4897" t="s">
        <v>1</v>
      </c>
      <c r="K4897" t="s">
        <v>1</v>
      </c>
      <c r="M4897" t="s">
        <v>1</v>
      </c>
      <c r="O4897">
        <v>0</v>
      </c>
    </row>
    <row r="4898" spans="1:15" x14ac:dyDescent="0.25">
      <c r="A4898" t="s">
        <v>32157</v>
      </c>
      <c r="B4898" t="s">
        <v>32156</v>
      </c>
      <c r="C4898" t="s">
        <v>3391</v>
      </c>
      <c r="D4898" s="1">
        <v>73050</v>
      </c>
      <c r="E4898" s="1">
        <v>46117</v>
      </c>
      <c r="F4898" t="s">
        <v>2</v>
      </c>
      <c r="G4898" t="s">
        <v>7</v>
      </c>
      <c r="J4898" t="s">
        <v>1</v>
      </c>
      <c r="K4898" t="s">
        <v>1</v>
      </c>
      <c r="M4898" t="s">
        <v>1</v>
      </c>
      <c r="O4898">
        <v>0</v>
      </c>
    </row>
    <row r="4899" spans="1:15" x14ac:dyDescent="0.25">
      <c r="A4899" t="s">
        <v>32155</v>
      </c>
      <c r="B4899" t="s">
        <v>32154</v>
      </c>
      <c r="C4899" t="s">
        <v>3391</v>
      </c>
      <c r="D4899" s="1">
        <v>73050</v>
      </c>
      <c r="E4899" s="1">
        <v>46117</v>
      </c>
      <c r="F4899" t="s">
        <v>2</v>
      </c>
      <c r="G4899" t="s">
        <v>7</v>
      </c>
      <c r="J4899" t="s">
        <v>1</v>
      </c>
      <c r="K4899" t="s">
        <v>1</v>
      </c>
      <c r="M4899" t="s">
        <v>1</v>
      </c>
      <c r="O4899">
        <v>0</v>
      </c>
    </row>
    <row r="4900" spans="1:15" x14ac:dyDescent="0.25">
      <c r="A4900" t="s">
        <v>32153</v>
      </c>
      <c r="B4900" t="s">
        <v>32152</v>
      </c>
      <c r="C4900" t="s">
        <v>3391</v>
      </c>
      <c r="D4900" s="1">
        <v>73050</v>
      </c>
      <c r="E4900" s="1">
        <v>46117</v>
      </c>
      <c r="F4900" t="s">
        <v>2</v>
      </c>
      <c r="G4900" t="s">
        <v>7</v>
      </c>
      <c r="J4900" t="s">
        <v>1</v>
      </c>
      <c r="K4900" t="s">
        <v>1</v>
      </c>
      <c r="M4900" t="s">
        <v>1</v>
      </c>
      <c r="O4900">
        <v>0</v>
      </c>
    </row>
    <row r="4901" spans="1:15" x14ac:dyDescent="0.25">
      <c r="A4901" t="s">
        <v>32151</v>
      </c>
      <c r="B4901" t="s">
        <v>32150</v>
      </c>
      <c r="C4901" t="s">
        <v>3391</v>
      </c>
      <c r="D4901" s="1">
        <v>73050</v>
      </c>
      <c r="E4901" s="1">
        <v>46117</v>
      </c>
      <c r="F4901" t="s">
        <v>2</v>
      </c>
      <c r="G4901" t="s">
        <v>7</v>
      </c>
      <c r="J4901" t="s">
        <v>1</v>
      </c>
      <c r="K4901" t="s">
        <v>1</v>
      </c>
      <c r="M4901" t="s">
        <v>1</v>
      </c>
      <c r="O4901">
        <v>0</v>
      </c>
    </row>
    <row r="4902" spans="1:15" x14ac:dyDescent="0.25">
      <c r="A4902" t="s">
        <v>32149</v>
      </c>
      <c r="B4902" t="s">
        <v>32148</v>
      </c>
      <c r="C4902" t="s">
        <v>32654</v>
      </c>
      <c r="D4902" s="1">
        <v>73050</v>
      </c>
      <c r="E4902" s="1">
        <v>46117</v>
      </c>
      <c r="F4902" t="s">
        <v>2</v>
      </c>
      <c r="G4902" t="s">
        <v>7</v>
      </c>
      <c r="J4902" t="s">
        <v>1</v>
      </c>
      <c r="K4902" t="s">
        <v>1</v>
      </c>
      <c r="M4902" t="s">
        <v>1</v>
      </c>
      <c r="O4902">
        <v>0</v>
      </c>
    </row>
    <row r="4903" spans="1:15" x14ac:dyDescent="0.25">
      <c r="A4903" t="s">
        <v>32147</v>
      </c>
      <c r="B4903" t="s">
        <v>32146</v>
      </c>
      <c r="C4903" t="s">
        <v>3391</v>
      </c>
      <c r="D4903" s="1">
        <v>73050</v>
      </c>
      <c r="E4903" s="1">
        <v>46117</v>
      </c>
      <c r="F4903" t="s">
        <v>2</v>
      </c>
      <c r="G4903" t="s">
        <v>7</v>
      </c>
      <c r="J4903" t="s">
        <v>1</v>
      </c>
      <c r="K4903" t="s">
        <v>1</v>
      </c>
      <c r="M4903" t="s">
        <v>1</v>
      </c>
      <c r="O4903">
        <v>0</v>
      </c>
    </row>
    <row r="4904" spans="1:15" x14ac:dyDescent="0.25">
      <c r="A4904" t="s">
        <v>32145</v>
      </c>
      <c r="B4904" t="s">
        <v>32144</v>
      </c>
      <c r="C4904" t="s">
        <v>3391</v>
      </c>
      <c r="D4904" s="1">
        <v>73050</v>
      </c>
      <c r="E4904" s="1">
        <v>46117</v>
      </c>
      <c r="F4904" t="s">
        <v>2</v>
      </c>
      <c r="G4904" t="s">
        <v>7</v>
      </c>
      <c r="J4904" t="s">
        <v>1</v>
      </c>
      <c r="K4904" t="s">
        <v>1</v>
      </c>
      <c r="M4904" t="s">
        <v>1</v>
      </c>
      <c r="O4904">
        <v>0</v>
      </c>
    </row>
    <row r="4905" spans="1:15" x14ac:dyDescent="0.25">
      <c r="A4905" t="s">
        <v>32143</v>
      </c>
      <c r="B4905" t="s">
        <v>32142</v>
      </c>
      <c r="C4905" t="s">
        <v>2583</v>
      </c>
      <c r="D4905" s="1">
        <v>73050</v>
      </c>
      <c r="E4905" s="1">
        <v>46117</v>
      </c>
      <c r="F4905" t="s">
        <v>2</v>
      </c>
      <c r="G4905" t="s">
        <v>7</v>
      </c>
      <c r="J4905" t="s">
        <v>1</v>
      </c>
      <c r="K4905" t="s">
        <v>1</v>
      </c>
      <c r="M4905" t="s">
        <v>1</v>
      </c>
      <c r="O4905">
        <v>0</v>
      </c>
    </row>
    <row r="4906" spans="1:15" x14ac:dyDescent="0.25">
      <c r="A4906" t="s">
        <v>32141</v>
      </c>
      <c r="B4906" t="s">
        <v>32140</v>
      </c>
      <c r="C4906" t="s">
        <v>2690</v>
      </c>
      <c r="D4906" s="1">
        <v>73050</v>
      </c>
      <c r="E4906" s="1">
        <v>46117</v>
      </c>
      <c r="F4906" t="s">
        <v>2</v>
      </c>
      <c r="G4906" t="s">
        <v>7</v>
      </c>
      <c r="J4906" t="s">
        <v>1</v>
      </c>
      <c r="K4906" t="s">
        <v>1</v>
      </c>
      <c r="M4906" t="s">
        <v>1</v>
      </c>
      <c r="O4906">
        <v>0</v>
      </c>
    </row>
    <row r="4907" spans="1:15" x14ac:dyDescent="0.25">
      <c r="A4907" t="s">
        <v>32139</v>
      </c>
      <c r="B4907" t="s">
        <v>32138</v>
      </c>
      <c r="C4907" t="s">
        <v>30987</v>
      </c>
      <c r="D4907" s="1">
        <v>73050</v>
      </c>
      <c r="E4907" s="1">
        <v>46117</v>
      </c>
      <c r="F4907" t="s">
        <v>2</v>
      </c>
      <c r="G4907" t="s">
        <v>7</v>
      </c>
      <c r="J4907" t="s">
        <v>1</v>
      </c>
      <c r="K4907" t="s">
        <v>1</v>
      </c>
      <c r="M4907" t="s">
        <v>1</v>
      </c>
      <c r="O4907">
        <v>0</v>
      </c>
    </row>
    <row r="4908" spans="1:15" x14ac:dyDescent="0.25">
      <c r="A4908" t="s">
        <v>32137</v>
      </c>
      <c r="B4908" t="s">
        <v>32136</v>
      </c>
      <c r="C4908" t="s">
        <v>3391</v>
      </c>
      <c r="D4908" s="1">
        <v>73050</v>
      </c>
      <c r="E4908" s="1">
        <v>46117</v>
      </c>
      <c r="F4908" t="s">
        <v>2</v>
      </c>
      <c r="G4908" t="s">
        <v>7</v>
      </c>
      <c r="J4908" t="s">
        <v>1</v>
      </c>
      <c r="K4908" t="s">
        <v>1</v>
      </c>
      <c r="M4908" t="s">
        <v>1</v>
      </c>
      <c r="O4908">
        <v>0</v>
      </c>
    </row>
    <row r="4909" spans="1:15" x14ac:dyDescent="0.25">
      <c r="A4909" t="s">
        <v>32135</v>
      </c>
      <c r="B4909" t="s">
        <v>32134</v>
      </c>
      <c r="C4909" t="s">
        <v>3391</v>
      </c>
      <c r="D4909" s="1">
        <v>73050</v>
      </c>
      <c r="E4909" s="1">
        <v>46117</v>
      </c>
      <c r="F4909" t="s">
        <v>2</v>
      </c>
      <c r="G4909" t="s">
        <v>7</v>
      </c>
      <c r="J4909" t="s">
        <v>1</v>
      </c>
      <c r="K4909" t="s">
        <v>1</v>
      </c>
      <c r="M4909" t="s">
        <v>1</v>
      </c>
      <c r="O4909">
        <v>0</v>
      </c>
    </row>
    <row r="4910" spans="1:15" x14ac:dyDescent="0.25">
      <c r="A4910" t="s">
        <v>32133</v>
      </c>
      <c r="B4910" t="s">
        <v>32132</v>
      </c>
      <c r="C4910" t="s">
        <v>3391</v>
      </c>
      <c r="D4910" s="1">
        <v>73050</v>
      </c>
      <c r="E4910" s="1">
        <v>46117</v>
      </c>
      <c r="F4910" t="s">
        <v>2</v>
      </c>
      <c r="G4910" t="s">
        <v>7</v>
      </c>
      <c r="J4910" t="s">
        <v>1</v>
      </c>
      <c r="K4910" t="s">
        <v>1</v>
      </c>
      <c r="M4910" t="s">
        <v>1</v>
      </c>
      <c r="O4910">
        <v>0</v>
      </c>
    </row>
    <row r="4911" spans="1:15" x14ac:dyDescent="0.25">
      <c r="A4911" t="s">
        <v>32131</v>
      </c>
      <c r="B4911" t="s">
        <v>32130</v>
      </c>
      <c r="C4911" t="s">
        <v>3391</v>
      </c>
      <c r="D4911" s="1">
        <v>73050</v>
      </c>
      <c r="E4911" s="1">
        <v>46117</v>
      </c>
      <c r="F4911" t="s">
        <v>2</v>
      </c>
      <c r="G4911" t="s">
        <v>7</v>
      </c>
      <c r="J4911" t="s">
        <v>1</v>
      </c>
      <c r="K4911" t="s">
        <v>1</v>
      </c>
      <c r="M4911" t="s">
        <v>1</v>
      </c>
      <c r="O4911">
        <v>0</v>
      </c>
    </row>
    <row r="4912" spans="1:15" x14ac:dyDescent="0.25">
      <c r="A4912" t="s">
        <v>32129</v>
      </c>
      <c r="B4912" t="s">
        <v>32128</v>
      </c>
      <c r="C4912" t="s">
        <v>3391</v>
      </c>
      <c r="D4912" s="1">
        <v>73050</v>
      </c>
      <c r="E4912" s="1">
        <v>46117</v>
      </c>
      <c r="F4912" t="s">
        <v>2</v>
      </c>
      <c r="G4912" t="s">
        <v>7</v>
      </c>
      <c r="J4912" t="s">
        <v>1</v>
      </c>
      <c r="K4912" t="s">
        <v>1</v>
      </c>
      <c r="M4912" t="s">
        <v>1</v>
      </c>
      <c r="O4912">
        <v>0</v>
      </c>
    </row>
    <row r="4913" spans="1:15" x14ac:dyDescent="0.25">
      <c r="A4913" t="s">
        <v>32127</v>
      </c>
      <c r="B4913" t="s">
        <v>32126</v>
      </c>
      <c r="C4913" t="s">
        <v>3391</v>
      </c>
      <c r="D4913" s="1">
        <v>73050</v>
      </c>
      <c r="E4913" s="1">
        <v>46117</v>
      </c>
      <c r="F4913" t="s">
        <v>2</v>
      </c>
      <c r="G4913" t="s">
        <v>7</v>
      </c>
      <c r="J4913" t="s">
        <v>1</v>
      </c>
      <c r="K4913" t="s">
        <v>1</v>
      </c>
      <c r="M4913" t="s">
        <v>1</v>
      </c>
      <c r="O4913">
        <v>0</v>
      </c>
    </row>
    <row r="4914" spans="1:15" x14ac:dyDescent="0.25">
      <c r="A4914" t="s">
        <v>32125</v>
      </c>
      <c r="B4914" t="s">
        <v>32124</v>
      </c>
      <c r="C4914" t="s">
        <v>3391</v>
      </c>
      <c r="D4914" s="1">
        <v>73050</v>
      </c>
      <c r="E4914" s="1">
        <v>46117</v>
      </c>
      <c r="F4914" t="s">
        <v>2</v>
      </c>
      <c r="G4914" t="s">
        <v>7</v>
      </c>
      <c r="J4914" t="s">
        <v>1</v>
      </c>
      <c r="K4914" t="s">
        <v>1</v>
      </c>
      <c r="M4914" t="s">
        <v>1</v>
      </c>
      <c r="O4914">
        <v>0</v>
      </c>
    </row>
    <row r="4915" spans="1:15" x14ac:dyDescent="0.25">
      <c r="A4915" t="s">
        <v>32123</v>
      </c>
      <c r="B4915" t="s">
        <v>32122</v>
      </c>
      <c r="C4915" t="s">
        <v>3391</v>
      </c>
      <c r="D4915" s="1">
        <v>73050</v>
      </c>
      <c r="E4915" s="1">
        <v>46117</v>
      </c>
      <c r="F4915" t="s">
        <v>2</v>
      </c>
      <c r="G4915" t="s">
        <v>7</v>
      </c>
      <c r="J4915" t="s">
        <v>1</v>
      </c>
      <c r="K4915" t="s">
        <v>1</v>
      </c>
      <c r="M4915" t="s">
        <v>1</v>
      </c>
      <c r="O4915">
        <v>0</v>
      </c>
    </row>
    <row r="4916" spans="1:15" x14ac:dyDescent="0.25">
      <c r="A4916" t="s">
        <v>32121</v>
      </c>
      <c r="B4916" t="s">
        <v>32120</v>
      </c>
      <c r="C4916" t="s">
        <v>3391</v>
      </c>
      <c r="D4916" s="1">
        <v>73050</v>
      </c>
      <c r="E4916" s="1">
        <v>46117</v>
      </c>
      <c r="F4916" t="s">
        <v>2</v>
      </c>
      <c r="G4916" t="s">
        <v>7</v>
      </c>
      <c r="J4916" t="s">
        <v>1</v>
      </c>
      <c r="K4916" t="s">
        <v>1</v>
      </c>
      <c r="M4916" t="s">
        <v>1</v>
      </c>
      <c r="O4916">
        <v>0</v>
      </c>
    </row>
    <row r="4917" spans="1:15" x14ac:dyDescent="0.25">
      <c r="A4917" t="s">
        <v>32119</v>
      </c>
      <c r="B4917" t="s">
        <v>32118</v>
      </c>
      <c r="C4917" t="s">
        <v>3391</v>
      </c>
      <c r="D4917" s="1">
        <v>73050</v>
      </c>
      <c r="E4917" s="1">
        <v>46117</v>
      </c>
      <c r="F4917" t="s">
        <v>2</v>
      </c>
      <c r="G4917" t="s">
        <v>7</v>
      </c>
      <c r="J4917" t="s">
        <v>1</v>
      </c>
      <c r="K4917" t="s">
        <v>1</v>
      </c>
      <c r="M4917" t="s">
        <v>1</v>
      </c>
      <c r="O4917">
        <v>0</v>
      </c>
    </row>
    <row r="4918" spans="1:15" x14ac:dyDescent="0.25">
      <c r="A4918" t="s">
        <v>32117</v>
      </c>
      <c r="B4918" t="s">
        <v>32116</v>
      </c>
      <c r="C4918" t="s">
        <v>3391</v>
      </c>
      <c r="D4918" s="1">
        <v>73050</v>
      </c>
      <c r="E4918" s="1">
        <v>46117</v>
      </c>
      <c r="F4918" t="s">
        <v>2</v>
      </c>
      <c r="G4918" t="s">
        <v>7</v>
      </c>
      <c r="J4918" t="s">
        <v>1</v>
      </c>
      <c r="K4918" t="s">
        <v>1</v>
      </c>
      <c r="M4918" t="s">
        <v>1</v>
      </c>
      <c r="O4918">
        <v>0</v>
      </c>
    </row>
    <row r="4919" spans="1:15" x14ac:dyDescent="0.25">
      <c r="A4919" t="s">
        <v>32115</v>
      </c>
      <c r="B4919" t="s">
        <v>32114</v>
      </c>
      <c r="C4919" t="s">
        <v>3391</v>
      </c>
      <c r="D4919" s="1">
        <v>73050</v>
      </c>
      <c r="E4919" s="1">
        <v>46117</v>
      </c>
      <c r="F4919" t="s">
        <v>2</v>
      </c>
      <c r="G4919" t="s">
        <v>7</v>
      </c>
      <c r="J4919" t="s">
        <v>58</v>
      </c>
      <c r="K4919" t="s">
        <v>1</v>
      </c>
      <c r="M4919" t="s">
        <v>1</v>
      </c>
      <c r="O4919">
        <v>0</v>
      </c>
    </row>
    <row r="4920" spans="1:15" x14ac:dyDescent="0.25">
      <c r="A4920" t="s">
        <v>32113</v>
      </c>
      <c r="B4920" t="s">
        <v>32112</v>
      </c>
      <c r="C4920" t="s">
        <v>3391</v>
      </c>
      <c r="D4920" s="1">
        <v>73050</v>
      </c>
      <c r="E4920" s="1">
        <v>46117</v>
      </c>
      <c r="F4920" t="s">
        <v>2</v>
      </c>
      <c r="G4920" t="s">
        <v>7</v>
      </c>
      <c r="J4920" t="s">
        <v>1</v>
      </c>
      <c r="K4920" t="s">
        <v>1</v>
      </c>
      <c r="M4920" t="s">
        <v>1</v>
      </c>
      <c r="O4920">
        <v>0</v>
      </c>
    </row>
    <row r="4921" spans="1:15" x14ac:dyDescent="0.25">
      <c r="A4921" t="s">
        <v>32111</v>
      </c>
      <c r="B4921" t="s">
        <v>32110</v>
      </c>
      <c r="C4921" t="s">
        <v>23067</v>
      </c>
      <c r="D4921" s="1">
        <v>73050</v>
      </c>
      <c r="E4921" s="1">
        <v>46117</v>
      </c>
      <c r="F4921" t="s">
        <v>2</v>
      </c>
      <c r="G4921" t="s">
        <v>7</v>
      </c>
      <c r="J4921" t="s">
        <v>58</v>
      </c>
      <c r="K4921" t="s">
        <v>1</v>
      </c>
      <c r="M4921" t="s">
        <v>1</v>
      </c>
      <c r="O4921">
        <v>0</v>
      </c>
    </row>
    <row r="4922" spans="1:15" x14ac:dyDescent="0.25">
      <c r="A4922" t="s">
        <v>32109</v>
      </c>
      <c r="B4922" t="s">
        <v>32108</v>
      </c>
      <c r="C4922" t="s">
        <v>2732</v>
      </c>
      <c r="D4922" s="1">
        <v>73050</v>
      </c>
      <c r="E4922" s="1">
        <v>46117</v>
      </c>
      <c r="F4922" t="s">
        <v>2</v>
      </c>
      <c r="G4922" t="s">
        <v>7</v>
      </c>
      <c r="J4922" t="s">
        <v>1</v>
      </c>
      <c r="K4922" t="s">
        <v>1</v>
      </c>
      <c r="M4922" t="s">
        <v>1</v>
      </c>
      <c r="O4922">
        <v>0</v>
      </c>
    </row>
    <row r="4923" spans="1:15" x14ac:dyDescent="0.25">
      <c r="A4923" t="s">
        <v>32107</v>
      </c>
      <c r="B4923" t="s">
        <v>32106</v>
      </c>
      <c r="C4923" t="s">
        <v>3391</v>
      </c>
      <c r="D4923" s="1">
        <v>73050</v>
      </c>
      <c r="E4923" s="1">
        <v>46117</v>
      </c>
      <c r="F4923" t="s">
        <v>2</v>
      </c>
      <c r="G4923" t="s">
        <v>7</v>
      </c>
      <c r="J4923" t="s">
        <v>58</v>
      </c>
      <c r="K4923" t="s">
        <v>58</v>
      </c>
      <c r="M4923" t="s">
        <v>1</v>
      </c>
      <c r="O4923">
        <v>0</v>
      </c>
    </row>
    <row r="4924" spans="1:15" x14ac:dyDescent="0.25">
      <c r="A4924" t="s">
        <v>32105</v>
      </c>
      <c r="B4924" t="s">
        <v>32104</v>
      </c>
      <c r="C4924" t="s">
        <v>30987</v>
      </c>
      <c r="D4924" s="1">
        <v>73050</v>
      </c>
      <c r="E4924" s="1">
        <v>46117</v>
      </c>
      <c r="F4924" t="s">
        <v>2</v>
      </c>
      <c r="G4924" t="s">
        <v>7</v>
      </c>
      <c r="J4924" t="s">
        <v>1</v>
      </c>
      <c r="K4924" t="s">
        <v>1</v>
      </c>
      <c r="M4924" t="s">
        <v>1</v>
      </c>
      <c r="O4924">
        <v>0</v>
      </c>
    </row>
    <row r="4925" spans="1:15" x14ac:dyDescent="0.25">
      <c r="A4925" t="s">
        <v>32103</v>
      </c>
      <c r="B4925" t="s">
        <v>32085</v>
      </c>
      <c r="C4925" t="s">
        <v>7091</v>
      </c>
      <c r="D4925" s="1">
        <v>73050</v>
      </c>
      <c r="E4925" s="1">
        <v>46117</v>
      </c>
      <c r="F4925" t="s">
        <v>2</v>
      </c>
      <c r="G4925" t="s">
        <v>7</v>
      </c>
      <c r="J4925" t="s">
        <v>1</v>
      </c>
      <c r="K4925" t="s">
        <v>1</v>
      </c>
      <c r="M4925" t="s">
        <v>1</v>
      </c>
      <c r="O4925">
        <v>0</v>
      </c>
    </row>
    <row r="4926" spans="1:15" x14ac:dyDescent="0.25">
      <c r="A4926" t="s">
        <v>32102</v>
      </c>
      <c r="B4926" t="s">
        <v>32101</v>
      </c>
      <c r="C4926" t="s">
        <v>3391</v>
      </c>
      <c r="D4926" s="1">
        <v>73050</v>
      </c>
      <c r="E4926" s="1">
        <v>46117</v>
      </c>
      <c r="F4926" t="s">
        <v>2</v>
      </c>
      <c r="G4926" t="s">
        <v>7</v>
      </c>
      <c r="J4926" t="s">
        <v>1</v>
      </c>
      <c r="K4926" t="s">
        <v>1</v>
      </c>
      <c r="M4926" t="s">
        <v>1</v>
      </c>
      <c r="O4926">
        <v>0</v>
      </c>
    </row>
    <row r="4927" spans="1:15" x14ac:dyDescent="0.25">
      <c r="A4927" t="s">
        <v>32100</v>
      </c>
      <c r="B4927" t="s">
        <v>32099</v>
      </c>
      <c r="C4927" t="s">
        <v>3391</v>
      </c>
      <c r="D4927" s="1">
        <v>73050</v>
      </c>
      <c r="E4927" s="1">
        <v>46117</v>
      </c>
      <c r="F4927" t="s">
        <v>2</v>
      </c>
      <c r="G4927" t="s">
        <v>7</v>
      </c>
      <c r="J4927" t="s">
        <v>1</v>
      </c>
      <c r="K4927" t="s">
        <v>1</v>
      </c>
      <c r="M4927" t="s">
        <v>1</v>
      </c>
      <c r="O4927">
        <v>0</v>
      </c>
    </row>
    <row r="4928" spans="1:15" x14ac:dyDescent="0.25">
      <c r="A4928" t="s">
        <v>32098</v>
      </c>
      <c r="B4928" t="s">
        <v>32097</v>
      </c>
      <c r="C4928" t="s">
        <v>3391</v>
      </c>
      <c r="D4928" s="1">
        <v>73050</v>
      </c>
      <c r="E4928" s="1">
        <v>46117</v>
      </c>
      <c r="F4928" t="s">
        <v>2</v>
      </c>
      <c r="G4928" t="s">
        <v>7</v>
      </c>
      <c r="J4928" t="s">
        <v>1</v>
      </c>
      <c r="K4928" t="s">
        <v>1</v>
      </c>
      <c r="M4928" t="s">
        <v>1</v>
      </c>
      <c r="O4928">
        <v>0</v>
      </c>
    </row>
    <row r="4929" spans="1:15" x14ac:dyDescent="0.25">
      <c r="A4929" t="s">
        <v>32096</v>
      </c>
      <c r="B4929" t="s">
        <v>32095</v>
      </c>
      <c r="C4929" t="s">
        <v>30987</v>
      </c>
      <c r="D4929" s="1">
        <v>73050</v>
      </c>
      <c r="E4929" s="1">
        <v>46117</v>
      </c>
      <c r="F4929" t="s">
        <v>2</v>
      </c>
      <c r="G4929" t="s">
        <v>7</v>
      </c>
      <c r="J4929" t="s">
        <v>1</v>
      </c>
      <c r="K4929" t="s">
        <v>1</v>
      </c>
      <c r="M4929" t="s">
        <v>1</v>
      </c>
      <c r="O4929">
        <v>0</v>
      </c>
    </row>
    <row r="4930" spans="1:15" x14ac:dyDescent="0.25">
      <c r="A4930" t="s">
        <v>32094</v>
      </c>
      <c r="B4930" t="s">
        <v>32093</v>
      </c>
      <c r="C4930" t="s">
        <v>3391</v>
      </c>
      <c r="D4930" s="1">
        <v>73050</v>
      </c>
      <c r="E4930" s="1">
        <v>46117</v>
      </c>
      <c r="F4930" t="s">
        <v>2</v>
      </c>
      <c r="G4930" t="s">
        <v>7</v>
      </c>
      <c r="J4930" t="s">
        <v>1</v>
      </c>
      <c r="K4930" t="s">
        <v>1</v>
      </c>
      <c r="M4930" t="s">
        <v>1</v>
      </c>
      <c r="O4930">
        <v>0</v>
      </c>
    </row>
    <row r="4931" spans="1:15" x14ac:dyDescent="0.25">
      <c r="A4931" t="s">
        <v>32092</v>
      </c>
      <c r="B4931" t="s">
        <v>32091</v>
      </c>
      <c r="C4931" t="s">
        <v>3391</v>
      </c>
      <c r="D4931" s="1">
        <v>73050</v>
      </c>
      <c r="E4931" s="1">
        <v>46117</v>
      </c>
      <c r="F4931" t="s">
        <v>2</v>
      </c>
      <c r="G4931" t="s">
        <v>7</v>
      </c>
      <c r="J4931" t="s">
        <v>1</v>
      </c>
      <c r="K4931" t="s">
        <v>1</v>
      </c>
      <c r="M4931" t="s">
        <v>1</v>
      </c>
      <c r="O4931">
        <v>0</v>
      </c>
    </row>
    <row r="4932" spans="1:15" x14ac:dyDescent="0.25">
      <c r="A4932" t="s">
        <v>32090</v>
      </c>
      <c r="B4932" t="s">
        <v>32089</v>
      </c>
      <c r="C4932" t="s">
        <v>3391</v>
      </c>
      <c r="D4932" s="1">
        <v>73050</v>
      </c>
      <c r="E4932" s="1">
        <v>46117</v>
      </c>
      <c r="F4932" t="s">
        <v>2</v>
      </c>
      <c r="G4932" t="s">
        <v>7</v>
      </c>
      <c r="J4932" t="s">
        <v>1</v>
      </c>
      <c r="K4932" t="s">
        <v>1</v>
      </c>
      <c r="M4932" t="s">
        <v>1</v>
      </c>
      <c r="O4932">
        <v>0</v>
      </c>
    </row>
    <row r="4933" spans="1:15" x14ac:dyDescent="0.25">
      <c r="A4933" t="s">
        <v>32088</v>
      </c>
      <c r="B4933" t="s">
        <v>32087</v>
      </c>
      <c r="C4933" t="s">
        <v>3391</v>
      </c>
      <c r="D4933" s="1">
        <v>73050</v>
      </c>
      <c r="E4933" s="1">
        <v>46117</v>
      </c>
      <c r="F4933" t="s">
        <v>2</v>
      </c>
      <c r="G4933" t="s">
        <v>7</v>
      </c>
      <c r="J4933" t="s">
        <v>1</v>
      </c>
      <c r="K4933" t="s">
        <v>1</v>
      </c>
      <c r="M4933" t="s">
        <v>1</v>
      </c>
      <c r="O4933">
        <v>0</v>
      </c>
    </row>
    <row r="4934" spans="1:15" x14ac:dyDescent="0.25">
      <c r="A4934" t="s">
        <v>32086</v>
      </c>
      <c r="B4934" t="s">
        <v>32085</v>
      </c>
      <c r="C4934" t="s">
        <v>7091</v>
      </c>
      <c r="D4934" s="1">
        <v>73050</v>
      </c>
      <c r="E4934" s="1">
        <v>46117</v>
      </c>
      <c r="F4934" t="s">
        <v>2</v>
      </c>
      <c r="G4934" t="s">
        <v>7</v>
      </c>
      <c r="J4934" t="s">
        <v>1</v>
      </c>
      <c r="K4934" t="s">
        <v>1</v>
      </c>
      <c r="M4934" t="s">
        <v>1</v>
      </c>
      <c r="O4934">
        <v>0</v>
      </c>
    </row>
    <row r="4935" spans="1:15" x14ac:dyDescent="0.25">
      <c r="A4935" t="s">
        <v>32084</v>
      </c>
      <c r="B4935" t="s">
        <v>32083</v>
      </c>
      <c r="C4935" t="s">
        <v>3391</v>
      </c>
      <c r="D4935" s="1">
        <v>73050</v>
      </c>
      <c r="E4935" s="1">
        <v>46117</v>
      </c>
      <c r="F4935" t="s">
        <v>2</v>
      </c>
      <c r="G4935" t="s">
        <v>7</v>
      </c>
      <c r="J4935" t="s">
        <v>1</v>
      </c>
      <c r="K4935" t="s">
        <v>1</v>
      </c>
      <c r="M4935" t="s">
        <v>1</v>
      </c>
      <c r="O4935">
        <v>0</v>
      </c>
    </row>
    <row r="4936" spans="1:15" x14ac:dyDescent="0.25">
      <c r="A4936" t="s">
        <v>32082</v>
      </c>
      <c r="B4936" t="s">
        <v>32081</v>
      </c>
      <c r="C4936" t="s">
        <v>3391</v>
      </c>
      <c r="D4936" s="1">
        <v>73050</v>
      </c>
      <c r="E4936" s="1">
        <v>46117</v>
      </c>
      <c r="F4936" t="s">
        <v>2</v>
      </c>
      <c r="G4936" t="s">
        <v>7</v>
      </c>
      <c r="J4936" t="s">
        <v>1</v>
      </c>
      <c r="K4936" t="s">
        <v>1</v>
      </c>
      <c r="M4936" t="s">
        <v>1</v>
      </c>
      <c r="O4936">
        <v>0</v>
      </c>
    </row>
    <row r="4937" spans="1:15" x14ac:dyDescent="0.25">
      <c r="A4937" t="s">
        <v>32080</v>
      </c>
      <c r="B4937" t="s">
        <v>32079</v>
      </c>
      <c r="C4937" t="s">
        <v>3391</v>
      </c>
      <c r="D4937" s="1">
        <v>73050</v>
      </c>
      <c r="E4937" s="1">
        <v>46117</v>
      </c>
      <c r="F4937" t="s">
        <v>2</v>
      </c>
      <c r="G4937" t="s">
        <v>7</v>
      </c>
      <c r="J4937" t="s">
        <v>58</v>
      </c>
      <c r="K4937" t="s">
        <v>58</v>
      </c>
      <c r="M4937" t="s">
        <v>1</v>
      </c>
      <c r="O4937">
        <v>0</v>
      </c>
    </row>
    <row r="4938" spans="1:15" x14ac:dyDescent="0.25">
      <c r="A4938" t="s">
        <v>32078</v>
      </c>
      <c r="B4938" t="s">
        <v>32077</v>
      </c>
      <c r="C4938" t="s">
        <v>3391</v>
      </c>
      <c r="D4938" s="1">
        <v>73050</v>
      </c>
      <c r="E4938" s="1">
        <v>46117</v>
      </c>
      <c r="F4938" t="s">
        <v>2</v>
      </c>
      <c r="G4938" t="s">
        <v>7</v>
      </c>
      <c r="J4938" t="s">
        <v>1</v>
      </c>
      <c r="K4938" t="s">
        <v>1</v>
      </c>
      <c r="M4938" t="s">
        <v>1</v>
      </c>
      <c r="O4938">
        <v>0</v>
      </c>
    </row>
    <row r="4939" spans="1:15" x14ac:dyDescent="0.25">
      <c r="A4939" t="s">
        <v>32076</v>
      </c>
      <c r="B4939" t="s">
        <v>32075</v>
      </c>
      <c r="C4939" t="s">
        <v>3391</v>
      </c>
      <c r="D4939" s="1">
        <v>73050</v>
      </c>
      <c r="E4939" s="1">
        <v>46117</v>
      </c>
      <c r="F4939" t="s">
        <v>2</v>
      </c>
      <c r="G4939" t="s">
        <v>7</v>
      </c>
      <c r="J4939" t="s">
        <v>1</v>
      </c>
      <c r="K4939" t="s">
        <v>1</v>
      </c>
      <c r="M4939" t="s">
        <v>1</v>
      </c>
      <c r="O4939">
        <v>0</v>
      </c>
    </row>
    <row r="4940" spans="1:15" x14ac:dyDescent="0.25">
      <c r="A4940" t="s">
        <v>32074</v>
      </c>
      <c r="B4940" t="s">
        <v>32073</v>
      </c>
      <c r="C4940" t="s">
        <v>3391</v>
      </c>
      <c r="D4940" s="1">
        <v>73050</v>
      </c>
      <c r="E4940" s="1">
        <v>46117</v>
      </c>
      <c r="F4940" t="s">
        <v>2</v>
      </c>
      <c r="G4940" t="s">
        <v>7</v>
      </c>
      <c r="J4940" t="s">
        <v>1</v>
      </c>
      <c r="K4940" t="s">
        <v>1</v>
      </c>
      <c r="M4940" t="s">
        <v>1</v>
      </c>
      <c r="O4940">
        <v>0</v>
      </c>
    </row>
    <row r="4941" spans="1:15" x14ac:dyDescent="0.25">
      <c r="A4941" t="s">
        <v>32072</v>
      </c>
      <c r="B4941" t="s">
        <v>32071</v>
      </c>
      <c r="C4941" t="s">
        <v>3391</v>
      </c>
      <c r="D4941" s="1">
        <v>73050</v>
      </c>
      <c r="E4941" s="1">
        <v>46117</v>
      </c>
      <c r="F4941" t="s">
        <v>2</v>
      </c>
      <c r="G4941" t="s">
        <v>7</v>
      </c>
      <c r="J4941" t="s">
        <v>1</v>
      </c>
      <c r="K4941" t="s">
        <v>1</v>
      </c>
      <c r="M4941" t="s">
        <v>1</v>
      </c>
      <c r="O4941">
        <v>0</v>
      </c>
    </row>
    <row r="4942" spans="1:15" x14ac:dyDescent="0.25">
      <c r="A4942" t="s">
        <v>32070</v>
      </c>
      <c r="B4942" t="s">
        <v>32069</v>
      </c>
      <c r="C4942" t="s">
        <v>3391</v>
      </c>
      <c r="D4942" s="1">
        <v>73050</v>
      </c>
      <c r="E4942" s="1">
        <v>46117</v>
      </c>
      <c r="F4942" t="s">
        <v>2</v>
      </c>
      <c r="G4942" t="s">
        <v>7</v>
      </c>
      <c r="J4942" t="s">
        <v>1</v>
      </c>
      <c r="K4942" t="s">
        <v>1</v>
      </c>
      <c r="M4942" t="s">
        <v>1</v>
      </c>
      <c r="O4942">
        <v>0</v>
      </c>
    </row>
    <row r="4943" spans="1:15" x14ac:dyDescent="0.25">
      <c r="A4943" t="s">
        <v>32068</v>
      </c>
      <c r="B4943" t="s">
        <v>32067</v>
      </c>
      <c r="C4943" t="s">
        <v>2583</v>
      </c>
      <c r="D4943" s="1">
        <v>73050</v>
      </c>
      <c r="E4943" s="1">
        <v>46117</v>
      </c>
      <c r="F4943" t="s">
        <v>2</v>
      </c>
      <c r="G4943" t="s">
        <v>7</v>
      </c>
      <c r="J4943" t="s">
        <v>1</v>
      </c>
      <c r="K4943" t="s">
        <v>1</v>
      </c>
      <c r="M4943" t="s">
        <v>1</v>
      </c>
      <c r="O4943">
        <v>0</v>
      </c>
    </row>
    <row r="4944" spans="1:15" x14ac:dyDescent="0.25">
      <c r="A4944" t="s">
        <v>32066</v>
      </c>
      <c r="B4944" t="s">
        <v>32065</v>
      </c>
      <c r="C4944" t="s">
        <v>2732</v>
      </c>
      <c r="D4944" s="1">
        <v>73050</v>
      </c>
      <c r="E4944" s="1">
        <v>46117</v>
      </c>
      <c r="F4944" t="s">
        <v>2</v>
      </c>
      <c r="G4944" t="s">
        <v>7</v>
      </c>
      <c r="J4944" t="s">
        <v>1</v>
      </c>
      <c r="K4944" t="s">
        <v>1</v>
      </c>
      <c r="M4944" t="s">
        <v>1</v>
      </c>
      <c r="O4944">
        <v>0</v>
      </c>
    </row>
    <row r="4945" spans="1:15" x14ac:dyDescent="0.25">
      <c r="A4945" t="s">
        <v>32064</v>
      </c>
      <c r="B4945" t="s">
        <v>32063</v>
      </c>
      <c r="C4945" t="s">
        <v>3391</v>
      </c>
      <c r="D4945" s="1">
        <v>73050</v>
      </c>
      <c r="E4945" s="1">
        <v>46117</v>
      </c>
      <c r="F4945" t="s">
        <v>2</v>
      </c>
      <c r="G4945" t="s">
        <v>7</v>
      </c>
      <c r="J4945" t="s">
        <v>1</v>
      </c>
      <c r="K4945" t="s">
        <v>1</v>
      </c>
      <c r="M4945" t="s">
        <v>1</v>
      </c>
      <c r="O4945">
        <v>0</v>
      </c>
    </row>
    <row r="4946" spans="1:15" x14ac:dyDescent="0.25">
      <c r="A4946" t="s">
        <v>32062</v>
      </c>
      <c r="B4946" t="s">
        <v>32061</v>
      </c>
      <c r="C4946" t="s">
        <v>3391</v>
      </c>
      <c r="D4946" s="1">
        <v>73050</v>
      </c>
      <c r="E4946" s="1">
        <v>46117</v>
      </c>
      <c r="F4946" t="s">
        <v>2</v>
      </c>
      <c r="G4946" t="s">
        <v>7</v>
      </c>
      <c r="J4946" t="s">
        <v>1</v>
      </c>
      <c r="K4946" t="s">
        <v>1</v>
      </c>
      <c r="M4946" t="s">
        <v>1</v>
      </c>
      <c r="O4946">
        <v>0</v>
      </c>
    </row>
    <row r="4947" spans="1:15" x14ac:dyDescent="0.25">
      <c r="A4947" t="s">
        <v>32060</v>
      </c>
      <c r="B4947" t="s">
        <v>32059</v>
      </c>
      <c r="C4947" t="s">
        <v>3391</v>
      </c>
      <c r="D4947" s="1">
        <v>73050</v>
      </c>
      <c r="E4947" s="1">
        <v>46117</v>
      </c>
      <c r="F4947" t="s">
        <v>2</v>
      </c>
      <c r="G4947" t="s">
        <v>7</v>
      </c>
      <c r="J4947" t="s">
        <v>1</v>
      </c>
      <c r="K4947" t="s">
        <v>1</v>
      </c>
      <c r="M4947" t="s">
        <v>1</v>
      </c>
      <c r="O4947">
        <v>0</v>
      </c>
    </row>
    <row r="4948" spans="1:15" x14ac:dyDescent="0.25">
      <c r="A4948" t="s">
        <v>32058</v>
      </c>
      <c r="B4948" t="s">
        <v>32057</v>
      </c>
      <c r="C4948" t="s">
        <v>3391</v>
      </c>
      <c r="D4948" s="1">
        <v>73050</v>
      </c>
      <c r="E4948" s="1">
        <v>46117</v>
      </c>
      <c r="F4948" t="s">
        <v>2</v>
      </c>
      <c r="G4948" t="s">
        <v>7</v>
      </c>
      <c r="J4948" t="s">
        <v>1</v>
      </c>
      <c r="K4948" t="s">
        <v>1</v>
      </c>
      <c r="M4948" t="s">
        <v>1</v>
      </c>
      <c r="O4948">
        <v>0</v>
      </c>
    </row>
    <row r="4949" spans="1:15" x14ac:dyDescent="0.25">
      <c r="A4949" t="s">
        <v>32056</v>
      </c>
      <c r="B4949" t="s">
        <v>32055</v>
      </c>
      <c r="C4949" t="s">
        <v>2583</v>
      </c>
      <c r="D4949" s="1">
        <v>73050</v>
      </c>
      <c r="E4949" s="1">
        <v>46117</v>
      </c>
      <c r="F4949" t="s">
        <v>2</v>
      </c>
      <c r="G4949" t="s">
        <v>7</v>
      </c>
      <c r="J4949" t="s">
        <v>1</v>
      </c>
      <c r="K4949" t="s">
        <v>1</v>
      </c>
      <c r="M4949" t="s">
        <v>1</v>
      </c>
      <c r="O4949">
        <v>0</v>
      </c>
    </row>
    <row r="4950" spans="1:15" x14ac:dyDescent="0.25">
      <c r="A4950" t="s">
        <v>32054</v>
      </c>
      <c r="B4950" t="s">
        <v>32053</v>
      </c>
      <c r="C4950" t="s">
        <v>30987</v>
      </c>
      <c r="D4950" s="1">
        <v>73050</v>
      </c>
      <c r="E4950" s="1">
        <v>46117</v>
      </c>
      <c r="F4950" t="s">
        <v>2</v>
      </c>
      <c r="G4950" t="s">
        <v>7</v>
      </c>
      <c r="J4950" t="s">
        <v>1</v>
      </c>
      <c r="K4950" t="s">
        <v>1</v>
      </c>
      <c r="M4950" t="s">
        <v>1</v>
      </c>
      <c r="O4950">
        <v>0</v>
      </c>
    </row>
    <row r="4951" spans="1:15" x14ac:dyDescent="0.25">
      <c r="A4951" t="s">
        <v>32052</v>
      </c>
      <c r="B4951" t="s">
        <v>32051</v>
      </c>
      <c r="C4951" t="s">
        <v>3391</v>
      </c>
      <c r="D4951" s="1">
        <v>73050</v>
      </c>
      <c r="E4951" s="1">
        <v>46117</v>
      </c>
      <c r="F4951" t="s">
        <v>2</v>
      </c>
      <c r="G4951" t="s">
        <v>7</v>
      </c>
      <c r="J4951" t="s">
        <v>1</v>
      </c>
      <c r="K4951" t="s">
        <v>1</v>
      </c>
      <c r="M4951" t="s">
        <v>1</v>
      </c>
      <c r="O4951">
        <v>0</v>
      </c>
    </row>
    <row r="4952" spans="1:15" x14ac:dyDescent="0.25">
      <c r="A4952" t="s">
        <v>32050</v>
      </c>
      <c r="B4952" t="s">
        <v>32049</v>
      </c>
      <c r="C4952" t="s">
        <v>3391</v>
      </c>
      <c r="D4952" s="1">
        <v>73050</v>
      </c>
      <c r="E4952" s="1">
        <v>46117</v>
      </c>
      <c r="F4952" t="s">
        <v>2</v>
      </c>
      <c r="G4952" t="s">
        <v>7</v>
      </c>
      <c r="J4952" t="s">
        <v>1</v>
      </c>
      <c r="K4952" t="s">
        <v>1</v>
      </c>
      <c r="M4952" t="s">
        <v>1</v>
      </c>
      <c r="O4952">
        <v>0</v>
      </c>
    </row>
    <row r="4953" spans="1:15" x14ac:dyDescent="0.25">
      <c r="A4953" t="s">
        <v>32048</v>
      </c>
      <c r="B4953" t="s">
        <v>32047</v>
      </c>
      <c r="C4953" t="s">
        <v>3391</v>
      </c>
      <c r="D4953" s="1">
        <v>73050</v>
      </c>
      <c r="E4953" s="1">
        <v>46117</v>
      </c>
      <c r="F4953" t="s">
        <v>2</v>
      </c>
      <c r="G4953" t="s">
        <v>7</v>
      </c>
      <c r="J4953" t="s">
        <v>1</v>
      </c>
      <c r="K4953" t="s">
        <v>1</v>
      </c>
      <c r="M4953" t="s">
        <v>1</v>
      </c>
      <c r="O4953">
        <v>0</v>
      </c>
    </row>
    <row r="4954" spans="1:15" x14ac:dyDescent="0.25">
      <c r="A4954" t="s">
        <v>32046</v>
      </c>
      <c r="B4954" t="s">
        <v>32045</v>
      </c>
      <c r="C4954" t="s">
        <v>3391</v>
      </c>
      <c r="D4954" s="1">
        <v>73050</v>
      </c>
      <c r="E4954" s="1">
        <v>46117</v>
      </c>
      <c r="F4954" t="s">
        <v>2</v>
      </c>
      <c r="G4954" t="s">
        <v>7</v>
      </c>
      <c r="J4954" t="s">
        <v>1</v>
      </c>
      <c r="K4954" t="s">
        <v>1</v>
      </c>
      <c r="M4954" t="s">
        <v>1</v>
      </c>
      <c r="O4954">
        <v>0</v>
      </c>
    </row>
    <row r="4955" spans="1:15" x14ac:dyDescent="0.25">
      <c r="A4955" t="s">
        <v>32044</v>
      </c>
      <c r="B4955" t="s">
        <v>32043</v>
      </c>
      <c r="C4955" t="s">
        <v>32654</v>
      </c>
      <c r="D4955" s="1">
        <v>73050</v>
      </c>
      <c r="E4955" s="1">
        <v>46117</v>
      </c>
      <c r="F4955" t="s">
        <v>2</v>
      </c>
      <c r="G4955" t="s">
        <v>7</v>
      </c>
      <c r="J4955" t="s">
        <v>1</v>
      </c>
      <c r="K4955" t="s">
        <v>1</v>
      </c>
      <c r="M4955" t="s">
        <v>1</v>
      </c>
      <c r="O4955">
        <v>0</v>
      </c>
    </row>
    <row r="4956" spans="1:15" x14ac:dyDescent="0.25">
      <c r="A4956" t="s">
        <v>32042</v>
      </c>
      <c r="B4956" t="s">
        <v>32041</v>
      </c>
      <c r="C4956" t="s">
        <v>3391</v>
      </c>
      <c r="D4956" s="1">
        <v>73050</v>
      </c>
      <c r="E4956" s="1">
        <v>46117</v>
      </c>
      <c r="F4956" t="s">
        <v>2</v>
      </c>
      <c r="G4956" t="s">
        <v>7</v>
      </c>
      <c r="J4956" t="s">
        <v>1</v>
      </c>
      <c r="K4956" t="s">
        <v>1</v>
      </c>
      <c r="M4956" t="s">
        <v>1</v>
      </c>
      <c r="O4956">
        <v>0</v>
      </c>
    </row>
    <row r="4957" spans="1:15" x14ac:dyDescent="0.25">
      <c r="A4957" t="s">
        <v>32040</v>
      </c>
      <c r="B4957" t="s">
        <v>32039</v>
      </c>
      <c r="C4957" t="s">
        <v>3391</v>
      </c>
      <c r="D4957" s="1">
        <v>73050</v>
      </c>
      <c r="E4957" s="1">
        <v>46117</v>
      </c>
      <c r="F4957" t="s">
        <v>2</v>
      </c>
      <c r="G4957" t="s">
        <v>7</v>
      </c>
      <c r="J4957" t="s">
        <v>1</v>
      </c>
      <c r="K4957" t="s">
        <v>1</v>
      </c>
      <c r="M4957" t="s">
        <v>1</v>
      </c>
      <c r="O4957">
        <v>0</v>
      </c>
    </row>
    <row r="4958" spans="1:15" x14ac:dyDescent="0.25">
      <c r="A4958" t="s">
        <v>32038</v>
      </c>
      <c r="B4958" t="s">
        <v>32037</v>
      </c>
      <c r="C4958" t="s">
        <v>3391</v>
      </c>
      <c r="D4958" s="1">
        <v>73050</v>
      </c>
      <c r="E4958" s="1">
        <v>46117</v>
      </c>
      <c r="F4958" t="s">
        <v>2</v>
      </c>
      <c r="G4958" t="s">
        <v>7</v>
      </c>
      <c r="J4958" t="s">
        <v>1</v>
      </c>
      <c r="K4958" t="s">
        <v>1</v>
      </c>
      <c r="M4958" t="s">
        <v>1</v>
      </c>
      <c r="O4958">
        <v>0</v>
      </c>
    </row>
    <row r="4959" spans="1:15" x14ac:dyDescent="0.25">
      <c r="A4959" t="s">
        <v>32036</v>
      </c>
      <c r="B4959" t="s">
        <v>32035</v>
      </c>
      <c r="C4959" t="s">
        <v>3391</v>
      </c>
      <c r="D4959" s="1">
        <v>73050</v>
      </c>
      <c r="E4959" s="1">
        <v>46117</v>
      </c>
      <c r="F4959" t="s">
        <v>2</v>
      </c>
      <c r="G4959" t="s">
        <v>7</v>
      </c>
      <c r="J4959" t="s">
        <v>1</v>
      </c>
      <c r="K4959" t="s">
        <v>1</v>
      </c>
      <c r="M4959" t="s">
        <v>1</v>
      </c>
      <c r="O4959">
        <v>0</v>
      </c>
    </row>
    <row r="4960" spans="1:15" x14ac:dyDescent="0.25">
      <c r="A4960" t="s">
        <v>32034</v>
      </c>
      <c r="B4960" t="s">
        <v>32033</v>
      </c>
      <c r="C4960" t="s">
        <v>3391</v>
      </c>
      <c r="D4960" s="1">
        <v>73050</v>
      </c>
      <c r="E4960" s="1">
        <v>46117</v>
      </c>
      <c r="F4960" t="s">
        <v>2</v>
      </c>
      <c r="G4960" t="s">
        <v>7</v>
      </c>
      <c r="J4960" t="s">
        <v>1</v>
      </c>
      <c r="K4960" t="s">
        <v>1</v>
      </c>
      <c r="M4960" t="s">
        <v>1</v>
      </c>
      <c r="O4960">
        <v>0</v>
      </c>
    </row>
    <row r="4961" spans="1:15" x14ac:dyDescent="0.25">
      <c r="A4961" t="s">
        <v>32032</v>
      </c>
      <c r="B4961" t="s">
        <v>32031</v>
      </c>
      <c r="C4961" t="s">
        <v>32654</v>
      </c>
      <c r="D4961" s="1">
        <v>73050</v>
      </c>
      <c r="E4961" s="1">
        <v>46117</v>
      </c>
      <c r="F4961" t="s">
        <v>2</v>
      </c>
      <c r="G4961" t="s">
        <v>7</v>
      </c>
      <c r="J4961" t="s">
        <v>1</v>
      </c>
      <c r="K4961" t="s">
        <v>1</v>
      </c>
      <c r="M4961" t="s">
        <v>1</v>
      </c>
      <c r="O4961">
        <v>0</v>
      </c>
    </row>
    <row r="4962" spans="1:15" x14ac:dyDescent="0.25">
      <c r="A4962" t="s">
        <v>32030</v>
      </c>
      <c r="B4962" t="s">
        <v>32029</v>
      </c>
      <c r="C4962" t="s">
        <v>3391</v>
      </c>
      <c r="D4962" s="1">
        <v>73050</v>
      </c>
      <c r="E4962" s="1">
        <v>46117</v>
      </c>
      <c r="F4962" t="s">
        <v>2</v>
      </c>
      <c r="G4962" t="s">
        <v>7</v>
      </c>
      <c r="J4962" t="s">
        <v>1</v>
      </c>
      <c r="K4962" t="s">
        <v>1</v>
      </c>
      <c r="M4962" t="s">
        <v>1</v>
      </c>
      <c r="O4962">
        <v>0</v>
      </c>
    </row>
    <row r="4963" spans="1:15" x14ac:dyDescent="0.25">
      <c r="A4963" t="s">
        <v>32028</v>
      </c>
      <c r="B4963" t="s">
        <v>32027</v>
      </c>
      <c r="C4963" t="s">
        <v>2729</v>
      </c>
      <c r="D4963" s="1">
        <v>73050</v>
      </c>
      <c r="E4963" s="1">
        <v>46117</v>
      </c>
      <c r="F4963" t="s">
        <v>2</v>
      </c>
      <c r="G4963" t="s">
        <v>7</v>
      </c>
      <c r="J4963" t="s">
        <v>58</v>
      </c>
      <c r="K4963" t="s">
        <v>58</v>
      </c>
      <c r="M4963" t="s">
        <v>1</v>
      </c>
      <c r="O4963">
        <v>0</v>
      </c>
    </row>
    <row r="4964" spans="1:15" x14ac:dyDescent="0.25">
      <c r="A4964" t="s">
        <v>32026</v>
      </c>
      <c r="B4964" t="s">
        <v>32025</v>
      </c>
      <c r="C4964" t="s">
        <v>2729</v>
      </c>
      <c r="D4964" s="1">
        <v>73050</v>
      </c>
      <c r="E4964" s="1">
        <v>46117</v>
      </c>
      <c r="F4964" t="s">
        <v>2</v>
      </c>
      <c r="G4964" t="s">
        <v>7</v>
      </c>
      <c r="J4964" t="s">
        <v>58</v>
      </c>
      <c r="K4964" t="s">
        <v>58</v>
      </c>
      <c r="M4964" t="s">
        <v>1</v>
      </c>
      <c r="O4964">
        <v>0</v>
      </c>
    </row>
    <row r="4965" spans="1:15" x14ac:dyDescent="0.25">
      <c r="A4965" t="s">
        <v>32024</v>
      </c>
      <c r="B4965" t="s">
        <v>32023</v>
      </c>
      <c r="C4965" t="s">
        <v>2583</v>
      </c>
      <c r="D4965" s="1">
        <v>73050</v>
      </c>
      <c r="E4965" s="1">
        <v>46117</v>
      </c>
      <c r="F4965" t="s">
        <v>2</v>
      </c>
      <c r="G4965" t="s">
        <v>7</v>
      </c>
      <c r="J4965" t="s">
        <v>58</v>
      </c>
      <c r="K4965" t="s">
        <v>58</v>
      </c>
      <c r="M4965" t="s">
        <v>1</v>
      </c>
      <c r="O4965">
        <v>0</v>
      </c>
    </row>
    <row r="4966" spans="1:15" x14ac:dyDescent="0.25">
      <c r="A4966" t="s">
        <v>32022</v>
      </c>
      <c r="B4966" t="s">
        <v>32021</v>
      </c>
      <c r="C4966" t="s">
        <v>2583</v>
      </c>
      <c r="D4966" s="1">
        <v>73050</v>
      </c>
      <c r="E4966" s="1">
        <v>46117</v>
      </c>
      <c r="F4966" t="s">
        <v>2</v>
      </c>
      <c r="G4966" t="s">
        <v>7</v>
      </c>
      <c r="J4966" t="s">
        <v>58</v>
      </c>
      <c r="K4966" t="s">
        <v>58</v>
      </c>
      <c r="M4966" t="s">
        <v>1</v>
      </c>
      <c r="O4966">
        <v>0</v>
      </c>
    </row>
    <row r="4967" spans="1:15" x14ac:dyDescent="0.25">
      <c r="A4967" t="s">
        <v>32020</v>
      </c>
      <c r="B4967" t="s">
        <v>32019</v>
      </c>
      <c r="C4967" t="s">
        <v>32654</v>
      </c>
      <c r="D4967" s="1">
        <v>73050</v>
      </c>
      <c r="E4967" s="1">
        <v>46117</v>
      </c>
      <c r="F4967" t="s">
        <v>2</v>
      </c>
      <c r="G4967" t="s">
        <v>7</v>
      </c>
      <c r="J4967" t="s">
        <v>1</v>
      </c>
      <c r="K4967" t="s">
        <v>1</v>
      </c>
      <c r="M4967" t="s">
        <v>1</v>
      </c>
      <c r="O4967">
        <v>0</v>
      </c>
    </row>
    <row r="4968" spans="1:15" x14ac:dyDescent="0.25">
      <c r="A4968" t="s">
        <v>32018</v>
      </c>
      <c r="B4968" t="s">
        <v>32017</v>
      </c>
      <c r="C4968" t="s">
        <v>32654</v>
      </c>
      <c r="D4968" s="1">
        <v>73050</v>
      </c>
      <c r="E4968" s="1">
        <v>46117</v>
      </c>
      <c r="F4968" t="s">
        <v>2</v>
      </c>
      <c r="G4968" t="s">
        <v>7</v>
      </c>
      <c r="J4968" t="s">
        <v>1</v>
      </c>
      <c r="K4968" t="s">
        <v>1</v>
      </c>
      <c r="M4968" t="s">
        <v>1</v>
      </c>
      <c r="O4968">
        <v>0</v>
      </c>
    </row>
    <row r="4969" spans="1:15" x14ac:dyDescent="0.25">
      <c r="A4969" t="s">
        <v>32016</v>
      </c>
      <c r="B4969" t="s">
        <v>32015</v>
      </c>
      <c r="C4969" t="s">
        <v>30871</v>
      </c>
      <c r="D4969" s="1">
        <v>73050</v>
      </c>
      <c r="E4969" s="1">
        <v>46117</v>
      </c>
      <c r="F4969" t="s">
        <v>2</v>
      </c>
      <c r="G4969" t="s">
        <v>7</v>
      </c>
      <c r="J4969" t="s">
        <v>1</v>
      </c>
      <c r="K4969" t="s">
        <v>1</v>
      </c>
      <c r="M4969" t="s">
        <v>1</v>
      </c>
      <c r="O4969">
        <v>0</v>
      </c>
    </row>
    <row r="4970" spans="1:15" x14ac:dyDescent="0.25">
      <c r="A4970" t="s">
        <v>32014</v>
      </c>
      <c r="B4970" t="s">
        <v>32013</v>
      </c>
      <c r="C4970" t="s">
        <v>2732</v>
      </c>
      <c r="D4970" s="1">
        <v>73050</v>
      </c>
      <c r="E4970" s="1">
        <v>46117</v>
      </c>
      <c r="F4970" t="s">
        <v>2</v>
      </c>
      <c r="G4970" t="s">
        <v>7</v>
      </c>
      <c r="J4970" t="s">
        <v>1</v>
      </c>
      <c r="K4970" t="s">
        <v>1</v>
      </c>
      <c r="M4970" t="s">
        <v>1</v>
      </c>
      <c r="O4970">
        <v>0</v>
      </c>
    </row>
    <row r="4971" spans="1:15" x14ac:dyDescent="0.25">
      <c r="A4971" t="s">
        <v>32012</v>
      </c>
      <c r="B4971" t="s">
        <v>32011</v>
      </c>
      <c r="C4971" t="s">
        <v>29731</v>
      </c>
      <c r="D4971" s="1">
        <v>73050</v>
      </c>
      <c r="E4971" s="1">
        <v>46117</v>
      </c>
      <c r="F4971" t="s">
        <v>2</v>
      </c>
      <c r="G4971" t="s">
        <v>7</v>
      </c>
      <c r="J4971" t="s">
        <v>1</v>
      </c>
      <c r="K4971" t="s">
        <v>1</v>
      </c>
      <c r="M4971" t="s">
        <v>1</v>
      </c>
      <c r="O4971">
        <v>0</v>
      </c>
    </row>
    <row r="4972" spans="1:15" x14ac:dyDescent="0.25">
      <c r="A4972" t="s">
        <v>32010</v>
      </c>
      <c r="B4972" t="s">
        <v>32009</v>
      </c>
      <c r="C4972" t="s">
        <v>2690</v>
      </c>
      <c r="D4972" s="1">
        <v>73050</v>
      </c>
      <c r="E4972" s="1">
        <v>46117</v>
      </c>
      <c r="F4972" t="s">
        <v>2</v>
      </c>
      <c r="G4972" t="s">
        <v>7</v>
      </c>
      <c r="J4972" t="s">
        <v>1</v>
      </c>
      <c r="K4972" t="s">
        <v>1</v>
      </c>
      <c r="M4972" t="s">
        <v>1</v>
      </c>
      <c r="O4972">
        <v>0</v>
      </c>
    </row>
    <row r="4973" spans="1:15" x14ac:dyDescent="0.25">
      <c r="A4973" t="s">
        <v>32008</v>
      </c>
      <c r="B4973" t="s">
        <v>32007</v>
      </c>
      <c r="C4973" t="s">
        <v>3391</v>
      </c>
      <c r="D4973" s="1">
        <v>73050</v>
      </c>
      <c r="E4973" s="1">
        <v>46117</v>
      </c>
      <c r="F4973" t="s">
        <v>2</v>
      </c>
      <c r="G4973" t="s">
        <v>7</v>
      </c>
      <c r="J4973" t="s">
        <v>1</v>
      </c>
      <c r="K4973" t="s">
        <v>1</v>
      </c>
      <c r="M4973" t="s">
        <v>1</v>
      </c>
      <c r="O4973">
        <v>0</v>
      </c>
    </row>
    <row r="4974" spans="1:15" x14ac:dyDescent="0.25">
      <c r="A4974" t="s">
        <v>32006</v>
      </c>
      <c r="B4974" t="s">
        <v>32005</v>
      </c>
      <c r="C4974" t="s">
        <v>3391</v>
      </c>
      <c r="D4974" s="1">
        <v>73050</v>
      </c>
      <c r="E4974" s="1">
        <v>46117</v>
      </c>
      <c r="F4974" t="s">
        <v>2</v>
      </c>
      <c r="G4974" t="s">
        <v>7</v>
      </c>
      <c r="J4974" t="s">
        <v>1</v>
      </c>
      <c r="K4974" t="s">
        <v>1</v>
      </c>
      <c r="M4974" t="s">
        <v>1</v>
      </c>
      <c r="O4974">
        <v>0</v>
      </c>
    </row>
    <row r="4975" spans="1:15" x14ac:dyDescent="0.25">
      <c r="A4975" t="s">
        <v>32004</v>
      </c>
      <c r="B4975" t="s">
        <v>32003</v>
      </c>
      <c r="C4975" t="s">
        <v>31998</v>
      </c>
      <c r="D4975" s="1">
        <v>73050</v>
      </c>
      <c r="E4975" s="1">
        <v>46117</v>
      </c>
      <c r="F4975" t="s">
        <v>2</v>
      </c>
      <c r="G4975" t="s">
        <v>7</v>
      </c>
      <c r="J4975" t="s">
        <v>58</v>
      </c>
      <c r="K4975" t="s">
        <v>58</v>
      </c>
      <c r="M4975" t="s">
        <v>1</v>
      </c>
      <c r="O4975">
        <v>0</v>
      </c>
    </row>
    <row r="4976" spans="1:15" x14ac:dyDescent="0.25">
      <c r="A4976" t="s">
        <v>32002</v>
      </c>
      <c r="B4976" t="s">
        <v>32001</v>
      </c>
      <c r="C4976" t="s">
        <v>31995</v>
      </c>
      <c r="D4976" s="1">
        <v>73050</v>
      </c>
      <c r="E4976" s="1">
        <v>46117</v>
      </c>
      <c r="F4976" t="s">
        <v>2</v>
      </c>
      <c r="G4976" t="s">
        <v>7</v>
      </c>
      <c r="J4976" t="s">
        <v>1</v>
      </c>
      <c r="K4976" t="s">
        <v>1</v>
      </c>
      <c r="M4976" t="s">
        <v>1</v>
      </c>
      <c r="O4976">
        <v>0</v>
      </c>
    </row>
    <row r="4977" spans="1:15" x14ac:dyDescent="0.25">
      <c r="A4977" t="s">
        <v>32000</v>
      </c>
      <c r="B4977" t="s">
        <v>31999</v>
      </c>
      <c r="C4977" t="s">
        <v>31998</v>
      </c>
      <c r="D4977" s="1">
        <v>73050</v>
      </c>
      <c r="E4977" s="1">
        <v>46117</v>
      </c>
      <c r="F4977" t="s">
        <v>2</v>
      </c>
      <c r="G4977" t="s">
        <v>7</v>
      </c>
      <c r="J4977" t="s">
        <v>1</v>
      </c>
      <c r="K4977" t="s">
        <v>1</v>
      </c>
      <c r="M4977" t="s">
        <v>1</v>
      </c>
      <c r="O4977">
        <v>0</v>
      </c>
    </row>
    <row r="4978" spans="1:15" x14ac:dyDescent="0.25">
      <c r="A4978" t="s">
        <v>31997</v>
      </c>
      <c r="B4978" t="s">
        <v>31996</v>
      </c>
      <c r="C4978" t="s">
        <v>31995</v>
      </c>
      <c r="D4978" s="1">
        <v>73050</v>
      </c>
      <c r="E4978" s="1">
        <v>46117</v>
      </c>
      <c r="F4978" t="s">
        <v>2</v>
      </c>
      <c r="G4978" t="s">
        <v>7</v>
      </c>
      <c r="J4978" t="s">
        <v>58</v>
      </c>
      <c r="K4978" t="s">
        <v>58</v>
      </c>
      <c r="M4978" t="s">
        <v>1</v>
      </c>
      <c r="O4978">
        <v>0</v>
      </c>
    </row>
    <row r="4979" spans="1:15" x14ac:dyDescent="0.25">
      <c r="A4979" t="s">
        <v>31994</v>
      </c>
      <c r="B4979" t="s">
        <v>31993</v>
      </c>
      <c r="C4979" t="s">
        <v>3845</v>
      </c>
      <c r="D4979" s="1">
        <v>73050</v>
      </c>
      <c r="E4979" s="1">
        <v>46117</v>
      </c>
      <c r="F4979" t="s">
        <v>2</v>
      </c>
      <c r="G4979" t="s">
        <v>7</v>
      </c>
      <c r="J4979" t="s">
        <v>1</v>
      </c>
      <c r="K4979" t="s">
        <v>1</v>
      </c>
      <c r="M4979" t="s">
        <v>1</v>
      </c>
      <c r="O4979">
        <v>0</v>
      </c>
    </row>
    <row r="4980" spans="1:15" x14ac:dyDescent="0.25">
      <c r="A4980" t="s">
        <v>31992</v>
      </c>
      <c r="B4980" t="s">
        <v>31991</v>
      </c>
      <c r="C4980" t="s">
        <v>3845</v>
      </c>
      <c r="D4980" s="1">
        <v>73050</v>
      </c>
      <c r="E4980" s="1">
        <v>46117</v>
      </c>
      <c r="F4980" t="s">
        <v>2</v>
      </c>
      <c r="G4980" t="s">
        <v>7</v>
      </c>
      <c r="J4980" t="s">
        <v>58</v>
      </c>
      <c r="K4980" t="s">
        <v>58</v>
      </c>
      <c r="M4980" t="s">
        <v>1</v>
      </c>
      <c r="O4980">
        <v>0</v>
      </c>
    </row>
    <row r="4981" spans="1:15" x14ac:dyDescent="0.25">
      <c r="A4981" t="s">
        <v>31990</v>
      </c>
      <c r="B4981" t="s">
        <v>31989</v>
      </c>
      <c r="C4981" t="s">
        <v>3391</v>
      </c>
      <c r="D4981" s="1">
        <v>73050</v>
      </c>
      <c r="E4981" s="1">
        <v>46117</v>
      </c>
      <c r="F4981" t="s">
        <v>2</v>
      </c>
      <c r="G4981" t="s">
        <v>7</v>
      </c>
      <c r="J4981" t="s">
        <v>1</v>
      </c>
      <c r="K4981" t="s">
        <v>1</v>
      </c>
      <c r="M4981" t="s">
        <v>1</v>
      </c>
      <c r="O4981">
        <v>0</v>
      </c>
    </row>
    <row r="4982" spans="1:15" x14ac:dyDescent="0.25">
      <c r="A4982" t="s">
        <v>31988</v>
      </c>
      <c r="B4982" t="s">
        <v>31987</v>
      </c>
      <c r="C4982" t="s">
        <v>3391</v>
      </c>
      <c r="D4982" s="1">
        <v>73050</v>
      </c>
      <c r="E4982" s="1">
        <v>46117</v>
      </c>
      <c r="F4982" t="s">
        <v>2</v>
      </c>
      <c r="G4982" t="s">
        <v>7</v>
      </c>
      <c r="J4982" t="s">
        <v>1</v>
      </c>
      <c r="K4982" t="s">
        <v>1</v>
      </c>
      <c r="M4982" t="s">
        <v>1</v>
      </c>
      <c r="O4982">
        <v>0</v>
      </c>
    </row>
    <row r="4983" spans="1:15" x14ac:dyDescent="0.25">
      <c r="A4983" t="s">
        <v>31986</v>
      </c>
      <c r="B4983" t="s">
        <v>31985</v>
      </c>
      <c r="C4983" t="s">
        <v>3391</v>
      </c>
      <c r="D4983" s="1">
        <v>73050</v>
      </c>
      <c r="E4983" s="1">
        <v>46117</v>
      </c>
      <c r="F4983" t="s">
        <v>2</v>
      </c>
      <c r="G4983" t="s">
        <v>7</v>
      </c>
      <c r="J4983" t="s">
        <v>1</v>
      </c>
      <c r="K4983" t="s">
        <v>1</v>
      </c>
      <c r="M4983" t="s">
        <v>1</v>
      </c>
      <c r="O4983">
        <v>0</v>
      </c>
    </row>
    <row r="4984" spans="1:15" x14ac:dyDescent="0.25">
      <c r="A4984" t="s">
        <v>31984</v>
      </c>
      <c r="B4984" t="s">
        <v>31983</v>
      </c>
      <c r="C4984" t="s">
        <v>30949</v>
      </c>
      <c r="D4984" s="1">
        <v>73050</v>
      </c>
      <c r="E4984" s="1">
        <v>46117</v>
      </c>
      <c r="F4984" t="s">
        <v>2</v>
      </c>
      <c r="G4984" t="s">
        <v>7</v>
      </c>
      <c r="J4984" t="s">
        <v>1</v>
      </c>
      <c r="K4984" t="s">
        <v>1</v>
      </c>
      <c r="M4984" t="s">
        <v>1</v>
      </c>
      <c r="O4984">
        <v>0</v>
      </c>
    </row>
    <row r="4985" spans="1:15" x14ac:dyDescent="0.25">
      <c r="A4985" t="s">
        <v>31982</v>
      </c>
      <c r="B4985" t="s">
        <v>31981</v>
      </c>
      <c r="C4985" t="s">
        <v>2690</v>
      </c>
      <c r="D4985" s="1">
        <v>73050</v>
      </c>
      <c r="E4985" s="1">
        <v>46117</v>
      </c>
      <c r="F4985" t="s">
        <v>2</v>
      </c>
      <c r="G4985" t="s">
        <v>7</v>
      </c>
      <c r="J4985" t="s">
        <v>1</v>
      </c>
      <c r="K4985" t="s">
        <v>1</v>
      </c>
      <c r="M4985" t="s">
        <v>1</v>
      </c>
      <c r="O4985">
        <v>0</v>
      </c>
    </row>
    <row r="4986" spans="1:15" x14ac:dyDescent="0.25">
      <c r="A4986" t="s">
        <v>31980</v>
      </c>
      <c r="B4986" t="s">
        <v>31979</v>
      </c>
      <c r="C4986" t="s">
        <v>2690</v>
      </c>
      <c r="D4986" s="1">
        <v>73050</v>
      </c>
      <c r="E4986" s="1">
        <v>46117</v>
      </c>
      <c r="F4986" t="s">
        <v>2</v>
      </c>
      <c r="G4986" t="s">
        <v>7</v>
      </c>
      <c r="J4986" t="s">
        <v>1</v>
      </c>
      <c r="K4986" t="s">
        <v>1</v>
      </c>
      <c r="M4986" t="s">
        <v>1</v>
      </c>
      <c r="O4986">
        <v>0</v>
      </c>
    </row>
    <row r="4987" spans="1:15" x14ac:dyDescent="0.25">
      <c r="A4987" t="s">
        <v>31978</v>
      </c>
      <c r="B4987" t="s">
        <v>31977</v>
      </c>
      <c r="C4987" t="s">
        <v>2690</v>
      </c>
      <c r="D4987" s="1">
        <v>73050</v>
      </c>
      <c r="E4987" s="1">
        <v>46117</v>
      </c>
      <c r="F4987" t="s">
        <v>2</v>
      </c>
      <c r="G4987" t="s">
        <v>7</v>
      </c>
      <c r="J4987" t="s">
        <v>1</v>
      </c>
      <c r="K4987" t="s">
        <v>1</v>
      </c>
      <c r="M4987" t="s">
        <v>1</v>
      </c>
      <c r="O4987">
        <v>0</v>
      </c>
    </row>
    <row r="4988" spans="1:15" x14ac:dyDescent="0.25">
      <c r="A4988" t="s">
        <v>31976</v>
      </c>
      <c r="B4988" t="s">
        <v>31975</v>
      </c>
      <c r="C4988" t="s">
        <v>30949</v>
      </c>
      <c r="D4988" s="1">
        <v>73050</v>
      </c>
      <c r="E4988" s="1">
        <v>46117</v>
      </c>
      <c r="F4988" t="s">
        <v>2</v>
      </c>
      <c r="G4988" t="s">
        <v>7</v>
      </c>
      <c r="J4988" t="s">
        <v>1</v>
      </c>
      <c r="K4988" t="s">
        <v>1</v>
      </c>
      <c r="M4988" t="s">
        <v>1</v>
      </c>
      <c r="O4988">
        <v>0</v>
      </c>
    </row>
    <row r="4989" spans="1:15" x14ac:dyDescent="0.25">
      <c r="A4989" t="s">
        <v>31974</v>
      </c>
      <c r="B4989" t="s">
        <v>31973</v>
      </c>
      <c r="C4989" t="s">
        <v>2732</v>
      </c>
      <c r="D4989" s="1">
        <v>73050</v>
      </c>
      <c r="E4989" s="1">
        <v>46117</v>
      </c>
      <c r="F4989" t="s">
        <v>2</v>
      </c>
      <c r="G4989" t="s">
        <v>7</v>
      </c>
      <c r="J4989" t="s">
        <v>1</v>
      </c>
      <c r="K4989" t="s">
        <v>1</v>
      </c>
      <c r="M4989" t="s">
        <v>1</v>
      </c>
      <c r="O4989">
        <v>0</v>
      </c>
    </row>
    <row r="4990" spans="1:15" x14ac:dyDescent="0.25">
      <c r="A4990" t="s">
        <v>31972</v>
      </c>
      <c r="B4990" t="s">
        <v>31971</v>
      </c>
      <c r="C4990" t="s">
        <v>2690</v>
      </c>
      <c r="D4990" s="1">
        <v>73050</v>
      </c>
      <c r="E4990" s="1">
        <v>46117</v>
      </c>
      <c r="F4990" t="s">
        <v>2</v>
      </c>
      <c r="G4990" t="s">
        <v>7</v>
      </c>
      <c r="J4990" t="s">
        <v>1</v>
      </c>
      <c r="K4990" t="s">
        <v>1</v>
      </c>
      <c r="M4990" t="s">
        <v>1</v>
      </c>
      <c r="O4990">
        <v>0</v>
      </c>
    </row>
    <row r="4991" spans="1:15" x14ac:dyDescent="0.25">
      <c r="A4991" t="s">
        <v>31970</v>
      </c>
      <c r="B4991" t="s">
        <v>31969</v>
      </c>
      <c r="C4991" t="s">
        <v>3391</v>
      </c>
      <c r="D4991" s="1">
        <v>73050</v>
      </c>
      <c r="E4991" s="1">
        <v>46117</v>
      </c>
      <c r="F4991" t="s">
        <v>2</v>
      </c>
      <c r="G4991" t="s">
        <v>7</v>
      </c>
      <c r="J4991" t="s">
        <v>1</v>
      </c>
      <c r="K4991" t="s">
        <v>1</v>
      </c>
      <c r="M4991" t="s">
        <v>1</v>
      </c>
      <c r="O4991">
        <v>0</v>
      </c>
    </row>
    <row r="4992" spans="1:15" x14ac:dyDescent="0.25">
      <c r="A4992" t="s">
        <v>31968</v>
      </c>
      <c r="B4992" t="s">
        <v>31967</v>
      </c>
      <c r="C4992" t="s">
        <v>2583</v>
      </c>
      <c r="D4992" s="1">
        <v>73050</v>
      </c>
      <c r="E4992" s="1">
        <v>46117</v>
      </c>
      <c r="F4992" t="s">
        <v>2</v>
      </c>
      <c r="G4992" t="s">
        <v>7</v>
      </c>
      <c r="J4992" t="s">
        <v>1</v>
      </c>
      <c r="K4992" t="s">
        <v>1</v>
      </c>
      <c r="M4992" t="s">
        <v>1</v>
      </c>
      <c r="O4992">
        <v>0</v>
      </c>
    </row>
    <row r="4993" spans="1:15" x14ac:dyDescent="0.25">
      <c r="A4993" t="s">
        <v>31966</v>
      </c>
      <c r="B4993" t="s">
        <v>31965</v>
      </c>
      <c r="C4993" t="s">
        <v>2729</v>
      </c>
      <c r="D4993" s="1">
        <v>73050</v>
      </c>
      <c r="E4993" s="1">
        <v>46117</v>
      </c>
      <c r="F4993" t="s">
        <v>2</v>
      </c>
      <c r="G4993" t="s">
        <v>7</v>
      </c>
      <c r="J4993" t="s">
        <v>1</v>
      </c>
      <c r="K4993" t="s">
        <v>1</v>
      </c>
      <c r="M4993" t="s">
        <v>1</v>
      </c>
      <c r="O4993">
        <v>0</v>
      </c>
    </row>
    <row r="4994" spans="1:15" x14ac:dyDescent="0.25">
      <c r="A4994" t="s">
        <v>31964</v>
      </c>
      <c r="B4994" t="s">
        <v>31963</v>
      </c>
      <c r="C4994" t="s">
        <v>2729</v>
      </c>
      <c r="D4994" s="1">
        <v>73050</v>
      </c>
      <c r="E4994" s="1">
        <v>46117</v>
      </c>
      <c r="F4994" t="s">
        <v>2</v>
      </c>
      <c r="G4994" t="s">
        <v>7</v>
      </c>
      <c r="J4994" t="s">
        <v>1</v>
      </c>
      <c r="K4994" t="s">
        <v>1</v>
      </c>
      <c r="M4994" t="s">
        <v>1</v>
      </c>
      <c r="O4994">
        <v>0</v>
      </c>
    </row>
    <row r="4995" spans="1:15" x14ac:dyDescent="0.25">
      <c r="A4995" t="s">
        <v>31962</v>
      </c>
      <c r="B4995" t="s">
        <v>31961</v>
      </c>
      <c r="C4995" t="s">
        <v>2729</v>
      </c>
      <c r="D4995" s="1">
        <v>73050</v>
      </c>
      <c r="E4995" s="1">
        <v>46117</v>
      </c>
      <c r="F4995" t="s">
        <v>2</v>
      </c>
      <c r="G4995" t="s">
        <v>7</v>
      </c>
      <c r="J4995" t="s">
        <v>1</v>
      </c>
      <c r="K4995" t="s">
        <v>1</v>
      </c>
      <c r="M4995" t="s">
        <v>1</v>
      </c>
      <c r="O4995">
        <v>0</v>
      </c>
    </row>
    <row r="4996" spans="1:15" x14ac:dyDescent="0.25">
      <c r="A4996" t="s">
        <v>31960</v>
      </c>
      <c r="B4996" t="s">
        <v>31959</v>
      </c>
      <c r="C4996" t="s">
        <v>31530</v>
      </c>
      <c r="D4996" s="1">
        <v>73050</v>
      </c>
      <c r="E4996" s="1">
        <v>46117</v>
      </c>
      <c r="F4996" t="s">
        <v>2</v>
      </c>
      <c r="G4996" t="s">
        <v>7</v>
      </c>
      <c r="J4996" t="s">
        <v>1</v>
      </c>
      <c r="K4996" t="s">
        <v>1</v>
      </c>
      <c r="M4996" t="s">
        <v>1</v>
      </c>
      <c r="O4996">
        <v>0</v>
      </c>
    </row>
    <row r="4997" spans="1:15" x14ac:dyDescent="0.25">
      <c r="A4997" t="s">
        <v>31958</v>
      </c>
      <c r="B4997" t="s">
        <v>31957</v>
      </c>
      <c r="C4997" t="s">
        <v>31530</v>
      </c>
      <c r="D4997" s="1">
        <v>73050</v>
      </c>
      <c r="E4997" s="1">
        <v>46117</v>
      </c>
      <c r="F4997" t="s">
        <v>2</v>
      </c>
      <c r="G4997" t="s">
        <v>7</v>
      </c>
      <c r="J4997" t="s">
        <v>1</v>
      </c>
      <c r="K4997" t="s">
        <v>1</v>
      </c>
      <c r="M4997" t="s">
        <v>1</v>
      </c>
      <c r="O4997">
        <v>0</v>
      </c>
    </row>
    <row r="4998" spans="1:15" x14ac:dyDescent="0.25">
      <c r="A4998" t="s">
        <v>31956</v>
      </c>
      <c r="B4998" t="s">
        <v>31955</v>
      </c>
      <c r="C4998" t="s">
        <v>31530</v>
      </c>
      <c r="D4998" s="1">
        <v>73050</v>
      </c>
      <c r="E4998" s="1">
        <v>46117</v>
      </c>
      <c r="F4998" t="s">
        <v>2</v>
      </c>
      <c r="G4998" t="s">
        <v>7</v>
      </c>
      <c r="J4998" t="s">
        <v>1</v>
      </c>
      <c r="K4998" t="s">
        <v>1</v>
      </c>
      <c r="M4998" t="s">
        <v>1</v>
      </c>
      <c r="O4998">
        <v>0</v>
      </c>
    </row>
    <row r="4999" spans="1:15" x14ac:dyDescent="0.25">
      <c r="A4999" t="s">
        <v>31953</v>
      </c>
      <c r="B4999" t="s">
        <v>31952</v>
      </c>
      <c r="C4999" t="s">
        <v>32654</v>
      </c>
      <c r="D4999" s="1">
        <v>73050</v>
      </c>
      <c r="E4999" s="1">
        <v>46117</v>
      </c>
      <c r="F4999" t="s">
        <v>2</v>
      </c>
      <c r="G4999" t="s">
        <v>7</v>
      </c>
      <c r="J4999" t="s">
        <v>1</v>
      </c>
      <c r="K4999" t="s">
        <v>1</v>
      </c>
      <c r="M4999" t="s">
        <v>1</v>
      </c>
      <c r="O4999">
        <v>0</v>
      </c>
    </row>
    <row r="5000" spans="1:15" x14ac:dyDescent="0.25">
      <c r="A5000" t="s">
        <v>31951</v>
      </c>
      <c r="B5000" t="s">
        <v>31950</v>
      </c>
      <c r="C5000" t="s">
        <v>23067</v>
      </c>
      <c r="D5000" s="1">
        <v>73050</v>
      </c>
      <c r="E5000" s="1">
        <v>46117</v>
      </c>
      <c r="F5000" t="s">
        <v>2</v>
      </c>
      <c r="G5000" t="s">
        <v>7</v>
      </c>
      <c r="J5000" t="s">
        <v>1</v>
      </c>
      <c r="K5000" t="s">
        <v>1</v>
      </c>
      <c r="M5000" t="s">
        <v>1</v>
      </c>
      <c r="O5000">
        <v>0</v>
      </c>
    </row>
    <row r="5001" spans="1:15" x14ac:dyDescent="0.25">
      <c r="A5001" t="s">
        <v>31949</v>
      </c>
      <c r="B5001" t="s">
        <v>31948</v>
      </c>
      <c r="C5001" t="s">
        <v>32654</v>
      </c>
      <c r="D5001" s="1">
        <v>73050</v>
      </c>
      <c r="E5001" s="1">
        <v>46117</v>
      </c>
      <c r="F5001" t="s">
        <v>2</v>
      </c>
      <c r="G5001" t="s">
        <v>7</v>
      </c>
      <c r="J5001" t="s">
        <v>1</v>
      </c>
      <c r="K5001" t="s">
        <v>1</v>
      </c>
      <c r="M5001" t="s">
        <v>1</v>
      </c>
      <c r="O5001">
        <v>0</v>
      </c>
    </row>
    <row r="5002" spans="1:15" x14ac:dyDescent="0.25">
      <c r="A5002" t="s">
        <v>31947</v>
      </c>
      <c r="B5002" t="s">
        <v>31946</v>
      </c>
      <c r="C5002" t="s">
        <v>32654</v>
      </c>
      <c r="D5002" s="1">
        <v>73050</v>
      </c>
      <c r="E5002" s="1">
        <v>46117</v>
      </c>
      <c r="F5002" t="s">
        <v>2</v>
      </c>
      <c r="G5002" t="s">
        <v>7</v>
      </c>
      <c r="J5002" t="s">
        <v>1</v>
      </c>
      <c r="K5002" t="s">
        <v>1</v>
      </c>
      <c r="M5002" t="s">
        <v>1</v>
      </c>
      <c r="O5002">
        <v>0</v>
      </c>
    </row>
    <row r="5003" spans="1:15" x14ac:dyDescent="0.25">
      <c r="A5003" t="s">
        <v>31945</v>
      </c>
      <c r="B5003" t="s">
        <v>31944</v>
      </c>
      <c r="C5003" t="s">
        <v>32654</v>
      </c>
      <c r="D5003" s="1">
        <v>73050</v>
      </c>
      <c r="E5003" s="1">
        <v>46117</v>
      </c>
      <c r="F5003" t="s">
        <v>2</v>
      </c>
      <c r="G5003" t="s">
        <v>7</v>
      </c>
      <c r="J5003" t="s">
        <v>1</v>
      </c>
      <c r="K5003" t="s">
        <v>1</v>
      </c>
      <c r="M5003" t="s">
        <v>1</v>
      </c>
      <c r="O5003">
        <v>0</v>
      </c>
    </row>
    <row r="5004" spans="1:15" x14ac:dyDescent="0.25">
      <c r="A5004" t="s">
        <v>31943</v>
      </c>
      <c r="B5004" t="s">
        <v>31942</v>
      </c>
      <c r="C5004" t="s">
        <v>30871</v>
      </c>
      <c r="D5004" s="1">
        <v>73050</v>
      </c>
      <c r="E5004" s="1">
        <v>46117</v>
      </c>
      <c r="F5004" t="s">
        <v>2</v>
      </c>
      <c r="G5004" t="s">
        <v>7</v>
      </c>
      <c r="J5004" t="s">
        <v>1</v>
      </c>
      <c r="K5004" t="s">
        <v>1</v>
      </c>
      <c r="M5004" t="s">
        <v>1</v>
      </c>
      <c r="O5004">
        <v>0</v>
      </c>
    </row>
    <row r="5005" spans="1:15" x14ac:dyDescent="0.25">
      <c r="A5005" t="s">
        <v>31941</v>
      </c>
      <c r="B5005" t="s">
        <v>31940</v>
      </c>
      <c r="C5005" t="s">
        <v>30871</v>
      </c>
      <c r="D5005" s="1">
        <v>73050</v>
      </c>
      <c r="E5005" s="1">
        <v>46117</v>
      </c>
      <c r="F5005" t="s">
        <v>2</v>
      </c>
      <c r="G5005" t="s">
        <v>7</v>
      </c>
      <c r="J5005" t="s">
        <v>1</v>
      </c>
      <c r="K5005" t="s">
        <v>1</v>
      </c>
      <c r="M5005" t="s">
        <v>1</v>
      </c>
      <c r="O5005">
        <v>0</v>
      </c>
    </row>
    <row r="5006" spans="1:15" x14ac:dyDescent="0.25">
      <c r="A5006" t="s">
        <v>31939</v>
      </c>
      <c r="B5006" t="s">
        <v>31938</v>
      </c>
      <c r="C5006" t="s">
        <v>23067</v>
      </c>
      <c r="D5006" s="1">
        <v>73050</v>
      </c>
      <c r="E5006" s="1">
        <v>46117</v>
      </c>
      <c r="F5006" t="s">
        <v>2</v>
      </c>
      <c r="G5006" t="s">
        <v>7</v>
      </c>
      <c r="J5006" t="s">
        <v>1</v>
      </c>
      <c r="K5006" t="s">
        <v>1</v>
      </c>
      <c r="M5006" t="s">
        <v>1</v>
      </c>
      <c r="O5006">
        <v>0</v>
      </c>
    </row>
    <row r="5007" spans="1:15" x14ac:dyDescent="0.25">
      <c r="A5007" t="s">
        <v>31937</v>
      </c>
      <c r="B5007" t="s">
        <v>31936</v>
      </c>
      <c r="C5007" t="s">
        <v>23067</v>
      </c>
      <c r="D5007" s="1">
        <v>73050</v>
      </c>
      <c r="E5007" s="1">
        <v>46117</v>
      </c>
      <c r="F5007" t="s">
        <v>2</v>
      </c>
      <c r="G5007" t="s">
        <v>7</v>
      </c>
      <c r="J5007" t="s">
        <v>1</v>
      </c>
      <c r="K5007" t="s">
        <v>1</v>
      </c>
      <c r="M5007" t="s">
        <v>1</v>
      </c>
      <c r="O5007">
        <v>0</v>
      </c>
    </row>
    <row r="5008" spans="1:15" x14ac:dyDescent="0.25">
      <c r="A5008" t="s">
        <v>31935</v>
      </c>
      <c r="B5008" t="s">
        <v>31934</v>
      </c>
      <c r="C5008" t="s">
        <v>23067</v>
      </c>
      <c r="D5008" s="1">
        <v>73050</v>
      </c>
      <c r="E5008" s="1">
        <v>46117</v>
      </c>
      <c r="F5008" t="s">
        <v>2</v>
      </c>
      <c r="G5008" t="s">
        <v>7</v>
      </c>
      <c r="J5008" t="s">
        <v>1</v>
      </c>
      <c r="K5008" t="s">
        <v>1</v>
      </c>
      <c r="M5008" t="s">
        <v>1</v>
      </c>
      <c r="O5008">
        <v>0</v>
      </c>
    </row>
    <row r="5009" spans="1:15" x14ac:dyDescent="0.25">
      <c r="A5009" t="s">
        <v>31933</v>
      </c>
      <c r="B5009" t="s">
        <v>31932</v>
      </c>
      <c r="C5009" t="s">
        <v>23067</v>
      </c>
      <c r="D5009" s="1">
        <v>73050</v>
      </c>
      <c r="E5009" s="1">
        <v>46117</v>
      </c>
      <c r="F5009" t="s">
        <v>2</v>
      </c>
      <c r="G5009" t="s">
        <v>7</v>
      </c>
      <c r="J5009" t="s">
        <v>1</v>
      </c>
      <c r="K5009" t="s">
        <v>1</v>
      </c>
      <c r="M5009" t="s">
        <v>1</v>
      </c>
      <c r="O5009">
        <v>0</v>
      </c>
    </row>
    <row r="5010" spans="1:15" x14ac:dyDescent="0.25">
      <c r="A5010" t="s">
        <v>31931</v>
      </c>
      <c r="B5010" t="s">
        <v>31930</v>
      </c>
      <c r="C5010" t="s">
        <v>3391</v>
      </c>
      <c r="D5010" s="1">
        <v>73050</v>
      </c>
      <c r="E5010" s="1">
        <v>46117</v>
      </c>
      <c r="F5010" t="s">
        <v>2</v>
      </c>
      <c r="G5010" t="s">
        <v>7</v>
      </c>
      <c r="J5010" t="s">
        <v>1</v>
      </c>
      <c r="K5010" t="s">
        <v>1</v>
      </c>
      <c r="M5010" t="s">
        <v>1</v>
      </c>
      <c r="O5010">
        <v>0</v>
      </c>
    </row>
    <row r="5011" spans="1:15" x14ac:dyDescent="0.25">
      <c r="A5011" t="s">
        <v>31929</v>
      </c>
      <c r="B5011" t="s">
        <v>31928</v>
      </c>
      <c r="C5011" t="s">
        <v>3391</v>
      </c>
      <c r="D5011" s="1">
        <v>73050</v>
      </c>
      <c r="E5011" s="1">
        <v>46117</v>
      </c>
      <c r="F5011" t="s">
        <v>2</v>
      </c>
      <c r="G5011" t="s">
        <v>7</v>
      </c>
      <c r="J5011" t="s">
        <v>1</v>
      </c>
      <c r="K5011" t="s">
        <v>1</v>
      </c>
      <c r="M5011" t="s">
        <v>1</v>
      </c>
      <c r="O5011">
        <v>0</v>
      </c>
    </row>
    <row r="5012" spans="1:15" x14ac:dyDescent="0.25">
      <c r="A5012" t="s">
        <v>31927</v>
      </c>
      <c r="B5012" t="s">
        <v>31926</v>
      </c>
      <c r="C5012" t="s">
        <v>3391</v>
      </c>
      <c r="D5012" s="1">
        <v>73050</v>
      </c>
      <c r="E5012" s="1">
        <v>46117</v>
      </c>
      <c r="F5012" t="s">
        <v>2</v>
      </c>
      <c r="G5012" t="s">
        <v>7</v>
      </c>
      <c r="J5012" t="s">
        <v>1</v>
      </c>
      <c r="K5012" t="s">
        <v>1</v>
      </c>
      <c r="M5012" t="s">
        <v>1</v>
      </c>
      <c r="O5012">
        <v>0</v>
      </c>
    </row>
    <row r="5013" spans="1:15" x14ac:dyDescent="0.25">
      <c r="A5013" t="s">
        <v>31925</v>
      </c>
      <c r="B5013" t="s">
        <v>31924</v>
      </c>
      <c r="D5013" s="1">
        <v>73050</v>
      </c>
      <c r="E5013" s="1">
        <v>46117</v>
      </c>
      <c r="F5013" t="s">
        <v>2</v>
      </c>
      <c r="G5013" t="s">
        <v>7</v>
      </c>
      <c r="J5013" t="s">
        <v>1</v>
      </c>
      <c r="K5013" t="s">
        <v>1</v>
      </c>
      <c r="M5013" t="s">
        <v>1</v>
      </c>
      <c r="O5013">
        <v>0</v>
      </c>
    </row>
    <row r="5014" spans="1:15" x14ac:dyDescent="0.25">
      <c r="A5014" t="s">
        <v>31923</v>
      </c>
      <c r="B5014" t="s">
        <v>31922</v>
      </c>
      <c r="C5014" t="s">
        <v>32654</v>
      </c>
      <c r="D5014" s="1">
        <v>73050</v>
      </c>
      <c r="E5014" s="1">
        <v>46117</v>
      </c>
      <c r="F5014" t="s">
        <v>2</v>
      </c>
      <c r="G5014" t="s">
        <v>7</v>
      </c>
      <c r="J5014" t="s">
        <v>1</v>
      </c>
      <c r="K5014" t="s">
        <v>1</v>
      </c>
      <c r="M5014" t="s">
        <v>1</v>
      </c>
      <c r="O5014">
        <v>0</v>
      </c>
    </row>
    <row r="5015" spans="1:15" x14ac:dyDescent="0.25">
      <c r="A5015" t="s">
        <v>31921</v>
      </c>
      <c r="B5015" t="s">
        <v>31920</v>
      </c>
      <c r="C5015" t="s">
        <v>31324</v>
      </c>
      <c r="D5015" s="1">
        <v>73050</v>
      </c>
      <c r="E5015" s="1">
        <v>46117</v>
      </c>
      <c r="F5015" t="s">
        <v>2</v>
      </c>
      <c r="G5015" t="s">
        <v>7</v>
      </c>
      <c r="J5015" t="s">
        <v>1</v>
      </c>
      <c r="K5015" t="s">
        <v>1</v>
      </c>
      <c r="M5015" t="s">
        <v>1</v>
      </c>
      <c r="O5015">
        <v>0</v>
      </c>
    </row>
    <row r="5016" spans="1:15" x14ac:dyDescent="0.25">
      <c r="A5016" t="s">
        <v>31919</v>
      </c>
      <c r="B5016" t="s">
        <v>31918</v>
      </c>
      <c r="C5016" t="s">
        <v>32654</v>
      </c>
      <c r="D5016" s="1">
        <v>73050</v>
      </c>
      <c r="E5016" s="1">
        <v>46117</v>
      </c>
      <c r="F5016" t="s">
        <v>2</v>
      </c>
      <c r="G5016" t="s">
        <v>7</v>
      </c>
      <c r="J5016" t="s">
        <v>1</v>
      </c>
      <c r="K5016" t="s">
        <v>1</v>
      </c>
      <c r="M5016" t="s">
        <v>1</v>
      </c>
      <c r="O5016">
        <v>0</v>
      </c>
    </row>
    <row r="5017" spans="1:15" x14ac:dyDescent="0.25">
      <c r="A5017" t="s">
        <v>31917</v>
      </c>
      <c r="B5017" t="s">
        <v>31916</v>
      </c>
      <c r="C5017" t="s">
        <v>32654</v>
      </c>
      <c r="D5017" s="1">
        <v>73050</v>
      </c>
      <c r="E5017" s="1">
        <v>46117</v>
      </c>
      <c r="F5017" t="s">
        <v>2</v>
      </c>
      <c r="G5017" t="s">
        <v>7</v>
      </c>
      <c r="J5017" t="s">
        <v>1</v>
      </c>
      <c r="K5017" t="s">
        <v>1</v>
      </c>
      <c r="M5017" t="s">
        <v>1</v>
      </c>
      <c r="O5017">
        <v>0</v>
      </c>
    </row>
    <row r="5018" spans="1:15" x14ac:dyDescent="0.25">
      <c r="A5018" t="s">
        <v>31915</v>
      </c>
      <c r="B5018" t="s">
        <v>31914</v>
      </c>
      <c r="C5018" t="s">
        <v>3391</v>
      </c>
      <c r="D5018" s="1">
        <v>73050</v>
      </c>
      <c r="E5018" s="1">
        <v>46117</v>
      </c>
      <c r="F5018" t="s">
        <v>2</v>
      </c>
      <c r="G5018" t="s">
        <v>7</v>
      </c>
      <c r="J5018" t="s">
        <v>1</v>
      </c>
      <c r="K5018" t="s">
        <v>1</v>
      </c>
      <c r="M5018" t="s">
        <v>1</v>
      </c>
      <c r="O5018">
        <v>0</v>
      </c>
    </row>
    <row r="5019" spans="1:15" x14ac:dyDescent="0.25">
      <c r="A5019" t="s">
        <v>31913</v>
      </c>
      <c r="B5019" t="s">
        <v>31912</v>
      </c>
      <c r="C5019" t="s">
        <v>3391</v>
      </c>
      <c r="D5019" s="1">
        <v>73050</v>
      </c>
      <c r="E5019" s="1">
        <v>46117</v>
      </c>
      <c r="F5019" t="s">
        <v>2</v>
      </c>
      <c r="G5019" t="s">
        <v>7</v>
      </c>
      <c r="J5019" t="s">
        <v>1</v>
      </c>
      <c r="K5019" t="s">
        <v>1</v>
      </c>
      <c r="M5019" t="s">
        <v>1</v>
      </c>
      <c r="O5019">
        <v>0</v>
      </c>
    </row>
    <row r="5020" spans="1:15" x14ac:dyDescent="0.25">
      <c r="A5020" t="s">
        <v>31911</v>
      </c>
      <c r="B5020" t="s">
        <v>31910</v>
      </c>
      <c r="C5020" t="s">
        <v>3391</v>
      </c>
      <c r="D5020" s="1">
        <v>73050</v>
      </c>
      <c r="E5020" s="1">
        <v>46117</v>
      </c>
      <c r="F5020" t="s">
        <v>2</v>
      </c>
      <c r="G5020" t="s">
        <v>7</v>
      </c>
      <c r="J5020" t="s">
        <v>1</v>
      </c>
      <c r="K5020" t="s">
        <v>1</v>
      </c>
      <c r="M5020" t="s">
        <v>1</v>
      </c>
      <c r="O5020">
        <v>0</v>
      </c>
    </row>
    <row r="5021" spans="1:15" x14ac:dyDescent="0.25">
      <c r="A5021" t="s">
        <v>31909</v>
      </c>
      <c r="B5021" t="s">
        <v>31908</v>
      </c>
      <c r="C5021" t="s">
        <v>2732</v>
      </c>
      <c r="D5021" s="1">
        <v>73050</v>
      </c>
      <c r="E5021" s="1">
        <v>46117</v>
      </c>
      <c r="F5021" t="s">
        <v>2</v>
      </c>
      <c r="G5021" t="s">
        <v>7</v>
      </c>
      <c r="J5021" t="s">
        <v>1</v>
      </c>
      <c r="K5021" t="s">
        <v>1</v>
      </c>
      <c r="M5021" t="s">
        <v>1</v>
      </c>
      <c r="O5021">
        <v>0</v>
      </c>
    </row>
    <row r="5022" spans="1:15" x14ac:dyDescent="0.25">
      <c r="A5022" t="s">
        <v>31907</v>
      </c>
      <c r="B5022" t="s">
        <v>31906</v>
      </c>
      <c r="C5022" t="s">
        <v>2583</v>
      </c>
      <c r="D5022" s="1">
        <v>73050</v>
      </c>
      <c r="E5022" s="1">
        <v>46117</v>
      </c>
      <c r="F5022" t="s">
        <v>2</v>
      </c>
      <c r="G5022" t="s">
        <v>7</v>
      </c>
      <c r="J5022" t="s">
        <v>1</v>
      </c>
      <c r="K5022" t="s">
        <v>1</v>
      </c>
      <c r="M5022" t="s">
        <v>1</v>
      </c>
      <c r="O5022">
        <v>0</v>
      </c>
    </row>
    <row r="5023" spans="1:15" x14ac:dyDescent="0.25">
      <c r="A5023" t="s">
        <v>31905</v>
      </c>
      <c r="B5023" t="s">
        <v>31904</v>
      </c>
      <c r="C5023" t="s">
        <v>3391</v>
      </c>
      <c r="D5023" s="1">
        <v>73050</v>
      </c>
      <c r="E5023" s="1">
        <v>46117</v>
      </c>
      <c r="F5023" t="s">
        <v>2</v>
      </c>
      <c r="G5023" t="s">
        <v>7</v>
      </c>
      <c r="J5023" t="s">
        <v>1</v>
      </c>
      <c r="K5023" t="s">
        <v>1</v>
      </c>
      <c r="M5023" t="s">
        <v>1</v>
      </c>
      <c r="O5023">
        <v>0</v>
      </c>
    </row>
    <row r="5024" spans="1:15" x14ac:dyDescent="0.25">
      <c r="A5024" t="s">
        <v>31903</v>
      </c>
      <c r="B5024" t="s">
        <v>31902</v>
      </c>
      <c r="C5024" t="s">
        <v>3391</v>
      </c>
      <c r="D5024" s="1">
        <v>73050</v>
      </c>
      <c r="E5024" s="1">
        <v>46117</v>
      </c>
      <c r="F5024" t="s">
        <v>2</v>
      </c>
      <c r="G5024" t="s">
        <v>7</v>
      </c>
      <c r="J5024" t="s">
        <v>1</v>
      </c>
      <c r="K5024" t="s">
        <v>1</v>
      </c>
      <c r="M5024" t="s">
        <v>1</v>
      </c>
      <c r="O5024">
        <v>0</v>
      </c>
    </row>
    <row r="5025" spans="1:15" x14ac:dyDescent="0.25">
      <c r="A5025" t="s">
        <v>31901</v>
      </c>
      <c r="B5025" t="s">
        <v>31900</v>
      </c>
      <c r="C5025" t="s">
        <v>3391</v>
      </c>
      <c r="D5025" s="1">
        <v>73050</v>
      </c>
      <c r="E5025" s="1">
        <v>46117</v>
      </c>
      <c r="F5025" t="s">
        <v>2</v>
      </c>
      <c r="G5025" t="s">
        <v>7</v>
      </c>
      <c r="J5025" t="s">
        <v>1</v>
      </c>
      <c r="K5025" t="s">
        <v>1</v>
      </c>
      <c r="M5025" t="s">
        <v>1</v>
      </c>
      <c r="O5025">
        <v>0</v>
      </c>
    </row>
    <row r="5026" spans="1:15" x14ac:dyDescent="0.25">
      <c r="A5026" t="s">
        <v>31899</v>
      </c>
      <c r="B5026" t="s">
        <v>31898</v>
      </c>
      <c r="C5026" t="s">
        <v>23067</v>
      </c>
      <c r="D5026" s="1">
        <v>73050</v>
      </c>
      <c r="E5026" s="1">
        <v>46117</v>
      </c>
      <c r="F5026" t="s">
        <v>2</v>
      </c>
      <c r="G5026" t="s">
        <v>7</v>
      </c>
      <c r="J5026" t="s">
        <v>1</v>
      </c>
      <c r="K5026" t="s">
        <v>1</v>
      </c>
      <c r="M5026" t="s">
        <v>1</v>
      </c>
      <c r="O5026">
        <v>0</v>
      </c>
    </row>
    <row r="5027" spans="1:15" x14ac:dyDescent="0.25">
      <c r="A5027" t="s">
        <v>31897</v>
      </c>
      <c r="B5027" t="s">
        <v>31896</v>
      </c>
      <c r="C5027" t="s">
        <v>23067</v>
      </c>
      <c r="D5027" s="1">
        <v>73050</v>
      </c>
      <c r="E5027" s="1">
        <v>46117</v>
      </c>
      <c r="F5027" t="s">
        <v>2</v>
      </c>
      <c r="G5027" t="s">
        <v>7</v>
      </c>
      <c r="J5027" t="s">
        <v>1</v>
      </c>
      <c r="K5027" t="s">
        <v>1</v>
      </c>
      <c r="M5027" t="s">
        <v>1</v>
      </c>
      <c r="O5027">
        <v>0</v>
      </c>
    </row>
    <row r="5028" spans="1:15" x14ac:dyDescent="0.25">
      <c r="A5028" t="s">
        <v>31895</v>
      </c>
      <c r="B5028" t="s">
        <v>31894</v>
      </c>
      <c r="C5028" t="s">
        <v>3391</v>
      </c>
      <c r="D5028" s="1">
        <v>73050</v>
      </c>
      <c r="E5028" s="1">
        <v>46117</v>
      </c>
      <c r="F5028" t="s">
        <v>2</v>
      </c>
      <c r="G5028" t="s">
        <v>7</v>
      </c>
      <c r="J5028" t="s">
        <v>1</v>
      </c>
      <c r="K5028" t="s">
        <v>1</v>
      </c>
      <c r="M5028" t="s">
        <v>1</v>
      </c>
      <c r="O5028">
        <v>0</v>
      </c>
    </row>
    <row r="5029" spans="1:15" x14ac:dyDescent="0.25">
      <c r="A5029" t="s">
        <v>31893</v>
      </c>
      <c r="B5029" t="s">
        <v>31892</v>
      </c>
      <c r="C5029" t="s">
        <v>3391</v>
      </c>
      <c r="D5029" s="1">
        <v>73050</v>
      </c>
      <c r="E5029" s="1">
        <v>46117</v>
      </c>
      <c r="F5029" t="s">
        <v>2</v>
      </c>
      <c r="G5029" t="s">
        <v>7</v>
      </c>
      <c r="J5029" t="s">
        <v>1</v>
      </c>
      <c r="K5029" t="s">
        <v>1</v>
      </c>
      <c r="M5029" t="s">
        <v>1</v>
      </c>
      <c r="O5029">
        <v>0</v>
      </c>
    </row>
    <row r="5030" spans="1:15" x14ac:dyDescent="0.25">
      <c r="A5030" t="s">
        <v>31891</v>
      </c>
      <c r="B5030" t="s">
        <v>31890</v>
      </c>
      <c r="C5030" t="s">
        <v>23067</v>
      </c>
      <c r="D5030" s="1">
        <v>73050</v>
      </c>
      <c r="E5030" s="1">
        <v>46117</v>
      </c>
      <c r="F5030" t="s">
        <v>2</v>
      </c>
      <c r="G5030" t="s">
        <v>7</v>
      </c>
      <c r="J5030" t="s">
        <v>1</v>
      </c>
      <c r="K5030" t="s">
        <v>1</v>
      </c>
      <c r="M5030" t="s">
        <v>1</v>
      </c>
      <c r="O5030">
        <v>0</v>
      </c>
    </row>
    <row r="5031" spans="1:15" x14ac:dyDescent="0.25">
      <c r="A5031" t="s">
        <v>31889</v>
      </c>
      <c r="B5031" t="s">
        <v>31888</v>
      </c>
      <c r="C5031" t="s">
        <v>23067</v>
      </c>
      <c r="D5031" s="1">
        <v>73050</v>
      </c>
      <c r="E5031" s="1">
        <v>46117</v>
      </c>
      <c r="F5031" t="s">
        <v>2</v>
      </c>
      <c r="G5031" t="s">
        <v>7</v>
      </c>
      <c r="J5031" t="s">
        <v>1</v>
      </c>
      <c r="K5031" t="s">
        <v>1</v>
      </c>
      <c r="M5031" t="s">
        <v>1</v>
      </c>
      <c r="O5031">
        <v>0</v>
      </c>
    </row>
    <row r="5032" spans="1:15" x14ac:dyDescent="0.25">
      <c r="A5032" t="s">
        <v>31887</v>
      </c>
      <c r="B5032" t="s">
        <v>31886</v>
      </c>
      <c r="C5032" t="s">
        <v>3391</v>
      </c>
      <c r="D5032" s="1">
        <v>73050</v>
      </c>
      <c r="E5032" s="1">
        <v>46117</v>
      </c>
      <c r="F5032" t="s">
        <v>2</v>
      </c>
      <c r="G5032" t="s">
        <v>7</v>
      </c>
      <c r="J5032" t="s">
        <v>1</v>
      </c>
      <c r="K5032" t="s">
        <v>1</v>
      </c>
      <c r="M5032" t="s">
        <v>1</v>
      </c>
      <c r="O5032">
        <v>0</v>
      </c>
    </row>
    <row r="5033" spans="1:15" x14ac:dyDescent="0.25">
      <c r="A5033" t="s">
        <v>31885</v>
      </c>
      <c r="B5033" t="s">
        <v>31884</v>
      </c>
      <c r="C5033" t="s">
        <v>2732</v>
      </c>
      <c r="D5033" s="1">
        <v>73050</v>
      </c>
      <c r="E5033" s="1">
        <v>46117</v>
      </c>
      <c r="F5033" t="s">
        <v>2</v>
      </c>
      <c r="G5033" t="s">
        <v>7</v>
      </c>
      <c r="J5033" t="s">
        <v>1</v>
      </c>
      <c r="K5033" t="s">
        <v>1</v>
      </c>
      <c r="M5033" t="s">
        <v>1</v>
      </c>
      <c r="O5033">
        <v>0</v>
      </c>
    </row>
    <row r="5034" spans="1:15" x14ac:dyDescent="0.25">
      <c r="A5034" t="s">
        <v>31883</v>
      </c>
      <c r="B5034" t="s">
        <v>31882</v>
      </c>
      <c r="C5034" t="s">
        <v>2732</v>
      </c>
      <c r="D5034" s="1">
        <v>73050</v>
      </c>
      <c r="E5034" s="1">
        <v>46117</v>
      </c>
      <c r="F5034" t="s">
        <v>2</v>
      </c>
      <c r="G5034" t="s">
        <v>7</v>
      </c>
      <c r="J5034" t="s">
        <v>1</v>
      </c>
      <c r="K5034" t="s">
        <v>1</v>
      </c>
      <c r="M5034" t="s">
        <v>1</v>
      </c>
      <c r="O5034">
        <v>0</v>
      </c>
    </row>
    <row r="5035" spans="1:15" x14ac:dyDescent="0.25">
      <c r="A5035" t="s">
        <v>31881</v>
      </c>
      <c r="B5035" t="s">
        <v>31880</v>
      </c>
      <c r="C5035" t="s">
        <v>2690</v>
      </c>
      <c r="D5035" s="1">
        <v>73050</v>
      </c>
      <c r="E5035" s="1">
        <v>46117</v>
      </c>
      <c r="F5035" t="s">
        <v>2</v>
      </c>
      <c r="G5035" t="s">
        <v>7</v>
      </c>
      <c r="J5035" t="s">
        <v>1</v>
      </c>
      <c r="K5035" t="s">
        <v>1</v>
      </c>
      <c r="M5035" t="s">
        <v>1</v>
      </c>
      <c r="O5035">
        <v>0</v>
      </c>
    </row>
    <row r="5036" spans="1:15" x14ac:dyDescent="0.25">
      <c r="A5036" t="s">
        <v>31879</v>
      </c>
      <c r="B5036" t="s">
        <v>31878</v>
      </c>
      <c r="C5036" t="s">
        <v>30987</v>
      </c>
      <c r="D5036" s="1">
        <v>73050</v>
      </c>
      <c r="E5036" s="1">
        <v>46117</v>
      </c>
      <c r="F5036" t="s">
        <v>2</v>
      </c>
      <c r="G5036" t="s">
        <v>7</v>
      </c>
      <c r="J5036" t="s">
        <v>1</v>
      </c>
      <c r="K5036" t="s">
        <v>1</v>
      </c>
      <c r="M5036" t="s">
        <v>1</v>
      </c>
      <c r="O5036">
        <v>0</v>
      </c>
    </row>
    <row r="5037" spans="1:15" x14ac:dyDescent="0.25">
      <c r="A5037" t="s">
        <v>31877</v>
      </c>
      <c r="B5037" t="s">
        <v>31876</v>
      </c>
      <c r="C5037" t="s">
        <v>2690</v>
      </c>
      <c r="D5037" s="1">
        <v>73050</v>
      </c>
      <c r="E5037" s="1">
        <v>46117</v>
      </c>
      <c r="F5037" t="s">
        <v>2</v>
      </c>
      <c r="G5037" t="s">
        <v>7</v>
      </c>
      <c r="J5037" t="s">
        <v>1</v>
      </c>
      <c r="K5037" t="s">
        <v>1</v>
      </c>
      <c r="M5037" t="s">
        <v>1</v>
      </c>
      <c r="O5037">
        <v>0</v>
      </c>
    </row>
    <row r="5038" spans="1:15" x14ac:dyDescent="0.25">
      <c r="A5038" t="s">
        <v>31875</v>
      </c>
      <c r="B5038" t="s">
        <v>31874</v>
      </c>
      <c r="D5038" s="1">
        <v>73050</v>
      </c>
      <c r="E5038" s="1">
        <v>46117</v>
      </c>
      <c r="F5038" t="s">
        <v>2</v>
      </c>
      <c r="G5038" t="s">
        <v>7</v>
      </c>
      <c r="J5038" t="s">
        <v>1</v>
      </c>
      <c r="K5038" t="s">
        <v>1</v>
      </c>
      <c r="M5038" t="s">
        <v>1</v>
      </c>
      <c r="O5038">
        <v>0</v>
      </c>
    </row>
    <row r="5039" spans="1:15" x14ac:dyDescent="0.25">
      <c r="A5039" t="s">
        <v>31873</v>
      </c>
      <c r="B5039" t="s">
        <v>31872</v>
      </c>
      <c r="C5039" t="s">
        <v>3391</v>
      </c>
      <c r="D5039" s="1">
        <v>73050</v>
      </c>
      <c r="E5039" s="1">
        <v>46117</v>
      </c>
      <c r="F5039" t="s">
        <v>2</v>
      </c>
      <c r="G5039" t="s">
        <v>7</v>
      </c>
      <c r="J5039" t="s">
        <v>1</v>
      </c>
      <c r="K5039" t="s">
        <v>1</v>
      </c>
      <c r="M5039" t="s">
        <v>1</v>
      </c>
      <c r="O5039">
        <v>0</v>
      </c>
    </row>
    <row r="5040" spans="1:15" x14ac:dyDescent="0.25">
      <c r="A5040" t="s">
        <v>31871</v>
      </c>
      <c r="B5040" t="s">
        <v>31870</v>
      </c>
      <c r="C5040" t="s">
        <v>3391</v>
      </c>
      <c r="D5040" s="1">
        <v>73050</v>
      </c>
      <c r="E5040" s="1">
        <v>46117</v>
      </c>
      <c r="F5040" t="s">
        <v>2</v>
      </c>
      <c r="G5040" t="s">
        <v>7</v>
      </c>
      <c r="J5040" t="s">
        <v>1</v>
      </c>
      <c r="K5040" t="s">
        <v>1</v>
      </c>
      <c r="M5040" t="s">
        <v>1</v>
      </c>
      <c r="O5040">
        <v>0</v>
      </c>
    </row>
    <row r="5041" spans="1:15" x14ac:dyDescent="0.25">
      <c r="A5041" t="s">
        <v>31869</v>
      </c>
      <c r="B5041" t="s">
        <v>31868</v>
      </c>
      <c r="C5041" t="s">
        <v>3391</v>
      </c>
      <c r="D5041" s="1">
        <v>73050</v>
      </c>
      <c r="E5041" s="1">
        <v>46117</v>
      </c>
      <c r="F5041" t="s">
        <v>2</v>
      </c>
      <c r="G5041" t="s">
        <v>7</v>
      </c>
      <c r="J5041" t="s">
        <v>1</v>
      </c>
      <c r="K5041" t="s">
        <v>1</v>
      </c>
      <c r="M5041" t="s">
        <v>1</v>
      </c>
      <c r="O5041">
        <v>0</v>
      </c>
    </row>
    <row r="5042" spans="1:15" x14ac:dyDescent="0.25">
      <c r="A5042" t="s">
        <v>31867</v>
      </c>
      <c r="B5042" t="s">
        <v>31866</v>
      </c>
      <c r="D5042" s="1">
        <v>73050</v>
      </c>
      <c r="E5042" s="1">
        <v>46117</v>
      </c>
      <c r="F5042" t="s">
        <v>2</v>
      </c>
      <c r="G5042" t="s">
        <v>7</v>
      </c>
      <c r="J5042" t="s">
        <v>1</v>
      </c>
      <c r="K5042" t="s">
        <v>1</v>
      </c>
      <c r="M5042" t="s">
        <v>1</v>
      </c>
      <c r="O5042">
        <v>0</v>
      </c>
    </row>
    <row r="5043" spans="1:15" x14ac:dyDescent="0.25">
      <c r="A5043" t="s">
        <v>31865</v>
      </c>
      <c r="B5043" t="s">
        <v>31864</v>
      </c>
      <c r="D5043" s="1">
        <v>73050</v>
      </c>
      <c r="E5043" s="1">
        <v>46117</v>
      </c>
      <c r="F5043" t="s">
        <v>2</v>
      </c>
      <c r="G5043" t="s">
        <v>7</v>
      </c>
      <c r="K5043" t="s">
        <v>1</v>
      </c>
      <c r="O5043">
        <v>0</v>
      </c>
    </row>
    <row r="5044" spans="1:15" x14ac:dyDescent="0.25">
      <c r="A5044" t="s">
        <v>31863</v>
      </c>
      <c r="B5044" t="s">
        <v>31862</v>
      </c>
      <c r="C5044" t="s">
        <v>29766</v>
      </c>
      <c r="D5044" s="1">
        <v>73050</v>
      </c>
      <c r="E5044" s="1">
        <v>46117</v>
      </c>
      <c r="F5044" t="s">
        <v>2</v>
      </c>
      <c r="G5044" t="s">
        <v>7</v>
      </c>
      <c r="J5044" t="s">
        <v>1</v>
      </c>
      <c r="K5044" t="s">
        <v>1</v>
      </c>
      <c r="M5044" t="s">
        <v>1</v>
      </c>
      <c r="O5044">
        <v>0</v>
      </c>
    </row>
    <row r="5045" spans="1:15" x14ac:dyDescent="0.25">
      <c r="A5045" t="s">
        <v>31861</v>
      </c>
      <c r="B5045" t="s">
        <v>31860</v>
      </c>
      <c r="C5045" t="s">
        <v>2583</v>
      </c>
      <c r="D5045" s="1">
        <v>73050</v>
      </c>
      <c r="E5045" s="1">
        <v>46117</v>
      </c>
      <c r="F5045" t="s">
        <v>2</v>
      </c>
      <c r="G5045" t="s">
        <v>7</v>
      </c>
      <c r="J5045" t="s">
        <v>1</v>
      </c>
      <c r="K5045" t="s">
        <v>1</v>
      </c>
      <c r="M5045" t="s">
        <v>1</v>
      </c>
      <c r="O5045">
        <v>0</v>
      </c>
    </row>
    <row r="5046" spans="1:15" x14ac:dyDescent="0.25">
      <c r="A5046" t="s">
        <v>31859</v>
      </c>
      <c r="B5046" t="s">
        <v>31858</v>
      </c>
      <c r="C5046" t="s">
        <v>32654</v>
      </c>
      <c r="D5046" s="1">
        <v>73050</v>
      </c>
      <c r="E5046" s="1">
        <v>46117</v>
      </c>
      <c r="F5046" t="s">
        <v>2</v>
      </c>
      <c r="G5046" t="s">
        <v>7</v>
      </c>
      <c r="J5046" t="s">
        <v>1</v>
      </c>
      <c r="K5046" t="s">
        <v>1</v>
      </c>
      <c r="M5046" t="s">
        <v>1</v>
      </c>
      <c r="O5046">
        <v>0</v>
      </c>
    </row>
    <row r="5047" spans="1:15" x14ac:dyDescent="0.25">
      <c r="A5047" t="s">
        <v>31857</v>
      </c>
      <c r="B5047" t="s">
        <v>31856</v>
      </c>
      <c r="C5047" t="s">
        <v>3391</v>
      </c>
      <c r="D5047" s="1">
        <v>73050</v>
      </c>
      <c r="E5047" s="1">
        <v>46117</v>
      </c>
      <c r="F5047" t="s">
        <v>2</v>
      </c>
      <c r="G5047" t="s">
        <v>7</v>
      </c>
      <c r="J5047" t="s">
        <v>1</v>
      </c>
      <c r="K5047" t="s">
        <v>1</v>
      </c>
      <c r="M5047" t="s">
        <v>1</v>
      </c>
      <c r="O5047">
        <v>0</v>
      </c>
    </row>
    <row r="5048" spans="1:15" x14ac:dyDescent="0.25">
      <c r="A5048" t="s">
        <v>31855</v>
      </c>
      <c r="B5048" t="s">
        <v>31854</v>
      </c>
      <c r="C5048" t="s">
        <v>3391</v>
      </c>
      <c r="D5048" s="1">
        <v>73050</v>
      </c>
      <c r="E5048" s="1">
        <v>46117</v>
      </c>
      <c r="F5048" t="s">
        <v>2</v>
      </c>
      <c r="G5048" t="s">
        <v>7</v>
      </c>
      <c r="J5048" t="s">
        <v>1</v>
      </c>
      <c r="K5048" t="s">
        <v>1</v>
      </c>
      <c r="M5048" t="s">
        <v>1</v>
      </c>
      <c r="O5048">
        <v>0</v>
      </c>
    </row>
    <row r="5049" spans="1:15" x14ac:dyDescent="0.25">
      <c r="A5049" t="s">
        <v>31853</v>
      </c>
      <c r="B5049" t="s">
        <v>31852</v>
      </c>
      <c r="C5049" t="s">
        <v>3391</v>
      </c>
      <c r="D5049" s="1">
        <v>73050</v>
      </c>
      <c r="E5049" s="1">
        <v>46117</v>
      </c>
      <c r="F5049" t="s">
        <v>2</v>
      </c>
      <c r="G5049" t="s">
        <v>7</v>
      </c>
      <c r="J5049" t="s">
        <v>1</v>
      </c>
      <c r="K5049" t="s">
        <v>1</v>
      </c>
      <c r="M5049" t="s">
        <v>1</v>
      </c>
      <c r="O5049">
        <v>0</v>
      </c>
    </row>
    <row r="5050" spans="1:15" x14ac:dyDescent="0.25">
      <c r="A5050" t="s">
        <v>31851</v>
      </c>
      <c r="B5050" t="s">
        <v>31850</v>
      </c>
      <c r="C5050" t="s">
        <v>3391</v>
      </c>
      <c r="D5050" s="1">
        <v>73050</v>
      </c>
      <c r="E5050" s="1">
        <v>46117</v>
      </c>
      <c r="F5050" t="s">
        <v>2</v>
      </c>
      <c r="G5050" t="s">
        <v>7</v>
      </c>
      <c r="J5050" t="s">
        <v>1</v>
      </c>
      <c r="K5050" t="s">
        <v>1</v>
      </c>
      <c r="M5050" t="s">
        <v>1</v>
      </c>
      <c r="O5050">
        <v>0</v>
      </c>
    </row>
    <row r="5051" spans="1:15" x14ac:dyDescent="0.25">
      <c r="A5051" t="s">
        <v>31849</v>
      </c>
      <c r="B5051" t="s">
        <v>31848</v>
      </c>
      <c r="C5051" t="s">
        <v>3391</v>
      </c>
      <c r="D5051" s="1">
        <v>73050</v>
      </c>
      <c r="E5051" s="1">
        <v>46117</v>
      </c>
      <c r="F5051" t="s">
        <v>2</v>
      </c>
      <c r="G5051" t="s">
        <v>7</v>
      </c>
      <c r="J5051" t="s">
        <v>1</v>
      </c>
      <c r="K5051" t="s">
        <v>1</v>
      </c>
      <c r="M5051" t="s">
        <v>1</v>
      </c>
      <c r="O5051">
        <v>0</v>
      </c>
    </row>
    <row r="5052" spans="1:15" x14ac:dyDescent="0.25">
      <c r="A5052" t="s">
        <v>31847</v>
      </c>
      <c r="B5052" t="s">
        <v>31846</v>
      </c>
      <c r="C5052" t="s">
        <v>23067</v>
      </c>
      <c r="D5052" s="1">
        <v>73050</v>
      </c>
      <c r="E5052" s="1">
        <v>46117</v>
      </c>
      <c r="F5052" t="s">
        <v>2</v>
      </c>
      <c r="G5052" t="s">
        <v>7</v>
      </c>
      <c r="J5052" t="s">
        <v>1</v>
      </c>
      <c r="K5052" t="s">
        <v>1</v>
      </c>
      <c r="M5052" t="s">
        <v>1</v>
      </c>
      <c r="O5052">
        <v>0</v>
      </c>
    </row>
    <row r="5053" spans="1:15" x14ac:dyDescent="0.25">
      <c r="A5053" t="s">
        <v>31845</v>
      </c>
      <c r="B5053" t="s">
        <v>31844</v>
      </c>
      <c r="C5053" t="s">
        <v>23067</v>
      </c>
      <c r="D5053" s="1">
        <v>73050</v>
      </c>
      <c r="E5053" s="1">
        <v>46117</v>
      </c>
      <c r="F5053" t="s">
        <v>2</v>
      </c>
      <c r="G5053" t="s">
        <v>7</v>
      </c>
      <c r="J5053" t="s">
        <v>1</v>
      </c>
      <c r="K5053" t="s">
        <v>1</v>
      </c>
      <c r="M5053" t="s">
        <v>1</v>
      </c>
      <c r="O5053">
        <v>0</v>
      </c>
    </row>
    <row r="5054" spans="1:15" x14ac:dyDescent="0.25">
      <c r="A5054" t="s">
        <v>31843</v>
      </c>
      <c r="B5054" t="s">
        <v>31842</v>
      </c>
      <c r="C5054" t="s">
        <v>3391</v>
      </c>
      <c r="D5054" s="1">
        <v>73050</v>
      </c>
      <c r="E5054" s="1">
        <v>46117</v>
      </c>
      <c r="F5054" t="s">
        <v>2</v>
      </c>
      <c r="G5054" t="s">
        <v>7</v>
      </c>
      <c r="J5054" t="s">
        <v>1</v>
      </c>
      <c r="K5054" t="s">
        <v>1</v>
      </c>
      <c r="M5054" t="s">
        <v>1</v>
      </c>
      <c r="O5054">
        <v>0</v>
      </c>
    </row>
    <row r="5055" spans="1:15" x14ac:dyDescent="0.25">
      <c r="A5055" t="s">
        <v>31841</v>
      </c>
      <c r="B5055" t="s">
        <v>31840</v>
      </c>
      <c r="C5055" t="s">
        <v>2690</v>
      </c>
      <c r="D5055" s="1">
        <v>73050</v>
      </c>
      <c r="E5055" s="1">
        <v>46117</v>
      </c>
      <c r="F5055" t="s">
        <v>2</v>
      </c>
      <c r="G5055" t="s">
        <v>7</v>
      </c>
      <c r="J5055" t="s">
        <v>1</v>
      </c>
      <c r="K5055" t="s">
        <v>1</v>
      </c>
      <c r="M5055" t="s">
        <v>1</v>
      </c>
      <c r="O5055">
        <v>0</v>
      </c>
    </row>
    <row r="5056" spans="1:15" x14ac:dyDescent="0.25">
      <c r="A5056" t="s">
        <v>31839</v>
      </c>
      <c r="B5056" t="s">
        <v>31838</v>
      </c>
      <c r="C5056" t="s">
        <v>3391</v>
      </c>
      <c r="D5056" s="1">
        <v>73050</v>
      </c>
      <c r="E5056" s="1">
        <v>46117</v>
      </c>
      <c r="F5056" t="s">
        <v>2</v>
      </c>
      <c r="G5056" t="s">
        <v>7</v>
      </c>
      <c r="J5056" t="s">
        <v>1</v>
      </c>
      <c r="K5056" t="s">
        <v>1</v>
      </c>
      <c r="M5056" t="s">
        <v>1</v>
      </c>
      <c r="O5056">
        <v>0</v>
      </c>
    </row>
    <row r="5057" spans="1:15" x14ac:dyDescent="0.25">
      <c r="A5057" t="s">
        <v>31837</v>
      </c>
      <c r="B5057" t="s">
        <v>31836</v>
      </c>
      <c r="C5057" t="s">
        <v>3391</v>
      </c>
      <c r="D5057" s="1">
        <v>73050</v>
      </c>
      <c r="E5057" s="1">
        <v>46117</v>
      </c>
      <c r="F5057" t="s">
        <v>2</v>
      </c>
      <c r="G5057" t="s">
        <v>7</v>
      </c>
      <c r="J5057" t="s">
        <v>1</v>
      </c>
      <c r="K5057" t="s">
        <v>1</v>
      </c>
      <c r="M5057" t="s">
        <v>1</v>
      </c>
      <c r="O5057">
        <v>0</v>
      </c>
    </row>
    <row r="5058" spans="1:15" x14ac:dyDescent="0.25">
      <c r="A5058" t="s">
        <v>31835</v>
      </c>
      <c r="B5058" t="s">
        <v>31834</v>
      </c>
      <c r="C5058" t="s">
        <v>2583</v>
      </c>
      <c r="D5058" s="1">
        <v>73050</v>
      </c>
      <c r="E5058" s="1">
        <v>46117</v>
      </c>
      <c r="F5058" t="s">
        <v>2</v>
      </c>
      <c r="G5058" t="s">
        <v>7</v>
      </c>
      <c r="J5058" t="s">
        <v>1</v>
      </c>
      <c r="K5058" t="s">
        <v>1</v>
      </c>
      <c r="M5058" t="s">
        <v>1</v>
      </c>
      <c r="O5058">
        <v>0</v>
      </c>
    </row>
    <row r="5059" spans="1:15" x14ac:dyDescent="0.25">
      <c r="A5059" t="s">
        <v>31833</v>
      </c>
      <c r="B5059" t="s">
        <v>31832</v>
      </c>
      <c r="C5059" t="s">
        <v>3391</v>
      </c>
      <c r="D5059" s="1">
        <v>73050</v>
      </c>
      <c r="E5059" s="1">
        <v>46117</v>
      </c>
      <c r="F5059" t="s">
        <v>2</v>
      </c>
      <c r="G5059" t="s">
        <v>7</v>
      </c>
      <c r="J5059" t="s">
        <v>1</v>
      </c>
      <c r="K5059" t="s">
        <v>1</v>
      </c>
      <c r="M5059" t="s">
        <v>1</v>
      </c>
      <c r="O5059">
        <v>0</v>
      </c>
    </row>
    <row r="5060" spans="1:15" x14ac:dyDescent="0.25">
      <c r="A5060" t="s">
        <v>31831</v>
      </c>
      <c r="B5060" t="s">
        <v>31830</v>
      </c>
      <c r="C5060" t="s">
        <v>3391</v>
      </c>
      <c r="D5060" s="1">
        <v>73050</v>
      </c>
      <c r="E5060" s="1">
        <v>46117</v>
      </c>
      <c r="F5060" t="s">
        <v>2</v>
      </c>
      <c r="G5060" t="s">
        <v>7</v>
      </c>
      <c r="J5060" t="s">
        <v>1</v>
      </c>
      <c r="K5060" t="s">
        <v>1</v>
      </c>
      <c r="M5060" t="s">
        <v>1</v>
      </c>
      <c r="O5060">
        <v>0</v>
      </c>
    </row>
    <row r="5061" spans="1:15" x14ac:dyDescent="0.25">
      <c r="A5061" t="s">
        <v>31829</v>
      </c>
      <c r="B5061" t="s">
        <v>31828</v>
      </c>
      <c r="C5061" t="s">
        <v>32654</v>
      </c>
      <c r="D5061" s="1">
        <v>73050</v>
      </c>
      <c r="E5061" s="1">
        <v>46117</v>
      </c>
      <c r="F5061" t="s">
        <v>2</v>
      </c>
      <c r="G5061" t="s">
        <v>7</v>
      </c>
      <c r="J5061" t="s">
        <v>1</v>
      </c>
      <c r="K5061" t="s">
        <v>1</v>
      </c>
      <c r="M5061" t="s">
        <v>1</v>
      </c>
      <c r="O5061">
        <v>0</v>
      </c>
    </row>
    <row r="5062" spans="1:15" x14ac:dyDescent="0.25">
      <c r="A5062" t="s">
        <v>31827</v>
      </c>
      <c r="B5062" t="s">
        <v>31826</v>
      </c>
      <c r="C5062" t="s">
        <v>32654</v>
      </c>
      <c r="D5062" s="1">
        <v>73050</v>
      </c>
      <c r="E5062" s="1">
        <v>46117</v>
      </c>
      <c r="F5062" t="s">
        <v>2</v>
      </c>
      <c r="G5062" t="s">
        <v>7</v>
      </c>
      <c r="J5062" t="s">
        <v>1</v>
      </c>
      <c r="K5062" t="s">
        <v>1</v>
      </c>
      <c r="M5062" t="s">
        <v>1</v>
      </c>
      <c r="O5062">
        <v>0</v>
      </c>
    </row>
    <row r="5063" spans="1:15" x14ac:dyDescent="0.25">
      <c r="A5063" t="s">
        <v>31825</v>
      </c>
      <c r="B5063" t="s">
        <v>31824</v>
      </c>
      <c r="C5063" t="s">
        <v>30871</v>
      </c>
      <c r="D5063" s="1">
        <v>73050</v>
      </c>
      <c r="E5063" s="1">
        <v>46117</v>
      </c>
      <c r="F5063" t="s">
        <v>2</v>
      </c>
      <c r="G5063" t="s">
        <v>7</v>
      </c>
      <c r="J5063" t="s">
        <v>1</v>
      </c>
      <c r="K5063" t="s">
        <v>1</v>
      </c>
      <c r="M5063" t="s">
        <v>1</v>
      </c>
      <c r="O5063">
        <v>0</v>
      </c>
    </row>
    <row r="5064" spans="1:15" x14ac:dyDescent="0.25">
      <c r="A5064" t="s">
        <v>31823</v>
      </c>
      <c r="B5064" t="s">
        <v>31822</v>
      </c>
      <c r="C5064" t="s">
        <v>3391</v>
      </c>
      <c r="D5064" s="1">
        <v>73050</v>
      </c>
      <c r="E5064" s="1">
        <v>46117</v>
      </c>
      <c r="F5064" t="s">
        <v>2</v>
      </c>
      <c r="G5064" t="s">
        <v>7</v>
      </c>
      <c r="J5064" t="s">
        <v>1</v>
      </c>
      <c r="K5064" t="s">
        <v>1</v>
      </c>
      <c r="M5064" t="s">
        <v>1</v>
      </c>
      <c r="O5064">
        <v>0</v>
      </c>
    </row>
    <row r="5065" spans="1:15" x14ac:dyDescent="0.25">
      <c r="A5065" t="s">
        <v>31821</v>
      </c>
      <c r="B5065" t="s">
        <v>31820</v>
      </c>
      <c r="C5065" t="s">
        <v>3391</v>
      </c>
      <c r="D5065" s="1">
        <v>73050</v>
      </c>
      <c r="E5065" s="1">
        <v>46117</v>
      </c>
      <c r="F5065" t="s">
        <v>2</v>
      </c>
      <c r="G5065" t="s">
        <v>7</v>
      </c>
      <c r="J5065" t="s">
        <v>1</v>
      </c>
      <c r="K5065" t="s">
        <v>1</v>
      </c>
      <c r="M5065" t="s">
        <v>1</v>
      </c>
      <c r="O5065">
        <v>0</v>
      </c>
    </row>
    <row r="5066" spans="1:15" x14ac:dyDescent="0.25">
      <c r="A5066" t="s">
        <v>31819</v>
      </c>
      <c r="B5066" t="s">
        <v>31818</v>
      </c>
      <c r="C5066" t="s">
        <v>3391</v>
      </c>
      <c r="D5066" s="1">
        <v>73050</v>
      </c>
      <c r="E5066" s="1">
        <v>46117</v>
      </c>
      <c r="F5066" t="s">
        <v>2</v>
      </c>
      <c r="G5066" t="s">
        <v>7</v>
      </c>
      <c r="J5066" t="s">
        <v>1</v>
      </c>
      <c r="K5066" t="s">
        <v>1</v>
      </c>
      <c r="M5066" t="s">
        <v>1</v>
      </c>
      <c r="O5066">
        <v>0</v>
      </c>
    </row>
    <row r="5067" spans="1:15" x14ac:dyDescent="0.25">
      <c r="A5067" t="s">
        <v>31817</v>
      </c>
      <c r="B5067" t="s">
        <v>31816</v>
      </c>
      <c r="C5067" t="s">
        <v>23067</v>
      </c>
      <c r="D5067" s="1">
        <v>73050</v>
      </c>
      <c r="E5067" s="1">
        <v>46117</v>
      </c>
      <c r="F5067" t="s">
        <v>2</v>
      </c>
      <c r="G5067" t="s">
        <v>7</v>
      </c>
      <c r="J5067" t="s">
        <v>1</v>
      </c>
      <c r="K5067" t="s">
        <v>1</v>
      </c>
      <c r="M5067" t="s">
        <v>1</v>
      </c>
      <c r="O5067">
        <v>0</v>
      </c>
    </row>
    <row r="5068" spans="1:15" x14ac:dyDescent="0.25">
      <c r="A5068" t="s">
        <v>31815</v>
      </c>
      <c r="B5068" t="s">
        <v>31814</v>
      </c>
      <c r="C5068" t="s">
        <v>3391</v>
      </c>
      <c r="D5068" s="1">
        <v>73050</v>
      </c>
      <c r="E5068" s="1">
        <v>46117</v>
      </c>
      <c r="F5068" t="s">
        <v>2</v>
      </c>
      <c r="G5068" t="s">
        <v>7</v>
      </c>
      <c r="J5068" t="s">
        <v>1</v>
      </c>
      <c r="K5068" t="s">
        <v>1</v>
      </c>
      <c r="M5068" t="s">
        <v>1</v>
      </c>
      <c r="O5068">
        <v>0</v>
      </c>
    </row>
    <row r="5069" spans="1:15" x14ac:dyDescent="0.25">
      <c r="A5069" t="s">
        <v>31813</v>
      </c>
      <c r="B5069" t="s">
        <v>31812</v>
      </c>
      <c r="C5069" t="s">
        <v>29731</v>
      </c>
      <c r="D5069" s="1">
        <v>73050</v>
      </c>
      <c r="E5069" s="1">
        <v>46117</v>
      </c>
      <c r="F5069" t="s">
        <v>2</v>
      </c>
      <c r="G5069" t="s">
        <v>7</v>
      </c>
      <c r="J5069" t="s">
        <v>1</v>
      </c>
      <c r="K5069" t="s">
        <v>1</v>
      </c>
      <c r="M5069" t="s">
        <v>1</v>
      </c>
      <c r="O5069">
        <v>0</v>
      </c>
    </row>
    <row r="5070" spans="1:15" x14ac:dyDescent="0.25">
      <c r="A5070" t="s">
        <v>31811</v>
      </c>
      <c r="B5070" t="s">
        <v>31810</v>
      </c>
      <c r="C5070" t="s">
        <v>23067</v>
      </c>
      <c r="D5070" s="1">
        <v>73050</v>
      </c>
      <c r="E5070" s="1">
        <v>46117</v>
      </c>
      <c r="F5070" t="s">
        <v>2</v>
      </c>
      <c r="G5070" t="s">
        <v>7</v>
      </c>
      <c r="J5070" t="s">
        <v>1</v>
      </c>
      <c r="K5070" t="s">
        <v>1</v>
      </c>
      <c r="M5070" t="s">
        <v>1</v>
      </c>
      <c r="O5070">
        <v>0</v>
      </c>
    </row>
    <row r="5071" spans="1:15" x14ac:dyDescent="0.25">
      <c r="A5071" t="s">
        <v>31809</v>
      </c>
      <c r="B5071" t="s">
        <v>31808</v>
      </c>
      <c r="C5071" t="s">
        <v>3391</v>
      </c>
      <c r="D5071" s="1">
        <v>73050</v>
      </c>
      <c r="E5071" s="1">
        <v>46117</v>
      </c>
      <c r="F5071" t="s">
        <v>2</v>
      </c>
      <c r="G5071" t="s">
        <v>7</v>
      </c>
      <c r="J5071" t="s">
        <v>1</v>
      </c>
      <c r="K5071" t="s">
        <v>1</v>
      </c>
      <c r="M5071" t="s">
        <v>1</v>
      </c>
      <c r="O5071">
        <v>0</v>
      </c>
    </row>
    <row r="5072" spans="1:15" x14ac:dyDescent="0.25">
      <c r="A5072" t="s">
        <v>31807</v>
      </c>
      <c r="B5072" t="s">
        <v>31806</v>
      </c>
      <c r="C5072" t="s">
        <v>3391</v>
      </c>
      <c r="D5072" s="1">
        <v>73050</v>
      </c>
      <c r="E5072" s="1">
        <v>46117</v>
      </c>
      <c r="F5072" t="s">
        <v>2</v>
      </c>
      <c r="G5072" t="s">
        <v>7</v>
      </c>
      <c r="J5072" t="s">
        <v>1</v>
      </c>
      <c r="K5072" t="s">
        <v>1</v>
      </c>
      <c r="M5072" t="s">
        <v>1</v>
      </c>
      <c r="O5072">
        <v>0</v>
      </c>
    </row>
    <row r="5073" spans="1:15" x14ac:dyDescent="0.25">
      <c r="A5073" t="s">
        <v>31805</v>
      </c>
      <c r="B5073" t="s">
        <v>31804</v>
      </c>
      <c r="C5073" t="s">
        <v>23067</v>
      </c>
      <c r="D5073" s="1">
        <v>73050</v>
      </c>
      <c r="E5073" s="1">
        <v>46117</v>
      </c>
      <c r="F5073" t="s">
        <v>2</v>
      </c>
      <c r="G5073" t="s">
        <v>7</v>
      </c>
      <c r="J5073" t="s">
        <v>1</v>
      </c>
      <c r="K5073" t="s">
        <v>1</v>
      </c>
      <c r="M5073" t="s">
        <v>1</v>
      </c>
      <c r="O5073">
        <v>0</v>
      </c>
    </row>
    <row r="5074" spans="1:15" x14ac:dyDescent="0.25">
      <c r="A5074" t="s">
        <v>31803</v>
      </c>
      <c r="B5074" t="s">
        <v>31802</v>
      </c>
      <c r="C5074" t="s">
        <v>23067</v>
      </c>
      <c r="D5074" s="1">
        <v>73050</v>
      </c>
      <c r="E5074" s="1">
        <v>46117</v>
      </c>
      <c r="F5074" t="s">
        <v>2</v>
      </c>
      <c r="G5074" t="s">
        <v>7</v>
      </c>
      <c r="J5074" t="s">
        <v>1</v>
      </c>
      <c r="K5074" t="s">
        <v>1</v>
      </c>
      <c r="M5074" t="s">
        <v>1</v>
      </c>
      <c r="O5074">
        <v>0</v>
      </c>
    </row>
    <row r="5075" spans="1:15" x14ac:dyDescent="0.25">
      <c r="A5075" t="s">
        <v>31801</v>
      </c>
      <c r="B5075" t="s">
        <v>31800</v>
      </c>
      <c r="D5075" s="1">
        <v>73050</v>
      </c>
      <c r="E5075" s="1">
        <v>46117</v>
      </c>
      <c r="F5075" t="s">
        <v>2</v>
      </c>
      <c r="G5075" t="s">
        <v>7</v>
      </c>
      <c r="J5075" t="s">
        <v>1</v>
      </c>
      <c r="K5075" t="s">
        <v>1</v>
      </c>
      <c r="M5075" t="s">
        <v>1</v>
      </c>
      <c r="O5075">
        <v>0</v>
      </c>
    </row>
    <row r="5076" spans="1:15" x14ac:dyDescent="0.25">
      <c r="A5076" t="s">
        <v>31799</v>
      </c>
      <c r="B5076" t="s">
        <v>31798</v>
      </c>
      <c r="C5076" t="s">
        <v>23067</v>
      </c>
      <c r="D5076" s="1">
        <v>73050</v>
      </c>
      <c r="E5076" s="1">
        <v>46117</v>
      </c>
      <c r="F5076" t="s">
        <v>2</v>
      </c>
      <c r="G5076" t="s">
        <v>7</v>
      </c>
      <c r="J5076" t="s">
        <v>1</v>
      </c>
      <c r="K5076" t="s">
        <v>1</v>
      </c>
      <c r="M5076" t="s">
        <v>1</v>
      </c>
      <c r="O5076">
        <v>0</v>
      </c>
    </row>
    <row r="5077" spans="1:15" x14ac:dyDescent="0.25">
      <c r="A5077" t="s">
        <v>31797</v>
      </c>
      <c r="B5077" t="s">
        <v>31796</v>
      </c>
      <c r="D5077" s="1">
        <v>73050</v>
      </c>
      <c r="E5077" s="1">
        <v>46117</v>
      </c>
      <c r="F5077" t="s">
        <v>2</v>
      </c>
      <c r="G5077" t="s">
        <v>7</v>
      </c>
      <c r="J5077" t="s">
        <v>1</v>
      </c>
      <c r="K5077" t="s">
        <v>1</v>
      </c>
      <c r="M5077" t="s">
        <v>1</v>
      </c>
      <c r="O5077">
        <v>0</v>
      </c>
    </row>
    <row r="5078" spans="1:15" x14ac:dyDescent="0.25">
      <c r="A5078" t="s">
        <v>31795</v>
      </c>
      <c r="B5078" t="s">
        <v>31794</v>
      </c>
      <c r="C5078" t="s">
        <v>3276</v>
      </c>
      <c r="D5078" s="1">
        <v>73050</v>
      </c>
      <c r="E5078" s="1">
        <v>46117</v>
      </c>
      <c r="F5078" t="s">
        <v>2</v>
      </c>
      <c r="G5078" t="s">
        <v>7</v>
      </c>
      <c r="J5078" t="s">
        <v>1</v>
      </c>
      <c r="K5078" t="s">
        <v>1</v>
      </c>
      <c r="M5078" t="s">
        <v>1</v>
      </c>
      <c r="O5078">
        <v>0</v>
      </c>
    </row>
    <row r="5079" spans="1:15" x14ac:dyDescent="0.25">
      <c r="A5079" t="s">
        <v>31793</v>
      </c>
      <c r="B5079" t="s">
        <v>31792</v>
      </c>
      <c r="C5079" t="s">
        <v>23067</v>
      </c>
      <c r="D5079" s="1">
        <v>73050</v>
      </c>
      <c r="E5079" s="1">
        <v>46117</v>
      </c>
      <c r="F5079" t="s">
        <v>2</v>
      </c>
      <c r="G5079" t="s">
        <v>7</v>
      </c>
      <c r="J5079" t="s">
        <v>1</v>
      </c>
      <c r="K5079" t="s">
        <v>1</v>
      </c>
      <c r="M5079" t="s">
        <v>1</v>
      </c>
      <c r="O5079">
        <v>0</v>
      </c>
    </row>
    <row r="5080" spans="1:15" x14ac:dyDescent="0.25">
      <c r="A5080" t="s">
        <v>31791</v>
      </c>
      <c r="B5080" t="s">
        <v>31790</v>
      </c>
      <c r="C5080" t="s">
        <v>3391</v>
      </c>
      <c r="D5080" s="1">
        <v>73050</v>
      </c>
      <c r="E5080" s="1">
        <v>46117</v>
      </c>
      <c r="F5080" t="s">
        <v>2</v>
      </c>
      <c r="G5080" t="s">
        <v>7</v>
      </c>
      <c r="J5080" t="s">
        <v>1</v>
      </c>
      <c r="K5080" t="s">
        <v>1</v>
      </c>
      <c r="M5080" t="s">
        <v>1</v>
      </c>
      <c r="O5080">
        <v>0</v>
      </c>
    </row>
    <row r="5081" spans="1:15" x14ac:dyDescent="0.25">
      <c r="A5081" t="s">
        <v>31789</v>
      </c>
      <c r="B5081" t="s">
        <v>31788</v>
      </c>
      <c r="C5081" t="s">
        <v>3391</v>
      </c>
      <c r="D5081" s="1">
        <v>73050</v>
      </c>
      <c r="E5081" s="1">
        <v>46117</v>
      </c>
      <c r="F5081" t="s">
        <v>2</v>
      </c>
      <c r="G5081" t="s">
        <v>7</v>
      </c>
      <c r="J5081" t="s">
        <v>1</v>
      </c>
      <c r="K5081" t="s">
        <v>1</v>
      </c>
      <c r="M5081" t="s">
        <v>1</v>
      </c>
      <c r="O5081">
        <v>0</v>
      </c>
    </row>
    <row r="5082" spans="1:15" x14ac:dyDescent="0.25">
      <c r="A5082" t="s">
        <v>31787</v>
      </c>
      <c r="B5082" t="s">
        <v>31786</v>
      </c>
      <c r="C5082" t="s">
        <v>3391</v>
      </c>
      <c r="D5082" s="1">
        <v>73050</v>
      </c>
      <c r="E5082" s="1">
        <v>46117</v>
      </c>
      <c r="F5082" t="s">
        <v>2</v>
      </c>
      <c r="G5082" t="s">
        <v>7</v>
      </c>
      <c r="J5082" t="s">
        <v>1</v>
      </c>
      <c r="K5082" t="s">
        <v>1</v>
      </c>
      <c r="M5082" t="s">
        <v>1</v>
      </c>
      <c r="O5082">
        <v>0</v>
      </c>
    </row>
    <row r="5083" spans="1:15" x14ac:dyDescent="0.25">
      <c r="A5083" t="s">
        <v>31785</v>
      </c>
      <c r="B5083" t="s">
        <v>31784</v>
      </c>
      <c r="C5083" t="s">
        <v>3391</v>
      </c>
      <c r="D5083" s="1">
        <v>73050</v>
      </c>
      <c r="E5083" s="1">
        <v>46117</v>
      </c>
      <c r="F5083" t="s">
        <v>2</v>
      </c>
      <c r="G5083" t="s">
        <v>7</v>
      </c>
      <c r="J5083" t="s">
        <v>1</v>
      </c>
      <c r="K5083" t="s">
        <v>1</v>
      </c>
      <c r="M5083" t="s">
        <v>1</v>
      </c>
      <c r="O5083">
        <v>0</v>
      </c>
    </row>
    <row r="5084" spans="1:15" x14ac:dyDescent="0.25">
      <c r="A5084" t="s">
        <v>31783</v>
      </c>
      <c r="B5084" t="s">
        <v>31782</v>
      </c>
      <c r="C5084" t="s">
        <v>3391</v>
      </c>
      <c r="D5084" s="1">
        <v>73050</v>
      </c>
      <c r="E5084" s="1">
        <v>46117</v>
      </c>
      <c r="F5084" t="s">
        <v>2</v>
      </c>
      <c r="G5084" t="s">
        <v>7</v>
      </c>
      <c r="J5084" t="s">
        <v>1</v>
      </c>
      <c r="K5084" t="s">
        <v>1</v>
      </c>
      <c r="M5084" t="s">
        <v>1</v>
      </c>
      <c r="O5084">
        <v>0</v>
      </c>
    </row>
    <row r="5085" spans="1:15" x14ac:dyDescent="0.25">
      <c r="A5085" t="s">
        <v>31781</v>
      </c>
      <c r="B5085" t="s">
        <v>31780</v>
      </c>
      <c r="C5085" t="s">
        <v>3391</v>
      </c>
      <c r="D5085" s="1">
        <v>73050</v>
      </c>
      <c r="E5085" s="1">
        <v>46117</v>
      </c>
      <c r="F5085" t="s">
        <v>2</v>
      </c>
      <c r="G5085" t="s">
        <v>7</v>
      </c>
      <c r="J5085" t="s">
        <v>1</v>
      </c>
      <c r="K5085" t="s">
        <v>1</v>
      </c>
      <c r="M5085" t="s">
        <v>1</v>
      </c>
      <c r="O5085">
        <v>0</v>
      </c>
    </row>
    <row r="5086" spans="1:15" x14ac:dyDescent="0.25">
      <c r="A5086" t="s">
        <v>31779</v>
      </c>
      <c r="B5086" t="s">
        <v>31778</v>
      </c>
      <c r="C5086" t="s">
        <v>3391</v>
      </c>
      <c r="D5086" s="1">
        <v>73050</v>
      </c>
      <c r="E5086" s="1">
        <v>46117</v>
      </c>
      <c r="F5086" t="s">
        <v>2</v>
      </c>
      <c r="G5086" t="s">
        <v>7</v>
      </c>
      <c r="J5086" t="s">
        <v>1</v>
      </c>
      <c r="K5086" t="s">
        <v>1</v>
      </c>
      <c r="M5086" t="s">
        <v>1</v>
      </c>
      <c r="O5086">
        <v>0</v>
      </c>
    </row>
    <row r="5087" spans="1:15" x14ac:dyDescent="0.25">
      <c r="A5087" t="s">
        <v>31777</v>
      </c>
      <c r="B5087" t="s">
        <v>31776</v>
      </c>
      <c r="D5087" s="1">
        <v>73050</v>
      </c>
      <c r="E5087" s="1">
        <v>46117</v>
      </c>
      <c r="F5087" t="s">
        <v>2</v>
      </c>
      <c r="G5087" t="s">
        <v>7</v>
      </c>
      <c r="J5087" t="s">
        <v>1</v>
      </c>
      <c r="K5087" t="s">
        <v>1</v>
      </c>
      <c r="M5087" t="s">
        <v>1</v>
      </c>
      <c r="O5087">
        <v>0</v>
      </c>
    </row>
    <row r="5088" spans="1:15" x14ac:dyDescent="0.25">
      <c r="A5088" t="s">
        <v>31775</v>
      </c>
      <c r="B5088" t="s">
        <v>31774</v>
      </c>
      <c r="C5088" t="s">
        <v>3391</v>
      </c>
      <c r="D5088" s="1">
        <v>73050</v>
      </c>
      <c r="E5088" s="1">
        <v>46117</v>
      </c>
      <c r="F5088" t="s">
        <v>2</v>
      </c>
      <c r="G5088" t="s">
        <v>7</v>
      </c>
      <c r="J5088" t="s">
        <v>1</v>
      </c>
      <c r="K5088" t="s">
        <v>1</v>
      </c>
      <c r="M5088" t="s">
        <v>1</v>
      </c>
      <c r="O5088">
        <v>0</v>
      </c>
    </row>
    <row r="5089" spans="1:15" x14ac:dyDescent="0.25">
      <c r="A5089" t="s">
        <v>31773</v>
      </c>
      <c r="B5089" t="s">
        <v>31772</v>
      </c>
      <c r="C5089" t="s">
        <v>3391</v>
      </c>
      <c r="D5089" s="1">
        <v>73050</v>
      </c>
      <c r="E5089" s="1">
        <v>46117</v>
      </c>
      <c r="F5089" t="s">
        <v>2</v>
      </c>
      <c r="G5089" t="s">
        <v>7</v>
      </c>
      <c r="J5089" t="s">
        <v>1</v>
      </c>
      <c r="K5089" t="s">
        <v>1</v>
      </c>
      <c r="M5089" t="s">
        <v>1</v>
      </c>
      <c r="O5089">
        <v>0</v>
      </c>
    </row>
    <row r="5090" spans="1:15" x14ac:dyDescent="0.25">
      <c r="A5090" t="s">
        <v>31771</v>
      </c>
      <c r="B5090" t="s">
        <v>31770</v>
      </c>
      <c r="C5090" t="s">
        <v>2732</v>
      </c>
      <c r="D5090" s="1">
        <v>73050</v>
      </c>
      <c r="E5090" s="1">
        <v>46117</v>
      </c>
      <c r="F5090" t="s">
        <v>2</v>
      </c>
      <c r="G5090" t="s">
        <v>7</v>
      </c>
      <c r="J5090" t="s">
        <v>1</v>
      </c>
      <c r="K5090" t="s">
        <v>1</v>
      </c>
      <c r="M5090" t="s">
        <v>1</v>
      </c>
      <c r="O5090">
        <v>0</v>
      </c>
    </row>
    <row r="5091" spans="1:15" x14ac:dyDescent="0.25">
      <c r="A5091" t="s">
        <v>31769</v>
      </c>
      <c r="B5091" t="s">
        <v>31768</v>
      </c>
      <c r="C5091" t="s">
        <v>3391</v>
      </c>
      <c r="D5091" s="1">
        <v>73050</v>
      </c>
      <c r="E5091" s="1">
        <v>46117</v>
      </c>
      <c r="F5091" t="s">
        <v>2</v>
      </c>
      <c r="G5091" t="s">
        <v>7</v>
      </c>
      <c r="J5091" t="s">
        <v>1</v>
      </c>
      <c r="K5091" t="s">
        <v>1</v>
      </c>
      <c r="M5091" t="s">
        <v>1</v>
      </c>
      <c r="O5091">
        <v>0</v>
      </c>
    </row>
    <row r="5092" spans="1:15" x14ac:dyDescent="0.25">
      <c r="A5092" t="s">
        <v>31767</v>
      </c>
      <c r="B5092" t="s">
        <v>31766</v>
      </c>
      <c r="C5092" t="s">
        <v>2690</v>
      </c>
      <c r="D5092" s="1">
        <v>73050</v>
      </c>
      <c r="E5092" s="1">
        <v>46117</v>
      </c>
      <c r="F5092" t="s">
        <v>2</v>
      </c>
      <c r="G5092" t="s">
        <v>7</v>
      </c>
      <c r="J5092" t="s">
        <v>1</v>
      </c>
      <c r="K5092" t="s">
        <v>1</v>
      </c>
      <c r="M5092" t="s">
        <v>1</v>
      </c>
      <c r="O5092">
        <v>0</v>
      </c>
    </row>
    <row r="5093" spans="1:15" x14ac:dyDescent="0.25">
      <c r="A5093" t="s">
        <v>31765</v>
      </c>
      <c r="B5093" t="s">
        <v>31764</v>
      </c>
      <c r="C5093" t="s">
        <v>23067</v>
      </c>
      <c r="D5093" s="1">
        <v>73050</v>
      </c>
      <c r="E5093" s="1">
        <v>46117</v>
      </c>
      <c r="F5093" t="s">
        <v>2</v>
      </c>
      <c r="G5093" t="s">
        <v>7</v>
      </c>
      <c r="J5093" t="s">
        <v>1</v>
      </c>
      <c r="K5093" t="s">
        <v>1</v>
      </c>
      <c r="M5093" t="s">
        <v>1</v>
      </c>
      <c r="O5093">
        <v>0</v>
      </c>
    </row>
    <row r="5094" spans="1:15" x14ac:dyDescent="0.25">
      <c r="A5094" t="s">
        <v>31763</v>
      </c>
      <c r="B5094" t="s">
        <v>31762</v>
      </c>
      <c r="C5094" t="s">
        <v>3391</v>
      </c>
      <c r="D5094" s="1">
        <v>73050</v>
      </c>
      <c r="E5094" s="1">
        <v>46117</v>
      </c>
      <c r="F5094" t="s">
        <v>2</v>
      </c>
      <c r="G5094" t="s">
        <v>7</v>
      </c>
      <c r="J5094" t="s">
        <v>1</v>
      </c>
      <c r="K5094" t="s">
        <v>1</v>
      </c>
      <c r="M5094" t="s">
        <v>1</v>
      </c>
      <c r="O5094">
        <v>0</v>
      </c>
    </row>
    <row r="5095" spans="1:15" x14ac:dyDescent="0.25">
      <c r="A5095" t="s">
        <v>31761</v>
      </c>
      <c r="B5095" t="s">
        <v>31760</v>
      </c>
      <c r="C5095" t="s">
        <v>3391</v>
      </c>
      <c r="D5095" s="1">
        <v>73050</v>
      </c>
      <c r="E5095" s="1">
        <v>46117</v>
      </c>
      <c r="F5095" t="s">
        <v>2</v>
      </c>
      <c r="G5095" t="s">
        <v>7</v>
      </c>
      <c r="J5095" t="s">
        <v>1</v>
      </c>
      <c r="K5095" t="s">
        <v>1</v>
      </c>
      <c r="M5095" t="s">
        <v>1</v>
      </c>
      <c r="O5095">
        <v>0</v>
      </c>
    </row>
    <row r="5096" spans="1:15" x14ac:dyDescent="0.25">
      <c r="A5096" t="s">
        <v>31759</v>
      </c>
      <c r="B5096" t="s">
        <v>31758</v>
      </c>
      <c r="C5096" t="s">
        <v>3391</v>
      </c>
      <c r="D5096" s="1">
        <v>73050</v>
      </c>
      <c r="E5096" s="1">
        <v>46117</v>
      </c>
      <c r="F5096" t="s">
        <v>2</v>
      </c>
      <c r="G5096" t="s">
        <v>7</v>
      </c>
      <c r="J5096" t="s">
        <v>1</v>
      </c>
      <c r="K5096" t="s">
        <v>1</v>
      </c>
      <c r="M5096" t="s">
        <v>1</v>
      </c>
      <c r="O5096">
        <v>0</v>
      </c>
    </row>
    <row r="5097" spans="1:15" x14ac:dyDescent="0.25">
      <c r="A5097" t="s">
        <v>31757</v>
      </c>
      <c r="B5097" t="s">
        <v>31756</v>
      </c>
      <c r="C5097" t="s">
        <v>3391</v>
      </c>
      <c r="D5097" s="1">
        <v>73050</v>
      </c>
      <c r="E5097" s="1">
        <v>46117</v>
      </c>
      <c r="F5097" t="s">
        <v>2</v>
      </c>
      <c r="G5097" t="s">
        <v>7</v>
      </c>
      <c r="J5097" t="s">
        <v>1</v>
      </c>
      <c r="K5097" t="s">
        <v>1</v>
      </c>
      <c r="M5097" t="s">
        <v>1</v>
      </c>
      <c r="O5097">
        <v>0</v>
      </c>
    </row>
    <row r="5098" spans="1:15" x14ac:dyDescent="0.25">
      <c r="A5098" t="s">
        <v>31755</v>
      </c>
      <c r="B5098" t="s">
        <v>31754</v>
      </c>
      <c r="C5098" t="s">
        <v>3391</v>
      </c>
      <c r="D5098" s="1">
        <v>73050</v>
      </c>
      <c r="E5098" s="1">
        <v>46117</v>
      </c>
      <c r="F5098" t="s">
        <v>2</v>
      </c>
      <c r="G5098" t="s">
        <v>7</v>
      </c>
      <c r="J5098" t="s">
        <v>1</v>
      </c>
      <c r="K5098" t="s">
        <v>1</v>
      </c>
      <c r="M5098" t="s">
        <v>1</v>
      </c>
      <c r="O5098">
        <v>0</v>
      </c>
    </row>
    <row r="5099" spans="1:15" x14ac:dyDescent="0.25">
      <c r="A5099" t="s">
        <v>31753</v>
      </c>
      <c r="B5099" t="s">
        <v>31752</v>
      </c>
      <c r="C5099" t="s">
        <v>3391</v>
      </c>
      <c r="D5099" s="1">
        <v>73050</v>
      </c>
      <c r="E5099" s="1">
        <v>46117</v>
      </c>
      <c r="F5099" t="s">
        <v>2</v>
      </c>
      <c r="G5099" t="s">
        <v>7</v>
      </c>
      <c r="J5099" t="s">
        <v>1</v>
      </c>
      <c r="K5099" t="s">
        <v>1</v>
      </c>
      <c r="M5099" t="s">
        <v>1</v>
      </c>
      <c r="O5099">
        <v>0</v>
      </c>
    </row>
    <row r="5100" spans="1:15" x14ac:dyDescent="0.25">
      <c r="A5100" t="s">
        <v>31751</v>
      </c>
      <c r="B5100" t="s">
        <v>31750</v>
      </c>
      <c r="C5100" t="s">
        <v>3391</v>
      </c>
      <c r="D5100" s="1">
        <v>73050</v>
      </c>
      <c r="E5100" s="1">
        <v>46117</v>
      </c>
      <c r="F5100" t="s">
        <v>2</v>
      </c>
      <c r="G5100" t="s">
        <v>7</v>
      </c>
      <c r="J5100" t="s">
        <v>1</v>
      </c>
      <c r="K5100" t="s">
        <v>1</v>
      </c>
      <c r="M5100" t="s">
        <v>1</v>
      </c>
      <c r="O5100">
        <v>0</v>
      </c>
    </row>
    <row r="5101" spans="1:15" x14ac:dyDescent="0.25">
      <c r="A5101" t="s">
        <v>31749</v>
      </c>
      <c r="B5101" t="s">
        <v>31748</v>
      </c>
      <c r="C5101" t="s">
        <v>3391</v>
      </c>
      <c r="D5101" s="1">
        <v>73050</v>
      </c>
      <c r="E5101" s="1">
        <v>46117</v>
      </c>
      <c r="F5101" t="s">
        <v>2</v>
      </c>
      <c r="G5101" t="s">
        <v>7</v>
      </c>
      <c r="J5101" t="s">
        <v>1</v>
      </c>
      <c r="K5101" t="s">
        <v>1</v>
      </c>
      <c r="M5101" t="s">
        <v>1</v>
      </c>
      <c r="O5101">
        <v>0</v>
      </c>
    </row>
    <row r="5102" spans="1:15" x14ac:dyDescent="0.25">
      <c r="A5102" t="s">
        <v>31747</v>
      </c>
      <c r="B5102" t="s">
        <v>31746</v>
      </c>
      <c r="C5102" t="s">
        <v>3391</v>
      </c>
      <c r="D5102" s="1">
        <v>73050</v>
      </c>
      <c r="E5102" s="1">
        <v>46117</v>
      </c>
      <c r="F5102" t="s">
        <v>2</v>
      </c>
      <c r="G5102" t="s">
        <v>7</v>
      </c>
      <c r="J5102" t="s">
        <v>1</v>
      </c>
      <c r="K5102" t="s">
        <v>1</v>
      </c>
      <c r="M5102" t="s">
        <v>1</v>
      </c>
      <c r="O5102">
        <v>0</v>
      </c>
    </row>
    <row r="5103" spans="1:15" x14ac:dyDescent="0.25">
      <c r="A5103" t="s">
        <v>31745</v>
      </c>
      <c r="B5103" t="s">
        <v>31744</v>
      </c>
      <c r="C5103" t="s">
        <v>3391</v>
      </c>
      <c r="D5103" s="1">
        <v>73050</v>
      </c>
      <c r="E5103" s="1">
        <v>46117</v>
      </c>
      <c r="F5103" t="s">
        <v>2</v>
      </c>
      <c r="G5103" t="s">
        <v>7</v>
      </c>
      <c r="J5103" t="s">
        <v>1</v>
      </c>
      <c r="K5103" t="s">
        <v>1</v>
      </c>
      <c r="M5103" t="s">
        <v>1</v>
      </c>
      <c r="O5103">
        <v>0</v>
      </c>
    </row>
    <row r="5104" spans="1:15" x14ac:dyDescent="0.25">
      <c r="A5104" t="s">
        <v>31743</v>
      </c>
      <c r="B5104" t="s">
        <v>31742</v>
      </c>
      <c r="C5104" t="s">
        <v>3391</v>
      </c>
      <c r="D5104" s="1">
        <v>73050</v>
      </c>
      <c r="E5104" s="1">
        <v>46117</v>
      </c>
      <c r="F5104" t="s">
        <v>2</v>
      </c>
      <c r="G5104" t="s">
        <v>7</v>
      </c>
      <c r="J5104" t="s">
        <v>1</v>
      </c>
      <c r="K5104" t="s">
        <v>1</v>
      </c>
      <c r="M5104" t="s">
        <v>1</v>
      </c>
      <c r="O5104">
        <v>0</v>
      </c>
    </row>
    <row r="5105" spans="1:15" x14ac:dyDescent="0.25">
      <c r="A5105" t="s">
        <v>31741</v>
      </c>
      <c r="B5105" t="s">
        <v>31740</v>
      </c>
      <c r="C5105" t="s">
        <v>3391</v>
      </c>
      <c r="D5105" s="1">
        <v>73050</v>
      </c>
      <c r="E5105" s="1">
        <v>46117</v>
      </c>
      <c r="F5105" t="s">
        <v>2</v>
      </c>
      <c r="G5105" t="s">
        <v>7</v>
      </c>
      <c r="J5105" t="s">
        <v>1</v>
      </c>
      <c r="K5105" t="s">
        <v>1</v>
      </c>
      <c r="M5105" t="s">
        <v>1</v>
      </c>
      <c r="O5105">
        <v>0</v>
      </c>
    </row>
    <row r="5106" spans="1:15" x14ac:dyDescent="0.25">
      <c r="A5106" t="s">
        <v>31739</v>
      </c>
      <c r="B5106" t="s">
        <v>31738</v>
      </c>
      <c r="C5106" t="s">
        <v>3391</v>
      </c>
      <c r="D5106" s="1">
        <v>73050</v>
      </c>
      <c r="E5106" s="1">
        <v>46117</v>
      </c>
      <c r="F5106" t="s">
        <v>2</v>
      </c>
      <c r="G5106" t="s">
        <v>7</v>
      </c>
      <c r="J5106" t="s">
        <v>1</v>
      </c>
      <c r="K5106" t="s">
        <v>1</v>
      </c>
      <c r="M5106" t="s">
        <v>1</v>
      </c>
      <c r="O5106">
        <v>0</v>
      </c>
    </row>
    <row r="5107" spans="1:15" x14ac:dyDescent="0.25">
      <c r="A5107" t="s">
        <v>31737</v>
      </c>
      <c r="B5107" t="s">
        <v>31736</v>
      </c>
      <c r="C5107" t="s">
        <v>3391</v>
      </c>
      <c r="D5107" s="1">
        <v>73050</v>
      </c>
      <c r="E5107" s="1">
        <v>46117</v>
      </c>
      <c r="F5107" t="s">
        <v>2</v>
      </c>
      <c r="G5107" t="s">
        <v>7</v>
      </c>
      <c r="J5107" t="s">
        <v>1</v>
      </c>
      <c r="K5107" t="s">
        <v>1</v>
      </c>
      <c r="M5107" t="s">
        <v>1</v>
      </c>
      <c r="O5107">
        <v>0</v>
      </c>
    </row>
    <row r="5108" spans="1:15" x14ac:dyDescent="0.25">
      <c r="A5108" t="s">
        <v>31735</v>
      </c>
      <c r="B5108" t="s">
        <v>31734</v>
      </c>
      <c r="C5108" t="s">
        <v>3391</v>
      </c>
      <c r="D5108" s="1">
        <v>73050</v>
      </c>
      <c r="E5108" s="1">
        <v>46117</v>
      </c>
      <c r="F5108" t="s">
        <v>2</v>
      </c>
      <c r="G5108" t="s">
        <v>7</v>
      </c>
      <c r="J5108" t="s">
        <v>1</v>
      </c>
      <c r="K5108" t="s">
        <v>1</v>
      </c>
      <c r="M5108" t="s">
        <v>1</v>
      </c>
      <c r="O5108">
        <v>0</v>
      </c>
    </row>
    <row r="5109" spans="1:15" x14ac:dyDescent="0.25">
      <c r="A5109" t="s">
        <v>31733</v>
      </c>
      <c r="B5109" t="s">
        <v>31732</v>
      </c>
      <c r="C5109" t="s">
        <v>2583</v>
      </c>
      <c r="D5109" s="1">
        <v>73050</v>
      </c>
      <c r="E5109" s="1">
        <v>46117</v>
      </c>
      <c r="F5109" t="s">
        <v>2</v>
      </c>
      <c r="G5109" t="s">
        <v>7</v>
      </c>
      <c r="J5109" t="s">
        <v>1</v>
      </c>
      <c r="K5109" t="s">
        <v>1</v>
      </c>
      <c r="M5109" t="s">
        <v>1</v>
      </c>
      <c r="O5109">
        <v>0</v>
      </c>
    </row>
    <row r="5110" spans="1:15" x14ac:dyDescent="0.25">
      <c r="A5110" t="s">
        <v>31731</v>
      </c>
      <c r="B5110" t="s">
        <v>31730</v>
      </c>
      <c r="C5110" t="s">
        <v>2583</v>
      </c>
      <c r="D5110" s="1">
        <v>73050</v>
      </c>
      <c r="E5110" s="1">
        <v>46117</v>
      </c>
      <c r="F5110" t="s">
        <v>2</v>
      </c>
      <c r="G5110" t="s">
        <v>7</v>
      </c>
      <c r="J5110" t="s">
        <v>1</v>
      </c>
      <c r="K5110" t="s">
        <v>1</v>
      </c>
      <c r="M5110" t="s">
        <v>1</v>
      </c>
      <c r="O5110">
        <v>0</v>
      </c>
    </row>
    <row r="5111" spans="1:15" x14ac:dyDescent="0.25">
      <c r="A5111" t="s">
        <v>31729</v>
      </c>
      <c r="B5111" t="s">
        <v>31728</v>
      </c>
      <c r="C5111" t="s">
        <v>2583</v>
      </c>
      <c r="D5111" s="1">
        <v>73050</v>
      </c>
      <c r="E5111" s="1">
        <v>46117</v>
      </c>
      <c r="F5111" t="s">
        <v>2</v>
      </c>
      <c r="G5111" t="s">
        <v>7</v>
      </c>
      <c r="J5111" t="s">
        <v>1</v>
      </c>
      <c r="K5111" t="s">
        <v>1</v>
      </c>
      <c r="M5111" t="s">
        <v>1</v>
      </c>
      <c r="O5111">
        <v>0</v>
      </c>
    </row>
    <row r="5112" spans="1:15" x14ac:dyDescent="0.25">
      <c r="A5112" t="s">
        <v>31727</v>
      </c>
      <c r="B5112" t="s">
        <v>31726</v>
      </c>
      <c r="C5112" t="s">
        <v>2732</v>
      </c>
      <c r="D5112" s="1">
        <v>73050</v>
      </c>
      <c r="E5112" s="1">
        <v>46117</v>
      </c>
      <c r="F5112" t="s">
        <v>2</v>
      </c>
      <c r="G5112" t="s">
        <v>7</v>
      </c>
      <c r="J5112" t="s">
        <v>1</v>
      </c>
      <c r="K5112" t="s">
        <v>1</v>
      </c>
      <c r="M5112" t="s">
        <v>1</v>
      </c>
      <c r="O5112">
        <v>0</v>
      </c>
    </row>
    <row r="5113" spans="1:15" x14ac:dyDescent="0.25">
      <c r="A5113" t="s">
        <v>31725</v>
      </c>
      <c r="B5113" t="s">
        <v>31724</v>
      </c>
      <c r="C5113" t="s">
        <v>23067</v>
      </c>
      <c r="D5113" s="1">
        <v>73050</v>
      </c>
      <c r="E5113" s="1">
        <v>46117</v>
      </c>
      <c r="F5113" t="s">
        <v>2</v>
      </c>
      <c r="G5113" t="s">
        <v>7</v>
      </c>
      <c r="J5113" t="s">
        <v>1</v>
      </c>
      <c r="K5113" t="s">
        <v>1</v>
      </c>
      <c r="M5113" t="s">
        <v>1</v>
      </c>
      <c r="O5113">
        <v>0</v>
      </c>
    </row>
    <row r="5114" spans="1:15" x14ac:dyDescent="0.25">
      <c r="A5114" t="s">
        <v>31723</v>
      </c>
      <c r="B5114" t="s">
        <v>31722</v>
      </c>
      <c r="C5114" t="s">
        <v>3391</v>
      </c>
      <c r="D5114" s="1">
        <v>73050</v>
      </c>
      <c r="E5114" s="1">
        <v>46117</v>
      </c>
      <c r="F5114" t="s">
        <v>2</v>
      </c>
      <c r="G5114" t="s">
        <v>7</v>
      </c>
      <c r="J5114" t="s">
        <v>1</v>
      </c>
      <c r="K5114" t="s">
        <v>1</v>
      </c>
      <c r="M5114" t="s">
        <v>1</v>
      </c>
      <c r="O5114">
        <v>0</v>
      </c>
    </row>
    <row r="5115" spans="1:15" x14ac:dyDescent="0.25">
      <c r="A5115" t="s">
        <v>31721</v>
      </c>
      <c r="B5115" t="s">
        <v>31720</v>
      </c>
      <c r="C5115" t="s">
        <v>2732</v>
      </c>
      <c r="D5115" s="1">
        <v>73050</v>
      </c>
      <c r="E5115" s="1">
        <v>46117</v>
      </c>
      <c r="F5115" t="s">
        <v>2</v>
      </c>
      <c r="G5115" t="s">
        <v>7</v>
      </c>
      <c r="J5115" t="s">
        <v>1</v>
      </c>
      <c r="K5115" t="s">
        <v>1</v>
      </c>
      <c r="M5115" t="s">
        <v>1</v>
      </c>
      <c r="O5115">
        <v>0</v>
      </c>
    </row>
    <row r="5116" spans="1:15" x14ac:dyDescent="0.25">
      <c r="A5116" t="s">
        <v>31719</v>
      </c>
      <c r="B5116" t="s">
        <v>31718</v>
      </c>
      <c r="C5116" t="s">
        <v>23067</v>
      </c>
      <c r="D5116" s="1">
        <v>73050</v>
      </c>
      <c r="E5116" s="1">
        <v>46117</v>
      </c>
      <c r="F5116" t="s">
        <v>2</v>
      </c>
      <c r="G5116" t="s">
        <v>7</v>
      </c>
      <c r="J5116" t="s">
        <v>1</v>
      </c>
      <c r="K5116" t="s">
        <v>1</v>
      </c>
      <c r="M5116" t="s">
        <v>1</v>
      </c>
      <c r="O5116">
        <v>0</v>
      </c>
    </row>
    <row r="5117" spans="1:15" x14ac:dyDescent="0.25">
      <c r="A5117" t="s">
        <v>31717</v>
      </c>
      <c r="B5117" t="s">
        <v>31716</v>
      </c>
      <c r="C5117" t="s">
        <v>23067</v>
      </c>
      <c r="D5117" s="1">
        <v>73050</v>
      </c>
      <c r="E5117" s="1">
        <v>46117</v>
      </c>
      <c r="F5117" t="s">
        <v>2</v>
      </c>
      <c r="G5117" t="s">
        <v>7</v>
      </c>
      <c r="J5117" t="s">
        <v>1</v>
      </c>
      <c r="K5117" t="s">
        <v>1</v>
      </c>
      <c r="M5117" t="s">
        <v>1</v>
      </c>
      <c r="O5117">
        <v>0</v>
      </c>
    </row>
    <row r="5118" spans="1:15" x14ac:dyDescent="0.25">
      <c r="A5118" t="s">
        <v>31715</v>
      </c>
      <c r="B5118" t="s">
        <v>31714</v>
      </c>
      <c r="C5118" t="s">
        <v>3391</v>
      </c>
      <c r="D5118" s="1">
        <v>73050</v>
      </c>
      <c r="E5118" s="1">
        <v>46117</v>
      </c>
      <c r="F5118" t="s">
        <v>2</v>
      </c>
      <c r="G5118" t="s">
        <v>7</v>
      </c>
      <c r="J5118" t="s">
        <v>1</v>
      </c>
      <c r="K5118" t="s">
        <v>1</v>
      </c>
      <c r="M5118" t="s">
        <v>1</v>
      </c>
      <c r="O5118">
        <v>0</v>
      </c>
    </row>
    <row r="5119" spans="1:15" x14ac:dyDescent="0.25">
      <c r="A5119" t="s">
        <v>31713</v>
      </c>
      <c r="B5119" t="s">
        <v>31712</v>
      </c>
      <c r="C5119" t="s">
        <v>3391</v>
      </c>
      <c r="D5119" s="1">
        <v>73050</v>
      </c>
      <c r="E5119" s="1">
        <v>46117</v>
      </c>
      <c r="F5119" t="s">
        <v>2</v>
      </c>
      <c r="G5119" t="s">
        <v>7</v>
      </c>
      <c r="J5119" t="s">
        <v>1</v>
      </c>
      <c r="K5119" t="s">
        <v>1</v>
      </c>
      <c r="M5119" t="s">
        <v>1</v>
      </c>
      <c r="O5119">
        <v>0</v>
      </c>
    </row>
    <row r="5120" spans="1:15" x14ac:dyDescent="0.25">
      <c r="A5120" t="s">
        <v>31711</v>
      </c>
      <c r="B5120" t="s">
        <v>31710</v>
      </c>
      <c r="C5120" t="s">
        <v>3391</v>
      </c>
      <c r="D5120" s="1">
        <v>73050</v>
      </c>
      <c r="E5120" s="1">
        <v>46117</v>
      </c>
      <c r="F5120" t="s">
        <v>2</v>
      </c>
      <c r="G5120" t="s">
        <v>7</v>
      </c>
      <c r="J5120" t="s">
        <v>1</v>
      </c>
      <c r="K5120" t="s">
        <v>1</v>
      </c>
      <c r="M5120" t="s">
        <v>1</v>
      </c>
      <c r="O5120">
        <v>0</v>
      </c>
    </row>
    <row r="5121" spans="1:15" x14ac:dyDescent="0.25">
      <c r="A5121" t="s">
        <v>31709</v>
      </c>
      <c r="B5121" t="s">
        <v>31708</v>
      </c>
      <c r="C5121" t="s">
        <v>23067</v>
      </c>
      <c r="D5121" s="1">
        <v>73050</v>
      </c>
      <c r="E5121" s="1">
        <v>46117</v>
      </c>
      <c r="F5121" t="s">
        <v>2</v>
      </c>
      <c r="G5121" t="s">
        <v>7</v>
      </c>
      <c r="J5121" t="s">
        <v>1</v>
      </c>
      <c r="K5121" t="s">
        <v>1</v>
      </c>
      <c r="M5121" t="s">
        <v>1</v>
      </c>
      <c r="O5121">
        <v>0</v>
      </c>
    </row>
    <row r="5122" spans="1:15" x14ac:dyDescent="0.25">
      <c r="A5122" t="s">
        <v>31707</v>
      </c>
      <c r="B5122" t="s">
        <v>31706</v>
      </c>
      <c r="C5122" t="s">
        <v>2729</v>
      </c>
      <c r="D5122" s="1">
        <v>73050</v>
      </c>
      <c r="E5122" s="1">
        <v>46117</v>
      </c>
      <c r="F5122" t="s">
        <v>2</v>
      </c>
      <c r="G5122" t="s">
        <v>7</v>
      </c>
      <c r="J5122" t="s">
        <v>58</v>
      </c>
      <c r="K5122" t="s">
        <v>1</v>
      </c>
      <c r="M5122" t="s">
        <v>1</v>
      </c>
      <c r="O5122">
        <v>0</v>
      </c>
    </row>
    <row r="5123" spans="1:15" x14ac:dyDescent="0.25">
      <c r="A5123" t="s">
        <v>31705</v>
      </c>
      <c r="B5123" t="s">
        <v>31704</v>
      </c>
      <c r="C5123" t="s">
        <v>2732</v>
      </c>
      <c r="D5123" s="1">
        <v>73050</v>
      </c>
      <c r="E5123" s="1">
        <v>46117</v>
      </c>
      <c r="F5123" t="s">
        <v>2</v>
      </c>
      <c r="G5123" t="s">
        <v>7</v>
      </c>
      <c r="J5123" t="s">
        <v>1</v>
      </c>
      <c r="K5123" t="s">
        <v>1</v>
      </c>
      <c r="M5123" t="s">
        <v>1</v>
      </c>
      <c r="O5123">
        <v>0</v>
      </c>
    </row>
    <row r="5124" spans="1:15" x14ac:dyDescent="0.25">
      <c r="A5124" t="s">
        <v>31703</v>
      </c>
      <c r="B5124" t="s">
        <v>31702</v>
      </c>
      <c r="C5124" t="s">
        <v>2732</v>
      </c>
      <c r="D5124" s="1">
        <v>73050</v>
      </c>
      <c r="E5124" s="1">
        <v>46117</v>
      </c>
      <c r="F5124" t="s">
        <v>2</v>
      </c>
      <c r="G5124" t="s">
        <v>7</v>
      </c>
      <c r="J5124" t="s">
        <v>1</v>
      </c>
      <c r="K5124" t="s">
        <v>1</v>
      </c>
      <c r="M5124" t="s">
        <v>1</v>
      </c>
      <c r="O5124">
        <v>0</v>
      </c>
    </row>
    <row r="5125" spans="1:15" x14ac:dyDescent="0.25">
      <c r="A5125" t="s">
        <v>31701</v>
      </c>
      <c r="B5125" t="s">
        <v>31700</v>
      </c>
      <c r="C5125" t="s">
        <v>23067</v>
      </c>
      <c r="D5125" s="1">
        <v>73050</v>
      </c>
      <c r="E5125" s="1">
        <v>46117</v>
      </c>
      <c r="F5125" t="s">
        <v>2</v>
      </c>
      <c r="G5125" t="s">
        <v>7</v>
      </c>
      <c r="J5125" t="s">
        <v>1</v>
      </c>
      <c r="K5125" t="s">
        <v>1</v>
      </c>
      <c r="M5125" t="s">
        <v>1</v>
      </c>
      <c r="O5125">
        <v>0</v>
      </c>
    </row>
    <row r="5126" spans="1:15" x14ac:dyDescent="0.25">
      <c r="A5126" t="s">
        <v>31699</v>
      </c>
      <c r="B5126" t="s">
        <v>31698</v>
      </c>
      <c r="C5126" t="s">
        <v>23067</v>
      </c>
      <c r="D5126" s="1">
        <v>73050</v>
      </c>
      <c r="E5126" s="1">
        <v>46117</v>
      </c>
      <c r="F5126" t="s">
        <v>2</v>
      </c>
      <c r="G5126" t="s">
        <v>7</v>
      </c>
      <c r="J5126" t="s">
        <v>1</v>
      </c>
      <c r="K5126" t="s">
        <v>1</v>
      </c>
      <c r="M5126" t="s">
        <v>1</v>
      </c>
      <c r="O5126">
        <v>0</v>
      </c>
    </row>
    <row r="5127" spans="1:15" x14ac:dyDescent="0.25">
      <c r="A5127" t="s">
        <v>31697</v>
      </c>
      <c r="B5127" t="s">
        <v>31696</v>
      </c>
      <c r="C5127" t="s">
        <v>3391</v>
      </c>
      <c r="D5127" s="1">
        <v>73050</v>
      </c>
      <c r="E5127" s="1">
        <v>46117</v>
      </c>
      <c r="F5127" t="s">
        <v>2</v>
      </c>
      <c r="G5127" t="s">
        <v>7</v>
      </c>
      <c r="J5127" t="s">
        <v>1</v>
      </c>
      <c r="K5127" t="s">
        <v>1</v>
      </c>
      <c r="M5127" t="s">
        <v>1</v>
      </c>
      <c r="O5127">
        <v>0</v>
      </c>
    </row>
    <row r="5128" spans="1:15" x14ac:dyDescent="0.25">
      <c r="A5128" t="s">
        <v>31695</v>
      </c>
      <c r="B5128" t="s">
        <v>31694</v>
      </c>
      <c r="C5128" t="s">
        <v>3391</v>
      </c>
      <c r="D5128" s="1">
        <v>73050</v>
      </c>
      <c r="E5128" s="1">
        <v>46117</v>
      </c>
      <c r="F5128" t="s">
        <v>2</v>
      </c>
      <c r="G5128" t="s">
        <v>7</v>
      </c>
      <c r="J5128" t="s">
        <v>1</v>
      </c>
      <c r="K5128" t="s">
        <v>1</v>
      </c>
      <c r="M5128" t="s">
        <v>1</v>
      </c>
      <c r="O5128">
        <v>0</v>
      </c>
    </row>
    <row r="5129" spans="1:15" x14ac:dyDescent="0.25">
      <c r="A5129" t="s">
        <v>31693</v>
      </c>
      <c r="B5129" t="s">
        <v>31692</v>
      </c>
      <c r="C5129" t="s">
        <v>32654</v>
      </c>
      <c r="D5129" s="1">
        <v>73050</v>
      </c>
      <c r="E5129" s="1">
        <v>46117</v>
      </c>
      <c r="F5129" t="s">
        <v>2</v>
      </c>
      <c r="G5129" t="s">
        <v>7</v>
      </c>
      <c r="J5129" t="s">
        <v>1</v>
      </c>
      <c r="K5129" t="s">
        <v>1</v>
      </c>
      <c r="M5129" t="s">
        <v>1</v>
      </c>
      <c r="O5129">
        <v>0</v>
      </c>
    </row>
    <row r="5130" spans="1:15" x14ac:dyDescent="0.25">
      <c r="A5130" t="s">
        <v>31691</v>
      </c>
      <c r="B5130" t="s">
        <v>31690</v>
      </c>
      <c r="C5130" t="s">
        <v>23067</v>
      </c>
      <c r="D5130" s="1">
        <v>73050</v>
      </c>
      <c r="E5130" s="1">
        <v>46117</v>
      </c>
      <c r="F5130" t="s">
        <v>2</v>
      </c>
      <c r="G5130" t="s">
        <v>7</v>
      </c>
      <c r="J5130" t="s">
        <v>1</v>
      </c>
      <c r="K5130" t="s">
        <v>1</v>
      </c>
      <c r="M5130" t="s">
        <v>1</v>
      </c>
      <c r="O5130">
        <v>0</v>
      </c>
    </row>
    <row r="5131" spans="1:15" x14ac:dyDescent="0.25">
      <c r="A5131" t="s">
        <v>31689</v>
      </c>
      <c r="B5131" t="s">
        <v>31688</v>
      </c>
      <c r="C5131" t="s">
        <v>23067</v>
      </c>
      <c r="D5131" s="1">
        <v>73050</v>
      </c>
      <c r="E5131" s="1">
        <v>46117</v>
      </c>
      <c r="F5131" t="s">
        <v>2</v>
      </c>
      <c r="G5131" t="s">
        <v>7</v>
      </c>
      <c r="J5131" t="s">
        <v>1</v>
      </c>
      <c r="K5131" t="s">
        <v>1</v>
      </c>
      <c r="M5131" t="s">
        <v>1</v>
      </c>
      <c r="O5131">
        <v>0</v>
      </c>
    </row>
    <row r="5132" spans="1:15" x14ac:dyDescent="0.25">
      <c r="A5132" t="s">
        <v>31687</v>
      </c>
      <c r="B5132" t="s">
        <v>31686</v>
      </c>
      <c r="C5132" t="s">
        <v>23067</v>
      </c>
      <c r="D5132" s="1">
        <v>73050</v>
      </c>
      <c r="E5132" s="1">
        <v>46117</v>
      </c>
      <c r="F5132" t="s">
        <v>2</v>
      </c>
      <c r="G5132" t="s">
        <v>7</v>
      </c>
      <c r="J5132" t="s">
        <v>1</v>
      </c>
      <c r="K5132" t="s">
        <v>1</v>
      </c>
      <c r="M5132" t="s">
        <v>1</v>
      </c>
      <c r="O5132">
        <v>0</v>
      </c>
    </row>
    <row r="5133" spans="1:15" x14ac:dyDescent="0.25">
      <c r="A5133" t="s">
        <v>31685</v>
      </c>
      <c r="B5133" t="s">
        <v>31684</v>
      </c>
      <c r="D5133" s="1">
        <v>73050</v>
      </c>
      <c r="E5133" s="1">
        <v>46117</v>
      </c>
      <c r="F5133" t="s">
        <v>2</v>
      </c>
      <c r="G5133" t="s">
        <v>7</v>
      </c>
      <c r="J5133" t="s">
        <v>1</v>
      </c>
      <c r="K5133" t="s">
        <v>1</v>
      </c>
      <c r="M5133" t="s">
        <v>1</v>
      </c>
      <c r="O5133">
        <v>0</v>
      </c>
    </row>
    <row r="5134" spans="1:15" x14ac:dyDescent="0.25">
      <c r="A5134" t="s">
        <v>31683</v>
      </c>
      <c r="B5134" t="s">
        <v>31682</v>
      </c>
      <c r="C5134" t="s">
        <v>23067</v>
      </c>
      <c r="D5134" s="1">
        <v>73050</v>
      </c>
      <c r="E5134" s="1">
        <v>46117</v>
      </c>
      <c r="F5134" t="s">
        <v>2</v>
      </c>
      <c r="G5134" t="s">
        <v>7</v>
      </c>
      <c r="J5134" t="s">
        <v>1</v>
      </c>
      <c r="K5134" t="s">
        <v>1</v>
      </c>
      <c r="M5134" t="s">
        <v>1</v>
      </c>
      <c r="O5134">
        <v>0</v>
      </c>
    </row>
    <row r="5135" spans="1:15" x14ac:dyDescent="0.25">
      <c r="A5135" t="s">
        <v>41941</v>
      </c>
      <c r="B5135" t="s">
        <v>41940</v>
      </c>
      <c r="C5135" t="s">
        <v>42736</v>
      </c>
      <c r="D5135" s="1">
        <v>73050</v>
      </c>
      <c r="E5135" s="1">
        <v>46117</v>
      </c>
      <c r="F5135" t="s">
        <v>2</v>
      </c>
      <c r="G5135" t="s">
        <v>7</v>
      </c>
      <c r="J5135" t="s">
        <v>1</v>
      </c>
      <c r="K5135" t="s">
        <v>1</v>
      </c>
      <c r="M5135" t="s">
        <v>1</v>
      </c>
      <c r="O5135">
        <v>0</v>
      </c>
    </row>
    <row r="5136" spans="1:15" x14ac:dyDescent="0.25">
      <c r="A5136" t="s">
        <v>41939</v>
      </c>
      <c r="B5136" t="s">
        <v>41938</v>
      </c>
      <c r="C5136" t="s">
        <v>7114</v>
      </c>
      <c r="D5136" s="1">
        <v>73050</v>
      </c>
      <c r="E5136" s="1">
        <v>46117</v>
      </c>
      <c r="F5136" t="s">
        <v>2</v>
      </c>
      <c r="G5136" t="s">
        <v>7</v>
      </c>
      <c r="J5136" t="s">
        <v>1</v>
      </c>
      <c r="K5136" t="s">
        <v>1</v>
      </c>
      <c r="M5136" t="s">
        <v>1</v>
      </c>
      <c r="O5136">
        <v>0</v>
      </c>
    </row>
    <row r="5137" spans="1:15" x14ac:dyDescent="0.25">
      <c r="A5137" t="s">
        <v>31681</v>
      </c>
      <c r="B5137" t="s">
        <v>31680</v>
      </c>
      <c r="C5137" t="s">
        <v>3391</v>
      </c>
      <c r="D5137" s="1">
        <v>73050</v>
      </c>
      <c r="E5137" s="1">
        <v>46117</v>
      </c>
      <c r="F5137" t="s">
        <v>2</v>
      </c>
      <c r="G5137" t="s">
        <v>7</v>
      </c>
      <c r="J5137" t="s">
        <v>58</v>
      </c>
      <c r="K5137" t="s">
        <v>1</v>
      </c>
      <c r="M5137" t="s">
        <v>1</v>
      </c>
      <c r="O5137">
        <v>0</v>
      </c>
    </row>
    <row r="5138" spans="1:15" x14ac:dyDescent="0.25">
      <c r="A5138" t="s">
        <v>31679</v>
      </c>
      <c r="B5138" t="s">
        <v>31678</v>
      </c>
      <c r="C5138" t="s">
        <v>3391</v>
      </c>
      <c r="D5138" s="1">
        <v>73050</v>
      </c>
      <c r="E5138" s="1">
        <v>46117</v>
      </c>
      <c r="F5138" t="s">
        <v>2</v>
      </c>
      <c r="G5138" t="s">
        <v>7</v>
      </c>
      <c r="J5138" t="s">
        <v>1</v>
      </c>
      <c r="K5138" t="s">
        <v>1</v>
      </c>
      <c r="M5138" t="s">
        <v>1</v>
      </c>
      <c r="O5138">
        <v>0</v>
      </c>
    </row>
    <row r="5139" spans="1:15" x14ac:dyDescent="0.25">
      <c r="A5139" t="s">
        <v>31677</v>
      </c>
      <c r="B5139" t="s">
        <v>31676</v>
      </c>
      <c r="C5139" t="s">
        <v>3391</v>
      </c>
      <c r="D5139" s="1">
        <v>73050</v>
      </c>
      <c r="E5139" s="1">
        <v>46117</v>
      </c>
      <c r="F5139" t="s">
        <v>2</v>
      </c>
      <c r="G5139" t="s">
        <v>7</v>
      </c>
      <c r="J5139" t="s">
        <v>1</v>
      </c>
      <c r="K5139" t="s">
        <v>1</v>
      </c>
      <c r="M5139" t="s">
        <v>1</v>
      </c>
      <c r="O5139">
        <v>0</v>
      </c>
    </row>
    <row r="5140" spans="1:15" x14ac:dyDescent="0.25">
      <c r="A5140" t="s">
        <v>31675</v>
      </c>
      <c r="B5140" t="s">
        <v>31674</v>
      </c>
      <c r="C5140" t="s">
        <v>3391</v>
      </c>
      <c r="D5140" s="1">
        <v>73050</v>
      </c>
      <c r="E5140" s="1">
        <v>46117</v>
      </c>
      <c r="F5140" t="s">
        <v>2</v>
      </c>
      <c r="G5140" t="s">
        <v>7</v>
      </c>
      <c r="J5140" t="s">
        <v>1</v>
      </c>
      <c r="K5140" t="s">
        <v>1</v>
      </c>
      <c r="M5140" t="s">
        <v>1</v>
      </c>
      <c r="O5140">
        <v>0</v>
      </c>
    </row>
    <row r="5141" spans="1:15" x14ac:dyDescent="0.25">
      <c r="A5141" t="s">
        <v>31673</v>
      </c>
      <c r="B5141" t="s">
        <v>31672</v>
      </c>
      <c r="C5141" t="s">
        <v>3391</v>
      </c>
      <c r="D5141" s="1">
        <v>73050</v>
      </c>
      <c r="E5141" s="1">
        <v>46117</v>
      </c>
      <c r="F5141" t="s">
        <v>2</v>
      </c>
      <c r="G5141" t="s">
        <v>7</v>
      </c>
      <c r="J5141" t="s">
        <v>1</v>
      </c>
      <c r="K5141" t="s">
        <v>1</v>
      </c>
      <c r="M5141" t="s">
        <v>1</v>
      </c>
      <c r="O5141">
        <v>0</v>
      </c>
    </row>
    <row r="5142" spans="1:15" x14ac:dyDescent="0.25">
      <c r="A5142" t="s">
        <v>31671</v>
      </c>
      <c r="B5142" t="s">
        <v>31670</v>
      </c>
      <c r="C5142" t="s">
        <v>3276</v>
      </c>
      <c r="D5142" s="1">
        <v>73050</v>
      </c>
      <c r="E5142" s="1">
        <v>46117</v>
      </c>
      <c r="F5142" t="s">
        <v>2</v>
      </c>
      <c r="G5142" t="s">
        <v>7</v>
      </c>
      <c r="J5142" t="s">
        <v>1</v>
      </c>
      <c r="K5142" t="s">
        <v>1</v>
      </c>
      <c r="M5142" t="s">
        <v>1</v>
      </c>
      <c r="O5142">
        <v>0</v>
      </c>
    </row>
    <row r="5143" spans="1:15" x14ac:dyDescent="0.25">
      <c r="A5143" t="s">
        <v>31669</v>
      </c>
      <c r="B5143" t="s">
        <v>31668</v>
      </c>
      <c r="C5143" t="s">
        <v>3391</v>
      </c>
      <c r="D5143" s="1">
        <v>73050</v>
      </c>
      <c r="E5143" s="1">
        <v>46117</v>
      </c>
      <c r="F5143" t="s">
        <v>2</v>
      </c>
      <c r="G5143" t="s">
        <v>7</v>
      </c>
      <c r="J5143" t="s">
        <v>1</v>
      </c>
      <c r="K5143" t="s">
        <v>1</v>
      </c>
      <c r="M5143" t="s">
        <v>1</v>
      </c>
      <c r="O5143">
        <v>0</v>
      </c>
    </row>
    <row r="5144" spans="1:15" x14ac:dyDescent="0.25">
      <c r="A5144" t="s">
        <v>31667</v>
      </c>
      <c r="B5144" t="s">
        <v>31666</v>
      </c>
      <c r="C5144" t="s">
        <v>3391</v>
      </c>
      <c r="D5144" s="1">
        <v>73050</v>
      </c>
      <c r="E5144" s="1">
        <v>46117</v>
      </c>
      <c r="F5144" t="s">
        <v>2</v>
      </c>
      <c r="G5144" t="s">
        <v>7</v>
      </c>
      <c r="J5144" t="s">
        <v>1</v>
      </c>
      <c r="K5144" t="s">
        <v>1</v>
      </c>
      <c r="M5144" t="s">
        <v>1</v>
      </c>
      <c r="O5144">
        <v>0</v>
      </c>
    </row>
    <row r="5145" spans="1:15" x14ac:dyDescent="0.25">
      <c r="A5145" t="s">
        <v>31665</v>
      </c>
      <c r="B5145" t="s">
        <v>31664</v>
      </c>
      <c r="C5145" t="s">
        <v>3276</v>
      </c>
      <c r="D5145" s="1">
        <v>73050</v>
      </c>
      <c r="E5145" s="1">
        <v>46117</v>
      </c>
      <c r="F5145" t="s">
        <v>2</v>
      </c>
      <c r="G5145" t="s">
        <v>7</v>
      </c>
      <c r="J5145" t="s">
        <v>1</v>
      </c>
      <c r="K5145" t="s">
        <v>1</v>
      </c>
      <c r="M5145" t="s">
        <v>1</v>
      </c>
      <c r="O5145">
        <v>0</v>
      </c>
    </row>
    <row r="5146" spans="1:15" x14ac:dyDescent="0.25">
      <c r="A5146" t="s">
        <v>31663</v>
      </c>
      <c r="B5146" t="s">
        <v>31662</v>
      </c>
      <c r="C5146" t="s">
        <v>3276</v>
      </c>
      <c r="D5146" s="1">
        <v>73050</v>
      </c>
      <c r="E5146" s="1">
        <v>46117</v>
      </c>
      <c r="F5146" t="s">
        <v>2</v>
      </c>
      <c r="G5146" t="s">
        <v>7</v>
      </c>
      <c r="J5146" t="s">
        <v>1</v>
      </c>
      <c r="K5146" t="s">
        <v>1</v>
      </c>
      <c r="M5146" t="s">
        <v>1</v>
      </c>
      <c r="O5146">
        <v>0</v>
      </c>
    </row>
    <row r="5147" spans="1:15" x14ac:dyDescent="0.25">
      <c r="A5147" t="s">
        <v>31661</v>
      </c>
      <c r="B5147" t="s">
        <v>31660</v>
      </c>
      <c r="C5147" t="s">
        <v>3391</v>
      </c>
      <c r="D5147" s="1">
        <v>73050</v>
      </c>
      <c r="E5147" s="1">
        <v>46117</v>
      </c>
      <c r="F5147" t="s">
        <v>2</v>
      </c>
      <c r="G5147" t="s">
        <v>7</v>
      </c>
      <c r="J5147" t="s">
        <v>1</v>
      </c>
      <c r="K5147" t="s">
        <v>1</v>
      </c>
      <c r="M5147" t="s">
        <v>1</v>
      </c>
      <c r="O5147">
        <v>0</v>
      </c>
    </row>
    <row r="5148" spans="1:15" x14ac:dyDescent="0.25">
      <c r="A5148" t="s">
        <v>31659</v>
      </c>
      <c r="B5148" t="s">
        <v>31658</v>
      </c>
      <c r="C5148" t="s">
        <v>31657</v>
      </c>
      <c r="D5148" s="1">
        <v>73050</v>
      </c>
      <c r="E5148" s="1">
        <v>46117</v>
      </c>
      <c r="F5148" t="s">
        <v>2</v>
      </c>
      <c r="G5148" t="s">
        <v>7</v>
      </c>
      <c r="J5148" t="s">
        <v>1</v>
      </c>
      <c r="K5148" t="s">
        <v>1</v>
      </c>
      <c r="M5148" t="s">
        <v>1</v>
      </c>
      <c r="O5148">
        <v>0</v>
      </c>
    </row>
    <row r="5149" spans="1:15" x14ac:dyDescent="0.25">
      <c r="A5149" t="s">
        <v>31656</v>
      </c>
      <c r="B5149" t="s">
        <v>31655</v>
      </c>
      <c r="C5149" t="s">
        <v>3276</v>
      </c>
      <c r="D5149" s="1">
        <v>73050</v>
      </c>
      <c r="E5149" s="1">
        <v>46117</v>
      </c>
      <c r="F5149" t="s">
        <v>2</v>
      </c>
      <c r="G5149" t="s">
        <v>7</v>
      </c>
      <c r="J5149" t="s">
        <v>1</v>
      </c>
      <c r="K5149" t="s">
        <v>1</v>
      </c>
      <c r="M5149" t="s">
        <v>1</v>
      </c>
      <c r="O5149">
        <v>0</v>
      </c>
    </row>
    <row r="5150" spans="1:15" x14ac:dyDescent="0.25">
      <c r="A5150" t="s">
        <v>31654</v>
      </c>
      <c r="B5150" t="s">
        <v>31653</v>
      </c>
      <c r="C5150" t="s">
        <v>3391</v>
      </c>
      <c r="D5150" s="1">
        <v>73050</v>
      </c>
      <c r="E5150" s="1">
        <v>46117</v>
      </c>
      <c r="F5150" t="s">
        <v>2</v>
      </c>
      <c r="G5150" t="s">
        <v>7</v>
      </c>
      <c r="J5150" t="s">
        <v>1</v>
      </c>
      <c r="K5150" t="s">
        <v>1</v>
      </c>
      <c r="M5150" t="s">
        <v>1</v>
      </c>
      <c r="O5150">
        <v>0</v>
      </c>
    </row>
    <row r="5151" spans="1:15" x14ac:dyDescent="0.25">
      <c r="A5151" t="s">
        <v>31652</v>
      </c>
      <c r="B5151" t="s">
        <v>31651</v>
      </c>
      <c r="C5151" t="s">
        <v>23067</v>
      </c>
      <c r="D5151" s="1">
        <v>73050</v>
      </c>
      <c r="E5151" s="1">
        <v>46117</v>
      </c>
      <c r="F5151" t="s">
        <v>2</v>
      </c>
      <c r="G5151" t="s">
        <v>7</v>
      </c>
      <c r="J5151" t="s">
        <v>1</v>
      </c>
      <c r="K5151" t="s">
        <v>1</v>
      </c>
      <c r="M5151" t="s">
        <v>1</v>
      </c>
      <c r="O5151">
        <v>0</v>
      </c>
    </row>
    <row r="5152" spans="1:15" x14ac:dyDescent="0.25">
      <c r="A5152" t="s">
        <v>31650</v>
      </c>
      <c r="B5152" t="s">
        <v>31649</v>
      </c>
      <c r="C5152" t="s">
        <v>23067</v>
      </c>
      <c r="D5152" s="1">
        <v>73050</v>
      </c>
      <c r="E5152" s="1">
        <v>46117</v>
      </c>
      <c r="F5152" t="s">
        <v>2</v>
      </c>
      <c r="G5152" t="s">
        <v>7</v>
      </c>
      <c r="J5152" t="s">
        <v>1</v>
      </c>
      <c r="K5152" t="s">
        <v>1</v>
      </c>
      <c r="M5152" t="s">
        <v>1</v>
      </c>
      <c r="O5152">
        <v>0</v>
      </c>
    </row>
    <row r="5153" spans="1:15" x14ac:dyDescent="0.25">
      <c r="A5153" t="s">
        <v>31648</v>
      </c>
      <c r="B5153" t="s">
        <v>31647</v>
      </c>
      <c r="C5153" t="s">
        <v>23067</v>
      </c>
      <c r="D5153" s="1">
        <v>73050</v>
      </c>
      <c r="E5153" s="1">
        <v>46117</v>
      </c>
      <c r="F5153" t="s">
        <v>2</v>
      </c>
      <c r="G5153" t="s">
        <v>7</v>
      </c>
      <c r="J5153" t="s">
        <v>1</v>
      </c>
      <c r="K5153" t="s">
        <v>1</v>
      </c>
      <c r="M5153" t="s">
        <v>1</v>
      </c>
      <c r="O5153">
        <v>0</v>
      </c>
    </row>
    <row r="5154" spans="1:15" x14ac:dyDescent="0.25">
      <c r="A5154" t="s">
        <v>31646</v>
      </c>
      <c r="B5154" t="s">
        <v>31645</v>
      </c>
      <c r="C5154" t="s">
        <v>23067</v>
      </c>
      <c r="D5154" s="1">
        <v>73050</v>
      </c>
      <c r="E5154" s="1">
        <v>46117</v>
      </c>
      <c r="F5154" t="s">
        <v>2</v>
      </c>
      <c r="G5154" t="s">
        <v>7</v>
      </c>
      <c r="J5154" t="s">
        <v>1</v>
      </c>
      <c r="K5154" t="s">
        <v>1</v>
      </c>
      <c r="M5154" t="s">
        <v>1</v>
      </c>
      <c r="O5154">
        <v>0</v>
      </c>
    </row>
    <row r="5155" spans="1:15" x14ac:dyDescent="0.25">
      <c r="A5155" t="s">
        <v>31644</v>
      </c>
      <c r="B5155" t="s">
        <v>31643</v>
      </c>
      <c r="C5155" t="s">
        <v>23067</v>
      </c>
      <c r="D5155" s="1">
        <v>73050</v>
      </c>
      <c r="E5155" s="1">
        <v>46117</v>
      </c>
      <c r="F5155" t="s">
        <v>2</v>
      </c>
      <c r="G5155" t="s">
        <v>7</v>
      </c>
      <c r="J5155" t="s">
        <v>1</v>
      </c>
      <c r="K5155" t="s">
        <v>1</v>
      </c>
      <c r="M5155" t="s">
        <v>1</v>
      </c>
      <c r="O5155">
        <v>0</v>
      </c>
    </row>
    <row r="5156" spans="1:15" x14ac:dyDescent="0.25">
      <c r="A5156" t="s">
        <v>31642</v>
      </c>
      <c r="B5156" t="s">
        <v>31641</v>
      </c>
      <c r="C5156" t="s">
        <v>23067</v>
      </c>
      <c r="D5156" s="1">
        <v>73050</v>
      </c>
      <c r="E5156" s="1">
        <v>46117</v>
      </c>
      <c r="F5156" t="s">
        <v>2</v>
      </c>
      <c r="G5156" t="s">
        <v>7</v>
      </c>
      <c r="J5156" t="s">
        <v>1</v>
      </c>
      <c r="K5156" t="s">
        <v>1</v>
      </c>
      <c r="M5156" t="s">
        <v>1</v>
      </c>
      <c r="O5156">
        <v>0</v>
      </c>
    </row>
    <row r="5157" spans="1:15" x14ac:dyDescent="0.25">
      <c r="A5157" t="s">
        <v>31640</v>
      </c>
      <c r="B5157" t="s">
        <v>31639</v>
      </c>
      <c r="C5157" t="s">
        <v>23067</v>
      </c>
      <c r="D5157" s="1">
        <v>73050</v>
      </c>
      <c r="E5157" s="1">
        <v>46117</v>
      </c>
      <c r="F5157" t="s">
        <v>2</v>
      </c>
      <c r="G5157" t="s">
        <v>7</v>
      </c>
      <c r="J5157" t="s">
        <v>1</v>
      </c>
      <c r="K5157" t="s">
        <v>1</v>
      </c>
      <c r="M5157" t="s">
        <v>1</v>
      </c>
      <c r="O5157">
        <v>0</v>
      </c>
    </row>
    <row r="5158" spans="1:15" x14ac:dyDescent="0.25">
      <c r="A5158" t="s">
        <v>31638</v>
      </c>
      <c r="B5158" t="s">
        <v>31637</v>
      </c>
      <c r="C5158" t="s">
        <v>23067</v>
      </c>
      <c r="D5158" s="1">
        <v>73050</v>
      </c>
      <c r="E5158" s="1">
        <v>46117</v>
      </c>
      <c r="F5158" t="s">
        <v>2</v>
      </c>
      <c r="G5158" t="s">
        <v>7</v>
      </c>
      <c r="J5158" t="s">
        <v>1</v>
      </c>
      <c r="K5158" t="s">
        <v>1</v>
      </c>
      <c r="M5158" t="s">
        <v>1</v>
      </c>
      <c r="O5158">
        <v>0</v>
      </c>
    </row>
    <row r="5159" spans="1:15" x14ac:dyDescent="0.25">
      <c r="A5159" t="s">
        <v>31636</v>
      </c>
      <c r="B5159" t="s">
        <v>31635</v>
      </c>
      <c r="C5159" t="s">
        <v>23067</v>
      </c>
      <c r="D5159" s="1">
        <v>73050</v>
      </c>
      <c r="E5159" s="1">
        <v>46117</v>
      </c>
      <c r="F5159" t="s">
        <v>2</v>
      </c>
      <c r="G5159" t="s">
        <v>7</v>
      </c>
      <c r="J5159" t="s">
        <v>1</v>
      </c>
      <c r="K5159" t="s">
        <v>1</v>
      </c>
      <c r="M5159" t="s">
        <v>1</v>
      </c>
      <c r="O5159">
        <v>0</v>
      </c>
    </row>
    <row r="5160" spans="1:15" x14ac:dyDescent="0.25">
      <c r="A5160" t="s">
        <v>31634</v>
      </c>
      <c r="B5160" t="s">
        <v>31633</v>
      </c>
      <c r="C5160" t="s">
        <v>23067</v>
      </c>
      <c r="D5160" s="1">
        <v>73050</v>
      </c>
      <c r="E5160" s="1">
        <v>46117</v>
      </c>
      <c r="F5160" t="s">
        <v>2</v>
      </c>
      <c r="G5160" t="s">
        <v>7</v>
      </c>
      <c r="J5160" t="s">
        <v>1</v>
      </c>
      <c r="K5160" t="s">
        <v>1</v>
      </c>
      <c r="M5160" t="s">
        <v>1</v>
      </c>
      <c r="O5160">
        <v>0</v>
      </c>
    </row>
    <row r="5161" spans="1:15" x14ac:dyDescent="0.25">
      <c r="A5161" t="s">
        <v>31632</v>
      </c>
      <c r="B5161" t="s">
        <v>31631</v>
      </c>
      <c r="C5161" t="s">
        <v>23067</v>
      </c>
      <c r="D5161" s="1">
        <v>73050</v>
      </c>
      <c r="E5161" s="1">
        <v>46117</v>
      </c>
      <c r="F5161" t="s">
        <v>2</v>
      </c>
      <c r="G5161" t="s">
        <v>7</v>
      </c>
      <c r="J5161" t="s">
        <v>1</v>
      </c>
      <c r="K5161" t="s">
        <v>1</v>
      </c>
      <c r="M5161" t="s">
        <v>1</v>
      </c>
      <c r="O5161">
        <v>0</v>
      </c>
    </row>
    <row r="5162" spans="1:15" x14ac:dyDescent="0.25">
      <c r="A5162" t="s">
        <v>31630</v>
      </c>
      <c r="B5162" t="s">
        <v>31629</v>
      </c>
      <c r="C5162" t="s">
        <v>23067</v>
      </c>
      <c r="D5162" s="1">
        <v>73050</v>
      </c>
      <c r="E5162" s="1">
        <v>46117</v>
      </c>
      <c r="F5162" t="s">
        <v>2</v>
      </c>
      <c r="G5162" t="s">
        <v>7</v>
      </c>
      <c r="J5162" t="s">
        <v>1</v>
      </c>
      <c r="K5162" t="s">
        <v>1</v>
      </c>
      <c r="M5162" t="s">
        <v>1</v>
      </c>
      <c r="O5162">
        <v>0</v>
      </c>
    </row>
    <row r="5163" spans="1:15" x14ac:dyDescent="0.25">
      <c r="A5163" t="s">
        <v>31628</v>
      </c>
      <c r="B5163" t="s">
        <v>31627</v>
      </c>
      <c r="C5163" t="s">
        <v>23067</v>
      </c>
      <c r="D5163" s="1">
        <v>73050</v>
      </c>
      <c r="E5163" s="1">
        <v>46117</v>
      </c>
      <c r="F5163" t="s">
        <v>2</v>
      </c>
      <c r="G5163" t="s">
        <v>7</v>
      </c>
      <c r="J5163" t="s">
        <v>1</v>
      </c>
      <c r="K5163" t="s">
        <v>1</v>
      </c>
      <c r="M5163" t="s">
        <v>1</v>
      </c>
      <c r="O5163">
        <v>0</v>
      </c>
    </row>
    <row r="5164" spans="1:15" x14ac:dyDescent="0.25">
      <c r="A5164" t="s">
        <v>31626</v>
      </c>
      <c r="B5164" t="s">
        <v>31625</v>
      </c>
      <c r="C5164" t="s">
        <v>23067</v>
      </c>
      <c r="D5164" s="1">
        <v>73050</v>
      </c>
      <c r="E5164" s="1">
        <v>46117</v>
      </c>
      <c r="F5164" t="s">
        <v>2</v>
      </c>
      <c r="G5164" t="s">
        <v>7</v>
      </c>
      <c r="J5164" t="s">
        <v>1</v>
      </c>
      <c r="K5164" t="s">
        <v>1</v>
      </c>
      <c r="M5164" t="s">
        <v>1</v>
      </c>
      <c r="O5164">
        <v>0</v>
      </c>
    </row>
    <row r="5165" spans="1:15" x14ac:dyDescent="0.25">
      <c r="A5165" t="s">
        <v>31624</v>
      </c>
      <c r="B5165" t="s">
        <v>31623</v>
      </c>
      <c r="C5165" t="s">
        <v>23067</v>
      </c>
      <c r="D5165" s="1">
        <v>73050</v>
      </c>
      <c r="E5165" s="1">
        <v>46117</v>
      </c>
      <c r="F5165" t="s">
        <v>2</v>
      </c>
      <c r="G5165" t="s">
        <v>7</v>
      </c>
      <c r="J5165" t="s">
        <v>1</v>
      </c>
      <c r="K5165" t="s">
        <v>1</v>
      </c>
      <c r="M5165" t="s">
        <v>1</v>
      </c>
      <c r="O5165">
        <v>0</v>
      </c>
    </row>
    <row r="5166" spans="1:15" x14ac:dyDescent="0.25">
      <c r="A5166" t="s">
        <v>31622</v>
      </c>
      <c r="B5166" t="s">
        <v>31621</v>
      </c>
      <c r="C5166" t="s">
        <v>23067</v>
      </c>
      <c r="D5166" s="1">
        <v>73050</v>
      </c>
      <c r="E5166" s="1">
        <v>46117</v>
      </c>
      <c r="F5166" t="s">
        <v>2</v>
      </c>
      <c r="G5166" t="s">
        <v>7</v>
      </c>
      <c r="J5166" t="s">
        <v>1</v>
      </c>
      <c r="K5166" t="s">
        <v>1</v>
      </c>
      <c r="M5166" t="s">
        <v>1</v>
      </c>
      <c r="O5166">
        <v>0</v>
      </c>
    </row>
    <row r="5167" spans="1:15" x14ac:dyDescent="0.25">
      <c r="A5167" t="s">
        <v>31620</v>
      </c>
      <c r="B5167" t="s">
        <v>31619</v>
      </c>
      <c r="C5167" t="s">
        <v>23067</v>
      </c>
      <c r="D5167" s="1">
        <v>73050</v>
      </c>
      <c r="E5167" s="1">
        <v>46117</v>
      </c>
      <c r="F5167" t="s">
        <v>2</v>
      </c>
      <c r="G5167" t="s">
        <v>7</v>
      </c>
      <c r="J5167" t="s">
        <v>58</v>
      </c>
      <c r="K5167" t="s">
        <v>58</v>
      </c>
      <c r="M5167" t="s">
        <v>1</v>
      </c>
      <c r="O5167">
        <v>0</v>
      </c>
    </row>
    <row r="5168" spans="1:15" x14ac:dyDescent="0.25">
      <c r="A5168" t="s">
        <v>31618</v>
      </c>
      <c r="B5168" t="s">
        <v>31617</v>
      </c>
      <c r="C5168" t="s">
        <v>23067</v>
      </c>
      <c r="D5168" s="1">
        <v>73050</v>
      </c>
      <c r="E5168" s="1">
        <v>46117</v>
      </c>
      <c r="F5168" t="s">
        <v>2</v>
      </c>
      <c r="G5168" t="s">
        <v>7</v>
      </c>
      <c r="J5168" t="s">
        <v>1</v>
      </c>
      <c r="K5168" t="s">
        <v>1</v>
      </c>
      <c r="M5168" t="s">
        <v>1</v>
      </c>
      <c r="O5168">
        <v>0</v>
      </c>
    </row>
    <row r="5169" spans="1:15" x14ac:dyDescent="0.25">
      <c r="A5169" t="s">
        <v>31616</v>
      </c>
      <c r="B5169" t="s">
        <v>31615</v>
      </c>
      <c r="C5169" t="s">
        <v>23067</v>
      </c>
      <c r="D5169" s="1">
        <v>73050</v>
      </c>
      <c r="E5169" s="1">
        <v>46117</v>
      </c>
      <c r="F5169" t="s">
        <v>2</v>
      </c>
      <c r="G5169" t="s">
        <v>7</v>
      </c>
      <c r="J5169" t="s">
        <v>1</v>
      </c>
      <c r="K5169" t="s">
        <v>1</v>
      </c>
      <c r="M5169" t="s">
        <v>1</v>
      </c>
      <c r="O5169">
        <v>0</v>
      </c>
    </row>
    <row r="5170" spans="1:15" x14ac:dyDescent="0.25">
      <c r="A5170" t="s">
        <v>31614</v>
      </c>
      <c r="B5170" t="s">
        <v>31613</v>
      </c>
      <c r="C5170" t="s">
        <v>23067</v>
      </c>
      <c r="D5170" s="1">
        <v>73050</v>
      </c>
      <c r="E5170" s="1">
        <v>46117</v>
      </c>
      <c r="F5170" t="s">
        <v>2</v>
      </c>
      <c r="G5170" t="s">
        <v>7</v>
      </c>
      <c r="J5170" t="s">
        <v>1</v>
      </c>
      <c r="K5170" t="s">
        <v>1</v>
      </c>
      <c r="M5170" t="s">
        <v>1</v>
      </c>
      <c r="O5170">
        <v>0</v>
      </c>
    </row>
    <row r="5171" spans="1:15" x14ac:dyDescent="0.25">
      <c r="A5171" t="s">
        <v>31612</v>
      </c>
      <c r="B5171" t="s">
        <v>31611</v>
      </c>
      <c r="C5171" t="s">
        <v>23067</v>
      </c>
      <c r="D5171" s="1">
        <v>73050</v>
      </c>
      <c r="E5171" s="1">
        <v>46117</v>
      </c>
      <c r="F5171" t="s">
        <v>2</v>
      </c>
      <c r="G5171" t="s">
        <v>7</v>
      </c>
      <c r="J5171" t="s">
        <v>1</v>
      </c>
      <c r="K5171" t="s">
        <v>1</v>
      </c>
      <c r="M5171" t="s">
        <v>1</v>
      </c>
      <c r="O5171">
        <v>0</v>
      </c>
    </row>
    <row r="5172" spans="1:15" x14ac:dyDescent="0.25">
      <c r="A5172" t="s">
        <v>31610</v>
      </c>
      <c r="B5172" t="s">
        <v>31609</v>
      </c>
      <c r="C5172" t="s">
        <v>23067</v>
      </c>
      <c r="D5172" s="1">
        <v>73050</v>
      </c>
      <c r="E5172" s="1">
        <v>46117</v>
      </c>
      <c r="F5172" t="s">
        <v>2</v>
      </c>
      <c r="G5172" t="s">
        <v>7</v>
      </c>
      <c r="J5172" t="s">
        <v>1</v>
      </c>
      <c r="K5172" t="s">
        <v>1</v>
      </c>
      <c r="M5172" t="s">
        <v>1</v>
      </c>
      <c r="O5172">
        <v>0</v>
      </c>
    </row>
    <row r="5173" spans="1:15" x14ac:dyDescent="0.25">
      <c r="A5173" t="s">
        <v>31608</v>
      </c>
      <c r="B5173" t="s">
        <v>31607</v>
      </c>
      <c r="C5173" t="s">
        <v>23067</v>
      </c>
      <c r="D5173" s="1">
        <v>73050</v>
      </c>
      <c r="E5173" s="1">
        <v>46117</v>
      </c>
      <c r="F5173" t="s">
        <v>2</v>
      </c>
      <c r="G5173" t="s">
        <v>7</v>
      </c>
      <c r="J5173" t="s">
        <v>1</v>
      </c>
      <c r="K5173" t="s">
        <v>1</v>
      </c>
      <c r="M5173" t="s">
        <v>1</v>
      </c>
      <c r="O5173">
        <v>0</v>
      </c>
    </row>
    <row r="5174" spans="1:15" x14ac:dyDescent="0.25">
      <c r="A5174" t="s">
        <v>31606</v>
      </c>
      <c r="B5174" t="s">
        <v>31605</v>
      </c>
      <c r="C5174" t="s">
        <v>23067</v>
      </c>
      <c r="D5174" s="1">
        <v>73050</v>
      </c>
      <c r="E5174" s="1">
        <v>46117</v>
      </c>
      <c r="F5174" t="s">
        <v>2</v>
      </c>
      <c r="G5174" t="s">
        <v>7</v>
      </c>
      <c r="J5174" t="s">
        <v>1</v>
      </c>
      <c r="K5174" t="s">
        <v>1</v>
      </c>
      <c r="M5174" t="s">
        <v>1</v>
      </c>
      <c r="O5174">
        <v>0</v>
      </c>
    </row>
    <row r="5175" spans="1:15" x14ac:dyDescent="0.25">
      <c r="A5175" t="s">
        <v>31604</v>
      </c>
      <c r="B5175" t="s">
        <v>31603</v>
      </c>
      <c r="C5175" t="s">
        <v>23067</v>
      </c>
      <c r="D5175" s="1">
        <v>73050</v>
      </c>
      <c r="E5175" s="1">
        <v>46117</v>
      </c>
      <c r="F5175" t="s">
        <v>2</v>
      </c>
      <c r="G5175" t="s">
        <v>7</v>
      </c>
      <c r="J5175" t="s">
        <v>1</v>
      </c>
      <c r="K5175" t="s">
        <v>1</v>
      </c>
      <c r="M5175" t="s">
        <v>1</v>
      </c>
      <c r="O5175">
        <v>0</v>
      </c>
    </row>
    <row r="5176" spans="1:15" x14ac:dyDescent="0.25">
      <c r="A5176" t="s">
        <v>31602</v>
      </c>
      <c r="B5176" t="s">
        <v>31601</v>
      </c>
      <c r="C5176" t="s">
        <v>23067</v>
      </c>
      <c r="D5176" s="1">
        <v>73050</v>
      </c>
      <c r="E5176" s="1">
        <v>46117</v>
      </c>
      <c r="F5176" t="s">
        <v>2</v>
      </c>
      <c r="G5176" t="s">
        <v>7</v>
      </c>
      <c r="J5176" t="s">
        <v>1</v>
      </c>
      <c r="K5176" t="s">
        <v>1</v>
      </c>
      <c r="M5176" t="s">
        <v>1</v>
      </c>
      <c r="O5176">
        <v>0</v>
      </c>
    </row>
    <row r="5177" spans="1:15" x14ac:dyDescent="0.25">
      <c r="A5177" t="s">
        <v>31600</v>
      </c>
      <c r="B5177" t="s">
        <v>31599</v>
      </c>
      <c r="C5177" t="s">
        <v>23067</v>
      </c>
      <c r="D5177" s="1">
        <v>73050</v>
      </c>
      <c r="E5177" s="1">
        <v>46117</v>
      </c>
      <c r="F5177" t="s">
        <v>2</v>
      </c>
      <c r="G5177" t="s">
        <v>7</v>
      </c>
      <c r="J5177" t="s">
        <v>1</v>
      </c>
      <c r="K5177" t="s">
        <v>1</v>
      </c>
      <c r="M5177" t="s">
        <v>1</v>
      </c>
      <c r="O5177">
        <v>0</v>
      </c>
    </row>
    <row r="5178" spans="1:15" x14ac:dyDescent="0.25">
      <c r="A5178" t="s">
        <v>31598</v>
      </c>
      <c r="B5178" t="s">
        <v>31597</v>
      </c>
      <c r="C5178" t="s">
        <v>23067</v>
      </c>
      <c r="D5178" s="1">
        <v>73050</v>
      </c>
      <c r="E5178" s="1">
        <v>46117</v>
      </c>
      <c r="F5178" t="s">
        <v>2</v>
      </c>
      <c r="G5178" t="s">
        <v>7</v>
      </c>
      <c r="J5178" t="s">
        <v>1</v>
      </c>
      <c r="K5178" t="s">
        <v>1</v>
      </c>
      <c r="M5178" t="s">
        <v>1</v>
      </c>
      <c r="O5178">
        <v>0</v>
      </c>
    </row>
    <row r="5179" spans="1:15" x14ac:dyDescent="0.25">
      <c r="A5179" t="s">
        <v>31596</v>
      </c>
      <c r="B5179" t="s">
        <v>31595</v>
      </c>
      <c r="C5179" t="s">
        <v>23067</v>
      </c>
      <c r="D5179" s="1">
        <v>73050</v>
      </c>
      <c r="E5179" s="1">
        <v>46117</v>
      </c>
      <c r="F5179" t="s">
        <v>2</v>
      </c>
      <c r="G5179" t="s">
        <v>7</v>
      </c>
      <c r="J5179" t="s">
        <v>1</v>
      </c>
      <c r="K5179" t="s">
        <v>1</v>
      </c>
      <c r="M5179" t="s">
        <v>1</v>
      </c>
      <c r="O5179">
        <v>0</v>
      </c>
    </row>
    <row r="5180" spans="1:15" x14ac:dyDescent="0.25">
      <c r="A5180" t="s">
        <v>31594</v>
      </c>
      <c r="B5180" t="s">
        <v>31593</v>
      </c>
      <c r="C5180" t="s">
        <v>3391</v>
      </c>
      <c r="D5180" s="1">
        <v>73050</v>
      </c>
      <c r="E5180" s="1">
        <v>46117</v>
      </c>
      <c r="F5180" t="s">
        <v>2</v>
      </c>
      <c r="G5180" t="s">
        <v>7</v>
      </c>
      <c r="J5180" t="s">
        <v>1</v>
      </c>
      <c r="K5180" t="s">
        <v>1</v>
      </c>
      <c r="M5180" t="s">
        <v>1</v>
      </c>
      <c r="O5180">
        <v>0</v>
      </c>
    </row>
    <row r="5181" spans="1:15" x14ac:dyDescent="0.25">
      <c r="A5181" t="s">
        <v>31592</v>
      </c>
      <c r="B5181" t="s">
        <v>31591</v>
      </c>
      <c r="C5181" t="s">
        <v>3391</v>
      </c>
      <c r="D5181" s="1">
        <v>73050</v>
      </c>
      <c r="E5181" s="1">
        <v>46117</v>
      </c>
      <c r="F5181" t="s">
        <v>2</v>
      </c>
      <c r="G5181" t="s">
        <v>7</v>
      </c>
      <c r="J5181" t="s">
        <v>1</v>
      </c>
      <c r="K5181" t="s">
        <v>1</v>
      </c>
      <c r="M5181" t="s">
        <v>1</v>
      </c>
      <c r="O5181">
        <v>0</v>
      </c>
    </row>
    <row r="5182" spans="1:15" x14ac:dyDescent="0.25">
      <c r="A5182" t="s">
        <v>31590</v>
      </c>
      <c r="B5182" t="s">
        <v>31589</v>
      </c>
      <c r="C5182" t="s">
        <v>3391</v>
      </c>
      <c r="D5182" s="1">
        <v>73050</v>
      </c>
      <c r="E5182" s="1">
        <v>46117</v>
      </c>
      <c r="F5182" t="s">
        <v>2</v>
      </c>
      <c r="G5182" t="s">
        <v>7</v>
      </c>
      <c r="J5182" t="s">
        <v>1</v>
      </c>
      <c r="K5182" t="s">
        <v>1</v>
      </c>
      <c r="M5182" t="s">
        <v>1</v>
      </c>
      <c r="O5182">
        <v>0</v>
      </c>
    </row>
    <row r="5183" spans="1:15" x14ac:dyDescent="0.25">
      <c r="A5183" t="s">
        <v>31588</v>
      </c>
      <c r="B5183" t="s">
        <v>31587</v>
      </c>
      <c r="C5183" t="s">
        <v>2690</v>
      </c>
      <c r="D5183" s="1">
        <v>73050</v>
      </c>
      <c r="E5183" s="1">
        <v>46117</v>
      </c>
      <c r="F5183" t="s">
        <v>2</v>
      </c>
      <c r="G5183" t="s">
        <v>7</v>
      </c>
      <c r="J5183" t="s">
        <v>1</v>
      </c>
      <c r="K5183" t="s">
        <v>1</v>
      </c>
      <c r="M5183" t="s">
        <v>1</v>
      </c>
      <c r="O5183">
        <v>0</v>
      </c>
    </row>
    <row r="5184" spans="1:15" x14ac:dyDescent="0.25">
      <c r="A5184" t="s">
        <v>31586</v>
      </c>
      <c r="B5184" t="s">
        <v>31585</v>
      </c>
      <c r="C5184" t="s">
        <v>23067</v>
      </c>
      <c r="D5184" s="1">
        <v>73050</v>
      </c>
      <c r="E5184" s="1">
        <v>46117</v>
      </c>
      <c r="F5184" t="s">
        <v>2</v>
      </c>
      <c r="G5184" t="s">
        <v>7</v>
      </c>
      <c r="J5184" t="s">
        <v>1</v>
      </c>
      <c r="K5184" t="s">
        <v>1</v>
      </c>
      <c r="M5184" t="s">
        <v>1</v>
      </c>
      <c r="O5184">
        <v>0</v>
      </c>
    </row>
    <row r="5185" spans="1:15" x14ac:dyDescent="0.25">
      <c r="A5185" t="s">
        <v>31584</v>
      </c>
      <c r="B5185" t="s">
        <v>31583</v>
      </c>
      <c r="C5185" t="s">
        <v>23067</v>
      </c>
      <c r="D5185" s="1">
        <v>73050</v>
      </c>
      <c r="E5185" s="1">
        <v>46117</v>
      </c>
      <c r="F5185" t="s">
        <v>2</v>
      </c>
      <c r="G5185" t="s">
        <v>7</v>
      </c>
      <c r="J5185" t="s">
        <v>1</v>
      </c>
      <c r="K5185" t="s">
        <v>1</v>
      </c>
      <c r="M5185" t="s">
        <v>1</v>
      </c>
      <c r="O5185">
        <v>0</v>
      </c>
    </row>
    <row r="5186" spans="1:15" x14ac:dyDescent="0.25">
      <c r="A5186" t="s">
        <v>31582</v>
      </c>
      <c r="B5186" t="s">
        <v>31581</v>
      </c>
      <c r="C5186" t="s">
        <v>3391</v>
      </c>
      <c r="D5186" s="1">
        <v>73050</v>
      </c>
      <c r="E5186" s="1">
        <v>46117</v>
      </c>
      <c r="F5186" t="s">
        <v>2</v>
      </c>
      <c r="G5186" t="s">
        <v>7</v>
      </c>
      <c r="J5186" t="s">
        <v>1</v>
      </c>
      <c r="K5186" t="s">
        <v>1</v>
      </c>
      <c r="M5186" t="s">
        <v>1</v>
      </c>
      <c r="O5186">
        <v>0</v>
      </c>
    </row>
    <row r="5187" spans="1:15" x14ac:dyDescent="0.25">
      <c r="A5187" t="s">
        <v>31580</v>
      </c>
      <c r="B5187" t="s">
        <v>31579</v>
      </c>
      <c r="C5187" t="s">
        <v>3391</v>
      </c>
      <c r="D5187" s="1">
        <v>73050</v>
      </c>
      <c r="E5187" s="1">
        <v>46117</v>
      </c>
      <c r="F5187" t="s">
        <v>2</v>
      </c>
      <c r="G5187" t="s">
        <v>7</v>
      </c>
      <c r="J5187" t="s">
        <v>1</v>
      </c>
      <c r="K5187" t="s">
        <v>1</v>
      </c>
      <c r="M5187" t="s">
        <v>1</v>
      </c>
      <c r="O5187">
        <v>0</v>
      </c>
    </row>
    <row r="5188" spans="1:15" x14ac:dyDescent="0.25">
      <c r="A5188" t="s">
        <v>31578</v>
      </c>
      <c r="B5188" t="s">
        <v>31577</v>
      </c>
      <c r="C5188" t="s">
        <v>23067</v>
      </c>
      <c r="D5188" s="1">
        <v>73050</v>
      </c>
      <c r="E5188" s="1">
        <v>46117</v>
      </c>
      <c r="F5188" t="s">
        <v>2</v>
      </c>
      <c r="G5188" t="s">
        <v>7</v>
      </c>
      <c r="J5188" t="s">
        <v>1</v>
      </c>
      <c r="K5188" t="s">
        <v>1</v>
      </c>
      <c r="M5188" t="s">
        <v>1</v>
      </c>
      <c r="O5188">
        <v>0</v>
      </c>
    </row>
    <row r="5189" spans="1:15" x14ac:dyDescent="0.25">
      <c r="A5189" t="s">
        <v>31576</v>
      </c>
      <c r="B5189" t="s">
        <v>31575</v>
      </c>
      <c r="C5189" t="s">
        <v>3391</v>
      </c>
      <c r="D5189" s="1">
        <v>73050</v>
      </c>
      <c r="E5189" s="1">
        <v>46117</v>
      </c>
      <c r="F5189" t="s">
        <v>2</v>
      </c>
      <c r="G5189" t="s">
        <v>7</v>
      </c>
      <c r="J5189" t="s">
        <v>1</v>
      </c>
      <c r="K5189" t="s">
        <v>1</v>
      </c>
      <c r="M5189" t="s">
        <v>1</v>
      </c>
      <c r="O5189">
        <v>0</v>
      </c>
    </row>
    <row r="5190" spans="1:15" x14ac:dyDescent="0.25">
      <c r="A5190" t="s">
        <v>31574</v>
      </c>
      <c r="B5190" t="s">
        <v>31573</v>
      </c>
      <c r="C5190" t="s">
        <v>3391</v>
      </c>
      <c r="D5190" s="1">
        <v>73050</v>
      </c>
      <c r="E5190" s="1">
        <v>46117</v>
      </c>
      <c r="F5190" t="s">
        <v>2</v>
      </c>
      <c r="G5190" t="s">
        <v>7</v>
      </c>
      <c r="J5190" t="s">
        <v>1</v>
      </c>
      <c r="K5190" t="s">
        <v>1</v>
      </c>
      <c r="M5190" t="s">
        <v>1</v>
      </c>
      <c r="O5190">
        <v>0</v>
      </c>
    </row>
    <row r="5191" spans="1:15" x14ac:dyDescent="0.25">
      <c r="A5191" t="s">
        <v>31572</v>
      </c>
      <c r="B5191" t="s">
        <v>31571</v>
      </c>
      <c r="C5191" t="s">
        <v>3391</v>
      </c>
      <c r="D5191" s="1">
        <v>73050</v>
      </c>
      <c r="E5191" s="1">
        <v>46117</v>
      </c>
      <c r="F5191" t="s">
        <v>2</v>
      </c>
      <c r="G5191" t="s">
        <v>7</v>
      </c>
      <c r="J5191" t="s">
        <v>1</v>
      </c>
      <c r="K5191" t="s">
        <v>1</v>
      </c>
      <c r="M5191" t="s">
        <v>1</v>
      </c>
      <c r="O5191">
        <v>0</v>
      </c>
    </row>
    <row r="5192" spans="1:15" x14ac:dyDescent="0.25">
      <c r="A5192" t="s">
        <v>31570</v>
      </c>
      <c r="B5192" t="s">
        <v>31569</v>
      </c>
      <c r="C5192" t="s">
        <v>3391</v>
      </c>
      <c r="D5192" s="1">
        <v>73050</v>
      </c>
      <c r="E5192" s="1">
        <v>46117</v>
      </c>
      <c r="F5192" t="s">
        <v>2</v>
      </c>
      <c r="G5192" t="s">
        <v>7</v>
      </c>
      <c r="J5192" t="s">
        <v>1</v>
      </c>
      <c r="K5192" t="s">
        <v>1</v>
      </c>
      <c r="M5192" t="s">
        <v>1</v>
      </c>
      <c r="O5192">
        <v>0</v>
      </c>
    </row>
    <row r="5193" spans="1:15" x14ac:dyDescent="0.25">
      <c r="A5193" t="s">
        <v>31568</v>
      </c>
      <c r="B5193" t="s">
        <v>31567</v>
      </c>
      <c r="C5193" t="s">
        <v>3391</v>
      </c>
      <c r="D5193" s="1">
        <v>73050</v>
      </c>
      <c r="E5193" s="1">
        <v>46117</v>
      </c>
      <c r="F5193" t="s">
        <v>2</v>
      </c>
      <c r="G5193" t="s">
        <v>7</v>
      </c>
      <c r="J5193" t="s">
        <v>1</v>
      </c>
      <c r="K5193" t="s">
        <v>1</v>
      </c>
      <c r="M5193" t="s">
        <v>1</v>
      </c>
      <c r="O5193">
        <v>0</v>
      </c>
    </row>
    <row r="5194" spans="1:15" x14ac:dyDescent="0.25">
      <c r="A5194" t="s">
        <v>31566</v>
      </c>
      <c r="B5194" t="s">
        <v>31565</v>
      </c>
      <c r="C5194" t="s">
        <v>3391</v>
      </c>
      <c r="D5194" s="1">
        <v>73050</v>
      </c>
      <c r="E5194" s="1">
        <v>46117</v>
      </c>
      <c r="F5194" t="s">
        <v>2</v>
      </c>
      <c r="G5194" t="s">
        <v>7</v>
      </c>
      <c r="J5194" t="s">
        <v>1</v>
      </c>
      <c r="K5194" t="s">
        <v>1</v>
      </c>
      <c r="M5194" t="s">
        <v>1</v>
      </c>
      <c r="O5194">
        <v>0</v>
      </c>
    </row>
    <row r="5195" spans="1:15" x14ac:dyDescent="0.25">
      <c r="A5195" t="s">
        <v>31564</v>
      </c>
      <c r="B5195" t="s">
        <v>31563</v>
      </c>
      <c r="C5195" t="s">
        <v>3391</v>
      </c>
      <c r="D5195" s="1">
        <v>73050</v>
      </c>
      <c r="E5195" s="1">
        <v>46117</v>
      </c>
      <c r="F5195" t="s">
        <v>2</v>
      </c>
      <c r="G5195" t="s">
        <v>7</v>
      </c>
      <c r="J5195" t="s">
        <v>1</v>
      </c>
      <c r="K5195" t="s">
        <v>1</v>
      </c>
      <c r="M5195" t="s">
        <v>1</v>
      </c>
      <c r="O5195">
        <v>0</v>
      </c>
    </row>
    <row r="5196" spans="1:15" x14ac:dyDescent="0.25">
      <c r="A5196" t="s">
        <v>31562</v>
      </c>
      <c r="B5196" t="s">
        <v>31561</v>
      </c>
      <c r="C5196" t="s">
        <v>3391</v>
      </c>
      <c r="D5196" s="1">
        <v>73050</v>
      </c>
      <c r="E5196" s="1">
        <v>46117</v>
      </c>
      <c r="F5196" t="s">
        <v>2</v>
      </c>
      <c r="G5196" t="s">
        <v>7</v>
      </c>
      <c r="J5196" t="s">
        <v>1</v>
      </c>
      <c r="K5196" t="s">
        <v>1</v>
      </c>
      <c r="M5196" t="s">
        <v>1</v>
      </c>
      <c r="O5196">
        <v>0</v>
      </c>
    </row>
    <row r="5197" spans="1:15" x14ac:dyDescent="0.25">
      <c r="A5197" t="s">
        <v>31560</v>
      </c>
      <c r="B5197" t="s">
        <v>31559</v>
      </c>
      <c r="C5197" t="s">
        <v>3391</v>
      </c>
      <c r="D5197" s="1">
        <v>73050</v>
      </c>
      <c r="E5197" s="1">
        <v>46117</v>
      </c>
      <c r="F5197" t="s">
        <v>2</v>
      </c>
      <c r="G5197" t="s">
        <v>7</v>
      </c>
      <c r="J5197" t="s">
        <v>1</v>
      </c>
      <c r="K5197" t="s">
        <v>1</v>
      </c>
      <c r="M5197" t="s">
        <v>1</v>
      </c>
      <c r="O5197">
        <v>0</v>
      </c>
    </row>
    <row r="5198" spans="1:15" x14ac:dyDescent="0.25">
      <c r="A5198" t="s">
        <v>31558</v>
      </c>
      <c r="B5198" t="s">
        <v>31557</v>
      </c>
      <c r="C5198" t="s">
        <v>3391</v>
      </c>
      <c r="D5198" s="1">
        <v>73050</v>
      </c>
      <c r="E5198" s="1">
        <v>46117</v>
      </c>
      <c r="F5198" t="s">
        <v>2</v>
      </c>
      <c r="G5198" t="s">
        <v>7</v>
      </c>
      <c r="J5198" t="s">
        <v>58</v>
      </c>
      <c r="K5198" t="s">
        <v>1</v>
      </c>
      <c r="M5198" t="s">
        <v>1</v>
      </c>
      <c r="O5198">
        <v>0</v>
      </c>
    </row>
    <row r="5199" spans="1:15" x14ac:dyDescent="0.25">
      <c r="A5199" t="s">
        <v>31556</v>
      </c>
      <c r="B5199" t="s">
        <v>31555</v>
      </c>
      <c r="C5199" t="s">
        <v>31202</v>
      </c>
      <c r="D5199" s="1">
        <v>73050</v>
      </c>
      <c r="E5199" s="1">
        <v>46117</v>
      </c>
      <c r="F5199" t="s">
        <v>2</v>
      </c>
      <c r="G5199" t="s">
        <v>7</v>
      </c>
      <c r="J5199" t="s">
        <v>1</v>
      </c>
      <c r="K5199" t="s">
        <v>1</v>
      </c>
      <c r="M5199" t="s">
        <v>1</v>
      </c>
      <c r="O5199">
        <v>0</v>
      </c>
    </row>
    <row r="5200" spans="1:15" x14ac:dyDescent="0.25">
      <c r="A5200" t="s">
        <v>31554</v>
      </c>
      <c r="B5200" t="s">
        <v>31553</v>
      </c>
      <c r="C5200" t="s">
        <v>3391</v>
      </c>
      <c r="D5200" s="1">
        <v>73050</v>
      </c>
      <c r="E5200" s="1">
        <v>46117</v>
      </c>
      <c r="F5200" t="s">
        <v>2</v>
      </c>
      <c r="G5200" t="s">
        <v>7</v>
      </c>
      <c r="J5200" t="s">
        <v>1</v>
      </c>
      <c r="K5200" t="s">
        <v>1</v>
      </c>
      <c r="M5200" t="s">
        <v>1</v>
      </c>
      <c r="O5200">
        <v>0</v>
      </c>
    </row>
    <row r="5201" spans="1:15" x14ac:dyDescent="0.25">
      <c r="A5201" t="s">
        <v>31552</v>
      </c>
      <c r="B5201" t="s">
        <v>31551</v>
      </c>
      <c r="C5201" t="s">
        <v>23067</v>
      </c>
      <c r="D5201" s="1">
        <v>73050</v>
      </c>
      <c r="E5201" s="1">
        <v>46117</v>
      </c>
      <c r="F5201" t="s">
        <v>2</v>
      </c>
      <c r="G5201" t="s">
        <v>7</v>
      </c>
      <c r="J5201" t="s">
        <v>1</v>
      </c>
      <c r="K5201" t="s">
        <v>1</v>
      </c>
      <c r="M5201" t="s">
        <v>1</v>
      </c>
      <c r="O5201">
        <v>0</v>
      </c>
    </row>
    <row r="5202" spans="1:15" x14ac:dyDescent="0.25">
      <c r="A5202" t="s">
        <v>31550</v>
      </c>
      <c r="B5202" t="s">
        <v>31549</v>
      </c>
      <c r="C5202" t="s">
        <v>2732</v>
      </c>
      <c r="D5202" s="1">
        <v>73050</v>
      </c>
      <c r="E5202" s="1">
        <v>46117</v>
      </c>
      <c r="F5202" t="s">
        <v>2</v>
      </c>
      <c r="G5202" t="s">
        <v>7</v>
      </c>
      <c r="J5202" t="s">
        <v>1</v>
      </c>
      <c r="K5202" t="s">
        <v>1</v>
      </c>
      <c r="M5202" t="s">
        <v>1</v>
      </c>
      <c r="O5202">
        <v>0</v>
      </c>
    </row>
    <row r="5203" spans="1:15" x14ac:dyDescent="0.25">
      <c r="A5203" t="s">
        <v>31548</v>
      </c>
      <c r="B5203" t="s">
        <v>31547</v>
      </c>
      <c r="C5203" t="s">
        <v>23067</v>
      </c>
      <c r="D5203" s="1">
        <v>73050</v>
      </c>
      <c r="E5203" s="1">
        <v>46117</v>
      </c>
      <c r="F5203" t="s">
        <v>2</v>
      </c>
      <c r="G5203" t="s">
        <v>7</v>
      </c>
      <c r="J5203" t="s">
        <v>1</v>
      </c>
      <c r="K5203" t="s">
        <v>1</v>
      </c>
      <c r="M5203" t="s">
        <v>1</v>
      </c>
      <c r="O5203">
        <v>0</v>
      </c>
    </row>
    <row r="5204" spans="1:15" x14ac:dyDescent="0.25">
      <c r="A5204" t="s">
        <v>31546</v>
      </c>
      <c r="B5204" t="s">
        <v>31545</v>
      </c>
      <c r="C5204" t="s">
        <v>2690</v>
      </c>
      <c r="D5204" s="1">
        <v>73050</v>
      </c>
      <c r="E5204" s="1">
        <v>46117</v>
      </c>
      <c r="F5204" t="s">
        <v>2</v>
      </c>
      <c r="G5204" t="s">
        <v>7</v>
      </c>
      <c r="J5204" t="s">
        <v>1</v>
      </c>
      <c r="K5204" t="s">
        <v>1</v>
      </c>
      <c r="M5204" t="s">
        <v>1</v>
      </c>
      <c r="O5204">
        <v>0</v>
      </c>
    </row>
    <row r="5205" spans="1:15" x14ac:dyDescent="0.25">
      <c r="A5205" t="s">
        <v>31544</v>
      </c>
      <c r="B5205" t="s">
        <v>31543</v>
      </c>
      <c r="C5205" t="s">
        <v>3391</v>
      </c>
      <c r="D5205" s="1">
        <v>73050</v>
      </c>
      <c r="E5205" s="1">
        <v>46117</v>
      </c>
      <c r="F5205" t="s">
        <v>2</v>
      </c>
      <c r="G5205" t="s">
        <v>7</v>
      </c>
      <c r="J5205" t="s">
        <v>1</v>
      </c>
      <c r="K5205" t="s">
        <v>1</v>
      </c>
      <c r="M5205" t="s">
        <v>1</v>
      </c>
      <c r="O5205">
        <v>0</v>
      </c>
    </row>
    <row r="5206" spans="1:15" x14ac:dyDescent="0.25">
      <c r="A5206" t="s">
        <v>31542</v>
      </c>
      <c r="B5206" t="s">
        <v>31541</v>
      </c>
      <c r="C5206" t="s">
        <v>3391</v>
      </c>
      <c r="D5206" s="1">
        <v>73050</v>
      </c>
      <c r="E5206" s="1">
        <v>46117</v>
      </c>
      <c r="F5206" t="s">
        <v>2</v>
      </c>
      <c r="G5206" t="s">
        <v>7</v>
      </c>
      <c r="J5206" t="s">
        <v>1</v>
      </c>
      <c r="K5206" t="s">
        <v>1</v>
      </c>
      <c r="M5206" t="s">
        <v>1</v>
      </c>
      <c r="O5206">
        <v>0</v>
      </c>
    </row>
    <row r="5207" spans="1:15" x14ac:dyDescent="0.25">
      <c r="A5207" t="s">
        <v>31540</v>
      </c>
      <c r="B5207" t="s">
        <v>31539</v>
      </c>
      <c r="C5207" t="s">
        <v>3391</v>
      </c>
      <c r="D5207" s="1">
        <v>73050</v>
      </c>
      <c r="E5207" s="1">
        <v>46117</v>
      </c>
      <c r="F5207" t="s">
        <v>2</v>
      </c>
      <c r="G5207" t="s">
        <v>7</v>
      </c>
      <c r="J5207" t="s">
        <v>1</v>
      </c>
      <c r="K5207" t="s">
        <v>1</v>
      </c>
      <c r="M5207" t="s">
        <v>1</v>
      </c>
      <c r="O5207">
        <v>0</v>
      </c>
    </row>
    <row r="5208" spans="1:15" x14ac:dyDescent="0.25">
      <c r="A5208" t="s">
        <v>31538</v>
      </c>
      <c r="B5208" t="s">
        <v>31537</v>
      </c>
      <c r="C5208" t="s">
        <v>32654</v>
      </c>
      <c r="D5208" s="1">
        <v>73050</v>
      </c>
      <c r="E5208" s="1">
        <v>46117</v>
      </c>
      <c r="F5208" t="s">
        <v>2</v>
      </c>
      <c r="G5208" t="s">
        <v>7</v>
      </c>
      <c r="J5208" t="s">
        <v>1</v>
      </c>
      <c r="K5208" t="s">
        <v>1</v>
      </c>
      <c r="M5208" t="s">
        <v>1</v>
      </c>
      <c r="O5208">
        <v>0</v>
      </c>
    </row>
    <row r="5209" spans="1:15" x14ac:dyDescent="0.25">
      <c r="A5209" t="s">
        <v>31536</v>
      </c>
      <c r="B5209" t="s">
        <v>31535</v>
      </c>
      <c r="C5209" t="s">
        <v>3391</v>
      </c>
      <c r="D5209" s="1">
        <v>73050</v>
      </c>
      <c r="E5209" s="1">
        <v>46117</v>
      </c>
      <c r="F5209" t="s">
        <v>2</v>
      </c>
      <c r="G5209" t="s">
        <v>7</v>
      </c>
      <c r="J5209" t="s">
        <v>58</v>
      </c>
      <c r="K5209" t="s">
        <v>58</v>
      </c>
      <c r="M5209" t="s">
        <v>1</v>
      </c>
      <c r="O5209">
        <v>0</v>
      </c>
    </row>
    <row r="5210" spans="1:15" x14ac:dyDescent="0.25">
      <c r="A5210" t="s">
        <v>31534</v>
      </c>
      <c r="B5210" t="s">
        <v>31533</v>
      </c>
      <c r="C5210" t="s">
        <v>2583</v>
      </c>
      <c r="D5210" s="1">
        <v>73050</v>
      </c>
      <c r="E5210" s="1">
        <v>46117</v>
      </c>
      <c r="F5210" t="s">
        <v>2</v>
      </c>
      <c r="G5210" t="s">
        <v>7</v>
      </c>
      <c r="J5210" t="s">
        <v>1</v>
      </c>
      <c r="K5210" t="s">
        <v>1</v>
      </c>
      <c r="M5210" t="s">
        <v>1</v>
      </c>
      <c r="O5210">
        <v>0</v>
      </c>
    </row>
    <row r="5211" spans="1:15" x14ac:dyDescent="0.25">
      <c r="A5211" t="s">
        <v>31532</v>
      </c>
      <c r="B5211" t="s">
        <v>31531</v>
      </c>
      <c r="C5211" t="s">
        <v>31530</v>
      </c>
      <c r="D5211" s="1">
        <v>73050</v>
      </c>
      <c r="E5211" s="1">
        <v>46117</v>
      </c>
      <c r="F5211" t="s">
        <v>2</v>
      </c>
      <c r="G5211" t="s">
        <v>7</v>
      </c>
      <c r="J5211" t="s">
        <v>1</v>
      </c>
      <c r="K5211" t="s">
        <v>1</v>
      </c>
      <c r="M5211" t="s">
        <v>1</v>
      </c>
      <c r="O5211">
        <v>0</v>
      </c>
    </row>
    <row r="5212" spans="1:15" x14ac:dyDescent="0.25">
      <c r="A5212" t="s">
        <v>31529</v>
      </c>
      <c r="B5212" t="s">
        <v>31528</v>
      </c>
      <c r="C5212" t="s">
        <v>32654</v>
      </c>
      <c r="D5212" s="1">
        <v>73050</v>
      </c>
      <c r="E5212" s="1">
        <v>46117</v>
      </c>
      <c r="F5212" t="s">
        <v>2</v>
      </c>
      <c r="G5212" t="s">
        <v>7</v>
      </c>
      <c r="J5212" t="s">
        <v>1</v>
      </c>
      <c r="K5212" t="s">
        <v>1</v>
      </c>
      <c r="M5212" t="s">
        <v>1</v>
      </c>
      <c r="O5212">
        <v>0</v>
      </c>
    </row>
    <row r="5213" spans="1:15" x14ac:dyDescent="0.25">
      <c r="A5213" t="s">
        <v>31527</v>
      </c>
      <c r="B5213" t="s">
        <v>31526</v>
      </c>
      <c r="C5213" t="s">
        <v>32654</v>
      </c>
      <c r="D5213" s="1">
        <v>73050</v>
      </c>
      <c r="E5213" s="1">
        <v>46117</v>
      </c>
      <c r="F5213" t="s">
        <v>2</v>
      </c>
      <c r="G5213" t="s">
        <v>7</v>
      </c>
      <c r="J5213" t="s">
        <v>1</v>
      </c>
      <c r="K5213" t="s">
        <v>1</v>
      </c>
      <c r="M5213" t="s">
        <v>1</v>
      </c>
      <c r="O5213">
        <v>0</v>
      </c>
    </row>
    <row r="5214" spans="1:15" x14ac:dyDescent="0.25">
      <c r="A5214" t="s">
        <v>31525</v>
      </c>
      <c r="B5214" t="s">
        <v>31524</v>
      </c>
      <c r="C5214" t="s">
        <v>32654</v>
      </c>
      <c r="D5214" s="1">
        <v>73050</v>
      </c>
      <c r="E5214" s="1">
        <v>46117</v>
      </c>
      <c r="F5214" t="s">
        <v>2</v>
      </c>
      <c r="G5214" t="s">
        <v>7</v>
      </c>
      <c r="J5214" t="s">
        <v>1</v>
      </c>
      <c r="K5214" t="s">
        <v>1</v>
      </c>
      <c r="M5214" t="s">
        <v>1</v>
      </c>
      <c r="O5214">
        <v>0</v>
      </c>
    </row>
    <row r="5215" spans="1:15" x14ac:dyDescent="0.25">
      <c r="A5215" t="s">
        <v>31523</v>
      </c>
      <c r="B5215" t="s">
        <v>31522</v>
      </c>
      <c r="C5215" t="s">
        <v>31521</v>
      </c>
      <c r="D5215" s="1">
        <v>73050</v>
      </c>
      <c r="E5215" s="1">
        <v>46117</v>
      </c>
      <c r="F5215" t="s">
        <v>2</v>
      </c>
      <c r="G5215" t="s">
        <v>7</v>
      </c>
      <c r="J5215" t="s">
        <v>1</v>
      </c>
      <c r="K5215" t="s">
        <v>1</v>
      </c>
      <c r="M5215" t="s">
        <v>1</v>
      </c>
      <c r="O5215">
        <v>0</v>
      </c>
    </row>
    <row r="5216" spans="1:15" x14ac:dyDescent="0.25">
      <c r="A5216" t="s">
        <v>31520</v>
      </c>
      <c r="B5216" t="s">
        <v>31519</v>
      </c>
      <c r="C5216" t="s">
        <v>30871</v>
      </c>
      <c r="D5216" s="1">
        <v>73050</v>
      </c>
      <c r="E5216" s="1">
        <v>46117</v>
      </c>
      <c r="F5216" t="s">
        <v>2</v>
      </c>
      <c r="G5216" t="s">
        <v>7</v>
      </c>
      <c r="J5216" t="s">
        <v>1</v>
      </c>
      <c r="K5216" t="s">
        <v>1</v>
      </c>
      <c r="M5216" t="s">
        <v>1</v>
      </c>
      <c r="O5216">
        <v>0</v>
      </c>
    </row>
    <row r="5217" spans="1:15" x14ac:dyDescent="0.25">
      <c r="A5217" t="s">
        <v>31518</v>
      </c>
      <c r="B5217" t="s">
        <v>31517</v>
      </c>
      <c r="C5217" t="s">
        <v>3391</v>
      </c>
      <c r="D5217" s="1">
        <v>73050</v>
      </c>
      <c r="E5217" s="1">
        <v>46117</v>
      </c>
      <c r="F5217" t="s">
        <v>2</v>
      </c>
      <c r="G5217" t="s">
        <v>7</v>
      </c>
      <c r="J5217" t="s">
        <v>1</v>
      </c>
      <c r="K5217" t="s">
        <v>1</v>
      </c>
      <c r="M5217" t="s">
        <v>1</v>
      </c>
      <c r="O5217">
        <v>0</v>
      </c>
    </row>
    <row r="5218" spans="1:15" x14ac:dyDescent="0.25">
      <c r="A5218" t="s">
        <v>31516</v>
      </c>
      <c r="B5218" t="s">
        <v>31515</v>
      </c>
      <c r="C5218" t="s">
        <v>23067</v>
      </c>
      <c r="D5218" s="1">
        <v>73050</v>
      </c>
      <c r="E5218" s="1">
        <v>46117</v>
      </c>
      <c r="F5218" t="s">
        <v>2</v>
      </c>
      <c r="G5218" t="s">
        <v>7</v>
      </c>
      <c r="J5218" t="s">
        <v>1</v>
      </c>
      <c r="K5218" t="s">
        <v>1</v>
      </c>
      <c r="M5218" t="s">
        <v>1</v>
      </c>
      <c r="O5218">
        <v>0</v>
      </c>
    </row>
    <row r="5219" spans="1:15" x14ac:dyDescent="0.25">
      <c r="A5219" t="s">
        <v>31514</v>
      </c>
      <c r="B5219" t="s">
        <v>31513</v>
      </c>
      <c r="C5219" t="s">
        <v>23067</v>
      </c>
      <c r="D5219" s="1">
        <v>73050</v>
      </c>
      <c r="E5219" s="1">
        <v>46117</v>
      </c>
      <c r="F5219" t="s">
        <v>2</v>
      </c>
      <c r="G5219" t="s">
        <v>7</v>
      </c>
      <c r="J5219" t="s">
        <v>1</v>
      </c>
      <c r="K5219" t="s">
        <v>1</v>
      </c>
      <c r="M5219" t="s">
        <v>1</v>
      </c>
      <c r="O5219">
        <v>0</v>
      </c>
    </row>
    <row r="5220" spans="1:15" x14ac:dyDescent="0.25">
      <c r="A5220" t="s">
        <v>31512</v>
      </c>
      <c r="B5220" t="s">
        <v>31511</v>
      </c>
      <c r="C5220" t="s">
        <v>3391</v>
      </c>
      <c r="D5220" s="1">
        <v>73050</v>
      </c>
      <c r="E5220" s="1">
        <v>46117</v>
      </c>
      <c r="F5220" t="s">
        <v>2</v>
      </c>
      <c r="G5220" t="s">
        <v>7</v>
      </c>
      <c r="J5220" t="s">
        <v>1</v>
      </c>
      <c r="K5220" t="s">
        <v>1</v>
      </c>
      <c r="M5220" t="s">
        <v>1</v>
      </c>
      <c r="O5220">
        <v>0</v>
      </c>
    </row>
    <row r="5221" spans="1:15" x14ac:dyDescent="0.25">
      <c r="A5221" t="s">
        <v>31510</v>
      </c>
      <c r="B5221" t="s">
        <v>31509</v>
      </c>
      <c r="C5221" t="s">
        <v>23067</v>
      </c>
      <c r="D5221" s="1">
        <v>73050</v>
      </c>
      <c r="E5221" s="1">
        <v>46117</v>
      </c>
      <c r="F5221" t="s">
        <v>2</v>
      </c>
      <c r="G5221" t="s">
        <v>7</v>
      </c>
      <c r="J5221" t="s">
        <v>1</v>
      </c>
      <c r="K5221" t="s">
        <v>1</v>
      </c>
      <c r="M5221" t="s">
        <v>1</v>
      </c>
      <c r="O5221">
        <v>0</v>
      </c>
    </row>
    <row r="5222" spans="1:15" x14ac:dyDescent="0.25">
      <c r="A5222" t="s">
        <v>31508</v>
      </c>
      <c r="B5222" t="s">
        <v>31507</v>
      </c>
      <c r="C5222" t="s">
        <v>23067</v>
      </c>
      <c r="D5222" s="1">
        <v>73050</v>
      </c>
      <c r="E5222" s="1">
        <v>46117</v>
      </c>
      <c r="F5222" t="s">
        <v>2</v>
      </c>
      <c r="G5222" t="s">
        <v>7</v>
      </c>
      <c r="J5222" t="s">
        <v>1</v>
      </c>
      <c r="K5222" t="s">
        <v>1</v>
      </c>
      <c r="M5222" t="s">
        <v>1</v>
      </c>
      <c r="O5222">
        <v>0</v>
      </c>
    </row>
    <row r="5223" spans="1:15" x14ac:dyDescent="0.25">
      <c r="A5223" t="s">
        <v>31506</v>
      </c>
      <c r="B5223" t="s">
        <v>31505</v>
      </c>
      <c r="C5223" t="s">
        <v>23067</v>
      </c>
      <c r="D5223" s="1">
        <v>73050</v>
      </c>
      <c r="E5223" s="1">
        <v>46117</v>
      </c>
      <c r="F5223" t="s">
        <v>2</v>
      </c>
      <c r="G5223" t="s">
        <v>7</v>
      </c>
      <c r="J5223" t="s">
        <v>1</v>
      </c>
      <c r="K5223" t="s">
        <v>1</v>
      </c>
      <c r="M5223" t="s">
        <v>1</v>
      </c>
      <c r="O5223">
        <v>0</v>
      </c>
    </row>
    <row r="5224" spans="1:15" x14ac:dyDescent="0.25">
      <c r="A5224" t="s">
        <v>31504</v>
      </c>
      <c r="B5224" t="s">
        <v>31503</v>
      </c>
      <c r="C5224" t="s">
        <v>2732</v>
      </c>
      <c r="D5224" s="1">
        <v>73050</v>
      </c>
      <c r="E5224" s="1">
        <v>46117</v>
      </c>
      <c r="F5224" t="s">
        <v>2</v>
      </c>
      <c r="G5224" t="s">
        <v>7</v>
      </c>
      <c r="J5224" t="s">
        <v>1</v>
      </c>
      <c r="K5224" t="s">
        <v>1</v>
      </c>
      <c r="M5224" t="s">
        <v>1</v>
      </c>
      <c r="O5224">
        <v>0</v>
      </c>
    </row>
    <row r="5225" spans="1:15" x14ac:dyDescent="0.25">
      <c r="A5225" t="s">
        <v>31502</v>
      </c>
      <c r="B5225" t="s">
        <v>31501</v>
      </c>
      <c r="C5225" t="s">
        <v>32654</v>
      </c>
      <c r="D5225" s="1">
        <v>73050</v>
      </c>
      <c r="E5225" s="1">
        <v>46117</v>
      </c>
      <c r="F5225" t="s">
        <v>2</v>
      </c>
      <c r="G5225" t="s">
        <v>7</v>
      </c>
      <c r="J5225" t="s">
        <v>1</v>
      </c>
      <c r="K5225" t="s">
        <v>1</v>
      </c>
      <c r="M5225" t="s">
        <v>1</v>
      </c>
      <c r="O5225">
        <v>0</v>
      </c>
    </row>
    <row r="5226" spans="1:15" x14ac:dyDescent="0.25">
      <c r="A5226" t="s">
        <v>31500</v>
      </c>
      <c r="B5226" t="s">
        <v>31499</v>
      </c>
      <c r="C5226" t="s">
        <v>32654</v>
      </c>
      <c r="D5226" s="1">
        <v>73050</v>
      </c>
      <c r="E5226" s="1">
        <v>46117</v>
      </c>
      <c r="F5226" t="s">
        <v>2</v>
      </c>
      <c r="G5226" t="s">
        <v>7</v>
      </c>
      <c r="J5226" t="s">
        <v>1</v>
      </c>
      <c r="K5226" t="s">
        <v>1</v>
      </c>
      <c r="M5226" t="s">
        <v>1</v>
      </c>
      <c r="O5226">
        <v>0</v>
      </c>
    </row>
    <row r="5227" spans="1:15" x14ac:dyDescent="0.25">
      <c r="A5227" t="s">
        <v>31498</v>
      </c>
      <c r="B5227" t="s">
        <v>31497</v>
      </c>
      <c r="C5227" t="s">
        <v>2993</v>
      </c>
      <c r="D5227" s="1">
        <v>73050</v>
      </c>
      <c r="E5227" s="1">
        <v>46117</v>
      </c>
      <c r="F5227" t="s">
        <v>2</v>
      </c>
      <c r="G5227" t="s">
        <v>7</v>
      </c>
      <c r="J5227" t="s">
        <v>1</v>
      </c>
      <c r="K5227" t="s">
        <v>1</v>
      </c>
      <c r="M5227" t="s">
        <v>1</v>
      </c>
      <c r="O5227">
        <v>0</v>
      </c>
    </row>
    <row r="5228" spans="1:15" x14ac:dyDescent="0.25">
      <c r="A5228" t="s">
        <v>31496</v>
      </c>
      <c r="B5228" t="s">
        <v>31495</v>
      </c>
      <c r="C5228" t="s">
        <v>2732</v>
      </c>
      <c r="D5228" s="1">
        <v>73050</v>
      </c>
      <c r="E5228" s="1">
        <v>46117</v>
      </c>
      <c r="F5228" t="s">
        <v>2</v>
      </c>
      <c r="G5228" t="s">
        <v>7</v>
      </c>
      <c r="J5228" t="s">
        <v>1</v>
      </c>
      <c r="K5228" t="s">
        <v>1</v>
      </c>
      <c r="M5228" t="s">
        <v>1</v>
      </c>
      <c r="O5228">
        <v>0</v>
      </c>
    </row>
    <row r="5229" spans="1:15" x14ac:dyDescent="0.25">
      <c r="A5229" t="s">
        <v>31494</v>
      </c>
      <c r="B5229" t="s">
        <v>31493</v>
      </c>
      <c r="C5229" t="s">
        <v>3391</v>
      </c>
      <c r="D5229" s="1">
        <v>73050</v>
      </c>
      <c r="E5229" s="1">
        <v>46117</v>
      </c>
      <c r="F5229" t="s">
        <v>2</v>
      </c>
      <c r="G5229" t="s">
        <v>7</v>
      </c>
      <c r="J5229" t="s">
        <v>1</v>
      </c>
      <c r="K5229" t="s">
        <v>1</v>
      </c>
      <c r="M5229" t="s">
        <v>1</v>
      </c>
      <c r="O5229">
        <v>0</v>
      </c>
    </row>
    <row r="5230" spans="1:15" x14ac:dyDescent="0.25">
      <c r="A5230" t="s">
        <v>31492</v>
      </c>
      <c r="B5230" t="s">
        <v>31491</v>
      </c>
      <c r="C5230" t="s">
        <v>3391</v>
      </c>
      <c r="D5230" s="1">
        <v>73050</v>
      </c>
      <c r="E5230" s="1">
        <v>46117</v>
      </c>
      <c r="F5230" t="s">
        <v>2</v>
      </c>
      <c r="G5230" t="s">
        <v>7</v>
      </c>
      <c r="J5230" t="s">
        <v>1</v>
      </c>
      <c r="K5230" t="s">
        <v>1</v>
      </c>
      <c r="M5230" t="s">
        <v>1</v>
      </c>
      <c r="O5230">
        <v>0</v>
      </c>
    </row>
    <row r="5231" spans="1:15" x14ac:dyDescent="0.25">
      <c r="A5231" t="s">
        <v>31490</v>
      </c>
      <c r="B5231" t="s">
        <v>31489</v>
      </c>
      <c r="C5231" t="s">
        <v>3391</v>
      </c>
      <c r="D5231" s="1">
        <v>73050</v>
      </c>
      <c r="E5231" s="1">
        <v>46117</v>
      </c>
      <c r="F5231" t="s">
        <v>2</v>
      </c>
      <c r="G5231" t="s">
        <v>7</v>
      </c>
      <c r="J5231" t="s">
        <v>1</v>
      </c>
      <c r="K5231" t="s">
        <v>1</v>
      </c>
      <c r="M5231" t="s">
        <v>1</v>
      </c>
      <c r="O5231">
        <v>0</v>
      </c>
    </row>
    <row r="5232" spans="1:15" x14ac:dyDescent="0.25">
      <c r="A5232" t="s">
        <v>31488</v>
      </c>
      <c r="B5232" t="s">
        <v>31487</v>
      </c>
      <c r="C5232" t="s">
        <v>3391</v>
      </c>
      <c r="D5232" s="1">
        <v>73050</v>
      </c>
      <c r="E5232" s="1">
        <v>46117</v>
      </c>
      <c r="F5232" t="s">
        <v>2</v>
      </c>
      <c r="G5232" t="s">
        <v>7</v>
      </c>
      <c r="J5232" t="s">
        <v>1</v>
      </c>
      <c r="K5232" t="s">
        <v>1</v>
      </c>
      <c r="M5232" t="s">
        <v>1</v>
      </c>
      <c r="O5232">
        <v>0</v>
      </c>
    </row>
    <row r="5233" spans="1:15" x14ac:dyDescent="0.25">
      <c r="A5233" t="s">
        <v>31486</v>
      </c>
      <c r="B5233" t="s">
        <v>31485</v>
      </c>
      <c r="C5233" t="s">
        <v>3391</v>
      </c>
      <c r="D5233" s="1">
        <v>73050</v>
      </c>
      <c r="E5233" s="1">
        <v>46117</v>
      </c>
      <c r="F5233" t="s">
        <v>2</v>
      </c>
      <c r="G5233" t="s">
        <v>7</v>
      </c>
      <c r="J5233" t="s">
        <v>1</v>
      </c>
      <c r="K5233" t="s">
        <v>1</v>
      </c>
      <c r="M5233" t="s">
        <v>1</v>
      </c>
      <c r="O5233">
        <v>0</v>
      </c>
    </row>
    <row r="5234" spans="1:15" x14ac:dyDescent="0.25">
      <c r="A5234" t="s">
        <v>31484</v>
      </c>
      <c r="B5234" t="s">
        <v>31483</v>
      </c>
      <c r="C5234" t="s">
        <v>23067</v>
      </c>
      <c r="D5234" s="1">
        <v>73050</v>
      </c>
      <c r="E5234" s="1">
        <v>46117</v>
      </c>
      <c r="F5234" t="s">
        <v>2</v>
      </c>
      <c r="G5234" t="s">
        <v>7</v>
      </c>
      <c r="J5234" t="s">
        <v>1</v>
      </c>
      <c r="K5234" t="s">
        <v>1</v>
      </c>
      <c r="M5234" t="s">
        <v>1</v>
      </c>
      <c r="O5234">
        <v>0</v>
      </c>
    </row>
    <row r="5235" spans="1:15" x14ac:dyDescent="0.25">
      <c r="A5235" t="s">
        <v>31482</v>
      </c>
      <c r="B5235" t="s">
        <v>31481</v>
      </c>
      <c r="C5235" t="s">
        <v>3391</v>
      </c>
      <c r="D5235" s="1">
        <v>73050</v>
      </c>
      <c r="E5235" s="1">
        <v>46117</v>
      </c>
      <c r="F5235" t="s">
        <v>2</v>
      </c>
      <c r="G5235" t="s">
        <v>7</v>
      </c>
      <c r="J5235" t="s">
        <v>1</v>
      </c>
      <c r="K5235" t="s">
        <v>1</v>
      </c>
      <c r="M5235" t="s">
        <v>1</v>
      </c>
      <c r="O5235">
        <v>0</v>
      </c>
    </row>
    <row r="5236" spans="1:15" x14ac:dyDescent="0.25">
      <c r="A5236" t="s">
        <v>31480</v>
      </c>
      <c r="B5236" t="s">
        <v>31479</v>
      </c>
      <c r="C5236" t="s">
        <v>7114</v>
      </c>
      <c r="D5236" s="1">
        <v>73050</v>
      </c>
      <c r="E5236" s="1">
        <v>46117</v>
      </c>
      <c r="F5236" t="s">
        <v>2</v>
      </c>
      <c r="G5236" t="s">
        <v>7</v>
      </c>
      <c r="J5236" t="s">
        <v>1</v>
      </c>
      <c r="K5236" t="s">
        <v>1</v>
      </c>
      <c r="M5236" t="s">
        <v>1</v>
      </c>
      <c r="O5236">
        <v>0</v>
      </c>
    </row>
    <row r="5237" spans="1:15" x14ac:dyDescent="0.25">
      <c r="A5237" t="s">
        <v>31478</v>
      </c>
      <c r="B5237" t="s">
        <v>31477</v>
      </c>
      <c r="C5237" t="s">
        <v>30987</v>
      </c>
      <c r="D5237" s="1">
        <v>73050</v>
      </c>
      <c r="E5237" s="1">
        <v>46117</v>
      </c>
      <c r="F5237" t="s">
        <v>2</v>
      </c>
      <c r="G5237" t="s">
        <v>7</v>
      </c>
      <c r="J5237" t="s">
        <v>1</v>
      </c>
      <c r="K5237" t="s">
        <v>1</v>
      </c>
      <c r="M5237" t="s">
        <v>1</v>
      </c>
      <c r="O5237">
        <v>0</v>
      </c>
    </row>
    <row r="5238" spans="1:15" x14ac:dyDescent="0.25">
      <c r="A5238" t="s">
        <v>31476</v>
      </c>
      <c r="B5238" t="s">
        <v>31475</v>
      </c>
      <c r="C5238" t="s">
        <v>23067</v>
      </c>
      <c r="D5238" s="1">
        <v>73050</v>
      </c>
      <c r="E5238" s="1">
        <v>46117</v>
      </c>
      <c r="F5238" t="s">
        <v>2</v>
      </c>
      <c r="G5238" t="s">
        <v>7</v>
      </c>
      <c r="J5238" t="s">
        <v>1</v>
      </c>
      <c r="K5238" t="s">
        <v>1</v>
      </c>
      <c r="M5238" t="s">
        <v>1</v>
      </c>
      <c r="O5238">
        <v>0</v>
      </c>
    </row>
    <row r="5239" spans="1:15" x14ac:dyDescent="0.25">
      <c r="A5239" t="s">
        <v>31474</v>
      </c>
      <c r="B5239" t="s">
        <v>31473</v>
      </c>
      <c r="C5239" t="s">
        <v>23067</v>
      </c>
      <c r="D5239" s="1">
        <v>73050</v>
      </c>
      <c r="E5239" s="1">
        <v>46117</v>
      </c>
      <c r="F5239" t="s">
        <v>2</v>
      </c>
      <c r="G5239" t="s">
        <v>7</v>
      </c>
      <c r="J5239" t="s">
        <v>1</v>
      </c>
      <c r="K5239" t="s">
        <v>1</v>
      </c>
      <c r="M5239" t="s">
        <v>1</v>
      </c>
      <c r="O5239">
        <v>0</v>
      </c>
    </row>
    <row r="5240" spans="1:15" x14ac:dyDescent="0.25">
      <c r="A5240" t="s">
        <v>31472</v>
      </c>
      <c r="B5240" t="s">
        <v>31471</v>
      </c>
      <c r="C5240" t="s">
        <v>2690</v>
      </c>
      <c r="D5240" s="1">
        <v>73050</v>
      </c>
      <c r="E5240" s="1">
        <v>46117</v>
      </c>
      <c r="F5240" t="s">
        <v>2</v>
      </c>
      <c r="G5240" t="s">
        <v>7</v>
      </c>
      <c r="J5240" t="s">
        <v>1</v>
      </c>
      <c r="K5240" t="s">
        <v>1</v>
      </c>
      <c r="M5240" t="s">
        <v>1</v>
      </c>
      <c r="O5240">
        <v>0</v>
      </c>
    </row>
    <row r="5241" spans="1:15" x14ac:dyDescent="0.25">
      <c r="A5241" t="s">
        <v>31470</v>
      </c>
      <c r="B5241" t="s">
        <v>31469</v>
      </c>
      <c r="C5241" t="s">
        <v>3391</v>
      </c>
      <c r="D5241" s="1">
        <v>73050</v>
      </c>
      <c r="E5241" s="1">
        <v>46117</v>
      </c>
      <c r="F5241" t="s">
        <v>2</v>
      </c>
      <c r="G5241" t="s">
        <v>7</v>
      </c>
      <c r="J5241" t="s">
        <v>1</v>
      </c>
      <c r="K5241" t="s">
        <v>1</v>
      </c>
      <c r="M5241" t="s">
        <v>1</v>
      </c>
      <c r="O5241">
        <v>0</v>
      </c>
    </row>
    <row r="5242" spans="1:15" x14ac:dyDescent="0.25">
      <c r="A5242" t="s">
        <v>31468</v>
      </c>
      <c r="B5242" t="s">
        <v>31467</v>
      </c>
      <c r="C5242" t="s">
        <v>23067</v>
      </c>
      <c r="D5242" s="1">
        <v>73050</v>
      </c>
      <c r="E5242" s="1">
        <v>46117</v>
      </c>
      <c r="F5242" t="s">
        <v>2</v>
      </c>
      <c r="G5242" t="s">
        <v>7</v>
      </c>
      <c r="J5242" t="s">
        <v>1</v>
      </c>
      <c r="K5242" t="s">
        <v>1</v>
      </c>
      <c r="M5242" t="s">
        <v>1</v>
      </c>
      <c r="O5242">
        <v>0</v>
      </c>
    </row>
    <row r="5243" spans="1:15" x14ac:dyDescent="0.25">
      <c r="A5243" t="s">
        <v>31466</v>
      </c>
      <c r="B5243" t="s">
        <v>31465</v>
      </c>
      <c r="C5243" t="s">
        <v>23067</v>
      </c>
      <c r="D5243" s="1">
        <v>73050</v>
      </c>
      <c r="E5243" s="1">
        <v>46117</v>
      </c>
      <c r="F5243" t="s">
        <v>2</v>
      </c>
      <c r="G5243" t="s">
        <v>7</v>
      </c>
      <c r="J5243" t="s">
        <v>1</v>
      </c>
      <c r="K5243" t="s">
        <v>1</v>
      </c>
      <c r="M5243" t="s">
        <v>1</v>
      </c>
      <c r="O5243">
        <v>0</v>
      </c>
    </row>
    <row r="5244" spans="1:15" x14ac:dyDescent="0.25">
      <c r="A5244" t="s">
        <v>31464</v>
      </c>
      <c r="B5244" t="s">
        <v>31463</v>
      </c>
      <c r="C5244" t="s">
        <v>23067</v>
      </c>
      <c r="D5244" s="1">
        <v>73050</v>
      </c>
      <c r="E5244" s="1">
        <v>46117</v>
      </c>
      <c r="F5244" t="s">
        <v>2</v>
      </c>
      <c r="G5244" t="s">
        <v>7</v>
      </c>
      <c r="J5244" t="s">
        <v>1</v>
      </c>
      <c r="K5244" t="s">
        <v>1</v>
      </c>
      <c r="M5244" t="s">
        <v>1</v>
      </c>
      <c r="O5244">
        <v>0</v>
      </c>
    </row>
    <row r="5245" spans="1:15" x14ac:dyDescent="0.25">
      <c r="A5245" t="s">
        <v>31462</v>
      </c>
      <c r="B5245" t="s">
        <v>31461</v>
      </c>
      <c r="C5245" t="s">
        <v>23067</v>
      </c>
      <c r="D5245" s="1">
        <v>73050</v>
      </c>
      <c r="E5245" s="1">
        <v>46117</v>
      </c>
      <c r="F5245" t="s">
        <v>2</v>
      </c>
      <c r="G5245" t="s">
        <v>7</v>
      </c>
      <c r="J5245" t="s">
        <v>1</v>
      </c>
      <c r="K5245" t="s">
        <v>1</v>
      </c>
      <c r="M5245" t="s">
        <v>1</v>
      </c>
      <c r="O5245">
        <v>0</v>
      </c>
    </row>
    <row r="5246" spans="1:15" x14ac:dyDescent="0.25">
      <c r="A5246" t="s">
        <v>31460</v>
      </c>
      <c r="B5246" t="s">
        <v>31459</v>
      </c>
      <c r="C5246" t="s">
        <v>30949</v>
      </c>
      <c r="D5246" s="1">
        <v>73050</v>
      </c>
      <c r="E5246" s="1">
        <v>46117</v>
      </c>
      <c r="F5246" t="s">
        <v>2</v>
      </c>
      <c r="G5246" t="s">
        <v>7</v>
      </c>
      <c r="J5246" t="s">
        <v>1</v>
      </c>
      <c r="K5246" t="s">
        <v>1</v>
      </c>
      <c r="M5246" t="s">
        <v>1</v>
      </c>
      <c r="O5246">
        <v>0</v>
      </c>
    </row>
    <row r="5247" spans="1:15" x14ac:dyDescent="0.25">
      <c r="A5247" t="s">
        <v>31458</v>
      </c>
      <c r="B5247" t="s">
        <v>31457</v>
      </c>
      <c r="C5247" t="s">
        <v>3391</v>
      </c>
      <c r="D5247" s="1">
        <v>73050</v>
      </c>
      <c r="E5247" s="1">
        <v>46117</v>
      </c>
      <c r="F5247" t="s">
        <v>2</v>
      </c>
      <c r="G5247" t="s">
        <v>7</v>
      </c>
      <c r="J5247" t="s">
        <v>1</v>
      </c>
      <c r="K5247" t="s">
        <v>1</v>
      </c>
      <c r="M5247" t="s">
        <v>1</v>
      </c>
      <c r="O5247">
        <v>0</v>
      </c>
    </row>
    <row r="5248" spans="1:15" x14ac:dyDescent="0.25">
      <c r="A5248" t="s">
        <v>31456</v>
      </c>
      <c r="B5248" t="s">
        <v>31455</v>
      </c>
      <c r="C5248" t="s">
        <v>3391</v>
      </c>
      <c r="D5248" s="1">
        <v>73050</v>
      </c>
      <c r="E5248" s="1">
        <v>46117</v>
      </c>
      <c r="F5248" t="s">
        <v>2</v>
      </c>
      <c r="G5248" t="s">
        <v>7</v>
      </c>
      <c r="J5248" t="s">
        <v>1</v>
      </c>
      <c r="K5248" t="s">
        <v>1</v>
      </c>
      <c r="M5248" t="s">
        <v>1</v>
      </c>
      <c r="O5248">
        <v>0</v>
      </c>
    </row>
    <row r="5249" spans="1:15" x14ac:dyDescent="0.25">
      <c r="A5249" t="s">
        <v>31454</v>
      </c>
      <c r="B5249" t="s">
        <v>31453</v>
      </c>
      <c r="C5249" t="s">
        <v>2690</v>
      </c>
      <c r="D5249" s="1">
        <v>73050</v>
      </c>
      <c r="E5249" s="1">
        <v>46117</v>
      </c>
      <c r="F5249" t="s">
        <v>2</v>
      </c>
      <c r="G5249" t="s">
        <v>7</v>
      </c>
      <c r="J5249" t="s">
        <v>1</v>
      </c>
      <c r="K5249" t="s">
        <v>1</v>
      </c>
      <c r="M5249" t="s">
        <v>1</v>
      </c>
      <c r="O5249">
        <v>0</v>
      </c>
    </row>
    <row r="5250" spans="1:15" x14ac:dyDescent="0.25">
      <c r="A5250" t="s">
        <v>31452</v>
      </c>
      <c r="B5250" t="s">
        <v>31451</v>
      </c>
      <c r="C5250" t="s">
        <v>3391</v>
      </c>
      <c r="D5250" s="1">
        <v>73050</v>
      </c>
      <c r="E5250" s="1">
        <v>46117</v>
      </c>
      <c r="F5250" t="s">
        <v>2</v>
      </c>
      <c r="G5250" t="s">
        <v>7</v>
      </c>
      <c r="J5250" t="s">
        <v>1</v>
      </c>
      <c r="K5250" t="s">
        <v>1</v>
      </c>
      <c r="M5250" t="s">
        <v>1</v>
      </c>
      <c r="O5250">
        <v>0</v>
      </c>
    </row>
    <row r="5251" spans="1:15" x14ac:dyDescent="0.25">
      <c r="A5251" t="s">
        <v>31450</v>
      </c>
      <c r="B5251" t="s">
        <v>31449</v>
      </c>
      <c r="C5251" t="s">
        <v>23067</v>
      </c>
      <c r="D5251" s="1">
        <v>73050</v>
      </c>
      <c r="E5251" s="1">
        <v>46117</v>
      </c>
      <c r="F5251" t="s">
        <v>2</v>
      </c>
      <c r="G5251" t="s">
        <v>7</v>
      </c>
      <c r="J5251" t="s">
        <v>1</v>
      </c>
      <c r="K5251" t="s">
        <v>1</v>
      </c>
      <c r="M5251" t="s">
        <v>1</v>
      </c>
      <c r="O5251">
        <v>0</v>
      </c>
    </row>
    <row r="5252" spans="1:15" x14ac:dyDescent="0.25">
      <c r="A5252" t="s">
        <v>31448</v>
      </c>
      <c r="B5252" t="s">
        <v>31447</v>
      </c>
      <c r="C5252" t="s">
        <v>3391</v>
      </c>
      <c r="D5252" s="1">
        <v>73050</v>
      </c>
      <c r="E5252" s="1">
        <v>46117</v>
      </c>
      <c r="F5252" t="s">
        <v>2</v>
      </c>
      <c r="G5252" t="s">
        <v>7</v>
      </c>
      <c r="J5252" t="s">
        <v>1</v>
      </c>
      <c r="K5252" t="s">
        <v>1</v>
      </c>
      <c r="M5252" t="s">
        <v>1</v>
      </c>
      <c r="O5252">
        <v>0</v>
      </c>
    </row>
    <row r="5253" spans="1:15" x14ac:dyDescent="0.25">
      <c r="A5253" t="s">
        <v>31446</v>
      </c>
      <c r="B5253" t="s">
        <v>31445</v>
      </c>
      <c r="C5253" t="s">
        <v>32654</v>
      </c>
      <c r="D5253" s="1">
        <v>73050</v>
      </c>
      <c r="E5253" s="1">
        <v>46117</v>
      </c>
      <c r="F5253" t="s">
        <v>2</v>
      </c>
      <c r="G5253" t="s">
        <v>7</v>
      </c>
      <c r="J5253" t="s">
        <v>1</v>
      </c>
      <c r="K5253" t="s">
        <v>1</v>
      </c>
      <c r="M5253" t="s">
        <v>1</v>
      </c>
      <c r="O5253">
        <v>0</v>
      </c>
    </row>
    <row r="5254" spans="1:15" x14ac:dyDescent="0.25">
      <c r="A5254" t="s">
        <v>31444</v>
      </c>
      <c r="B5254" t="s">
        <v>31443</v>
      </c>
      <c r="C5254" t="s">
        <v>32654</v>
      </c>
      <c r="D5254" s="1">
        <v>73050</v>
      </c>
      <c r="E5254" s="1">
        <v>46117</v>
      </c>
      <c r="F5254" t="s">
        <v>2</v>
      </c>
      <c r="G5254" t="s">
        <v>7</v>
      </c>
      <c r="J5254" t="s">
        <v>1</v>
      </c>
      <c r="K5254" t="s">
        <v>1</v>
      </c>
      <c r="M5254" t="s">
        <v>1</v>
      </c>
      <c r="O5254">
        <v>0</v>
      </c>
    </row>
    <row r="5255" spans="1:15" x14ac:dyDescent="0.25">
      <c r="A5255" t="s">
        <v>31442</v>
      </c>
      <c r="B5255" t="s">
        <v>31441</v>
      </c>
      <c r="C5255" t="s">
        <v>30871</v>
      </c>
      <c r="D5255" s="1">
        <v>73050</v>
      </c>
      <c r="E5255" s="1">
        <v>46117</v>
      </c>
      <c r="F5255" t="s">
        <v>2</v>
      </c>
      <c r="G5255" t="s">
        <v>7</v>
      </c>
      <c r="J5255" t="s">
        <v>1</v>
      </c>
      <c r="K5255" t="s">
        <v>1</v>
      </c>
      <c r="M5255" t="s">
        <v>1</v>
      </c>
      <c r="O5255">
        <v>0</v>
      </c>
    </row>
    <row r="5256" spans="1:15" x14ac:dyDescent="0.25">
      <c r="A5256" t="s">
        <v>31440</v>
      </c>
      <c r="B5256" t="s">
        <v>31439</v>
      </c>
      <c r="C5256" t="s">
        <v>3391</v>
      </c>
      <c r="D5256" s="1">
        <v>73050</v>
      </c>
      <c r="E5256" s="1">
        <v>46117</v>
      </c>
      <c r="F5256" t="s">
        <v>2</v>
      </c>
      <c r="G5256" t="s">
        <v>7</v>
      </c>
      <c r="J5256" t="s">
        <v>1</v>
      </c>
      <c r="K5256" t="s">
        <v>1</v>
      </c>
      <c r="M5256" t="s">
        <v>1</v>
      </c>
      <c r="O5256">
        <v>0</v>
      </c>
    </row>
    <row r="5257" spans="1:15" x14ac:dyDescent="0.25">
      <c r="A5257" t="s">
        <v>31438</v>
      </c>
      <c r="B5257" t="s">
        <v>31437</v>
      </c>
      <c r="C5257" t="s">
        <v>2732</v>
      </c>
      <c r="D5257" s="1">
        <v>73050</v>
      </c>
      <c r="E5257" s="1">
        <v>46117</v>
      </c>
      <c r="F5257" t="s">
        <v>2</v>
      </c>
      <c r="G5257" t="s">
        <v>7</v>
      </c>
      <c r="J5257" t="s">
        <v>1</v>
      </c>
      <c r="K5257" t="s">
        <v>1</v>
      </c>
      <c r="M5257" t="s">
        <v>1</v>
      </c>
      <c r="O5257">
        <v>0</v>
      </c>
    </row>
    <row r="5258" spans="1:15" x14ac:dyDescent="0.25">
      <c r="A5258" t="s">
        <v>31436</v>
      </c>
      <c r="B5258" t="s">
        <v>31435</v>
      </c>
      <c r="C5258" t="s">
        <v>3391</v>
      </c>
      <c r="D5258" s="1">
        <v>73050</v>
      </c>
      <c r="E5258" s="1">
        <v>46117</v>
      </c>
      <c r="F5258" t="s">
        <v>2</v>
      </c>
      <c r="G5258" t="s">
        <v>7</v>
      </c>
      <c r="J5258" t="s">
        <v>1</v>
      </c>
      <c r="K5258" t="s">
        <v>1</v>
      </c>
      <c r="M5258" t="s">
        <v>1</v>
      </c>
      <c r="O5258">
        <v>0</v>
      </c>
    </row>
    <row r="5259" spans="1:15" x14ac:dyDescent="0.25">
      <c r="A5259" t="s">
        <v>31434</v>
      </c>
      <c r="B5259" t="s">
        <v>31433</v>
      </c>
      <c r="C5259" t="s">
        <v>3391</v>
      </c>
      <c r="D5259" s="1">
        <v>73050</v>
      </c>
      <c r="E5259" s="1">
        <v>46117</v>
      </c>
      <c r="F5259" t="s">
        <v>2</v>
      </c>
      <c r="G5259" t="s">
        <v>7</v>
      </c>
      <c r="J5259" t="s">
        <v>1</v>
      </c>
      <c r="K5259" t="s">
        <v>1</v>
      </c>
      <c r="M5259" t="s">
        <v>1</v>
      </c>
      <c r="O5259">
        <v>0</v>
      </c>
    </row>
    <row r="5260" spans="1:15" x14ac:dyDescent="0.25">
      <c r="A5260" t="s">
        <v>31432</v>
      </c>
      <c r="B5260" t="s">
        <v>31431</v>
      </c>
      <c r="C5260" t="s">
        <v>3391</v>
      </c>
      <c r="D5260" s="1">
        <v>73050</v>
      </c>
      <c r="E5260" s="1">
        <v>46117</v>
      </c>
      <c r="F5260" t="s">
        <v>2</v>
      </c>
      <c r="G5260" t="s">
        <v>7</v>
      </c>
      <c r="J5260" t="s">
        <v>1</v>
      </c>
      <c r="K5260" t="s">
        <v>1</v>
      </c>
      <c r="M5260" t="s">
        <v>1</v>
      </c>
      <c r="O5260">
        <v>0</v>
      </c>
    </row>
    <row r="5261" spans="1:15" x14ac:dyDescent="0.25">
      <c r="A5261" t="s">
        <v>31430</v>
      </c>
      <c r="B5261" t="s">
        <v>31429</v>
      </c>
      <c r="C5261" t="s">
        <v>3391</v>
      </c>
      <c r="D5261" s="1">
        <v>73050</v>
      </c>
      <c r="E5261" s="1">
        <v>46117</v>
      </c>
      <c r="F5261" t="s">
        <v>2</v>
      </c>
      <c r="G5261" t="s">
        <v>7</v>
      </c>
      <c r="J5261" t="s">
        <v>1</v>
      </c>
      <c r="K5261" t="s">
        <v>1</v>
      </c>
      <c r="M5261" t="s">
        <v>1</v>
      </c>
      <c r="O5261">
        <v>0</v>
      </c>
    </row>
    <row r="5262" spans="1:15" x14ac:dyDescent="0.25">
      <c r="A5262" t="s">
        <v>31428</v>
      </c>
      <c r="B5262" t="s">
        <v>31427</v>
      </c>
      <c r="C5262" t="s">
        <v>3391</v>
      </c>
      <c r="D5262" s="1">
        <v>73050</v>
      </c>
      <c r="E5262" s="1">
        <v>46117</v>
      </c>
      <c r="F5262" t="s">
        <v>2</v>
      </c>
      <c r="G5262" t="s">
        <v>7</v>
      </c>
      <c r="J5262" t="s">
        <v>1</v>
      </c>
      <c r="K5262" t="s">
        <v>1</v>
      </c>
      <c r="M5262" t="s">
        <v>1</v>
      </c>
      <c r="O5262">
        <v>0</v>
      </c>
    </row>
    <row r="5263" spans="1:15" x14ac:dyDescent="0.25">
      <c r="A5263" t="s">
        <v>31426</v>
      </c>
      <c r="B5263" t="s">
        <v>31425</v>
      </c>
      <c r="C5263" t="s">
        <v>23067</v>
      </c>
      <c r="D5263" s="1">
        <v>73050</v>
      </c>
      <c r="E5263" s="1">
        <v>46117</v>
      </c>
      <c r="F5263" t="s">
        <v>2</v>
      </c>
      <c r="G5263" t="s">
        <v>7</v>
      </c>
      <c r="J5263" t="s">
        <v>1</v>
      </c>
      <c r="K5263" t="s">
        <v>1</v>
      </c>
      <c r="M5263" t="s">
        <v>1</v>
      </c>
      <c r="O5263">
        <v>0</v>
      </c>
    </row>
    <row r="5264" spans="1:15" x14ac:dyDescent="0.25">
      <c r="A5264" t="s">
        <v>31424</v>
      </c>
      <c r="B5264" t="s">
        <v>31423</v>
      </c>
      <c r="C5264" t="s">
        <v>23067</v>
      </c>
      <c r="D5264" s="1">
        <v>73050</v>
      </c>
      <c r="E5264" s="1">
        <v>46117</v>
      </c>
      <c r="F5264" t="s">
        <v>2</v>
      </c>
      <c r="G5264" t="s">
        <v>7</v>
      </c>
      <c r="J5264" t="s">
        <v>1</v>
      </c>
      <c r="K5264" t="s">
        <v>1</v>
      </c>
      <c r="M5264" t="s">
        <v>1</v>
      </c>
      <c r="O5264">
        <v>0</v>
      </c>
    </row>
    <row r="5265" spans="1:15" x14ac:dyDescent="0.25">
      <c r="A5265" t="s">
        <v>31422</v>
      </c>
      <c r="B5265" t="s">
        <v>31421</v>
      </c>
      <c r="C5265" t="s">
        <v>23067</v>
      </c>
      <c r="D5265" s="1">
        <v>73050</v>
      </c>
      <c r="E5265" s="1">
        <v>46117</v>
      </c>
      <c r="F5265" t="s">
        <v>2</v>
      </c>
      <c r="G5265" t="s">
        <v>7</v>
      </c>
      <c r="J5265" t="s">
        <v>1</v>
      </c>
      <c r="K5265" t="s">
        <v>1</v>
      </c>
      <c r="M5265" t="s">
        <v>1</v>
      </c>
      <c r="O5265">
        <v>0</v>
      </c>
    </row>
    <row r="5266" spans="1:15" x14ac:dyDescent="0.25">
      <c r="A5266" t="s">
        <v>31420</v>
      </c>
      <c r="B5266" t="s">
        <v>31419</v>
      </c>
      <c r="D5266" s="1">
        <v>73050</v>
      </c>
      <c r="E5266" s="1">
        <v>46117</v>
      </c>
      <c r="F5266" t="s">
        <v>2</v>
      </c>
      <c r="G5266" t="s">
        <v>7</v>
      </c>
      <c r="J5266" t="s">
        <v>1</v>
      </c>
      <c r="K5266" t="s">
        <v>1</v>
      </c>
      <c r="M5266" t="s">
        <v>1</v>
      </c>
      <c r="O5266">
        <v>0</v>
      </c>
    </row>
    <row r="5267" spans="1:15" x14ac:dyDescent="0.25">
      <c r="A5267" t="s">
        <v>31418</v>
      </c>
      <c r="B5267" t="s">
        <v>31417</v>
      </c>
      <c r="C5267" t="s">
        <v>2690</v>
      </c>
      <c r="D5267" s="1">
        <v>73050</v>
      </c>
      <c r="E5267" s="1">
        <v>46117</v>
      </c>
      <c r="F5267" t="s">
        <v>2</v>
      </c>
      <c r="G5267" t="s">
        <v>7</v>
      </c>
      <c r="J5267" t="s">
        <v>1</v>
      </c>
      <c r="K5267" t="s">
        <v>1</v>
      </c>
      <c r="M5267" t="s">
        <v>1</v>
      </c>
      <c r="O5267">
        <v>0</v>
      </c>
    </row>
    <row r="5268" spans="1:15" x14ac:dyDescent="0.25">
      <c r="A5268" t="s">
        <v>31416</v>
      </c>
      <c r="B5268" t="s">
        <v>31415</v>
      </c>
      <c r="C5268" t="s">
        <v>2690</v>
      </c>
      <c r="D5268" s="1">
        <v>73050</v>
      </c>
      <c r="E5268" s="1">
        <v>46117</v>
      </c>
      <c r="F5268" t="s">
        <v>2</v>
      </c>
      <c r="G5268" t="s">
        <v>7</v>
      </c>
      <c r="J5268" t="s">
        <v>1</v>
      </c>
      <c r="K5268" t="s">
        <v>1</v>
      </c>
      <c r="M5268" t="s">
        <v>1</v>
      </c>
      <c r="O5268">
        <v>0</v>
      </c>
    </row>
    <row r="5269" spans="1:15" x14ac:dyDescent="0.25">
      <c r="A5269" t="s">
        <v>31414</v>
      </c>
      <c r="B5269" t="s">
        <v>31413</v>
      </c>
      <c r="C5269" t="s">
        <v>3391</v>
      </c>
      <c r="D5269" s="1">
        <v>73050</v>
      </c>
      <c r="E5269" s="1">
        <v>46117</v>
      </c>
      <c r="F5269" t="s">
        <v>2</v>
      </c>
      <c r="G5269" t="s">
        <v>7</v>
      </c>
      <c r="J5269" t="s">
        <v>1</v>
      </c>
      <c r="K5269" t="s">
        <v>1</v>
      </c>
      <c r="M5269" t="s">
        <v>1</v>
      </c>
      <c r="O5269">
        <v>0</v>
      </c>
    </row>
    <row r="5270" spans="1:15" x14ac:dyDescent="0.25">
      <c r="A5270" t="s">
        <v>31412</v>
      </c>
      <c r="B5270" t="s">
        <v>31411</v>
      </c>
      <c r="C5270" t="s">
        <v>3391</v>
      </c>
      <c r="D5270" s="1">
        <v>73050</v>
      </c>
      <c r="E5270" s="1">
        <v>46117</v>
      </c>
      <c r="F5270" t="s">
        <v>2</v>
      </c>
      <c r="G5270" t="s">
        <v>7</v>
      </c>
      <c r="J5270" t="s">
        <v>1</v>
      </c>
      <c r="K5270" t="s">
        <v>1</v>
      </c>
      <c r="M5270" t="s">
        <v>1</v>
      </c>
      <c r="O5270">
        <v>0</v>
      </c>
    </row>
    <row r="5271" spans="1:15" x14ac:dyDescent="0.25">
      <c r="A5271" t="s">
        <v>31410</v>
      </c>
      <c r="B5271" t="s">
        <v>31409</v>
      </c>
      <c r="C5271" t="s">
        <v>3391</v>
      </c>
      <c r="D5271" s="1">
        <v>73050</v>
      </c>
      <c r="E5271" s="1">
        <v>46117</v>
      </c>
      <c r="F5271" t="s">
        <v>2</v>
      </c>
      <c r="G5271" t="s">
        <v>7</v>
      </c>
      <c r="J5271" t="s">
        <v>1</v>
      </c>
      <c r="K5271" t="s">
        <v>1</v>
      </c>
      <c r="M5271" t="s">
        <v>1</v>
      </c>
      <c r="O5271">
        <v>0</v>
      </c>
    </row>
    <row r="5272" spans="1:15" x14ac:dyDescent="0.25">
      <c r="A5272" t="s">
        <v>31408</v>
      </c>
      <c r="B5272" t="s">
        <v>31407</v>
      </c>
      <c r="C5272" t="s">
        <v>3391</v>
      </c>
      <c r="D5272" s="1">
        <v>73050</v>
      </c>
      <c r="E5272" s="1">
        <v>46117</v>
      </c>
      <c r="F5272" t="s">
        <v>2</v>
      </c>
      <c r="G5272" t="s">
        <v>7</v>
      </c>
      <c r="J5272" t="s">
        <v>1</v>
      </c>
      <c r="K5272" t="s">
        <v>1</v>
      </c>
      <c r="M5272" t="s">
        <v>1</v>
      </c>
      <c r="O5272">
        <v>0</v>
      </c>
    </row>
    <row r="5273" spans="1:15" x14ac:dyDescent="0.25">
      <c r="A5273" t="s">
        <v>31406</v>
      </c>
      <c r="B5273" t="s">
        <v>31405</v>
      </c>
      <c r="C5273" t="s">
        <v>3391</v>
      </c>
      <c r="D5273" s="1">
        <v>73050</v>
      </c>
      <c r="E5273" s="1">
        <v>46117</v>
      </c>
      <c r="F5273" t="s">
        <v>2</v>
      </c>
      <c r="G5273" t="s">
        <v>7</v>
      </c>
      <c r="J5273" t="s">
        <v>1</v>
      </c>
      <c r="K5273" t="s">
        <v>1</v>
      </c>
      <c r="M5273" t="s">
        <v>1</v>
      </c>
      <c r="O5273">
        <v>0</v>
      </c>
    </row>
    <row r="5274" spans="1:15" x14ac:dyDescent="0.25">
      <c r="A5274" t="s">
        <v>31404</v>
      </c>
      <c r="B5274" t="s">
        <v>31403</v>
      </c>
      <c r="C5274" t="s">
        <v>30987</v>
      </c>
      <c r="D5274" s="1">
        <v>73050</v>
      </c>
      <c r="E5274" s="1">
        <v>46117</v>
      </c>
      <c r="F5274" t="s">
        <v>2</v>
      </c>
      <c r="G5274" t="s">
        <v>7</v>
      </c>
      <c r="J5274" t="s">
        <v>1</v>
      </c>
      <c r="K5274" t="s">
        <v>1</v>
      </c>
      <c r="M5274" t="s">
        <v>1</v>
      </c>
      <c r="O5274">
        <v>0</v>
      </c>
    </row>
    <row r="5275" spans="1:15" x14ac:dyDescent="0.25">
      <c r="A5275" t="s">
        <v>31402</v>
      </c>
      <c r="B5275" t="s">
        <v>31401</v>
      </c>
      <c r="C5275" t="s">
        <v>3391</v>
      </c>
      <c r="D5275" s="1">
        <v>73050</v>
      </c>
      <c r="E5275" s="1">
        <v>46117</v>
      </c>
      <c r="F5275" t="s">
        <v>2</v>
      </c>
      <c r="G5275" t="s">
        <v>7</v>
      </c>
      <c r="J5275" t="s">
        <v>1</v>
      </c>
      <c r="K5275" t="s">
        <v>1</v>
      </c>
      <c r="M5275" t="s">
        <v>1</v>
      </c>
      <c r="O5275">
        <v>0</v>
      </c>
    </row>
    <row r="5276" spans="1:15" x14ac:dyDescent="0.25">
      <c r="A5276" t="s">
        <v>31400</v>
      </c>
      <c r="B5276" t="s">
        <v>31399</v>
      </c>
      <c r="C5276" t="s">
        <v>31202</v>
      </c>
      <c r="D5276" s="1">
        <v>73050</v>
      </c>
      <c r="E5276" s="1">
        <v>46117</v>
      </c>
      <c r="F5276" t="s">
        <v>2</v>
      </c>
      <c r="G5276" t="s">
        <v>7</v>
      </c>
      <c r="J5276" t="s">
        <v>1</v>
      </c>
      <c r="K5276" t="s">
        <v>1</v>
      </c>
      <c r="M5276" t="s">
        <v>1</v>
      </c>
      <c r="O5276">
        <v>0</v>
      </c>
    </row>
    <row r="5277" spans="1:15" x14ac:dyDescent="0.25">
      <c r="A5277" t="s">
        <v>31398</v>
      </c>
      <c r="B5277" t="s">
        <v>31397</v>
      </c>
      <c r="C5277" t="s">
        <v>3391</v>
      </c>
      <c r="D5277" s="1">
        <v>73050</v>
      </c>
      <c r="E5277" s="1">
        <v>46117</v>
      </c>
      <c r="F5277" t="s">
        <v>2</v>
      </c>
      <c r="G5277" t="s">
        <v>7</v>
      </c>
      <c r="J5277" t="s">
        <v>1</v>
      </c>
      <c r="K5277" t="s">
        <v>1</v>
      </c>
      <c r="M5277" t="s">
        <v>1</v>
      </c>
      <c r="O5277">
        <v>0</v>
      </c>
    </row>
    <row r="5278" spans="1:15" x14ac:dyDescent="0.25">
      <c r="A5278" t="s">
        <v>31396</v>
      </c>
      <c r="B5278" t="s">
        <v>31395</v>
      </c>
      <c r="C5278" t="s">
        <v>3391</v>
      </c>
      <c r="D5278" s="1">
        <v>73050</v>
      </c>
      <c r="E5278" s="1">
        <v>46117</v>
      </c>
      <c r="F5278" t="s">
        <v>2</v>
      </c>
      <c r="G5278" t="s">
        <v>7</v>
      </c>
      <c r="J5278" t="s">
        <v>1</v>
      </c>
      <c r="K5278" t="s">
        <v>1</v>
      </c>
      <c r="M5278" t="s">
        <v>1</v>
      </c>
      <c r="O5278">
        <v>0</v>
      </c>
    </row>
    <row r="5279" spans="1:15" x14ac:dyDescent="0.25">
      <c r="A5279" t="s">
        <v>31394</v>
      </c>
      <c r="B5279" t="s">
        <v>31393</v>
      </c>
      <c r="C5279" t="s">
        <v>2690</v>
      </c>
      <c r="D5279" s="1">
        <v>73050</v>
      </c>
      <c r="E5279" s="1">
        <v>46117</v>
      </c>
      <c r="F5279" t="s">
        <v>2</v>
      </c>
      <c r="G5279" t="s">
        <v>7</v>
      </c>
      <c r="J5279" t="s">
        <v>1</v>
      </c>
      <c r="K5279" t="s">
        <v>1</v>
      </c>
      <c r="M5279" t="s">
        <v>1</v>
      </c>
      <c r="O5279">
        <v>0</v>
      </c>
    </row>
    <row r="5280" spans="1:15" x14ac:dyDescent="0.25">
      <c r="A5280" t="s">
        <v>31392</v>
      </c>
      <c r="B5280" t="s">
        <v>31391</v>
      </c>
      <c r="C5280" t="s">
        <v>30987</v>
      </c>
      <c r="D5280" s="1">
        <v>73050</v>
      </c>
      <c r="E5280" s="1">
        <v>46117</v>
      </c>
      <c r="F5280" t="s">
        <v>2</v>
      </c>
      <c r="G5280" t="s">
        <v>7</v>
      </c>
      <c r="J5280" t="s">
        <v>1</v>
      </c>
      <c r="K5280" t="s">
        <v>1</v>
      </c>
      <c r="M5280" t="s">
        <v>1</v>
      </c>
      <c r="O5280">
        <v>0</v>
      </c>
    </row>
    <row r="5281" spans="1:15" x14ac:dyDescent="0.25">
      <c r="A5281" t="s">
        <v>31390</v>
      </c>
      <c r="B5281" t="s">
        <v>31389</v>
      </c>
      <c r="C5281" t="s">
        <v>23067</v>
      </c>
      <c r="D5281" s="1">
        <v>73050</v>
      </c>
      <c r="E5281" s="1">
        <v>46117</v>
      </c>
      <c r="F5281" t="s">
        <v>2</v>
      </c>
      <c r="G5281" t="s">
        <v>7</v>
      </c>
      <c r="J5281" t="s">
        <v>1</v>
      </c>
      <c r="K5281" t="s">
        <v>1</v>
      </c>
      <c r="M5281" t="s">
        <v>1</v>
      </c>
      <c r="O5281">
        <v>0</v>
      </c>
    </row>
    <row r="5282" spans="1:15" x14ac:dyDescent="0.25">
      <c r="A5282" t="s">
        <v>31388</v>
      </c>
      <c r="B5282" t="s">
        <v>31387</v>
      </c>
      <c r="C5282" t="s">
        <v>23067</v>
      </c>
      <c r="D5282" s="1">
        <v>73050</v>
      </c>
      <c r="E5282" s="1">
        <v>46117</v>
      </c>
      <c r="F5282" t="s">
        <v>2</v>
      </c>
      <c r="G5282" t="s">
        <v>7</v>
      </c>
      <c r="J5282" t="s">
        <v>1</v>
      </c>
      <c r="K5282" t="s">
        <v>1</v>
      </c>
      <c r="M5282" t="s">
        <v>1</v>
      </c>
      <c r="O5282">
        <v>0</v>
      </c>
    </row>
    <row r="5283" spans="1:15" x14ac:dyDescent="0.25">
      <c r="A5283" t="s">
        <v>31386</v>
      </c>
      <c r="B5283" t="s">
        <v>31385</v>
      </c>
      <c r="C5283" t="s">
        <v>3391</v>
      </c>
      <c r="D5283" s="1">
        <v>73050</v>
      </c>
      <c r="E5283" s="1">
        <v>46117</v>
      </c>
      <c r="F5283" t="s">
        <v>2</v>
      </c>
      <c r="G5283" t="s">
        <v>7</v>
      </c>
      <c r="J5283" t="s">
        <v>1</v>
      </c>
      <c r="K5283" t="s">
        <v>1</v>
      </c>
      <c r="M5283" t="s">
        <v>1</v>
      </c>
      <c r="O5283">
        <v>0</v>
      </c>
    </row>
    <row r="5284" spans="1:15" x14ac:dyDescent="0.25">
      <c r="A5284" t="s">
        <v>31384</v>
      </c>
      <c r="B5284" t="s">
        <v>31383</v>
      </c>
      <c r="C5284" t="s">
        <v>2690</v>
      </c>
      <c r="D5284" s="1">
        <v>73050</v>
      </c>
      <c r="E5284" s="1">
        <v>46117</v>
      </c>
      <c r="F5284" t="s">
        <v>2</v>
      </c>
      <c r="G5284" t="s">
        <v>7</v>
      </c>
      <c r="J5284" t="s">
        <v>1</v>
      </c>
      <c r="K5284" t="s">
        <v>1</v>
      </c>
      <c r="M5284" t="s">
        <v>1</v>
      </c>
      <c r="O5284">
        <v>0</v>
      </c>
    </row>
    <row r="5285" spans="1:15" x14ac:dyDescent="0.25">
      <c r="A5285" t="s">
        <v>31382</v>
      </c>
      <c r="B5285" t="s">
        <v>31381</v>
      </c>
      <c r="C5285" t="s">
        <v>2732</v>
      </c>
      <c r="D5285" s="1">
        <v>73050</v>
      </c>
      <c r="E5285" s="1">
        <v>46117</v>
      </c>
      <c r="F5285" t="s">
        <v>2</v>
      </c>
      <c r="G5285" t="s">
        <v>7</v>
      </c>
      <c r="J5285" t="s">
        <v>1</v>
      </c>
      <c r="K5285" t="s">
        <v>1</v>
      </c>
      <c r="M5285" t="s">
        <v>1</v>
      </c>
      <c r="O5285">
        <v>0</v>
      </c>
    </row>
    <row r="5286" spans="1:15" x14ac:dyDescent="0.25">
      <c r="A5286" t="s">
        <v>31380</v>
      </c>
      <c r="B5286" t="s">
        <v>31379</v>
      </c>
      <c r="C5286" t="s">
        <v>30987</v>
      </c>
      <c r="D5286" s="1">
        <v>73050</v>
      </c>
      <c r="E5286" s="1">
        <v>46117</v>
      </c>
      <c r="F5286" t="s">
        <v>2</v>
      </c>
      <c r="G5286" t="s">
        <v>7</v>
      </c>
      <c r="J5286" t="s">
        <v>1</v>
      </c>
      <c r="K5286" t="s">
        <v>1</v>
      </c>
      <c r="M5286" t="s">
        <v>1</v>
      </c>
      <c r="O5286">
        <v>0</v>
      </c>
    </row>
    <row r="5287" spans="1:15" x14ac:dyDescent="0.25">
      <c r="A5287" t="s">
        <v>31378</v>
      </c>
      <c r="B5287" t="s">
        <v>31377</v>
      </c>
      <c r="C5287" t="s">
        <v>2732</v>
      </c>
      <c r="D5287" s="1">
        <v>73050</v>
      </c>
      <c r="E5287" s="1">
        <v>46117</v>
      </c>
      <c r="F5287" t="s">
        <v>2</v>
      </c>
      <c r="G5287" t="s">
        <v>7</v>
      </c>
      <c r="J5287" t="s">
        <v>1</v>
      </c>
      <c r="K5287" t="s">
        <v>1</v>
      </c>
      <c r="M5287" t="s">
        <v>1</v>
      </c>
      <c r="O5287">
        <v>0</v>
      </c>
    </row>
    <row r="5288" spans="1:15" x14ac:dyDescent="0.25">
      <c r="A5288" t="s">
        <v>31376</v>
      </c>
      <c r="B5288" t="s">
        <v>31375</v>
      </c>
      <c r="C5288" t="s">
        <v>30871</v>
      </c>
      <c r="D5288" s="1">
        <v>73050</v>
      </c>
      <c r="E5288" s="1">
        <v>46117</v>
      </c>
      <c r="F5288" t="s">
        <v>2</v>
      </c>
      <c r="G5288" t="s">
        <v>7</v>
      </c>
      <c r="J5288" t="s">
        <v>1</v>
      </c>
      <c r="K5288" t="s">
        <v>1</v>
      </c>
      <c r="M5288" t="s">
        <v>1</v>
      </c>
      <c r="O5288">
        <v>0</v>
      </c>
    </row>
    <row r="5289" spans="1:15" x14ac:dyDescent="0.25">
      <c r="A5289" t="s">
        <v>31374</v>
      </c>
      <c r="B5289" t="s">
        <v>31373</v>
      </c>
      <c r="C5289" t="s">
        <v>23067</v>
      </c>
      <c r="D5289" s="1">
        <v>73050</v>
      </c>
      <c r="E5289" s="1">
        <v>46117</v>
      </c>
      <c r="F5289" t="s">
        <v>2</v>
      </c>
      <c r="G5289" t="s">
        <v>7</v>
      </c>
      <c r="J5289" t="s">
        <v>1</v>
      </c>
      <c r="K5289" t="s">
        <v>1</v>
      </c>
      <c r="M5289" t="s">
        <v>1</v>
      </c>
      <c r="O5289">
        <v>0</v>
      </c>
    </row>
    <row r="5290" spans="1:15" x14ac:dyDescent="0.25">
      <c r="A5290" t="s">
        <v>31372</v>
      </c>
      <c r="B5290" t="s">
        <v>31371</v>
      </c>
      <c r="C5290" t="s">
        <v>23067</v>
      </c>
      <c r="D5290" s="1">
        <v>73050</v>
      </c>
      <c r="E5290" s="1">
        <v>46117</v>
      </c>
      <c r="F5290" t="s">
        <v>2</v>
      </c>
      <c r="G5290" t="s">
        <v>7</v>
      </c>
      <c r="J5290" t="s">
        <v>1</v>
      </c>
      <c r="K5290" t="s">
        <v>1</v>
      </c>
      <c r="M5290" t="s">
        <v>1</v>
      </c>
      <c r="O5290">
        <v>0</v>
      </c>
    </row>
    <row r="5291" spans="1:15" x14ac:dyDescent="0.25">
      <c r="A5291" t="s">
        <v>31370</v>
      </c>
      <c r="B5291" t="s">
        <v>31369</v>
      </c>
      <c r="C5291" t="s">
        <v>23067</v>
      </c>
      <c r="D5291" s="1">
        <v>73050</v>
      </c>
      <c r="E5291" s="1">
        <v>46117</v>
      </c>
      <c r="F5291" t="s">
        <v>2</v>
      </c>
      <c r="G5291" t="s">
        <v>7</v>
      </c>
      <c r="J5291" t="s">
        <v>1</v>
      </c>
      <c r="K5291" t="s">
        <v>1</v>
      </c>
      <c r="M5291" t="s">
        <v>1</v>
      </c>
      <c r="O5291">
        <v>0</v>
      </c>
    </row>
    <row r="5292" spans="1:15" x14ac:dyDescent="0.25">
      <c r="A5292" t="s">
        <v>31368</v>
      </c>
      <c r="B5292" t="s">
        <v>31367</v>
      </c>
      <c r="C5292" t="s">
        <v>2690</v>
      </c>
      <c r="D5292" s="1">
        <v>73050</v>
      </c>
      <c r="E5292" s="1">
        <v>46117</v>
      </c>
      <c r="F5292" t="s">
        <v>2</v>
      </c>
      <c r="G5292" t="s">
        <v>7</v>
      </c>
      <c r="J5292" t="s">
        <v>1</v>
      </c>
      <c r="K5292" t="s">
        <v>1</v>
      </c>
      <c r="M5292" t="s">
        <v>1</v>
      </c>
      <c r="O5292">
        <v>0</v>
      </c>
    </row>
    <row r="5293" spans="1:15" x14ac:dyDescent="0.25">
      <c r="A5293" t="s">
        <v>31366</v>
      </c>
      <c r="B5293" t="s">
        <v>31365</v>
      </c>
      <c r="C5293" t="s">
        <v>30954</v>
      </c>
      <c r="D5293" s="1">
        <v>73050</v>
      </c>
      <c r="E5293" s="1">
        <v>46117</v>
      </c>
      <c r="F5293" t="s">
        <v>2</v>
      </c>
      <c r="G5293" t="s">
        <v>7</v>
      </c>
      <c r="J5293" t="s">
        <v>1</v>
      </c>
      <c r="K5293" t="s">
        <v>1</v>
      </c>
      <c r="M5293" t="s">
        <v>1</v>
      </c>
      <c r="O5293">
        <v>0</v>
      </c>
    </row>
    <row r="5294" spans="1:15" x14ac:dyDescent="0.25">
      <c r="A5294" t="s">
        <v>31364</v>
      </c>
      <c r="B5294" t="s">
        <v>31363</v>
      </c>
      <c r="C5294" t="s">
        <v>30949</v>
      </c>
      <c r="D5294" s="1">
        <v>73050</v>
      </c>
      <c r="E5294" s="1">
        <v>46117</v>
      </c>
      <c r="F5294" t="s">
        <v>2</v>
      </c>
      <c r="G5294" t="s">
        <v>7</v>
      </c>
      <c r="J5294" t="s">
        <v>1</v>
      </c>
      <c r="K5294" t="s">
        <v>1</v>
      </c>
      <c r="M5294" t="s">
        <v>1</v>
      </c>
      <c r="O5294">
        <v>0</v>
      </c>
    </row>
    <row r="5295" spans="1:15" x14ac:dyDescent="0.25">
      <c r="A5295" t="s">
        <v>31362</v>
      </c>
      <c r="B5295" t="s">
        <v>31361</v>
      </c>
      <c r="C5295" t="s">
        <v>30987</v>
      </c>
      <c r="D5295" s="1">
        <v>73050</v>
      </c>
      <c r="E5295" s="1">
        <v>46117</v>
      </c>
      <c r="F5295" t="s">
        <v>2</v>
      </c>
      <c r="G5295" t="s">
        <v>7</v>
      </c>
      <c r="J5295" t="s">
        <v>1</v>
      </c>
      <c r="K5295" t="s">
        <v>1</v>
      </c>
      <c r="M5295" t="s">
        <v>1</v>
      </c>
      <c r="O5295">
        <v>0</v>
      </c>
    </row>
    <row r="5296" spans="1:15" x14ac:dyDescent="0.25">
      <c r="A5296" t="s">
        <v>31360</v>
      </c>
      <c r="B5296" t="s">
        <v>31359</v>
      </c>
      <c r="C5296" t="s">
        <v>2690</v>
      </c>
      <c r="D5296" s="1">
        <v>73050</v>
      </c>
      <c r="E5296" s="1">
        <v>46117</v>
      </c>
      <c r="F5296" t="s">
        <v>2</v>
      </c>
      <c r="G5296" t="s">
        <v>7</v>
      </c>
      <c r="J5296" t="s">
        <v>1</v>
      </c>
      <c r="K5296" t="s">
        <v>1</v>
      </c>
      <c r="M5296" t="s">
        <v>1</v>
      </c>
      <c r="O5296">
        <v>0</v>
      </c>
    </row>
    <row r="5297" spans="1:15" x14ac:dyDescent="0.25">
      <c r="A5297" t="s">
        <v>31358</v>
      </c>
      <c r="B5297" t="s">
        <v>31357</v>
      </c>
      <c r="C5297" t="s">
        <v>30949</v>
      </c>
      <c r="D5297" s="1">
        <v>73050</v>
      </c>
      <c r="E5297" s="1">
        <v>46117</v>
      </c>
      <c r="F5297" t="s">
        <v>2</v>
      </c>
      <c r="G5297" t="s">
        <v>7</v>
      </c>
      <c r="J5297" t="s">
        <v>1</v>
      </c>
      <c r="K5297" t="s">
        <v>1</v>
      </c>
      <c r="M5297" t="s">
        <v>1</v>
      </c>
      <c r="O5297">
        <v>0</v>
      </c>
    </row>
    <row r="5298" spans="1:15" x14ac:dyDescent="0.25">
      <c r="A5298" t="s">
        <v>31356</v>
      </c>
      <c r="B5298" t="s">
        <v>31355</v>
      </c>
      <c r="C5298" t="s">
        <v>3391</v>
      </c>
      <c r="D5298" s="1">
        <v>73050</v>
      </c>
      <c r="E5298" s="1">
        <v>46117</v>
      </c>
      <c r="F5298" t="s">
        <v>2</v>
      </c>
      <c r="G5298" t="s">
        <v>7</v>
      </c>
      <c r="J5298" t="s">
        <v>1</v>
      </c>
      <c r="K5298" t="s">
        <v>1</v>
      </c>
      <c r="M5298" t="s">
        <v>1</v>
      </c>
      <c r="O5298">
        <v>0</v>
      </c>
    </row>
    <row r="5299" spans="1:15" x14ac:dyDescent="0.25">
      <c r="A5299" t="s">
        <v>31354</v>
      </c>
      <c r="B5299" t="s">
        <v>31353</v>
      </c>
      <c r="C5299" t="s">
        <v>3391</v>
      </c>
      <c r="D5299" s="1">
        <v>73050</v>
      </c>
      <c r="E5299" s="1">
        <v>46117</v>
      </c>
      <c r="F5299" t="s">
        <v>2</v>
      </c>
      <c r="G5299" t="s">
        <v>7</v>
      </c>
      <c r="J5299" t="s">
        <v>1</v>
      </c>
      <c r="K5299" t="s">
        <v>1</v>
      </c>
      <c r="M5299" t="s">
        <v>1</v>
      </c>
      <c r="O5299">
        <v>0</v>
      </c>
    </row>
    <row r="5300" spans="1:15" x14ac:dyDescent="0.25">
      <c r="A5300" t="s">
        <v>31352</v>
      </c>
      <c r="B5300" t="s">
        <v>31351</v>
      </c>
      <c r="C5300" t="s">
        <v>3391</v>
      </c>
      <c r="D5300" s="1">
        <v>73050</v>
      </c>
      <c r="E5300" s="1">
        <v>46117</v>
      </c>
      <c r="F5300" t="s">
        <v>2</v>
      </c>
      <c r="G5300" t="s">
        <v>7</v>
      </c>
      <c r="J5300" t="s">
        <v>1</v>
      </c>
      <c r="K5300" t="s">
        <v>1</v>
      </c>
      <c r="M5300" t="s">
        <v>1</v>
      </c>
      <c r="O5300">
        <v>0</v>
      </c>
    </row>
    <row r="5301" spans="1:15" x14ac:dyDescent="0.25">
      <c r="A5301" t="s">
        <v>31350</v>
      </c>
      <c r="B5301" t="s">
        <v>31349</v>
      </c>
      <c r="C5301" t="s">
        <v>3845</v>
      </c>
      <c r="D5301" s="1">
        <v>73050</v>
      </c>
      <c r="E5301" s="1">
        <v>46117</v>
      </c>
      <c r="F5301" t="s">
        <v>2</v>
      </c>
      <c r="G5301" t="s">
        <v>7</v>
      </c>
      <c r="J5301" t="s">
        <v>1</v>
      </c>
      <c r="K5301" t="s">
        <v>1</v>
      </c>
      <c r="M5301" t="s">
        <v>1</v>
      </c>
      <c r="O5301">
        <v>0</v>
      </c>
    </row>
    <row r="5302" spans="1:15" x14ac:dyDescent="0.25">
      <c r="A5302" t="s">
        <v>31348</v>
      </c>
      <c r="B5302" t="s">
        <v>31347</v>
      </c>
      <c r="C5302" t="s">
        <v>3391</v>
      </c>
      <c r="D5302" s="1">
        <v>73050</v>
      </c>
      <c r="E5302" s="1">
        <v>46117</v>
      </c>
      <c r="F5302" t="s">
        <v>2</v>
      </c>
      <c r="G5302" t="s">
        <v>7</v>
      </c>
      <c r="J5302" t="s">
        <v>58</v>
      </c>
      <c r="K5302" t="s">
        <v>58</v>
      </c>
      <c r="M5302" t="s">
        <v>1</v>
      </c>
      <c r="O5302">
        <v>0</v>
      </c>
    </row>
    <row r="5303" spans="1:15" x14ac:dyDescent="0.25">
      <c r="A5303" t="s">
        <v>31346</v>
      </c>
      <c r="B5303" t="s">
        <v>31345</v>
      </c>
      <c r="C5303" t="s">
        <v>3391</v>
      </c>
      <c r="D5303" s="1">
        <v>73050</v>
      </c>
      <c r="E5303" s="1">
        <v>46117</v>
      </c>
      <c r="F5303" t="s">
        <v>2</v>
      </c>
      <c r="G5303" t="s">
        <v>7</v>
      </c>
      <c r="J5303" t="s">
        <v>1</v>
      </c>
      <c r="K5303" t="s">
        <v>1</v>
      </c>
      <c r="M5303" t="s">
        <v>1</v>
      </c>
      <c r="O5303">
        <v>0</v>
      </c>
    </row>
    <row r="5304" spans="1:15" x14ac:dyDescent="0.25">
      <c r="A5304" t="s">
        <v>31344</v>
      </c>
      <c r="B5304" t="s">
        <v>31343</v>
      </c>
      <c r="C5304" t="s">
        <v>3391</v>
      </c>
      <c r="D5304" s="1">
        <v>73050</v>
      </c>
      <c r="E5304" s="1">
        <v>46117</v>
      </c>
      <c r="F5304" t="s">
        <v>2</v>
      </c>
      <c r="G5304" t="s">
        <v>7</v>
      </c>
      <c r="J5304" t="s">
        <v>58</v>
      </c>
      <c r="K5304" t="s">
        <v>58</v>
      </c>
      <c r="M5304" t="s">
        <v>1</v>
      </c>
      <c r="O5304">
        <v>0</v>
      </c>
    </row>
    <row r="5305" spans="1:15" x14ac:dyDescent="0.25">
      <c r="A5305" t="s">
        <v>31342</v>
      </c>
      <c r="B5305" t="s">
        <v>31341</v>
      </c>
      <c r="C5305" t="s">
        <v>3391</v>
      </c>
      <c r="D5305" s="1">
        <v>73050</v>
      </c>
      <c r="E5305" s="1">
        <v>46117</v>
      </c>
      <c r="F5305" t="s">
        <v>2</v>
      </c>
      <c r="G5305" t="s">
        <v>7</v>
      </c>
      <c r="J5305" t="s">
        <v>1</v>
      </c>
      <c r="K5305" t="s">
        <v>1</v>
      </c>
      <c r="M5305" t="s">
        <v>1</v>
      </c>
      <c r="O5305">
        <v>0</v>
      </c>
    </row>
    <row r="5306" spans="1:15" x14ac:dyDescent="0.25">
      <c r="A5306" t="s">
        <v>31340</v>
      </c>
      <c r="B5306" t="s">
        <v>31339</v>
      </c>
      <c r="C5306" t="s">
        <v>23067</v>
      </c>
      <c r="D5306" s="1">
        <v>73050</v>
      </c>
      <c r="E5306" s="1">
        <v>46117</v>
      </c>
      <c r="F5306" t="s">
        <v>2</v>
      </c>
      <c r="G5306" t="s">
        <v>7</v>
      </c>
      <c r="J5306" t="s">
        <v>58</v>
      </c>
      <c r="K5306" t="s">
        <v>58</v>
      </c>
      <c r="M5306" t="s">
        <v>1</v>
      </c>
      <c r="O5306">
        <v>0</v>
      </c>
    </row>
    <row r="5307" spans="1:15" x14ac:dyDescent="0.25">
      <c r="A5307" t="s">
        <v>31338</v>
      </c>
      <c r="B5307" t="s">
        <v>31337</v>
      </c>
      <c r="C5307" t="s">
        <v>23067</v>
      </c>
      <c r="D5307" s="1">
        <v>73050</v>
      </c>
      <c r="E5307" s="1">
        <v>46117</v>
      </c>
      <c r="F5307" t="s">
        <v>2</v>
      </c>
      <c r="G5307" t="s">
        <v>7</v>
      </c>
      <c r="J5307" t="s">
        <v>58</v>
      </c>
      <c r="K5307" t="s">
        <v>58</v>
      </c>
      <c r="M5307" t="s">
        <v>1</v>
      </c>
      <c r="O5307">
        <v>0</v>
      </c>
    </row>
    <row r="5308" spans="1:15" x14ac:dyDescent="0.25">
      <c r="A5308" t="s">
        <v>31336</v>
      </c>
      <c r="B5308" t="s">
        <v>31335</v>
      </c>
      <c r="C5308" t="s">
        <v>3391</v>
      </c>
      <c r="D5308" s="1">
        <v>73050</v>
      </c>
      <c r="E5308" s="1">
        <v>46117</v>
      </c>
      <c r="F5308" t="s">
        <v>2</v>
      </c>
      <c r="G5308" t="s">
        <v>7</v>
      </c>
      <c r="J5308" t="s">
        <v>1</v>
      </c>
      <c r="K5308" t="s">
        <v>1</v>
      </c>
      <c r="M5308" t="s">
        <v>1</v>
      </c>
      <c r="O5308">
        <v>0</v>
      </c>
    </row>
    <row r="5309" spans="1:15" x14ac:dyDescent="0.25">
      <c r="A5309" t="s">
        <v>31334</v>
      </c>
      <c r="B5309" t="s">
        <v>31333</v>
      </c>
      <c r="C5309" t="s">
        <v>3391</v>
      </c>
      <c r="D5309" s="1">
        <v>73050</v>
      </c>
      <c r="E5309" s="1">
        <v>46117</v>
      </c>
      <c r="F5309" t="s">
        <v>2</v>
      </c>
      <c r="G5309" t="s">
        <v>7</v>
      </c>
      <c r="J5309" t="s">
        <v>58</v>
      </c>
      <c r="K5309" t="s">
        <v>58</v>
      </c>
      <c r="M5309" t="s">
        <v>1</v>
      </c>
      <c r="O5309">
        <v>0</v>
      </c>
    </row>
    <row r="5310" spans="1:15" x14ac:dyDescent="0.25">
      <c r="A5310" t="s">
        <v>31332</v>
      </c>
      <c r="B5310" t="s">
        <v>31331</v>
      </c>
      <c r="C5310" t="s">
        <v>3391</v>
      </c>
      <c r="D5310" s="1">
        <v>73050</v>
      </c>
      <c r="E5310" s="1">
        <v>46117</v>
      </c>
      <c r="F5310" t="s">
        <v>2</v>
      </c>
      <c r="G5310" t="s">
        <v>7</v>
      </c>
      <c r="J5310" t="s">
        <v>1</v>
      </c>
      <c r="K5310" t="s">
        <v>1</v>
      </c>
      <c r="M5310" t="s">
        <v>1</v>
      </c>
      <c r="O5310">
        <v>0</v>
      </c>
    </row>
    <row r="5311" spans="1:15" x14ac:dyDescent="0.25">
      <c r="A5311" t="s">
        <v>31330</v>
      </c>
      <c r="B5311" t="s">
        <v>31329</v>
      </c>
      <c r="C5311" t="s">
        <v>32654</v>
      </c>
      <c r="D5311" s="1">
        <v>73050</v>
      </c>
      <c r="E5311" s="1">
        <v>46117</v>
      </c>
      <c r="F5311" t="s">
        <v>2</v>
      </c>
      <c r="G5311" t="s">
        <v>7</v>
      </c>
      <c r="J5311" t="s">
        <v>1</v>
      </c>
      <c r="K5311" t="s">
        <v>1</v>
      </c>
      <c r="M5311" t="s">
        <v>1</v>
      </c>
      <c r="O5311">
        <v>0</v>
      </c>
    </row>
    <row r="5312" spans="1:15" x14ac:dyDescent="0.25">
      <c r="A5312" t="s">
        <v>31328</v>
      </c>
      <c r="B5312" t="s">
        <v>31327</v>
      </c>
      <c r="C5312" t="s">
        <v>23067</v>
      </c>
      <c r="D5312" s="1">
        <v>73050</v>
      </c>
      <c r="E5312" s="1">
        <v>46117</v>
      </c>
      <c r="F5312" t="s">
        <v>2</v>
      </c>
      <c r="G5312" t="s">
        <v>7</v>
      </c>
      <c r="J5312" t="s">
        <v>1</v>
      </c>
      <c r="K5312" t="s">
        <v>1</v>
      </c>
      <c r="M5312" t="s">
        <v>1</v>
      </c>
      <c r="O5312">
        <v>0</v>
      </c>
    </row>
    <row r="5313" spans="1:15" x14ac:dyDescent="0.25">
      <c r="A5313" t="s">
        <v>31326</v>
      </c>
      <c r="B5313" t="s">
        <v>31325</v>
      </c>
      <c r="C5313" t="s">
        <v>32654</v>
      </c>
      <c r="D5313" s="1">
        <v>73050</v>
      </c>
      <c r="E5313" s="1">
        <v>46117</v>
      </c>
      <c r="F5313" t="s">
        <v>2</v>
      </c>
      <c r="G5313" t="s">
        <v>7</v>
      </c>
      <c r="J5313" t="s">
        <v>1</v>
      </c>
      <c r="K5313" t="s">
        <v>1</v>
      </c>
      <c r="M5313" t="s">
        <v>1</v>
      </c>
      <c r="O5313">
        <v>0</v>
      </c>
    </row>
    <row r="5314" spans="1:15" x14ac:dyDescent="0.25">
      <c r="A5314" t="s">
        <v>31323</v>
      </c>
      <c r="B5314" t="s">
        <v>31322</v>
      </c>
      <c r="C5314" t="s">
        <v>3391</v>
      </c>
      <c r="D5314" s="1">
        <v>73050</v>
      </c>
      <c r="E5314" s="1">
        <v>46117</v>
      </c>
      <c r="F5314" t="s">
        <v>2</v>
      </c>
      <c r="G5314" t="s">
        <v>7</v>
      </c>
      <c r="J5314" t="s">
        <v>1</v>
      </c>
      <c r="K5314" t="s">
        <v>1</v>
      </c>
      <c r="M5314" t="s">
        <v>1</v>
      </c>
      <c r="O5314">
        <v>0</v>
      </c>
    </row>
    <row r="5315" spans="1:15" x14ac:dyDescent="0.25">
      <c r="A5315" t="s">
        <v>31321</v>
      </c>
      <c r="B5315" t="s">
        <v>31320</v>
      </c>
      <c r="C5315" t="s">
        <v>3391</v>
      </c>
      <c r="D5315" s="1">
        <v>73050</v>
      </c>
      <c r="E5315" s="1">
        <v>46117</v>
      </c>
      <c r="F5315" t="s">
        <v>2</v>
      </c>
      <c r="G5315" t="s">
        <v>7</v>
      </c>
      <c r="J5315" t="s">
        <v>1</v>
      </c>
      <c r="K5315" t="s">
        <v>1</v>
      </c>
      <c r="M5315" t="s">
        <v>1</v>
      </c>
      <c r="O5315">
        <v>0</v>
      </c>
    </row>
    <row r="5316" spans="1:15" x14ac:dyDescent="0.25">
      <c r="A5316" t="s">
        <v>31319</v>
      </c>
      <c r="B5316" t="s">
        <v>31318</v>
      </c>
      <c r="C5316" t="s">
        <v>3391</v>
      </c>
      <c r="D5316" s="1">
        <v>73050</v>
      </c>
      <c r="E5316" s="1">
        <v>46117</v>
      </c>
      <c r="F5316" t="s">
        <v>2</v>
      </c>
      <c r="G5316" t="s">
        <v>7</v>
      </c>
      <c r="J5316" t="s">
        <v>1</v>
      </c>
      <c r="K5316" t="s">
        <v>1</v>
      </c>
      <c r="M5316" t="s">
        <v>1</v>
      </c>
      <c r="O5316">
        <v>0</v>
      </c>
    </row>
    <row r="5317" spans="1:15" x14ac:dyDescent="0.25">
      <c r="A5317" t="s">
        <v>31317</v>
      </c>
      <c r="B5317" t="s">
        <v>31316</v>
      </c>
      <c r="C5317" t="s">
        <v>3391</v>
      </c>
      <c r="D5317" s="1">
        <v>73050</v>
      </c>
      <c r="E5317" s="1">
        <v>46117</v>
      </c>
      <c r="F5317" t="s">
        <v>2</v>
      </c>
      <c r="G5317" t="s">
        <v>7</v>
      </c>
      <c r="J5317" t="s">
        <v>1</v>
      </c>
      <c r="K5317" t="s">
        <v>1</v>
      </c>
      <c r="M5317" t="s">
        <v>1</v>
      </c>
      <c r="O5317">
        <v>0</v>
      </c>
    </row>
    <row r="5318" spans="1:15" x14ac:dyDescent="0.25">
      <c r="A5318" t="s">
        <v>31315</v>
      </c>
      <c r="B5318" t="s">
        <v>31314</v>
      </c>
      <c r="C5318" t="s">
        <v>3391</v>
      </c>
      <c r="D5318" s="1">
        <v>73050</v>
      </c>
      <c r="E5318" s="1">
        <v>46117</v>
      </c>
      <c r="F5318" t="s">
        <v>2</v>
      </c>
      <c r="G5318" t="s">
        <v>7</v>
      </c>
      <c r="J5318" t="s">
        <v>1</v>
      </c>
      <c r="K5318" t="s">
        <v>1</v>
      </c>
      <c r="M5318" t="s">
        <v>1</v>
      </c>
      <c r="O5318">
        <v>0</v>
      </c>
    </row>
    <row r="5319" spans="1:15" x14ac:dyDescent="0.25">
      <c r="A5319" t="s">
        <v>42450</v>
      </c>
      <c r="B5319" t="s">
        <v>42449</v>
      </c>
      <c r="C5319" t="s">
        <v>30987</v>
      </c>
      <c r="D5319" s="1">
        <v>73050</v>
      </c>
      <c r="E5319" s="1">
        <v>46117</v>
      </c>
      <c r="F5319" t="s">
        <v>2</v>
      </c>
      <c r="G5319" t="s">
        <v>7</v>
      </c>
      <c r="J5319" t="s">
        <v>1</v>
      </c>
      <c r="K5319" t="s">
        <v>1</v>
      </c>
      <c r="M5319" t="s">
        <v>1</v>
      </c>
      <c r="O5319">
        <v>0</v>
      </c>
    </row>
    <row r="5320" spans="1:15" x14ac:dyDescent="0.25">
      <c r="A5320" t="s">
        <v>42448</v>
      </c>
      <c r="B5320" t="s">
        <v>31313</v>
      </c>
      <c r="C5320" t="s">
        <v>30871</v>
      </c>
      <c r="D5320" s="1">
        <v>73050</v>
      </c>
      <c r="E5320" s="1">
        <v>46117</v>
      </c>
      <c r="F5320" t="s">
        <v>2</v>
      </c>
      <c r="G5320" t="s">
        <v>7</v>
      </c>
      <c r="J5320" t="s">
        <v>1</v>
      </c>
      <c r="K5320" t="s">
        <v>1</v>
      </c>
      <c r="M5320" t="s">
        <v>1</v>
      </c>
      <c r="O5320">
        <v>0</v>
      </c>
    </row>
    <row r="5321" spans="1:15" x14ac:dyDescent="0.25">
      <c r="A5321" t="s">
        <v>31312</v>
      </c>
      <c r="B5321" t="s">
        <v>31311</v>
      </c>
      <c r="C5321" t="s">
        <v>23067</v>
      </c>
      <c r="D5321" s="1">
        <v>73050</v>
      </c>
      <c r="E5321" s="1">
        <v>46117</v>
      </c>
      <c r="F5321" t="s">
        <v>2</v>
      </c>
      <c r="G5321" t="s">
        <v>7</v>
      </c>
      <c r="J5321" t="s">
        <v>1</v>
      </c>
      <c r="K5321" t="s">
        <v>1</v>
      </c>
      <c r="M5321" t="s">
        <v>1</v>
      </c>
      <c r="O5321">
        <v>0</v>
      </c>
    </row>
    <row r="5322" spans="1:15" x14ac:dyDescent="0.25">
      <c r="A5322" t="s">
        <v>31310</v>
      </c>
      <c r="B5322" t="s">
        <v>31309</v>
      </c>
      <c r="C5322" t="s">
        <v>23067</v>
      </c>
      <c r="D5322" s="1">
        <v>73050</v>
      </c>
      <c r="E5322" s="1">
        <v>46117</v>
      </c>
      <c r="F5322" t="s">
        <v>2</v>
      </c>
      <c r="G5322" t="s">
        <v>7</v>
      </c>
      <c r="J5322" t="s">
        <v>1</v>
      </c>
      <c r="K5322" t="s">
        <v>1</v>
      </c>
      <c r="M5322" t="s">
        <v>1</v>
      </c>
      <c r="O5322">
        <v>0</v>
      </c>
    </row>
    <row r="5323" spans="1:15" x14ac:dyDescent="0.25">
      <c r="A5323" t="s">
        <v>31308</v>
      </c>
      <c r="B5323" t="s">
        <v>31307</v>
      </c>
      <c r="C5323" t="s">
        <v>23067</v>
      </c>
      <c r="D5323" s="1">
        <v>73050</v>
      </c>
      <c r="E5323" s="1">
        <v>46117</v>
      </c>
      <c r="F5323" t="s">
        <v>2</v>
      </c>
      <c r="G5323" t="s">
        <v>7</v>
      </c>
      <c r="J5323" t="s">
        <v>1</v>
      </c>
      <c r="K5323" t="s">
        <v>1</v>
      </c>
      <c r="M5323" t="s">
        <v>1</v>
      </c>
      <c r="O5323">
        <v>0</v>
      </c>
    </row>
    <row r="5324" spans="1:15" x14ac:dyDescent="0.25">
      <c r="A5324" t="s">
        <v>31306</v>
      </c>
      <c r="B5324" t="s">
        <v>31305</v>
      </c>
      <c r="C5324" t="s">
        <v>3391</v>
      </c>
      <c r="D5324" s="1">
        <v>73050</v>
      </c>
      <c r="E5324" s="1">
        <v>46117</v>
      </c>
      <c r="F5324" t="s">
        <v>2</v>
      </c>
      <c r="G5324" t="s">
        <v>7</v>
      </c>
      <c r="J5324" t="s">
        <v>1</v>
      </c>
      <c r="K5324" t="s">
        <v>1</v>
      </c>
      <c r="M5324" t="s">
        <v>1</v>
      </c>
      <c r="O5324">
        <v>0</v>
      </c>
    </row>
    <row r="5325" spans="1:15" x14ac:dyDescent="0.25">
      <c r="A5325" t="s">
        <v>31304</v>
      </c>
      <c r="B5325" t="s">
        <v>31303</v>
      </c>
      <c r="C5325" t="s">
        <v>23067</v>
      </c>
      <c r="D5325" s="1">
        <v>73050</v>
      </c>
      <c r="E5325" s="1">
        <v>46117</v>
      </c>
      <c r="F5325" t="s">
        <v>2</v>
      </c>
      <c r="G5325" t="s">
        <v>7</v>
      </c>
      <c r="J5325" t="s">
        <v>1</v>
      </c>
      <c r="K5325" t="s">
        <v>1</v>
      </c>
      <c r="M5325" t="s">
        <v>1</v>
      </c>
      <c r="O5325">
        <v>0</v>
      </c>
    </row>
    <row r="5326" spans="1:15" x14ac:dyDescent="0.25">
      <c r="A5326" t="s">
        <v>31302</v>
      </c>
      <c r="B5326" t="s">
        <v>31301</v>
      </c>
      <c r="C5326" t="s">
        <v>3391</v>
      </c>
      <c r="D5326" s="1">
        <v>73050</v>
      </c>
      <c r="E5326" s="1">
        <v>46117</v>
      </c>
      <c r="F5326" t="s">
        <v>2</v>
      </c>
      <c r="G5326" t="s">
        <v>7</v>
      </c>
      <c r="J5326" t="s">
        <v>1</v>
      </c>
      <c r="K5326" t="s">
        <v>1</v>
      </c>
      <c r="M5326" t="s">
        <v>1</v>
      </c>
      <c r="O5326">
        <v>0</v>
      </c>
    </row>
    <row r="5327" spans="1:15" x14ac:dyDescent="0.25">
      <c r="A5327" t="s">
        <v>31300</v>
      </c>
      <c r="B5327" t="s">
        <v>31299</v>
      </c>
      <c r="C5327" t="s">
        <v>3391</v>
      </c>
      <c r="D5327" s="1">
        <v>73050</v>
      </c>
      <c r="E5327" s="1">
        <v>46117</v>
      </c>
      <c r="F5327" t="s">
        <v>2</v>
      </c>
      <c r="G5327" t="s">
        <v>7</v>
      </c>
      <c r="J5327" t="s">
        <v>1</v>
      </c>
      <c r="K5327" t="s">
        <v>1</v>
      </c>
      <c r="M5327" t="s">
        <v>1</v>
      </c>
      <c r="O5327">
        <v>0</v>
      </c>
    </row>
    <row r="5328" spans="1:15" x14ac:dyDescent="0.25">
      <c r="A5328" t="s">
        <v>31298</v>
      </c>
      <c r="B5328" t="s">
        <v>31297</v>
      </c>
      <c r="C5328" t="s">
        <v>2583</v>
      </c>
      <c r="D5328" s="1">
        <v>73050</v>
      </c>
      <c r="E5328" s="1">
        <v>46117</v>
      </c>
      <c r="F5328" t="s">
        <v>2</v>
      </c>
      <c r="G5328" t="s">
        <v>7</v>
      </c>
      <c r="J5328" t="s">
        <v>1</v>
      </c>
      <c r="K5328" t="s">
        <v>1</v>
      </c>
      <c r="M5328" t="s">
        <v>1</v>
      </c>
      <c r="O5328">
        <v>0</v>
      </c>
    </row>
    <row r="5329" spans="1:15" x14ac:dyDescent="0.25">
      <c r="A5329" t="s">
        <v>31296</v>
      </c>
      <c r="B5329" t="s">
        <v>31295</v>
      </c>
      <c r="C5329" t="s">
        <v>23067</v>
      </c>
      <c r="D5329" s="1">
        <v>73050</v>
      </c>
      <c r="E5329" s="1">
        <v>46117</v>
      </c>
      <c r="F5329" t="s">
        <v>2</v>
      </c>
      <c r="G5329" t="s">
        <v>7</v>
      </c>
      <c r="J5329" t="s">
        <v>1</v>
      </c>
      <c r="K5329" t="s">
        <v>1</v>
      </c>
      <c r="M5329" t="s">
        <v>1</v>
      </c>
      <c r="O5329">
        <v>0</v>
      </c>
    </row>
    <row r="5330" spans="1:15" x14ac:dyDescent="0.25">
      <c r="A5330" t="s">
        <v>31294</v>
      </c>
      <c r="B5330" t="s">
        <v>31293</v>
      </c>
      <c r="C5330" t="s">
        <v>23067</v>
      </c>
      <c r="D5330" s="1">
        <v>73050</v>
      </c>
      <c r="E5330" s="1">
        <v>46117</v>
      </c>
      <c r="F5330" t="s">
        <v>2</v>
      </c>
      <c r="G5330" t="s">
        <v>7</v>
      </c>
      <c r="J5330" t="s">
        <v>1</v>
      </c>
      <c r="K5330" t="s">
        <v>1</v>
      </c>
      <c r="M5330" t="s">
        <v>1</v>
      </c>
      <c r="O5330">
        <v>0</v>
      </c>
    </row>
    <row r="5331" spans="1:15" x14ac:dyDescent="0.25">
      <c r="A5331" t="s">
        <v>31292</v>
      </c>
      <c r="B5331" t="s">
        <v>31291</v>
      </c>
      <c r="C5331" t="s">
        <v>23067</v>
      </c>
      <c r="D5331" s="1">
        <v>73050</v>
      </c>
      <c r="E5331" s="1">
        <v>46117</v>
      </c>
      <c r="F5331" t="s">
        <v>2</v>
      </c>
      <c r="G5331" t="s">
        <v>7</v>
      </c>
      <c r="J5331" t="s">
        <v>1</v>
      </c>
      <c r="K5331" t="s">
        <v>1</v>
      </c>
      <c r="M5331" t="s">
        <v>1</v>
      </c>
      <c r="O5331">
        <v>0</v>
      </c>
    </row>
    <row r="5332" spans="1:15" x14ac:dyDescent="0.25">
      <c r="A5332" t="s">
        <v>31290</v>
      </c>
      <c r="B5332" t="s">
        <v>31289</v>
      </c>
      <c r="C5332" t="s">
        <v>23067</v>
      </c>
      <c r="D5332" s="1">
        <v>73050</v>
      </c>
      <c r="E5332" s="1">
        <v>46117</v>
      </c>
      <c r="F5332" t="s">
        <v>2</v>
      </c>
      <c r="G5332" t="s">
        <v>7</v>
      </c>
      <c r="J5332" t="s">
        <v>1</v>
      </c>
      <c r="K5332" t="s">
        <v>1</v>
      </c>
      <c r="M5332" t="s">
        <v>1</v>
      </c>
      <c r="O5332">
        <v>0</v>
      </c>
    </row>
    <row r="5333" spans="1:15" x14ac:dyDescent="0.25">
      <c r="A5333" t="s">
        <v>31288</v>
      </c>
      <c r="B5333" t="s">
        <v>31287</v>
      </c>
      <c r="C5333" t="s">
        <v>3391</v>
      </c>
      <c r="D5333" s="1">
        <v>73050</v>
      </c>
      <c r="E5333" s="1">
        <v>46117</v>
      </c>
      <c r="F5333" t="s">
        <v>2</v>
      </c>
      <c r="G5333" t="s">
        <v>7</v>
      </c>
      <c r="J5333" t="s">
        <v>1</v>
      </c>
      <c r="K5333" t="s">
        <v>1</v>
      </c>
      <c r="M5333" t="s">
        <v>1</v>
      </c>
      <c r="O5333">
        <v>0</v>
      </c>
    </row>
    <row r="5334" spans="1:15" x14ac:dyDescent="0.25">
      <c r="A5334" t="s">
        <v>31286</v>
      </c>
      <c r="B5334" t="s">
        <v>31285</v>
      </c>
      <c r="C5334" t="s">
        <v>2690</v>
      </c>
      <c r="D5334" s="1">
        <v>73050</v>
      </c>
      <c r="E5334" s="1">
        <v>46117</v>
      </c>
      <c r="F5334" t="s">
        <v>2</v>
      </c>
      <c r="G5334" t="s">
        <v>7</v>
      </c>
      <c r="J5334" t="s">
        <v>1</v>
      </c>
      <c r="K5334" t="s">
        <v>1</v>
      </c>
      <c r="M5334" t="s">
        <v>1</v>
      </c>
      <c r="O5334">
        <v>0</v>
      </c>
    </row>
    <row r="5335" spans="1:15" x14ac:dyDescent="0.25">
      <c r="A5335" t="s">
        <v>31284</v>
      </c>
      <c r="B5335" t="s">
        <v>31283</v>
      </c>
      <c r="C5335" t="s">
        <v>30954</v>
      </c>
      <c r="D5335" s="1">
        <v>73050</v>
      </c>
      <c r="E5335" s="1">
        <v>46117</v>
      </c>
      <c r="F5335" t="s">
        <v>2</v>
      </c>
      <c r="G5335" t="s">
        <v>7</v>
      </c>
      <c r="J5335" t="s">
        <v>1</v>
      </c>
      <c r="K5335" t="s">
        <v>1</v>
      </c>
      <c r="M5335" t="s">
        <v>1</v>
      </c>
      <c r="O5335">
        <v>0</v>
      </c>
    </row>
    <row r="5336" spans="1:15" x14ac:dyDescent="0.25">
      <c r="A5336" t="s">
        <v>31282</v>
      </c>
      <c r="B5336" t="s">
        <v>31281</v>
      </c>
      <c r="C5336" t="s">
        <v>2690</v>
      </c>
      <c r="D5336" s="1">
        <v>73050</v>
      </c>
      <c r="E5336" s="1">
        <v>46117</v>
      </c>
      <c r="F5336" t="s">
        <v>2</v>
      </c>
      <c r="G5336" t="s">
        <v>7</v>
      </c>
      <c r="J5336" t="s">
        <v>1</v>
      </c>
      <c r="K5336" t="s">
        <v>1</v>
      </c>
      <c r="M5336" t="s">
        <v>1</v>
      </c>
      <c r="O5336">
        <v>0</v>
      </c>
    </row>
    <row r="5337" spans="1:15" x14ac:dyDescent="0.25">
      <c r="A5337" t="s">
        <v>31280</v>
      </c>
      <c r="B5337" t="s">
        <v>31279</v>
      </c>
      <c r="C5337" t="s">
        <v>2690</v>
      </c>
      <c r="D5337" s="1">
        <v>73050</v>
      </c>
      <c r="E5337" s="1">
        <v>46117</v>
      </c>
      <c r="F5337" t="s">
        <v>2</v>
      </c>
      <c r="G5337" t="s">
        <v>7</v>
      </c>
      <c r="J5337" t="s">
        <v>1</v>
      </c>
      <c r="K5337" t="s">
        <v>1</v>
      </c>
      <c r="M5337" t="s">
        <v>1</v>
      </c>
      <c r="O5337">
        <v>0</v>
      </c>
    </row>
    <row r="5338" spans="1:15" x14ac:dyDescent="0.25">
      <c r="A5338" t="s">
        <v>31278</v>
      </c>
      <c r="B5338" t="s">
        <v>31277</v>
      </c>
      <c r="C5338" t="s">
        <v>2690</v>
      </c>
      <c r="D5338" s="1">
        <v>73050</v>
      </c>
      <c r="E5338" s="1">
        <v>46117</v>
      </c>
      <c r="F5338" t="s">
        <v>2</v>
      </c>
      <c r="G5338" t="s">
        <v>7</v>
      </c>
      <c r="J5338" t="s">
        <v>1</v>
      </c>
      <c r="K5338" t="s">
        <v>1</v>
      </c>
      <c r="M5338" t="s">
        <v>1</v>
      </c>
      <c r="O5338">
        <v>0</v>
      </c>
    </row>
    <row r="5339" spans="1:15" x14ac:dyDescent="0.25">
      <c r="A5339" t="s">
        <v>31276</v>
      </c>
      <c r="B5339" t="s">
        <v>31275</v>
      </c>
      <c r="C5339" t="s">
        <v>2690</v>
      </c>
      <c r="D5339" s="1">
        <v>73050</v>
      </c>
      <c r="E5339" s="1">
        <v>46117</v>
      </c>
      <c r="F5339" t="s">
        <v>2</v>
      </c>
      <c r="G5339" t="s">
        <v>7</v>
      </c>
      <c r="J5339" t="s">
        <v>1</v>
      </c>
      <c r="K5339" t="s">
        <v>1</v>
      </c>
      <c r="M5339" t="s">
        <v>1</v>
      </c>
      <c r="O5339">
        <v>0</v>
      </c>
    </row>
    <row r="5340" spans="1:15" x14ac:dyDescent="0.25">
      <c r="A5340" t="s">
        <v>31274</v>
      </c>
      <c r="B5340" t="s">
        <v>31273</v>
      </c>
      <c r="C5340" t="s">
        <v>2690</v>
      </c>
      <c r="D5340" s="1">
        <v>73050</v>
      </c>
      <c r="E5340" s="1">
        <v>46117</v>
      </c>
      <c r="F5340" t="s">
        <v>2</v>
      </c>
      <c r="G5340" t="s">
        <v>7</v>
      </c>
      <c r="J5340" t="s">
        <v>1</v>
      </c>
      <c r="K5340" t="s">
        <v>1</v>
      </c>
      <c r="M5340" t="s">
        <v>1</v>
      </c>
      <c r="O5340">
        <v>0</v>
      </c>
    </row>
    <row r="5341" spans="1:15" x14ac:dyDescent="0.25">
      <c r="A5341" t="s">
        <v>31272</v>
      </c>
      <c r="B5341" t="s">
        <v>31271</v>
      </c>
      <c r="C5341" t="s">
        <v>2690</v>
      </c>
      <c r="D5341" s="1">
        <v>73050</v>
      </c>
      <c r="E5341" s="1">
        <v>46117</v>
      </c>
      <c r="F5341" t="s">
        <v>2</v>
      </c>
      <c r="G5341" t="s">
        <v>7</v>
      </c>
      <c r="J5341" t="s">
        <v>1</v>
      </c>
      <c r="K5341" t="s">
        <v>1</v>
      </c>
      <c r="M5341" t="s">
        <v>1</v>
      </c>
      <c r="O5341">
        <v>0</v>
      </c>
    </row>
    <row r="5342" spans="1:15" x14ac:dyDescent="0.25">
      <c r="A5342" t="s">
        <v>31270</v>
      </c>
      <c r="B5342" t="s">
        <v>31269</v>
      </c>
      <c r="C5342" t="s">
        <v>30987</v>
      </c>
      <c r="D5342" s="1">
        <v>73050</v>
      </c>
      <c r="E5342" s="1">
        <v>46117</v>
      </c>
      <c r="F5342" t="s">
        <v>2</v>
      </c>
      <c r="G5342" t="s">
        <v>7</v>
      </c>
      <c r="J5342" t="s">
        <v>1</v>
      </c>
      <c r="K5342" t="s">
        <v>1</v>
      </c>
      <c r="M5342" t="s">
        <v>1</v>
      </c>
      <c r="O5342">
        <v>0</v>
      </c>
    </row>
    <row r="5343" spans="1:15" x14ac:dyDescent="0.25">
      <c r="A5343" t="s">
        <v>31268</v>
      </c>
      <c r="B5343" t="s">
        <v>31267</v>
      </c>
      <c r="C5343" t="s">
        <v>2690</v>
      </c>
      <c r="D5343" s="1">
        <v>73050</v>
      </c>
      <c r="E5343" s="1">
        <v>46117</v>
      </c>
      <c r="F5343" t="s">
        <v>2</v>
      </c>
      <c r="G5343" t="s">
        <v>7</v>
      </c>
      <c r="J5343" t="s">
        <v>1</v>
      </c>
      <c r="K5343" t="s">
        <v>1</v>
      </c>
      <c r="M5343" t="s">
        <v>1</v>
      </c>
      <c r="O5343">
        <v>0</v>
      </c>
    </row>
    <row r="5344" spans="1:15" x14ac:dyDescent="0.25">
      <c r="A5344" t="s">
        <v>31266</v>
      </c>
      <c r="B5344" t="s">
        <v>31265</v>
      </c>
      <c r="C5344" t="s">
        <v>2690</v>
      </c>
      <c r="D5344" s="1">
        <v>73050</v>
      </c>
      <c r="E5344" s="1">
        <v>46117</v>
      </c>
      <c r="F5344" t="s">
        <v>2</v>
      </c>
      <c r="G5344" t="s">
        <v>7</v>
      </c>
      <c r="J5344" t="s">
        <v>1</v>
      </c>
      <c r="K5344" t="s">
        <v>1</v>
      </c>
      <c r="M5344" t="s">
        <v>1</v>
      </c>
      <c r="O5344">
        <v>0</v>
      </c>
    </row>
    <row r="5345" spans="1:15" x14ac:dyDescent="0.25">
      <c r="A5345" t="s">
        <v>31264</v>
      </c>
      <c r="B5345" t="s">
        <v>31263</v>
      </c>
      <c r="C5345" t="s">
        <v>2690</v>
      </c>
      <c r="D5345" s="1">
        <v>73050</v>
      </c>
      <c r="E5345" s="1">
        <v>46117</v>
      </c>
      <c r="F5345" t="s">
        <v>2</v>
      </c>
      <c r="G5345" t="s">
        <v>7</v>
      </c>
      <c r="J5345" t="s">
        <v>1</v>
      </c>
      <c r="K5345" t="s">
        <v>1</v>
      </c>
      <c r="M5345" t="s">
        <v>1</v>
      </c>
      <c r="O5345">
        <v>0</v>
      </c>
    </row>
    <row r="5346" spans="1:15" x14ac:dyDescent="0.25">
      <c r="A5346" t="s">
        <v>31262</v>
      </c>
      <c r="B5346" t="s">
        <v>31261</v>
      </c>
      <c r="C5346" t="s">
        <v>30987</v>
      </c>
      <c r="D5346" s="1">
        <v>73050</v>
      </c>
      <c r="E5346" s="1">
        <v>46117</v>
      </c>
      <c r="F5346" t="s">
        <v>2</v>
      </c>
      <c r="G5346" t="s">
        <v>7</v>
      </c>
      <c r="J5346" t="s">
        <v>1</v>
      </c>
      <c r="K5346" t="s">
        <v>1</v>
      </c>
      <c r="M5346" t="s">
        <v>1</v>
      </c>
      <c r="O5346">
        <v>0</v>
      </c>
    </row>
    <row r="5347" spans="1:15" x14ac:dyDescent="0.25">
      <c r="A5347" t="s">
        <v>31260</v>
      </c>
      <c r="B5347" t="s">
        <v>31259</v>
      </c>
      <c r="C5347" t="s">
        <v>2690</v>
      </c>
      <c r="D5347" s="1">
        <v>73050</v>
      </c>
      <c r="E5347" s="1">
        <v>46117</v>
      </c>
      <c r="F5347" t="s">
        <v>2</v>
      </c>
      <c r="G5347" t="s">
        <v>7</v>
      </c>
      <c r="J5347" t="s">
        <v>1</v>
      </c>
      <c r="K5347" t="s">
        <v>1</v>
      </c>
      <c r="M5347" t="s">
        <v>1</v>
      </c>
      <c r="O5347">
        <v>0</v>
      </c>
    </row>
    <row r="5348" spans="1:15" x14ac:dyDescent="0.25">
      <c r="A5348" t="s">
        <v>31258</v>
      </c>
      <c r="B5348" t="s">
        <v>31257</v>
      </c>
      <c r="C5348" t="s">
        <v>3391</v>
      </c>
      <c r="D5348" s="1">
        <v>73050</v>
      </c>
      <c r="E5348" s="1">
        <v>46117</v>
      </c>
      <c r="F5348" t="s">
        <v>2</v>
      </c>
      <c r="G5348" t="s">
        <v>7</v>
      </c>
      <c r="J5348" t="s">
        <v>1</v>
      </c>
      <c r="K5348" t="s">
        <v>1</v>
      </c>
      <c r="M5348" t="s">
        <v>1</v>
      </c>
      <c r="O5348">
        <v>0</v>
      </c>
    </row>
    <row r="5349" spans="1:15" x14ac:dyDescent="0.25">
      <c r="A5349" t="s">
        <v>31256</v>
      </c>
      <c r="B5349" t="s">
        <v>31255</v>
      </c>
      <c r="C5349" t="s">
        <v>3391</v>
      </c>
      <c r="D5349" s="1">
        <v>73050</v>
      </c>
      <c r="E5349" s="1">
        <v>46117</v>
      </c>
      <c r="F5349" t="s">
        <v>2</v>
      </c>
      <c r="G5349" t="s">
        <v>7</v>
      </c>
      <c r="J5349" t="s">
        <v>58</v>
      </c>
      <c r="K5349" t="s">
        <v>58</v>
      </c>
      <c r="M5349" t="s">
        <v>1</v>
      </c>
      <c r="O5349">
        <v>0</v>
      </c>
    </row>
    <row r="5350" spans="1:15" x14ac:dyDescent="0.25">
      <c r="A5350" t="s">
        <v>31254</v>
      </c>
      <c r="B5350" t="s">
        <v>31253</v>
      </c>
      <c r="C5350" t="s">
        <v>3391</v>
      </c>
      <c r="D5350" s="1">
        <v>73050</v>
      </c>
      <c r="E5350" s="1">
        <v>46117</v>
      </c>
      <c r="F5350" t="s">
        <v>2</v>
      </c>
      <c r="G5350" t="s">
        <v>7</v>
      </c>
      <c r="J5350" t="s">
        <v>58</v>
      </c>
      <c r="K5350" t="s">
        <v>58</v>
      </c>
      <c r="M5350" t="s">
        <v>1</v>
      </c>
      <c r="O5350">
        <v>0</v>
      </c>
    </row>
    <row r="5351" spans="1:15" x14ac:dyDescent="0.25">
      <c r="A5351" t="s">
        <v>31252</v>
      </c>
      <c r="B5351" t="s">
        <v>31251</v>
      </c>
      <c r="C5351" t="s">
        <v>3391</v>
      </c>
      <c r="D5351" s="1">
        <v>73050</v>
      </c>
      <c r="E5351" s="1">
        <v>46117</v>
      </c>
      <c r="F5351" t="s">
        <v>2</v>
      </c>
      <c r="G5351" t="s">
        <v>7</v>
      </c>
      <c r="J5351" t="s">
        <v>58</v>
      </c>
      <c r="K5351" t="s">
        <v>58</v>
      </c>
      <c r="M5351" t="s">
        <v>1</v>
      </c>
      <c r="O5351">
        <v>0</v>
      </c>
    </row>
    <row r="5352" spans="1:15" x14ac:dyDescent="0.25">
      <c r="A5352" t="s">
        <v>31250</v>
      </c>
      <c r="B5352" t="s">
        <v>31249</v>
      </c>
      <c r="C5352" t="s">
        <v>23067</v>
      </c>
      <c r="D5352" s="1">
        <v>73050</v>
      </c>
      <c r="E5352" s="1">
        <v>46117</v>
      </c>
      <c r="F5352" t="s">
        <v>2</v>
      </c>
      <c r="G5352" t="s">
        <v>7</v>
      </c>
      <c r="J5352" t="s">
        <v>1</v>
      </c>
      <c r="K5352" t="s">
        <v>1</v>
      </c>
      <c r="M5352" t="s">
        <v>1</v>
      </c>
      <c r="O5352">
        <v>0</v>
      </c>
    </row>
    <row r="5353" spans="1:15" x14ac:dyDescent="0.25">
      <c r="A5353" t="s">
        <v>31248</v>
      </c>
      <c r="B5353" t="s">
        <v>31247</v>
      </c>
      <c r="C5353" t="s">
        <v>2732</v>
      </c>
      <c r="D5353" s="1">
        <v>73050</v>
      </c>
      <c r="E5353" s="1">
        <v>46117</v>
      </c>
      <c r="F5353" t="s">
        <v>2</v>
      </c>
      <c r="G5353" t="s">
        <v>7</v>
      </c>
      <c r="J5353" t="s">
        <v>1</v>
      </c>
      <c r="K5353" t="s">
        <v>1</v>
      </c>
      <c r="M5353" t="s">
        <v>1</v>
      </c>
      <c r="O5353">
        <v>0</v>
      </c>
    </row>
    <row r="5354" spans="1:15" x14ac:dyDescent="0.25">
      <c r="A5354" t="s">
        <v>31246</v>
      </c>
      <c r="B5354" t="s">
        <v>31245</v>
      </c>
      <c r="C5354" t="s">
        <v>2690</v>
      </c>
      <c r="D5354" s="1">
        <v>73050</v>
      </c>
      <c r="E5354" s="1">
        <v>46117</v>
      </c>
      <c r="F5354" t="s">
        <v>2</v>
      </c>
      <c r="G5354" t="s">
        <v>7</v>
      </c>
      <c r="J5354" t="s">
        <v>1</v>
      </c>
      <c r="K5354" t="s">
        <v>1</v>
      </c>
      <c r="M5354" t="s">
        <v>1</v>
      </c>
      <c r="O5354">
        <v>0</v>
      </c>
    </row>
    <row r="5355" spans="1:15" x14ac:dyDescent="0.25">
      <c r="A5355" t="s">
        <v>31244</v>
      </c>
      <c r="B5355" t="s">
        <v>31243</v>
      </c>
      <c r="C5355" t="s">
        <v>3391</v>
      </c>
      <c r="D5355" s="1">
        <v>73050</v>
      </c>
      <c r="E5355" s="1">
        <v>46117</v>
      </c>
      <c r="F5355" t="s">
        <v>2</v>
      </c>
      <c r="G5355" t="s">
        <v>7</v>
      </c>
      <c r="J5355" t="s">
        <v>1</v>
      </c>
      <c r="K5355" t="s">
        <v>1</v>
      </c>
      <c r="M5355" t="s">
        <v>1</v>
      </c>
      <c r="O5355">
        <v>0</v>
      </c>
    </row>
    <row r="5356" spans="1:15" x14ac:dyDescent="0.25">
      <c r="A5356" t="s">
        <v>31242</v>
      </c>
      <c r="B5356" t="s">
        <v>31241</v>
      </c>
      <c r="C5356" t="s">
        <v>3391</v>
      </c>
      <c r="D5356" s="1">
        <v>73050</v>
      </c>
      <c r="E5356" s="1">
        <v>46117</v>
      </c>
      <c r="F5356" t="s">
        <v>2</v>
      </c>
      <c r="G5356" t="s">
        <v>7</v>
      </c>
      <c r="J5356" t="s">
        <v>1</v>
      </c>
      <c r="K5356" t="s">
        <v>1</v>
      </c>
      <c r="M5356" t="s">
        <v>1</v>
      </c>
      <c r="O5356">
        <v>0</v>
      </c>
    </row>
    <row r="5357" spans="1:15" x14ac:dyDescent="0.25">
      <c r="A5357" t="s">
        <v>31240</v>
      </c>
      <c r="B5357" t="s">
        <v>31239</v>
      </c>
      <c r="C5357" t="s">
        <v>23067</v>
      </c>
      <c r="D5357" s="1">
        <v>73050</v>
      </c>
      <c r="E5357" s="1">
        <v>46117</v>
      </c>
      <c r="F5357" t="s">
        <v>2</v>
      </c>
      <c r="G5357" t="s">
        <v>7</v>
      </c>
      <c r="J5357" t="s">
        <v>1</v>
      </c>
      <c r="K5357" t="s">
        <v>1</v>
      </c>
      <c r="M5357" t="s">
        <v>1</v>
      </c>
      <c r="O5357">
        <v>0</v>
      </c>
    </row>
    <row r="5358" spans="1:15" x14ac:dyDescent="0.25">
      <c r="A5358" t="s">
        <v>31238</v>
      </c>
      <c r="B5358" t="s">
        <v>31237</v>
      </c>
      <c r="C5358" t="s">
        <v>23067</v>
      </c>
      <c r="D5358" s="1">
        <v>73050</v>
      </c>
      <c r="E5358" s="1">
        <v>46117</v>
      </c>
      <c r="F5358" t="s">
        <v>2</v>
      </c>
      <c r="G5358" t="s">
        <v>7</v>
      </c>
      <c r="J5358" t="s">
        <v>1</v>
      </c>
      <c r="K5358" t="s">
        <v>1</v>
      </c>
      <c r="M5358" t="s">
        <v>1</v>
      </c>
      <c r="O5358">
        <v>0</v>
      </c>
    </row>
    <row r="5359" spans="1:15" x14ac:dyDescent="0.25">
      <c r="A5359" t="s">
        <v>31236</v>
      </c>
      <c r="B5359" t="s">
        <v>31235</v>
      </c>
      <c r="C5359" t="s">
        <v>23067</v>
      </c>
      <c r="D5359" s="1">
        <v>46387</v>
      </c>
      <c r="E5359" s="1">
        <v>46117</v>
      </c>
      <c r="F5359" t="s">
        <v>2</v>
      </c>
      <c r="G5359" t="s">
        <v>7</v>
      </c>
      <c r="J5359" t="s">
        <v>1</v>
      </c>
      <c r="K5359" t="s">
        <v>1</v>
      </c>
      <c r="M5359" t="s">
        <v>1</v>
      </c>
      <c r="O5359">
        <v>0</v>
      </c>
    </row>
    <row r="5360" spans="1:15" x14ac:dyDescent="0.25">
      <c r="A5360" t="s">
        <v>31234</v>
      </c>
      <c r="B5360" t="s">
        <v>31233</v>
      </c>
      <c r="C5360" t="s">
        <v>3391</v>
      </c>
      <c r="D5360" s="1">
        <v>73050</v>
      </c>
      <c r="E5360" s="1">
        <v>46117</v>
      </c>
      <c r="F5360" t="s">
        <v>2</v>
      </c>
      <c r="G5360" t="s">
        <v>7</v>
      </c>
      <c r="J5360" t="s">
        <v>1</v>
      </c>
      <c r="K5360" t="s">
        <v>1</v>
      </c>
      <c r="M5360" t="s">
        <v>1</v>
      </c>
      <c r="O5360">
        <v>0</v>
      </c>
    </row>
    <row r="5361" spans="1:15" x14ac:dyDescent="0.25">
      <c r="A5361" t="s">
        <v>31232</v>
      </c>
      <c r="B5361" t="s">
        <v>31231</v>
      </c>
      <c r="C5361" t="s">
        <v>23067</v>
      </c>
      <c r="D5361" s="1">
        <v>73050</v>
      </c>
      <c r="E5361" s="1">
        <v>46117</v>
      </c>
      <c r="F5361" t="s">
        <v>2</v>
      </c>
      <c r="G5361" t="s">
        <v>7</v>
      </c>
      <c r="J5361" t="s">
        <v>1</v>
      </c>
      <c r="K5361" t="s">
        <v>1</v>
      </c>
      <c r="M5361" t="s">
        <v>1</v>
      </c>
      <c r="O5361">
        <v>0</v>
      </c>
    </row>
    <row r="5362" spans="1:15" x14ac:dyDescent="0.25">
      <c r="A5362" t="s">
        <v>31230</v>
      </c>
      <c r="B5362" t="s">
        <v>31228</v>
      </c>
      <c r="C5362" t="s">
        <v>3391</v>
      </c>
      <c r="D5362" s="1">
        <v>73050</v>
      </c>
      <c r="E5362" s="1">
        <v>46117</v>
      </c>
      <c r="F5362" t="s">
        <v>2</v>
      </c>
      <c r="G5362" t="s">
        <v>7</v>
      </c>
      <c r="J5362" t="s">
        <v>1</v>
      </c>
      <c r="K5362" t="s">
        <v>1</v>
      </c>
      <c r="M5362" t="s">
        <v>1</v>
      </c>
      <c r="O5362">
        <v>0</v>
      </c>
    </row>
    <row r="5363" spans="1:15" x14ac:dyDescent="0.25">
      <c r="A5363" t="s">
        <v>31229</v>
      </c>
      <c r="B5363" t="s">
        <v>31228</v>
      </c>
      <c r="C5363" t="s">
        <v>23067</v>
      </c>
      <c r="D5363" s="1">
        <v>73050</v>
      </c>
      <c r="E5363" s="1">
        <v>46117</v>
      </c>
      <c r="F5363" t="s">
        <v>2</v>
      </c>
      <c r="G5363" t="s">
        <v>7</v>
      </c>
      <c r="J5363" t="s">
        <v>1</v>
      </c>
      <c r="K5363" t="s">
        <v>1</v>
      </c>
      <c r="M5363" t="s">
        <v>1</v>
      </c>
      <c r="O5363">
        <v>0</v>
      </c>
    </row>
    <row r="5364" spans="1:15" x14ac:dyDescent="0.25">
      <c r="A5364" t="s">
        <v>31227</v>
      </c>
      <c r="B5364" t="s">
        <v>31226</v>
      </c>
      <c r="C5364" t="s">
        <v>3391</v>
      </c>
      <c r="D5364" s="1">
        <v>73050</v>
      </c>
      <c r="E5364" s="1">
        <v>46117</v>
      </c>
      <c r="F5364" t="s">
        <v>2</v>
      </c>
      <c r="G5364" t="s">
        <v>7</v>
      </c>
      <c r="J5364" t="s">
        <v>1</v>
      </c>
      <c r="K5364" t="s">
        <v>1</v>
      </c>
      <c r="M5364" t="s">
        <v>1</v>
      </c>
      <c r="O5364">
        <v>0</v>
      </c>
    </row>
    <row r="5365" spans="1:15" x14ac:dyDescent="0.25">
      <c r="A5365" t="s">
        <v>31225</v>
      </c>
      <c r="B5365" t="s">
        <v>31224</v>
      </c>
      <c r="C5365" t="s">
        <v>3391</v>
      </c>
      <c r="D5365" s="1">
        <v>73050</v>
      </c>
      <c r="E5365" s="1">
        <v>46117</v>
      </c>
      <c r="F5365" t="s">
        <v>2</v>
      </c>
      <c r="G5365" t="s">
        <v>7</v>
      </c>
      <c r="J5365" t="s">
        <v>1</v>
      </c>
      <c r="K5365" t="s">
        <v>1</v>
      </c>
      <c r="M5365" t="s">
        <v>1</v>
      </c>
      <c r="O5365">
        <v>0</v>
      </c>
    </row>
    <row r="5366" spans="1:15" x14ac:dyDescent="0.25">
      <c r="A5366" t="s">
        <v>31223</v>
      </c>
      <c r="B5366" t="s">
        <v>31222</v>
      </c>
      <c r="C5366" t="s">
        <v>23067</v>
      </c>
      <c r="D5366" s="1">
        <v>73050</v>
      </c>
      <c r="E5366" s="1">
        <v>46117</v>
      </c>
      <c r="F5366" t="s">
        <v>2</v>
      </c>
      <c r="G5366" t="s">
        <v>7</v>
      </c>
      <c r="J5366" t="s">
        <v>1</v>
      </c>
      <c r="K5366" t="s">
        <v>1</v>
      </c>
      <c r="M5366" t="s">
        <v>1</v>
      </c>
      <c r="O5366">
        <v>0</v>
      </c>
    </row>
    <row r="5367" spans="1:15" x14ac:dyDescent="0.25">
      <c r="A5367" t="s">
        <v>31221</v>
      </c>
      <c r="B5367" t="s">
        <v>31220</v>
      </c>
      <c r="C5367" t="s">
        <v>3391</v>
      </c>
      <c r="D5367" s="1">
        <v>73050</v>
      </c>
      <c r="E5367" s="1">
        <v>46117</v>
      </c>
      <c r="F5367" t="s">
        <v>2</v>
      </c>
      <c r="G5367" t="s">
        <v>7</v>
      </c>
      <c r="J5367" t="s">
        <v>1</v>
      </c>
      <c r="K5367" t="s">
        <v>1</v>
      </c>
      <c r="M5367" t="s">
        <v>1</v>
      </c>
      <c r="O5367">
        <v>0</v>
      </c>
    </row>
    <row r="5368" spans="1:15" x14ac:dyDescent="0.25">
      <c r="A5368" t="s">
        <v>31219</v>
      </c>
      <c r="B5368" t="s">
        <v>31218</v>
      </c>
      <c r="C5368" t="s">
        <v>3391</v>
      </c>
      <c r="D5368" s="1">
        <v>73050</v>
      </c>
      <c r="E5368" s="1">
        <v>46117</v>
      </c>
      <c r="F5368" t="s">
        <v>2</v>
      </c>
      <c r="G5368" t="s">
        <v>7</v>
      </c>
      <c r="J5368" t="s">
        <v>1</v>
      </c>
      <c r="K5368" t="s">
        <v>1</v>
      </c>
      <c r="M5368" t="s">
        <v>1</v>
      </c>
      <c r="O5368">
        <v>0</v>
      </c>
    </row>
    <row r="5369" spans="1:15" x14ac:dyDescent="0.25">
      <c r="A5369" t="s">
        <v>31217</v>
      </c>
      <c r="B5369" t="s">
        <v>31216</v>
      </c>
      <c r="C5369" t="s">
        <v>2690</v>
      </c>
      <c r="D5369" s="1">
        <v>73050</v>
      </c>
      <c r="E5369" s="1">
        <v>46117</v>
      </c>
      <c r="F5369" t="s">
        <v>2</v>
      </c>
      <c r="G5369" t="s">
        <v>7</v>
      </c>
      <c r="J5369" t="s">
        <v>1</v>
      </c>
      <c r="K5369" t="s">
        <v>1</v>
      </c>
      <c r="M5369" t="s">
        <v>1</v>
      </c>
      <c r="O5369">
        <v>0</v>
      </c>
    </row>
    <row r="5370" spans="1:15" x14ac:dyDescent="0.25">
      <c r="A5370" t="s">
        <v>31215</v>
      </c>
      <c r="B5370" t="s">
        <v>31214</v>
      </c>
      <c r="C5370" t="s">
        <v>2690</v>
      </c>
      <c r="D5370" s="1">
        <v>73050</v>
      </c>
      <c r="E5370" s="1">
        <v>46117</v>
      </c>
      <c r="F5370" t="s">
        <v>2</v>
      </c>
      <c r="G5370" t="s">
        <v>7</v>
      </c>
      <c r="J5370" t="s">
        <v>1</v>
      </c>
      <c r="K5370" t="s">
        <v>1</v>
      </c>
      <c r="M5370" t="s">
        <v>1</v>
      </c>
      <c r="O5370">
        <v>0</v>
      </c>
    </row>
    <row r="5371" spans="1:15" x14ac:dyDescent="0.25">
      <c r="A5371" t="s">
        <v>31213</v>
      </c>
      <c r="B5371" t="s">
        <v>31212</v>
      </c>
      <c r="C5371" t="s">
        <v>2690</v>
      </c>
      <c r="D5371" s="1">
        <v>73050</v>
      </c>
      <c r="E5371" s="1">
        <v>46117</v>
      </c>
      <c r="F5371" t="s">
        <v>2</v>
      </c>
      <c r="G5371" t="s">
        <v>7</v>
      </c>
      <c r="J5371" t="s">
        <v>1</v>
      </c>
      <c r="K5371" t="s">
        <v>1</v>
      </c>
      <c r="M5371" t="s">
        <v>1</v>
      </c>
      <c r="O5371">
        <v>0</v>
      </c>
    </row>
    <row r="5372" spans="1:15" x14ac:dyDescent="0.25">
      <c r="A5372" t="s">
        <v>31211</v>
      </c>
      <c r="B5372" t="s">
        <v>31210</v>
      </c>
      <c r="C5372" t="s">
        <v>2690</v>
      </c>
      <c r="D5372" s="1">
        <v>73050</v>
      </c>
      <c r="E5372" s="1">
        <v>46117</v>
      </c>
      <c r="F5372" t="s">
        <v>2</v>
      </c>
      <c r="G5372" t="s">
        <v>7</v>
      </c>
      <c r="J5372" t="s">
        <v>1</v>
      </c>
      <c r="K5372" t="s">
        <v>1</v>
      </c>
      <c r="M5372" t="s">
        <v>1</v>
      </c>
      <c r="O5372">
        <v>0</v>
      </c>
    </row>
    <row r="5373" spans="1:15" x14ac:dyDescent="0.25">
      <c r="A5373" t="s">
        <v>31209</v>
      </c>
      <c r="B5373" t="s">
        <v>31208</v>
      </c>
      <c r="C5373" t="s">
        <v>2690</v>
      </c>
      <c r="D5373" s="1">
        <v>73050</v>
      </c>
      <c r="E5373" s="1">
        <v>46117</v>
      </c>
      <c r="F5373" t="s">
        <v>2</v>
      </c>
      <c r="G5373" t="s">
        <v>7</v>
      </c>
      <c r="J5373" t="s">
        <v>1</v>
      </c>
      <c r="K5373" t="s">
        <v>1</v>
      </c>
      <c r="M5373" t="s">
        <v>1</v>
      </c>
      <c r="O5373">
        <v>0</v>
      </c>
    </row>
    <row r="5374" spans="1:15" x14ac:dyDescent="0.25">
      <c r="A5374" t="s">
        <v>31207</v>
      </c>
      <c r="B5374" t="s">
        <v>31206</v>
      </c>
      <c r="C5374" t="s">
        <v>3391</v>
      </c>
      <c r="D5374" s="1">
        <v>73050</v>
      </c>
      <c r="E5374" s="1">
        <v>46117</v>
      </c>
      <c r="F5374" t="s">
        <v>2</v>
      </c>
      <c r="G5374" t="s">
        <v>7</v>
      </c>
      <c r="J5374" t="s">
        <v>1</v>
      </c>
      <c r="K5374" t="s">
        <v>1</v>
      </c>
      <c r="M5374" t="s">
        <v>1</v>
      </c>
      <c r="O5374">
        <v>0</v>
      </c>
    </row>
    <row r="5375" spans="1:15" x14ac:dyDescent="0.25">
      <c r="A5375" t="s">
        <v>31205</v>
      </c>
      <c r="B5375" t="s">
        <v>31204</v>
      </c>
      <c r="C5375" t="s">
        <v>30871</v>
      </c>
      <c r="D5375" s="1">
        <v>73050</v>
      </c>
      <c r="E5375" s="1">
        <v>46117</v>
      </c>
      <c r="F5375" t="s">
        <v>2</v>
      </c>
      <c r="G5375" t="s">
        <v>7</v>
      </c>
      <c r="J5375" t="s">
        <v>1</v>
      </c>
      <c r="K5375" t="s">
        <v>1</v>
      </c>
      <c r="M5375" t="s">
        <v>1</v>
      </c>
      <c r="O5375">
        <v>0</v>
      </c>
    </row>
    <row r="5376" spans="1:15" x14ac:dyDescent="0.25">
      <c r="A5376" t="s">
        <v>31203</v>
      </c>
      <c r="B5376" t="s">
        <v>31164</v>
      </c>
      <c r="C5376" t="s">
        <v>31202</v>
      </c>
      <c r="D5376" s="1">
        <v>73050</v>
      </c>
      <c r="E5376" s="1">
        <v>46117</v>
      </c>
      <c r="F5376" t="s">
        <v>2</v>
      </c>
      <c r="G5376" t="s">
        <v>7</v>
      </c>
      <c r="J5376" t="s">
        <v>1</v>
      </c>
      <c r="K5376" t="s">
        <v>1</v>
      </c>
      <c r="M5376" t="s">
        <v>1</v>
      </c>
      <c r="O5376">
        <v>0</v>
      </c>
    </row>
    <row r="5377" spans="1:15" x14ac:dyDescent="0.25">
      <c r="A5377" t="s">
        <v>31201</v>
      </c>
      <c r="B5377" t="s">
        <v>31200</v>
      </c>
      <c r="C5377" t="s">
        <v>2690</v>
      </c>
      <c r="D5377" s="1">
        <v>73050</v>
      </c>
      <c r="E5377" s="1">
        <v>46117</v>
      </c>
      <c r="F5377" t="s">
        <v>2</v>
      </c>
      <c r="G5377" t="s">
        <v>7</v>
      </c>
      <c r="J5377" t="s">
        <v>1</v>
      </c>
      <c r="K5377" t="s">
        <v>1</v>
      </c>
      <c r="M5377" t="s">
        <v>1</v>
      </c>
      <c r="O5377">
        <v>0</v>
      </c>
    </row>
    <row r="5378" spans="1:15" x14ac:dyDescent="0.25">
      <c r="A5378" t="s">
        <v>31199</v>
      </c>
      <c r="B5378" t="s">
        <v>31198</v>
      </c>
      <c r="C5378" t="s">
        <v>3391</v>
      </c>
      <c r="D5378" s="1">
        <v>73050</v>
      </c>
      <c r="E5378" s="1">
        <v>46117</v>
      </c>
      <c r="F5378" t="s">
        <v>2</v>
      </c>
      <c r="G5378" t="s">
        <v>7</v>
      </c>
      <c r="J5378" t="s">
        <v>1</v>
      </c>
      <c r="K5378" t="s">
        <v>1</v>
      </c>
      <c r="M5378" t="s">
        <v>1</v>
      </c>
      <c r="O5378">
        <v>0</v>
      </c>
    </row>
    <row r="5379" spans="1:15" x14ac:dyDescent="0.25">
      <c r="A5379" t="s">
        <v>31197</v>
      </c>
      <c r="B5379" t="s">
        <v>31196</v>
      </c>
      <c r="C5379" t="s">
        <v>3391</v>
      </c>
      <c r="D5379" s="1">
        <v>73050</v>
      </c>
      <c r="E5379" s="1">
        <v>46117</v>
      </c>
      <c r="F5379" t="s">
        <v>2</v>
      </c>
      <c r="G5379" t="s">
        <v>7</v>
      </c>
      <c r="J5379" t="s">
        <v>1</v>
      </c>
      <c r="K5379" t="s">
        <v>1</v>
      </c>
      <c r="M5379" t="s">
        <v>1</v>
      </c>
      <c r="O5379">
        <v>0</v>
      </c>
    </row>
    <row r="5380" spans="1:15" x14ac:dyDescent="0.25">
      <c r="A5380" t="s">
        <v>31195</v>
      </c>
      <c r="B5380" t="s">
        <v>31194</v>
      </c>
      <c r="C5380" t="s">
        <v>3391</v>
      </c>
      <c r="D5380" s="1">
        <v>73050</v>
      </c>
      <c r="E5380" s="1">
        <v>46117</v>
      </c>
      <c r="F5380" t="s">
        <v>2</v>
      </c>
      <c r="G5380" t="s">
        <v>7</v>
      </c>
      <c r="J5380" t="s">
        <v>1</v>
      </c>
      <c r="K5380" t="s">
        <v>1</v>
      </c>
      <c r="M5380" t="s">
        <v>1</v>
      </c>
      <c r="O5380">
        <v>0</v>
      </c>
    </row>
    <row r="5381" spans="1:15" x14ac:dyDescent="0.25">
      <c r="A5381" t="s">
        <v>31193</v>
      </c>
      <c r="B5381" t="s">
        <v>31192</v>
      </c>
      <c r="C5381" t="s">
        <v>23067</v>
      </c>
      <c r="D5381" s="1">
        <v>73050</v>
      </c>
      <c r="E5381" s="1">
        <v>46117</v>
      </c>
      <c r="F5381" t="s">
        <v>2</v>
      </c>
      <c r="G5381" t="s">
        <v>7</v>
      </c>
      <c r="J5381" t="s">
        <v>1</v>
      </c>
      <c r="K5381" t="s">
        <v>1</v>
      </c>
      <c r="M5381" t="s">
        <v>1</v>
      </c>
      <c r="O5381">
        <v>0</v>
      </c>
    </row>
    <row r="5382" spans="1:15" x14ac:dyDescent="0.25">
      <c r="A5382" t="s">
        <v>31191</v>
      </c>
      <c r="B5382" t="s">
        <v>31190</v>
      </c>
      <c r="C5382" t="s">
        <v>3391</v>
      </c>
      <c r="D5382" s="1">
        <v>73050</v>
      </c>
      <c r="E5382" s="1">
        <v>46117</v>
      </c>
      <c r="F5382" t="s">
        <v>2</v>
      </c>
      <c r="G5382" t="s">
        <v>7</v>
      </c>
      <c r="J5382" t="s">
        <v>1</v>
      </c>
      <c r="K5382" t="s">
        <v>1</v>
      </c>
      <c r="M5382" t="s">
        <v>1</v>
      </c>
      <c r="O5382">
        <v>0</v>
      </c>
    </row>
    <row r="5383" spans="1:15" x14ac:dyDescent="0.25">
      <c r="A5383" t="s">
        <v>31189</v>
      </c>
      <c r="B5383" t="s">
        <v>31188</v>
      </c>
      <c r="C5383" t="s">
        <v>23067</v>
      </c>
      <c r="D5383" s="1">
        <v>73050</v>
      </c>
      <c r="E5383" s="1">
        <v>46117</v>
      </c>
      <c r="F5383" t="s">
        <v>2</v>
      </c>
      <c r="G5383" t="s">
        <v>7</v>
      </c>
      <c r="J5383" t="s">
        <v>1</v>
      </c>
      <c r="K5383" t="s">
        <v>1</v>
      </c>
      <c r="M5383" t="s">
        <v>1</v>
      </c>
      <c r="O5383">
        <v>0</v>
      </c>
    </row>
    <row r="5384" spans="1:15" x14ac:dyDescent="0.25">
      <c r="A5384" t="s">
        <v>31187</v>
      </c>
      <c r="B5384" t="s">
        <v>31186</v>
      </c>
      <c r="C5384" t="s">
        <v>23067</v>
      </c>
      <c r="D5384" s="1">
        <v>73050</v>
      </c>
      <c r="E5384" s="1">
        <v>46117</v>
      </c>
      <c r="F5384" t="s">
        <v>2</v>
      </c>
      <c r="G5384" t="s">
        <v>7</v>
      </c>
      <c r="J5384" t="s">
        <v>1</v>
      </c>
      <c r="K5384" t="s">
        <v>1</v>
      </c>
      <c r="M5384" t="s">
        <v>1</v>
      </c>
      <c r="O5384">
        <v>0</v>
      </c>
    </row>
    <row r="5385" spans="1:15" x14ac:dyDescent="0.25">
      <c r="A5385" t="s">
        <v>31185</v>
      </c>
      <c r="B5385" t="s">
        <v>31184</v>
      </c>
      <c r="C5385" t="s">
        <v>23067</v>
      </c>
      <c r="D5385" s="1">
        <v>73050</v>
      </c>
      <c r="E5385" s="1">
        <v>46117</v>
      </c>
      <c r="F5385" t="s">
        <v>2</v>
      </c>
      <c r="G5385" t="s">
        <v>7</v>
      </c>
      <c r="J5385" t="s">
        <v>1</v>
      </c>
      <c r="K5385" t="s">
        <v>1</v>
      </c>
      <c r="M5385" t="s">
        <v>1</v>
      </c>
      <c r="O5385">
        <v>0</v>
      </c>
    </row>
    <row r="5386" spans="1:15" x14ac:dyDescent="0.25">
      <c r="A5386" t="s">
        <v>31183</v>
      </c>
      <c r="B5386" t="s">
        <v>31182</v>
      </c>
      <c r="C5386" t="s">
        <v>23067</v>
      </c>
      <c r="D5386" s="1">
        <v>73050</v>
      </c>
      <c r="E5386" s="1">
        <v>46117</v>
      </c>
      <c r="F5386" t="s">
        <v>2</v>
      </c>
      <c r="G5386" t="s">
        <v>7</v>
      </c>
      <c r="J5386" t="s">
        <v>1</v>
      </c>
      <c r="K5386" t="s">
        <v>1</v>
      </c>
      <c r="M5386" t="s">
        <v>1</v>
      </c>
      <c r="O5386">
        <v>0</v>
      </c>
    </row>
    <row r="5387" spans="1:15" x14ac:dyDescent="0.25">
      <c r="A5387" t="s">
        <v>31181</v>
      </c>
      <c r="B5387" t="s">
        <v>31180</v>
      </c>
      <c r="C5387" t="s">
        <v>23067</v>
      </c>
      <c r="D5387" s="1">
        <v>73050</v>
      </c>
      <c r="E5387" s="1">
        <v>46117</v>
      </c>
      <c r="F5387" t="s">
        <v>2</v>
      </c>
      <c r="G5387" t="s">
        <v>7</v>
      </c>
      <c r="J5387" t="s">
        <v>1</v>
      </c>
      <c r="K5387" t="s">
        <v>1</v>
      </c>
      <c r="M5387" t="s">
        <v>1</v>
      </c>
      <c r="O5387">
        <v>0</v>
      </c>
    </row>
    <row r="5388" spans="1:15" x14ac:dyDescent="0.25">
      <c r="A5388" t="s">
        <v>31179</v>
      </c>
      <c r="B5388" t="s">
        <v>31178</v>
      </c>
      <c r="D5388" s="1">
        <v>73050</v>
      </c>
      <c r="E5388" s="1">
        <v>46117</v>
      </c>
      <c r="F5388" t="s">
        <v>2</v>
      </c>
      <c r="G5388" t="s">
        <v>7</v>
      </c>
      <c r="J5388" t="s">
        <v>1</v>
      </c>
      <c r="K5388" t="s">
        <v>1</v>
      </c>
      <c r="M5388" t="s">
        <v>1</v>
      </c>
      <c r="O5388">
        <v>0</v>
      </c>
    </row>
    <row r="5389" spans="1:15" x14ac:dyDescent="0.25">
      <c r="A5389" t="s">
        <v>31177</v>
      </c>
      <c r="B5389" t="s">
        <v>31176</v>
      </c>
      <c r="C5389" t="s">
        <v>3391</v>
      </c>
      <c r="D5389" s="1">
        <v>73050</v>
      </c>
      <c r="E5389" s="1">
        <v>46117</v>
      </c>
      <c r="F5389" t="s">
        <v>2</v>
      </c>
      <c r="G5389" t="s">
        <v>7</v>
      </c>
      <c r="J5389" t="s">
        <v>1</v>
      </c>
      <c r="K5389" t="s">
        <v>1</v>
      </c>
      <c r="M5389" t="s">
        <v>1</v>
      </c>
      <c r="O5389">
        <v>0</v>
      </c>
    </row>
    <row r="5390" spans="1:15" x14ac:dyDescent="0.25">
      <c r="A5390" t="s">
        <v>31175</v>
      </c>
      <c r="B5390" t="s">
        <v>31174</v>
      </c>
      <c r="C5390" t="s">
        <v>2690</v>
      </c>
      <c r="D5390" s="1">
        <v>73050</v>
      </c>
      <c r="E5390" s="1">
        <v>46117</v>
      </c>
      <c r="F5390" t="s">
        <v>2</v>
      </c>
      <c r="G5390" t="s">
        <v>7</v>
      </c>
      <c r="J5390" t="s">
        <v>1</v>
      </c>
      <c r="K5390" t="s">
        <v>1</v>
      </c>
      <c r="M5390" t="s">
        <v>1</v>
      </c>
      <c r="O5390">
        <v>0</v>
      </c>
    </row>
    <row r="5391" spans="1:15" x14ac:dyDescent="0.25">
      <c r="A5391" t="s">
        <v>31173</v>
      </c>
      <c r="B5391" t="s">
        <v>31172</v>
      </c>
      <c r="C5391" t="s">
        <v>3391</v>
      </c>
      <c r="D5391" s="1">
        <v>73050</v>
      </c>
      <c r="E5391" s="1">
        <v>46117</v>
      </c>
      <c r="F5391" t="s">
        <v>2</v>
      </c>
      <c r="G5391" t="s">
        <v>7</v>
      </c>
      <c r="J5391" t="s">
        <v>1</v>
      </c>
      <c r="K5391" t="s">
        <v>1</v>
      </c>
      <c r="M5391" t="s">
        <v>1</v>
      </c>
      <c r="O5391">
        <v>0</v>
      </c>
    </row>
    <row r="5392" spans="1:15" x14ac:dyDescent="0.25">
      <c r="A5392" t="s">
        <v>31171</v>
      </c>
      <c r="B5392" t="s">
        <v>31170</v>
      </c>
      <c r="C5392" t="s">
        <v>3391</v>
      </c>
      <c r="D5392" s="1">
        <v>73050</v>
      </c>
      <c r="E5392" s="1">
        <v>46117</v>
      </c>
      <c r="F5392" t="s">
        <v>2</v>
      </c>
      <c r="G5392" t="s">
        <v>7</v>
      </c>
      <c r="J5392" t="s">
        <v>1</v>
      </c>
      <c r="K5392" t="s">
        <v>1</v>
      </c>
      <c r="M5392" t="s">
        <v>1</v>
      </c>
      <c r="O5392">
        <v>0</v>
      </c>
    </row>
    <row r="5393" spans="1:15" x14ac:dyDescent="0.25">
      <c r="A5393" t="s">
        <v>31169</v>
      </c>
      <c r="B5393" t="s">
        <v>31168</v>
      </c>
      <c r="C5393" t="s">
        <v>2690</v>
      </c>
      <c r="D5393" s="1">
        <v>73050</v>
      </c>
      <c r="E5393" s="1">
        <v>46117</v>
      </c>
      <c r="F5393" t="s">
        <v>2</v>
      </c>
      <c r="G5393" t="s">
        <v>7</v>
      </c>
      <c r="J5393" t="s">
        <v>1</v>
      </c>
      <c r="K5393" t="s">
        <v>1</v>
      </c>
      <c r="M5393" t="s">
        <v>1</v>
      </c>
      <c r="O5393">
        <v>0</v>
      </c>
    </row>
    <row r="5394" spans="1:15" x14ac:dyDescent="0.25">
      <c r="A5394" t="s">
        <v>31167</v>
      </c>
      <c r="B5394" t="s">
        <v>31166</v>
      </c>
      <c r="C5394" t="s">
        <v>2690</v>
      </c>
      <c r="D5394" s="1">
        <v>73050</v>
      </c>
      <c r="E5394" s="1">
        <v>46117</v>
      </c>
      <c r="F5394" t="s">
        <v>2</v>
      </c>
      <c r="G5394" t="s">
        <v>7</v>
      </c>
      <c r="J5394" t="s">
        <v>1</v>
      </c>
      <c r="K5394" t="s">
        <v>1</v>
      </c>
      <c r="M5394" t="s">
        <v>1</v>
      </c>
      <c r="O5394">
        <v>0</v>
      </c>
    </row>
    <row r="5395" spans="1:15" x14ac:dyDescent="0.25">
      <c r="A5395" t="s">
        <v>31165</v>
      </c>
      <c r="B5395" t="s">
        <v>31164</v>
      </c>
      <c r="C5395" t="s">
        <v>31163</v>
      </c>
      <c r="D5395" s="1">
        <v>73050</v>
      </c>
      <c r="E5395" s="1">
        <v>46117</v>
      </c>
      <c r="F5395" t="s">
        <v>2</v>
      </c>
      <c r="G5395" t="s">
        <v>7</v>
      </c>
      <c r="J5395" t="s">
        <v>1</v>
      </c>
      <c r="K5395" t="s">
        <v>1</v>
      </c>
      <c r="M5395" t="s">
        <v>1</v>
      </c>
      <c r="O5395">
        <v>0</v>
      </c>
    </row>
    <row r="5396" spans="1:15" x14ac:dyDescent="0.25">
      <c r="A5396" t="s">
        <v>31162</v>
      </c>
      <c r="B5396" t="s">
        <v>31161</v>
      </c>
      <c r="C5396" t="s">
        <v>23067</v>
      </c>
      <c r="D5396" s="1">
        <v>73050</v>
      </c>
      <c r="E5396" s="1">
        <v>46117</v>
      </c>
      <c r="F5396" t="s">
        <v>2</v>
      </c>
      <c r="G5396" t="s">
        <v>7</v>
      </c>
      <c r="J5396" t="s">
        <v>1</v>
      </c>
      <c r="K5396" t="s">
        <v>1</v>
      </c>
      <c r="M5396" t="s">
        <v>1</v>
      </c>
      <c r="O5396">
        <v>0</v>
      </c>
    </row>
    <row r="5397" spans="1:15" x14ac:dyDescent="0.25">
      <c r="A5397" t="s">
        <v>31160</v>
      </c>
      <c r="B5397" t="s">
        <v>31159</v>
      </c>
      <c r="C5397" t="s">
        <v>23067</v>
      </c>
      <c r="D5397" s="1">
        <v>73050</v>
      </c>
      <c r="E5397" s="1">
        <v>46117</v>
      </c>
      <c r="F5397" t="s">
        <v>2</v>
      </c>
      <c r="G5397" t="s">
        <v>7</v>
      </c>
      <c r="J5397" t="s">
        <v>1</v>
      </c>
      <c r="K5397" t="s">
        <v>1</v>
      </c>
      <c r="M5397" t="s">
        <v>1</v>
      </c>
      <c r="O5397">
        <v>0</v>
      </c>
    </row>
    <row r="5398" spans="1:15" x14ac:dyDescent="0.25">
      <c r="A5398" t="s">
        <v>31158</v>
      </c>
      <c r="B5398" t="s">
        <v>31157</v>
      </c>
      <c r="C5398" t="s">
        <v>23067</v>
      </c>
      <c r="D5398" s="1">
        <v>73050</v>
      </c>
      <c r="E5398" s="1">
        <v>46117</v>
      </c>
      <c r="F5398" t="s">
        <v>2</v>
      </c>
      <c r="G5398" t="s">
        <v>7</v>
      </c>
      <c r="J5398" t="s">
        <v>1</v>
      </c>
      <c r="K5398" t="s">
        <v>1</v>
      </c>
      <c r="M5398" t="s">
        <v>1</v>
      </c>
      <c r="O5398">
        <v>0</v>
      </c>
    </row>
    <row r="5399" spans="1:15" x14ac:dyDescent="0.25">
      <c r="A5399" t="s">
        <v>31156</v>
      </c>
      <c r="B5399" t="s">
        <v>31155</v>
      </c>
      <c r="C5399" t="s">
        <v>23067</v>
      </c>
      <c r="D5399" s="1">
        <v>73050</v>
      </c>
      <c r="E5399" s="1">
        <v>46117</v>
      </c>
      <c r="F5399" t="s">
        <v>2</v>
      </c>
      <c r="G5399" t="s">
        <v>7</v>
      </c>
      <c r="J5399" t="s">
        <v>1</v>
      </c>
      <c r="K5399" t="s">
        <v>1</v>
      </c>
      <c r="M5399" t="s">
        <v>1</v>
      </c>
      <c r="O5399">
        <v>0</v>
      </c>
    </row>
    <row r="5400" spans="1:15" x14ac:dyDescent="0.25">
      <c r="A5400" t="s">
        <v>31154</v>
      </c>
      <c r="B5400" t="s">
        <v>31153</v>
      </c>
      <c r="C5400" t="s">
        <v>23067</v>
      </c>
      <c r="D5400" s="1">
        <v>73050</v>
      </c>
      <c r="E5400" s="1">
        <v>46117</v>
      </c>
      <c r="F5400" t="s">
        <v>2</v>
      </c>
      <c r="G5400" t="s">
        <v>7</v>
      </c>
      <c r="J5400" t="s">
        <v>1</v>
      </c>
      <c r="K5400" t="s">
        <v>1</v>
      </c>
      <c r="M5400" t="s">
        <v>1</v>
      </c>
      <c r="O5400">
        <v>0</v>
      </c>
    </row>
    <row r="5401" spans="1:15" x14ac:dyDescent="0.25">
      <c r="A5401" t="s">
        <v>31152</v>
      </c>
      <c r="B5401" t="s">
        <v>31151</v>
      </c>
      <c r="C5401" t="s">
        <v>23067</v>
      </c>
      <c r="D5401" s="1">
        <v>73050</v>
      </c>
      <c r="E5401" s="1">
        <v>46117</v>
      </c>
      <c r="F5401" t="s">
        <v>2</v>
      </c>
      <c r="G5401" t="s">
        <v>7</v>
      </c>
      <c r="J5401" t="s">
        <v>1</v>
      </c>
      <c r="K5401" t="s">
        <v>1</v>
      </c>
      <c r="M5401" t="s">
        <v>1</v>
      </c>
      <c r="O5401">
        <v>0</v>
      </c>
    </row>
    <row r="5402" spans="1:15" x14ac:dyDescent="0.25">
      <c r="A5402" t="s">
        <v>31150</v>
      </c>
      <c r="B5402" t="s">
        <v>31149</v>
      </c>
      <c r="C5402" t="s">
        <v>3391</v>
      </c>
      <c r="D5402" s="1">
        <v>73050</v>
      </c>
      <c r="E5402" s="1">
        <v>46117</v>
      </c>
      <c r="F5402" t="s">
        <v>2</v>
      </c>
      <c r="G5402" t="s">
        <v>7</v>
      </c>
      <c r="J5402" t="s">
        <v>1</v>
      </c>
      <c r="K5402" t="s">
        <v>1</v>
      </c>
      <c r="M5402" t="s">
        <v>1</v>
      </c>
      <c r="O5402">
        <v>0</v>
      </c>
    </row>
    <row r="5403" spans="1:15" x14ac:dyDescent="0.25">
      <c r="A5403" t="s">
        <v>31148</v>
      </c>
      <c r="B5403" t="s">
        <v>31147</v>
      </c>
      <c r="C5403" t="s">
        <v>23067</v>
      </c>
      <c r="D5403" s="1">
        <v>73050</v>
      </c>
      <c r="E5403" s="1">
        <v>46117</v>
      </c>
      <c r="F5403" t="s">
        <v>2</v>
      </c>
      <c r="G5403" t="s">
        <v>7</v>
      </c>
      <c r="J5403" t="s">
        <v>1</v>
      </c>
      <c r="K5403" t="s">
        <v>1</v>
      </c>
      <c r="M5403" t="s">
        <v>1</v>
      </c>
      <c r="O5403">
        <v>0</v>
      </c>
    </row>
    <row r="5404" spans="1:15" x14ac:dyDescent="0.25">
      <c r="A5404" t="s">
        <v>31146</v>
      </c>
      <c r="B5404" t="s">
        <v>31145</v>
      </c>
      <c r="C5404" t="s">
        <v>3391</v>
      </c>
      <c r="D5404" s="1">
        <v>73050</v>
      </c>
      <c r="E5404" s="1">
        <v>46117</v>
      </c>
      <c r="F5404" t="s">
        <v>2</v>
      </c>
      <c r="G5404" t="s">
        <v>7</v>
      </c>
      <c r="J5404" t="s">
        <v>1</v>
      </c>
      <c r="K5404" t="s">
        <v>1</v>
      </c>
      <c r="M5404" t="s">
        <v>1</v>
      </c>
      <c r="O5404">
        <v>0</v>
      </c>
    </row>
    <row r="5405" spans="1:15" x14ac:dyDescent="0.25">
      <c r="A5405" t="s">
        <v>31144</v>
      </c>
      <c r="B5405" t="s">
        <v>31143</v>
      </c>
      <c r="C5405" t="s">
        <v>2732</v>
      </c>
      <c r="D5405" s="1">
        <v>73050</v>
      </c>
      <c r="E5405" s="1">
        <v>46117</v>
      </c>
      <c r="F5405" t="s">
        <v>2</v>
      </c>
      <c r="G5405" t="s">
        <v>7</v>
      </c>
      <c r="J5405" t="s">
        <v>1</v>
      </c>
      <c r="K5405" t="s">
        <v>1</v>
      </c>
      <c r="M5405" t="s">
        <v>1</v>
      </c>
      <c r="O5405">
        <v>0</v>
      </c>
    </row>
    <row r="5406" spans="1:15" x14ac:dyDescent="0.25">
      <c r="A5406" t="s">
        <v>31142</v>
      </c>
      <c r="B5406" t="s">
        <v>31141</v>
      </c>
      <c r="C5406" t="s">
        <v>2690</v>
      </c>
      <c r="D5406" s="1">
        <v>73050</v>
      </c>
      <c r="E5406" s="1">
        <v>46117</v>
      </c>
      <c r="F5406" t="s">
        <v>2</v>
      </c>
      <c r="G5406" t="s">
        <v>7</v>
      </c>
      <c r="J5406" t="s">
        <v>1</v>
      </c>
      <c r="K5406" t="s">
        <v>1</v>
      </c>
      <c r="M5406" t="s">
        <v>1</v>
      </c>
      <c r="O5406">
        <v>0</v>
      </c>
    </row>
    <row r="5407" spans="1:15" x14ac:dyDescent="0.25">
      <c r="A5407" t="s">
        <v>31140</v>
      </c>
      <c r="B5407" t="s">
        <v>31139</v>
      </c>
      <c r="C5407" t="s">
        <v>2690</v>
      </c>
      <c r="D5407" s="1">
        <v>73050</v>
      </c>
      <c r="E5407" s="1">
        <v>46117</v>
      </c>
      <c r="F5407" t="s">
        <v>2</v>
      </c>
      <c r="G5407" t="s">
        <v>7</v>
      </c>
      <c r="J5407" t="s">
        <v>1</v>
      </c>
      <c r="K5407" t="s">
        <v>1</v>
      </c>
      <c r="M5407" t="s">
        <v>1</v>
      </c>
      <c r="O5407">
        <v>0</v>
      </c>
    </row>
    <row r="5408" spans="1:15" x14ac:dyDescent="0.25">
      <c r="A5408" t="s">
        <v>31138</v>
      </c>
      <c r="B5408" t="s">
        <v>31137</v>
      </c>
      <c r="C5408" t="s">
        <v>2690</v>
      </c>
      <c r="D5408" s="1">
        <v>73050</v>
      </c>
      <c r="E5408" s="1">
        <v>46117</v>
      </c>
      <c r="F5408" t="s">
        <v>2</v>
      </c>
      <c r="G5408" t="s">
        <v>7</v>
      </c>
      <c r="J5408" t="s">
        <v>1</v>
      </c>
      <c r="K5408" t="s">
        <v>1</v>
      </c>
      <c r="M5408" t="s">
        <v>1</v>
      </c>
      <c r="O5408">
        <v>0</v>
      </c>
    </row>
    <row r="5409" spans="1:15" x14ac:dyDescent="0.25">
      <c r="A5409" t="s">
        <v>31136</v>
      </c>
      <c r="B5409" t="s">
        <v>31135</v>
      </c>
      <c r="C5409" t="s">
        <v>2690</v>
      </c>
      <c r="D5409" s="1">
        <v>73050</v>
      </c>
      <c r="E5409" s="1">
        <v>46117</v>
      </c>
      <c r="F5409" t="s">
        <v>2</v>
      </c>
      <c r="G5409" t="s">
        <v>7</v>
      </c>
      <c r="J5409" t="s">
        <v>1</v>
      </c>
      <c r="K5409" t="s">
        <v>1</v>
      </c>
      <c r="M5409" t="s">
        <v>1</v>
      </c>
      <c r="O5409">
        <v>0</v>
      </c>
    </row>
    <row r="5410" spans="1:15" x14ac:dyDescent="0.25">
      <c r="A5410" t="s">
        <v>31134</v>
      </c>
      <c r="B5410" t="s">
        <v>31133</v>
      </c>
      <c r="C5410" t="s">
        <v>2690</v>
      </c>
      <c r="D5410" s="1">
        <v>73050</v>
      </c>
      <c r="E5410" s="1">
        <v>46117</v>
      </c>
      <c r="F5410" t="s">
        <v>2</v>
      </c>
      <c r="G5410" t="s">
        <v>7</v>
      </c>
      <c r="J5410" t="s">
        <v>1</v>
      </c>
      <c r="K5410" t="s">
        <v>1</v>
      </c>
      <c r="M5410" t="s">
        <v>1</v>
      </c>
      <c r="O5410">
        <v>0</v>
      </c>
    </row>
    <row r="5411" spans="1:15" x14ac:dyDescent="0.25">
      <c r="A5411" t="s">
        <v>31132</v>
      </c>
      <c r="B5411" t="s">
        <v>31131</v>
      </c>
      <c r="C5411" t="s">
        <v>2690</v>
      </c>
      <c r="D5411" s="1">
        <v>73050</v>
      </c>
      <c r="E5411" s="1">
        <v>46117</v>
      </c>
      <c r="F5411" t="s">
        <v>2</v>
      </c>
      <c r="G5411" t="s">
        <v>7</v>
      </c>
      <c r="J5411" t="s">
        <v>1</v>
      </c>
      <c r="K5411" t="s">
        <v>1</v>
      </c>
      <c r="M5411" t="s">
        <v>1</v>
      </c>
      <c r="O5411">
        <v>0</v>
      </c>
    </row>
    <row r="5412" spans="1:15" x14ac:dyDescent="0.25">
      <c r="A5412" t="s">
        <v>31130</v>
      </c>
      <c r="B5412" t="s">
        <v>31129</v>
      </c>
      <c r="C5412" t="s">
        <v>2690</v>
      </c>
      <c r="D5412" s="1">
        <v>73050</v>
      </c>
      <c r="E5412" s="1">
        <v>46117</v>
      </c>
      <c r="F5412" t="s">
        <v>2</v>
      </c>
      <c r="G5412" t="s">
        <v>7</v>
      </c>
      <c r="J5412" t="s">
        <v>1</v>
      </c>
      <c r="K5412" t="s">
        <v>1</v>
      </c>
      <c r="M5412" t="s">
        <v>1</v>
      </c>
      <c r="O5412">
        <v>0</v>
      </c>
    </row>
    <row r="5413" spans="1:15" x14ac:dyDescent="0.25">
      <c r="A5413" t="s">
        <v>31128</v>
      </c>
      <c r="B5413" t="s">
        <v>31127</v>
      </c>
      <c r="C5413" t="s">
        <v>23067</v>
      </c>
      <c r="D5413" s="1">
        <v>73050</v>
      </c>
      <c r="E5413" s="1">
        <v>46117</v>
      </c>
      <c r="F5413" t="s">
        <v>2</v>
      </c>
      <c r="G5413" t="s">
        <v>7</v>
      </c>
      <c r="J5413" t="s">
        <v>1</v>
      </c>
      <c r="K5413" t="s">
        <v>1</v>
      </c>
      <c r="M5413" t="s">
        <v>1</v>
      </c>
      <c r="O5413">
        <v>0</v>
      </c>
    </row>
    <row r="5414" spans="1:15" x14ac:dyDescent="0.25">
      <c r="A5414" t="s">
        <v>31126</v>
      </c>
      <c r="B5414" t="s">
        <v>31125</v>
      </c>
      <c r="C5414" t="s">
        <v>2732</v>
      </c>
      <c r="D5414" s="1">
        <v>73050</v>
      </c>
      <c r="E5414" s="1">
        <v>46117</v>
      </c>
      <c r="F5414" t="s">
        <v>2</v>
      </c>
      <c r="G5414" t="s">
        <v>7</v>
      </c>
      <c r="J5414" t="s">
        <v>1</v>
      </c>
      <c r="K5414" t="s">
        <v>1</v>
      </c>
      <c r="M5414" t="s">
        <v>1</v>
      </c>
      <c r="O5414">
        <v>0</v>
      </c>
    </row>
    <row r="5415" spans="1:15" x14ac:dyDescent="0.25">
      <c r="A5415" t="s">
        <v>31124</v>
      </c>
      <c r="B5415" t="s">
        <v>31123</v>
      </c>
      <c r="C5415" t="s">
        <v>2729</v>
      </c>
      <c r="D5415" s="1">
        <v>73050</v>
      </c>
      <c r="E5415" s="1">
        <v>46117</v>
      </c>
      <c r="F5415" t="s">
        <v>2</v>
      </c>
      <c r="G5415" t="s">
        <v>7</v>
      </c>
      <c r="J5415" t="s">
        <v>1</v>
      </c>
      <c r="K5415" t="s">
        <v>1</v>
      </c>
      <c r="M5415" t="s">
        <v>1</v>
      </c>
      <c r="O5415">
        <v>0</v>
      </c>
    </row>
    <row r="5416" spans="1:15" x14ac:dyDescent="0.25">
      <c r="A5416" t="s">
        <v>31122</v>
      </c>
      <c r="B5416" t="s">
        <v>31121</v>
      </c>
      <c r="C5416" t="s">
        <v>29341</v>
      </c>
      <c r="D5416" s="1">
        <v>73050</v>
      </c>
      <c r="E5416" s="1">
        <v>46117</v>
      </c>
      <c r="F5416" t="s">
        <v>2</v>
      </c>
      <c r="G5416" t="s">
        <v>7</v>
      </c>
      <c r="J5416" t="s">
        <v>1</v>
      </c>
      <c r="K5416" t="s">
        <v>1</v>
      </c>
      <c r="M5416" t="s">
        <v>1</v>
      </c>
      <c r="O5416">
        <v>0</v>
      </c>
    </row>
    <row r="5417" spans="1:15" x14ac:dyDescent="0.25">
      <c r="A5417" t="s">
        <v>31120</v>
      </c>
      <c r="B5417" t="s">
        <v>31119</v>
      </c>
      <c r="C5417" t="s">
        <v>2583</v>
      </c>
      <c r="D5417" s="1">
        <v>73050</v>
      </c>
      <c r="E5417" s="1">
        <v>46117</v>
      </c>
      <c r="F5417" t="s">
        <v>2</v>
      </c>
      <c r="G5417" t="s">
        <v>7</v>
      </c>
      <c r="J5417" t="s">
        <v>1</v>
      </c>
      <c r="K5417" t="s">
        <v>1</v>
      </c>
      <c r="M5417" t="s">
        <v>1</v>
      </c>
      <c r="O5417">
        <v>0</v>
      </c>
    </row>
    <row r="5418" spans="1:15" x14ac:dyDescent="0.25">
      <c r="A5418" t="s">
        <v>31118</v>
      </c>
      <c r="B5418" t="s">
        <v>31117</v>
      </c>
      <c r="C5418" t="s">
        <v>2583</v>
      </c>
      <c r="D5418" s="1">
        <v>73050</v>
      </c>
      <c r="E5418" s="1">
        <v>46117</v>
      </c>
      <c r="F5418" t="s">
        <v>2</v>
      </c>
      <c r="G5418" t="s">
        <v>7</v>
      </c>
      <c r="J5418" t="s">
        <v>1</v>
      </c>
      <c r="K5418" t="s">
        <v>1</v>
      </c>
      <c r="M5418" t="s">
        <v>1</v>
      </c>
      <c r="O5418">
        <v>0</v>
      </c>
    </row>
    <row r="5419" spans="1:15" x14ac:dyDescent="0.25">
      <c r="A5419" t="s">
        <v>31116</v>
      </c>
      <c r="B5419" t="s">
        <v>31115</v>
      </c>
      <c r="C5419" t="s">
        <v>2583</v>
      </c>
      <c r="D5419" s="1">
        <v>73050</v>
      </c>
      <c r="E5419" s="1">
        <v>46117</v>
      </c>
      <c r="F5419" t="s">
        <v>2</v>
      </c>
      <c r="G5419" t="s">
        <v>7</v>
      </c>
      <c r="J5419" t="s">
        <v>1</v>
      </c>
      <c r="K5419" t="s">
        <v>1</v>
      </c>
      <c r="M5419" t="s">
        <v>1</v>
      </c>
      <c r="O5419">
        <v>0</v>
      </c>
    </row>
    <row r="5420" spans="1:15" x14ac:dyDescent="0.25">
      <c r="A5420" t="s">
        <v>31114</v>
      </c>
      <c r="B5420" t="s">
        <v>31113</v>
      </c>
      <c r="C5420" t="s">
        <v>29341</v>
      </c>
      <c r="D5420" s="1">
        <v>73050</v>
      </c>
      <c r="E5420" s="1">
        <v>46117</v>
      </c>
      <c r="F5420" t="s">
        <v>2</v>
      </c>
      <c r="G5420" t="s">
        <v>7</v>
      </c>
      <c r="J5420" t="s">
        <v>1</v>
      </c>
      <c r="K5420" t="s">
        <v>1</v>
      </c>
      <c r="M5420" t="s">
        <v>1</v>
      </c>
      <c r="O5420">
        <v>0</v>
      </c>
    </row>
    <row r="5421" spans="1:15" x14ac:dyDescent="0.25">
      <c r="A5421" t="s">
        <v>31112</v>
      </c>
      <c r="B5421" t="s">
        <v>31111</v>
      </c>
      <c r="C5421" t="s">
        <v>2583</v>
      </c>
      <c r="D5421" s="1">
        <v>73050</v>
      </c>
      <c r="E5421" s="1">
        <v>46117</v>
      </c>
      <c r="F5421" t="s">
        <v>2</v>
      </c>
      <c r="G5421" t="s">
        <v>7</v>
      </c>
      <c r="J5421" t="s">
        <v>1</v>
      </c>
      <c r="K5421" t="s">
        <v>1</v>
      </c>
      <c r="M5421" t="s">
        <v>1</v>
      </c>
      <c r="O5421">
        <v>0</v>
      </c>
    </row>
    <row r="5422" spans="1:15" x14ac:dyDescent="0.25">
      <c r="A5422" t="s">
        <v>31110</v>
      </c>
      <c r="B5422" t="s">
        <v>31109</v>
      </c>
      <c r="C5422" t="s">
        <v>29341</v>
      </c>
      <c r="D5422" s="1">
        <v>73050</v>
      </c>
      <c r="E5422" s="1">
        <v>46117</v>
      </c>
      <c r="F5422" t="s">
        <v>2</v>
      </c>
      <c r="G5422" t="s">
        <v>7</v>
      </c>
      <c r="J5422" t="s">
        <v>1</v>
      </c>
      <c r="K5422" t="s">
        <v>1</v>
      </c>
      <c r="M5422" t="s">
        <v>1</v>
      </c>
      <c r="O5422">
        <v>0</v>
      </c>
    </row>
    <row r="5423" spans="1:15" x14ac:dyDescent="0.25">
      <c r="A5423" t="s">
        <v>31108</v>
      </c>
      <c r="B5423" t="s">
        <v>31107</v>
      </c>
      <c r="C5423" t="s">
        <v>29341</v>
      </c>
      <c r="D5423" s="1">
        <v>73050</v>
      </c>
      <c r="E5423" s="1">
        <v>46117</v>
      </c>
      <c r="F5423" t="s">
        <v>2</v>
      </c>
      <c r="G5423" t="s">
        <v>7</v>
      </c>
      <c r="J5423" t="s">
        <v>1</v>
      </c>
      <c r="K5423" t="s">
        <v>1</v>
      </c>
      <c r="M5423" t="s">
        <v>1</v>
      </c>
      <c r="O5423">
        <v>0</v>
      </c>
    </row>
    <row r="5424" spans="1:15" x14ac:dyDescent="0.25">
      <c r="A5424" t="s">
        <v>31106</v>
      </c>
      <c r="B5424" t="s">
        <v>31105</v>
      </c>
      <c r="C5424" t="s">
        <v>2583</v>
      </c>
      <c r="D5424" s="1">
        <v>73050</v>
      </c>
      <c r="E5424" s="1">
        <v>46117</v>
      </c>
      <c r="F5424" t="s">
        <v>2</v>
      </c>
      <c r="G5424" t="s">
        <v>7</v>
      </c>
      <c r="J5424" t="s">
        <v>1</v>
      </c>
      <c r="K5424" t="s">
        <v>1</v>
      </c>
      <c r="M5424" t="s">
        <v>1</v>
      </c>
      <c r="O5424">
        <v>0</v>
      </c>
    </row>
    <row r="5425" spans="1:15" x14ac:dyDescent="0.25">
      <c r="A5425" t="s">
        <v>31104</v>
      </c>
      <c r="B5425" t="s">
        <v>31103</v>
      </c>
      <c r="C5425" t="s">
        <v>2583</v>
      </c>
      <c r="D5425" s="1">
        <v>73050</v>
      </c>
      <c r="E5425" s="1">
        <v>46117</v>
      </c>
      <c r="F5425" t="s">
        <v>2</v>
      </c>
      <c r="G5425" t="s">
        <v>7</v>
      </c>
      <c r="J5425" t="s">
        <v>1</v>
      </c>
      <c r="K5425" t="s">
        <v>1</v>
      </c>
      <c r="M5425" t="s">
        <v>1</v>
      </c>
      <c r="O5425">
        <v>0</v>
      </c>
    </row>
    <row r="5426" spans="1:15" x14ac:dyDescent="0.25">
      <c r="A5426" t="s">
        <v>31102</v>
      </c>
      <c r="B5426" t="s">
        <v>31101</v>
      </c>
      <c r="C5426" t="s">
        <v>29341</v>
      </c>
      <c r="D5426" s="1">
        <v>73050</v>
      </c>
      <c r="E5426" s="1">
        <v>46117</v>
      </c>
      <c r="F5426" t="s">
        <v>2</v>
      </c>
      <c r="G5426" t="s">
        <v>7</v>
      </c>
      <c r="J5426" t="s">
        <v>1</v>
      </c>
      <c r="K5426" t="s">
        <v>1</v>
      </c>
      <c r="M5426" t="s">
        <v>1</v>
      </c>
      <c r="O5426">
        <v>0</v>
      </c>
    </row>
    <row r="5427" spans="1:15" x14ac:dyDescent="0.25">
      <c r="A5427" t="s">
        <v>31100</v>
      </c>
      <c r="B5427" t="s">
        <v>31099</v>
      </c>
      <c r="C5427" t="s">
        <v>29341</v>
      </c>
      <c r="D5427" s="1">
        <v>73050</v>
      </c>
      <c r="E5427" s="1">
        <v>46117</v>
      </c>
      <c r="F5427" t="s">
        <v>2</v>
      </c>
      <c r="G5427" t="s">
        <v>7</v>
      </c>
      <c r="J5427" t="s">
        <v>1</v>
      </c>
      <c r="K5427" t="s">
        <v>1</v>
      </c>
      <c r="M5427" t="s">
        <v>1</v>
      </c>
      <c r="O5427">
        <v>0</v>
      </c>
    </row>
    <row r="5428" spans="1:15" x14ac:dyDescent="0.25">
      <c r="A5428" t="s">
        <v>31098</v>
      </c>
      <c r="B5428" t="s">
        <v>31097</v>
      </c>
      <c r="C5428" t="s">
        <v>2729</v>
      </c>
      <c r="D5428" s="1">
        <v>73050</v>
      </c>
      <c r="E5428" s="1">
        <v>46117</v>
      </c>
      <c r="F5428" t="s">
        <v>2</v>
      </c>
      <c r="G5428" t="s">
        <v>7</v>
      </c>
      <c r="J5428" t="s">
        <v>1</v>
      </c>
      <c r="K5428" t="s">
        <v>1</v>
      </c>
      <c r="M5428" t="s">
        <v>1</v>
      </c>
      <c r="O5428">
        <v>0</v>
      </c>
    </row>
    <row r="5429" spans="1:15" x14ac:dyDescent="0.25">
      <c r="A5429" t="s">
        <v>31096</v>
      </c>
      <c r="B5429" t="s">
        <v>31095</v>
      </c>
      <c r="C5429" t="s">
        <v>2583</v>
      </c>
      <c r="D5429" s="1">
        <v>73050</v>
      </c>
      <c r="E5429" s="1">
        <v>46117</v>
      </c>
      <c r="F5429" t="s">
        <v>2</v>
      </c>
      <c r="G5429" t="s">
        <v>7</v>
      </c>
      <c r="J5429" t="s">
        <v>1</v>
      </c>
      <c r="K5429" t="s">
        <v>1</v>
      </c>
      <c r="M5429" t="s">
        <v>1</v>
      </c>
      <c r="O5429">
        <v>0</v>
      </c>
    </row>
    <row r="5430" spans="1:15" x14ac:dyDescent="0.25">
      <c r="A5430" t="s">
        <v>31094</v>
      </c>
      <c r="B5430" t="s">
        <v>31093</v>
      </c>
      <c r="C5430" t="s">
        <v>2729</v>
      </c>
      <c r="D5430" s="1">
        <v>73050</v>
      </c>
      <c r="E5430" s="1">
        <v>46117</v>
      </c>
      <c r="F5430" t="s">
        <v>2</v>
      </c>
      <c r="G5430" t="s">
        <v>7</v>
      </c>
      <c r="J5430" t="s">
        <v>1</v>
      </c>
      <c r="K5430" t="s">
        <v>1</v>
      </c>
      <c r="M5430" t="s">
        <v>1</v>
      </c>
      <c r="O5430">
        <v>0</v>
      </c>
    </row>
    <row r="5431" spans="1:15" x14ac:dyDescent="0.25">
      <c r="A5431" t="s">
        <v>31092</v>
      </c>
      <c r="B5431" t="s">
        <v>31091</v>
      </c>
      <c r="C5431" t="s">
        <v>2729</v>
      </c>
      <c r="D5431" s="1">
        <v>73050</v>
      </c>
      <c r="E5431" s="1">
        <v>46117</v>
      </c>
      <c r="F5431" t="s">
        <v>2</v>
      </c>
      <c r="G5431" t="s">
        <v>7</v>
      </c>
      <c r="J5431" t="s">
        <v>1</v>
      </c>
      <c r="K5431" t="s">
        <v>1</v>
      </c>
      <c r="M5431" t="s">
        <v>1</v>
      </c>
      <c r="O5431">
        <v>0</v>
      </c>
    </row>
    <row r="5432" spans="1:15" x14ac:dyDescent="0.25">
      <c r="A5432" t="s">
        <v>31090</v>
      </c>
      <c r="B5432" t="s">
        <v>31089</v>
      </c>
      <c r="C5432" t="s">
        <v>2729</v>
      </c>
      <c r="D5432" s="1">
        <v>73050</v>
      </c>
      <c r="E5432" s="1">
        <v>46117</v>
      </c>
      <c r="F5432" t="s">
        <v>2</v>
      </c>
      <c r="G5432" t="s">
        <v>7</v>
      </c>
      <c r="J5432" t="s">
        <v>1</v>
      </c>
      <c r="K5432" t="s">
        <v>1</v>
      </c>
      <c r="M5432" t="s">
        <v>1</v>
      </c>
      <c r="O5432">
        <v>0</v>
      </c>
    </row>
    <row r="5433" spans="1:15" x14ac:dyDescent="0.25">
      <c r="A5433" t="s">
        <v>31088</v>
      </c>
      <c r="B5433" t="s">
        <v>31087</v>
      </c>
      <c r="C5433" t="s">
        <v>10694</v>
      </c>
      <c r="D5433" s="1">
        <v>73050</v>
      </c>
      <c r="E5433" s="1">
        <v>46117</v>
      </c>
      <c r="F5433" t="s">
        <v>2</v>
      </c>
      <c r="G5433" t="s">
        <v>3030</v>
      </c>
      <c r="J5433" t="s">
        <v>1</v>
      </c>
      <c r="K5433" t="s">
        <v>1</v>
      </c>
      <c r="M5433" t="s">
        <v>1</v>
      </c>
      <c r="O5433">
        <v>0</v>
      </c>
    </row>
    <row r="5434" spans="1:15" x14ac:dyDescent="0.25">
      <c r="A5434" t="s">
        <v>31086</v>
      </c>
      <c r="B5434" t="s">
        <v>31085</v>
      </c>
      <c r="C5434" t="s">
        <v>10694</v>
      </c>
      <c r="D5434" s="1">
        <v>73050</v>
      </c>
      <c r="E5434" s="1">
        <v>46117</v>
      </c>
      <c r="F5434" t="s">
        <v>2</v>
      </c>
      <c r="G5434" t="s">
        <v>3030</v>
      </c>
      <c r="J5434" t="s">
        <v>1</v>
      </c>
      <c r="K5434" t="s">
        <v>1</v>
      </c>
      <c r="M5434" t="s">
        <v>1</v>
      </c>
      <c r="O5434">
        <v>0</v>
      </c>
    </row>
    <row r="5435" spans="1:15" x14ac:dyDescent="0.25">
      <c r="A5435" t="s">
        <v>31084</v>
      </c>
      <c r="B5435" t="s">
        <v>31083</v>
      </c>
      <c r="C5435" t="s">
        <v>2993</v>
      </c>
      <c r="D5435" s="1">
        <v>73050</v>
      </c>
      <c r="E5435" s="1">
        <v>46117</v>
      </c>
      <c r="F5435" t="s">
        <v>2</v>
      </c>
      <c r="G5435" t="s">
        <v>3030</v>
      </c>
      <c r="J5435" t="s">
        <v>1</v>
      </c>
      <c r="K5435" t="s">
        <v>1</v>
      </c>
      <c r="M5435" t="s">
        <v>1</v>
      </c>
      <c r="O5435">
        <v>0</v>
      </c>
    </row>
    <row r="5436" spans="1:15" x14ac:dyDescent="0.25">
      <c r="A5436" t="s">
        <v>31082</v>
      </c>
      <c r="B5436" t="s">
        <v>31081</v>
      </c>
      <c r="C5436" t="s">
        <v>10694</v>
      </c>
      <c r="D5436" s="1">
        <v>73050</v>
      </c>
      <c r="E5436" s="1">
        <v>46117</v>
      </c>
      <c r="F5436" t="s">
        <v>2</v>
      </c>
      <c r="G5436" t="s">
        <v>3030</v>
      </c>
      <c r="J5436" t="s">
        <v>1</v>
      </c>
      <c r="K5436" t="s">
        <v>1</v>
      </c>
      <c r="M5436" t="s">
        <v>1</v>
      </c>
      <c r="O5436">
        <v>0</v>
      </c>
    </row>
    <row r="5437" spans="1:15" x14ac:dyDescent="0.25">
      <c r="A5437" t="s">
        <v>31080</v>
      </c>
      <c r="B5437" t="s">
        <v>31079</v>
      </c>
      <c r="C5437" t="s">
        <v>31072</v>
      </c>
      <c r="D5437" s="1">
        <v>73050</v>
      </c>
      <c r="E5437" s="1">
        <v>46117</v>
      </c>
      <c r="F5437" t="s">
        <v>2</v>
      </c>
      <c r="G5437" t="s">
        <v>3030</v>
      </c>
      <c r="J5437" t="s">
        <v>1</v>
      </c>
      <c r="K5437" t="s">
        <v>1</v>
      </c>
      <c r="M5437" t="s">
        <v>1</v>
      </c>
      <c r="O5437">
        <v>0</v>
      </c>
    </row>
    <row r="5438" spans="1:15" x14ac:dyDescent="0.25">
      <c r="A5438" t="s">
        <v>31078</v>
      </c>
      <c r="B5438" t="s">
        <v>31077</v>
      </c>
      <c r="C5438" t="s">
        <v>10694</v>
      </c>
      <c r="D5438" s="1">
        <v>73050</v>
      </c>
      <c r="E5438" s="1">
        <v>46117</v>
      </c>
      <c r="F5438" t="s">
        <v>2</v>
      </c>
      <c r="G5438" t="s">
        <v>3030</v>
      </c>
      <c r="J5438" t="s">
        <v>1</v>
      </c>
      <c r="K5438" t="s">
        <v>1</v>
      </c>
      <c r="M5438" t="s">
        <v>1</v>
      </c>
      <c r="O5438">
        <v>0</v>
      </c>
    </row>
    <row r="5439" spans="1:15" x14ac:dyDescent="0.25">
      <c r="A5439" t="s">
        <v>31076</v>
      </c>
      <c r="B5439" t="s">
        <v>31075</v>
      </c>
      <c r="C5439" t="s">
        <v>31072</v>
      </c>
      <c r="D5439" s="1">
        <v>73050</v>
      </c>
      <c r="E5439" s="1">
        <v>46117</v>
      </c>
      <c r="F5439" t="s">
        <v>2</v>
      </c>
      <c r="G5439" t="s">
        <v>3030</v>
      </c>
      <c r="J5439" t="s">
        <v>1</v>
      </c>
      <c r="K5439" t="s">
        <v>1</v>
      </c>
      <c r="M5439" t="s">
        <v>1</v>
      </c>
      <c r="O5439">
        <v>0</v>
      </c>
    </row>
    <row r="5440" spans="1:15" x14ac:dyDescent="0.25">
      <c r="A5440" t="s">
        <v>31074</v>
      </c>
      <c r="B5440" t="s">
        <v>31073</v>
      </c>
      <c r="C5440" t="s">
        <v>31072</v>
      </c>
      <c r="D5440" s="1">
        <v>73050</v>
      </c>
      <c r="E5440" s="1">
        <v>46117</v>
      </c>
      <c r="F5440" t="s">
        <v>2</v>
      </c>
      <c r="G5440" t="s">
        <v>3030</v>
      </c>
      <c r="J5440" t="s">
        <v>1</v>
      </c>
      <c r="K5440" t="s">
        <v>1</v>
      </c>
      <c r="M5440" t="s">
        <v>1</v>
      </c>
      <c r="O5440">
        <v>0</v>
      </c>
    </row>
    <row r="5441" spans="1:15" x14ac:dyDescent="0.25">
      <c r="A5441" t="s">
        <v>31071</v>
      </c>
      <c r="B5441" t="s">
        <v>31070</v>
      </c>
      <c r="C5441" t="s">
        <v>10694</v>
      </c>
      <c r="D5441" s="1">
        <v>73050</v>
      </c>
      <c r="E5441" s="1">
        <v>46117</v>
      </c>
      <c r="F5441" t="s">
        <v>2</v>
      </c>
      <c r="G5441" t="s">
        <v>3030</v>
      </c>
      <c r="J5441" t="s">
        <v>1</v>
      </c>
      <c r="K5441" t="s">
        <v>1</v>
      </c>
      <c r="M5441" t="s">
        <v>1</v>
      </c>
      <c r="O5441">
        <v>0</v>
      </c>
    </row>
    <row r="5442" spans="1:15" x14ac:dyDescent="0.25">
      <c r="A5442" t="s">
        <v>31069</v>
      </c>
      <c r="B5442" t="s">
        <v>31068</v>
      </c>
      <c r="C5442" t="s">
        <v>10694</v>
      </c>
      <c r="D5442" s="1">
        <v>73050</v>
      </c>
      <c r="E5442" s="1">
        <v>46117</v>
      </c>
      <c r="F5442" t="s">
        <v>2</v>
      </c>
      <c r="G5442" t="s">
        <v>7</v>
      </c>
      <c r="J5442" t="s">
        <v>1</v>
      </c>
      <c r="K5442" t="s">
        <v>1</v>
      </c>
      <c r="M5442" t="s">
        <v>1</v>
      </c>
      <c r="O5442">
        <v>0</v>
      </c>
    </row>
    <row r="5443" spans="1:15" x14ac:dyDescent="0.25">
      <c r="A5443" t="s">
        <v>31067</v>
      </c>
      <c r="B5443" t="s">
        <v>31059</v>
      </c>
      <c r="C5443" t="s">
        <v>10694</v>
      </c>
      <c r="D5443" s="1">
        <v>73050</v>
      </c>
      <c r="E5443" s="1">
        <v>46117</v>
      </c>
      <c r="F5443" t="s">
        <v>2</v>
      </c>
      <c r="G5443" t="s">
        <v>7</v>
      </c>
      <c r="J5443" t="s">
        <v>1</v>
      </c>
      <c r="K5443" t="s">
        <v>1</v>
      </c>
      <c r="M5443" t="s">
        <v>1</v>
      </c>
      <c r="O5443">
        <v>0</v>
      </c>
    </row>
    <row r="5444" spans="1:15" x14ac:dyDescent="0.25">
      <c r="A5444" t="s">
        <v>31066</v>
      </c>
      <c r="B5444" t="s">
        <v>31065</v>
      </c>
      <c r="C5444" t="s">
        <v>10694</v>
      </c>
      <c r="D5444" s="1">
        <v>73050</v>
      </c>
      <c r="E5444" s="1">
        <v>46117</v>
      </c>
      <c r="F5444" t="s">
        <v>2</v>
      </c>
      <c r="G5444" t="s">
        <v>3030</v>
      </c>
      <c r="J5444" t="s">
        <v>1</v>
      </c>
      <c r="K5444" t="s">
        <v>1</v>
      </c>
      <c r="M5444" t="s">
        <v>1</v>
      </c>
      <c r="O5444">
        <v>0</v>
      </c>
    </row>
    <row r="5445" spans="1:15" x14ac:dyDescent="0.25">
      <c r="A5445" t="s">
        <v>31064</v>
      </c>
      <c r="B5445" t="s">
        <v>31063</v>
      </c>
      <c r="C5445" t="s">
        <v>10694</v>
      </c>
      <c r="D5445" s="1">
        <v>73050</v>
      </c>
      <c r="E5445" s="1">
        <v>46117</v>
      </c>
      <c r="F5445" t="s">
        <v>2</v>
      </c>
      <c r="G5445" t="s">
        <v>3030</v>
      </c>
      <c r="J5445" t="s">
        <v>1</v>
      </c>
      <c r="K5445" t="s">
        <v>1</v>
      </c>
      <c r="M5445" t="s">
        <v>1</v>
      </c>
      <c r="O5445">
        <v>0</v>
      </c>
    </row>
    <row r="5446" spans="1:15" x14ac:dyDescent="0.25">
      <c r="A5446" t="s">
        <v>31062</v>
      </c>
      <c r="B5446" t="s">
        <v>31061</v>
      </c>
      <c r="C5446" t="s">
        <v>10694</v>
      </c>
      <c r="D5446" s="1">
        <v>73050</v>
      </c>
      <c r="E5446" s="1">
        <v>46117</v>
      </c>
      <c r="F5446" t="s">
        <v>2</v>
      </c>
      <c r="G5446" t="s">
        <v>3030</v>
      </c>
      <c r="J5446" t="s">
        <v>1</v>
      </c>
      <c r="K5446" t="s">
        <v>1</v>
      </c>
      <c r="M5446" t="s">
        <v>1</v>
      </c>
      <c r="O5446">
        <v>0</v>
      </c>
    </row>
    <row r="5447" spans="1:15" x14ac:dyDescent="0.25">
      <c r="A5447" t="s">
        <v>31060</v>
      </c>
      <c r="B5447" t="s">
        <v>31059</v>
      </c>
      <c r="C5447" t="s">
        <v>10694</v>
      </c>
      <c r="D5447" s="1">
        <v>73050</v>
      </c>
      <c r="E5447" s="1">
        <v>46117</v>
      </c>
      <c r="F5447" t="s">
        <v>2</v>
      </c>
      <c r="G5447" t="s">
        <v>3030</v>
      </c>
      <c r="J5447" t="s">
        <v>1</v>
      </c>
      <c r="K5447" t="s">
        <v>1</v>
      </c>
      <c r="M5447" t="s">
        <v>1</v>
      </c>
      <c r="O5447">
        <v>0</v>
      </c>
    </row>
    <row r="5448" spans="1:15" x14ac:dyDescent="0.25">
      <c r="A5448" t="s">
        <v>31058</v>
      </c>
      <c r="B5448" t="s">
        <v>31057</v>
      </c>
      <c r="C5448" t="s">
        <v>31048</v>
      </c>
      <c r="D5448" s="1">
        <v>73050</v>
      </c>
      <c r="E5448" s="1">
        <v>46117</v>
      </c>
      <c r="F5448" t="s">
        <v>2</v>
      </c>
      <c r="G5448" t="s">
        <v>3030</v>
      </c>
      <c r="J5448" t="s">
        <v>1</v>
      </c>
      <c r="K5448" t="s">
        <v>1</v>
      </c>
      <c r="M5448" t="s">
        <v>1</v>
      </c>
      <c r="O5448">
        <v>0</v>
      </c>
    </row>
    <row r="5449" spans="1:15" x14ac:dyDescent="0.25">
      <c r="A5449" t="s">
        <v>31056</v>
      </c>
      <c r="B5449" t="s">
        <v>31055</v>
      </c>
      <c r="C5449" t="s">
        <v>10694</v>
      </c>
      <c r="D5449" s="1">
        <v>73050</v>
      </c>
      <c r="E5449" s="1">
        <v>46117</v>
      </c>
      <c r="F5449" t="s">
        <v>2</v>
      </c>
      <c r="G5449" t="s">
        <v>3030</v>
      </c>
      <c r="J5449" t="s">
        <v>1</v>
      </c>
      <c r="K5449" t="s">
        <v>1</v>
      </c>
      <c r="M5449" t="s">
        <v>1</v>
      </c>
      <c r="O5449">
        <v>0</v>
      </c>
    </row>
    <row r="5450" spans="1:15" x14ac:dyDescent="0.25">
      <c r="A5450" t="s">
        <v>31054</v>
      </c>
      <c r="B5450" t="s">
        <v>31053</v>
      </c>
      <c r="C5450" t="s">
        <v>10694</v>
      </c>
      <c r="D5450" s="1">
        <v>73050</v>
      </c>
      <c r="E5450" s="1">
        <v>46117</v>
      </c>
      <c r="F5450" t="s">
        <v>2</v>
      </c>
      <c r="G5450" t="s">
        <v>3030</v>
      </c>
      <c r="J5450" t="s">
        <v>1</v>
      </c>
      <c r="K5450" t="s">
        <v>1</v>
      </c>
      <c r="M5450" t="s">
        <v>1</v>
      </c>
      <c r="O5450">
        <v>0</v>
      </c>
    </row>
    <row r="5451" spans="1:15" x14ac:dyDescent="0.25">
      <c r="A5451" t="s">
        <v>31052</v>
      </c>
      <c r="B5451" t="s">
        <v>31051</v>
      </c>
      <c r="C5451" t="s">
        <v>10694</v>
      </c>
      <c r="D5451" s="1">
        <v>73050</v>
      </c>
      <c r="E5451" s="1">
        <v>46117</v>
      </c>
      <c r="F5451" t="s">
        <v>2</v>
      </c>
      <c r="G5451" t="s">
        <v>3030</v>
      </c>
      <c r="J5451" t="s">
        <v>1</v>
      </c>
      <c r="K5451" t="s">
        <v>1</v>
      </c>
      <c r="M5451" t="s">
        <v>1</v>
      </c>
      <c r="O5451">
        <v>0</v>
      </c>
    </row>
    <row r="5452" spans="1:15" x14ac:dyDescent="0.25">
      <c r="A5452" t="s">
        <v>31050</v>
      </c>
      <c r="B5452" t="s">
        <v>31049</v>
      </c>
      <c r="C5452" t="s">
        <v>31048</v>
      </c>
      <c r="D5452" s="1">
        <v>73050</v>
      </c>
      <c r="E5452" s="1">
        <v>46117</v>
      </c>
      <c r="F5452" t="s">
        <v>2</v>
      </c>
      <c r="G5452" t="s">
        <v>3030</v>
      </c>
      <c r="J5452" t="s">
        <v>1</v>
      </c>
      <c r="K5452" t="s">
        <v>1</v>
      </c>
      <c r="M5452" t="s">
        <v>1</v>
      </c>
      <c r="O5452">
        <v>0</v>
      </c>
    </row>
    <row r="5453" spans="1:15" x14ac:dyDescent="0.25">
      <c r="A5453" t="s">
        <v>31047</v>
      </c>
      <c r="B5453" t="s">
        <v>31046</v>
      </c>
      <c r="C5453" t="s">
        <v>10694</v>
      </c>
      <c r="D5453" s="1">
        <v>73050</v>
      </c>
      <c r="E5453" s="1">
        <v>46117</v>
      </c>
      <c r="F5453" t="s">
        <v>2</v>
      </c>
      <c r="G5453" t="s">
        <v>3030</v>
      </c>
      <c r="J5453" t="s">
        <v>1</v>
      </c>
      <c r="K5453" t="s">
        <v>1</v>
      </c>
      <c r="M5453" t="s">
        <v>1</v>
      </c>
      <c r="O5453">
        <v>0</v>
      </c>
    </row>
    <row r="5454" spans="1:15" x14ac:dyDescent="0.25">
      <c r="A5454" t="s">
        <v>31045</v>
      </c>
      <c r="B5454" t="s">
        <v>31044</v>
      </c>
      <c r="C5454" t="s">
        <v>10694</v>
      </c>
      <c r="D5454" s="1">
        <v>73050</v>
      </c>
      <c r="E5454" s="1">
        <v>46117</v>
      </c>
      <c r="F5454" t="s">
        <v>2</v>
      </c>
      <c r="G5454" t="s">
        <v>3030</v>
      </c>
      <c r="J5454" t="s">
        <v>1</v>
      </c>
      <c r="K5454" t="s">
        <v>1</v>
      </c>
      <c r="M5454" t="s">
        <v>1</v>
      </c>
      <c r="O5454">
        <v>0</v>
      </c>
    </row>
    <row r="5455" spans="1:15" x14ac:dyDescent="0.25">
      <c r="A5455" t="s">
        <v>31043</v>
      </c>
      <c r="B5455" t="s">
        <v>31042</v>
      </c>
      <c r="C5455" t="s">
        <v>10694</v>
      </c>
      <c r="D5455" s="1">
        <v>73050</v>
      </c>
      <c r="E5455" s="1">
        <v>46117</v>
      </c>
      <c r="F5455" t="s">
        <v>2</v>
      </c>
      <c r="G5455" t="s">
        <v>3030</v>
      </c>
      <c r="J5455" t="s">
        <v>1</v>
      </c>
      <c r="K5455" t="s">
        <v>1</v>
      </c>
      <c r="M5455" t="s">
        <v>1</v>
      </c>
      <c r="O5455">
        <v>0</v>
      </c>
    </row>
    <row r="5456" spans="1:15" x14ac:dyDescent="0.25">
      <c r="A5456" t="s">
        <v>31041</v>
      </c>
      <c r="B5456" t="s">
        <v>31040</v>
      </c>
      <c r="C5456" t="s">
        <v>10694</v>
      </c>
      <c r="D5456" s="1">
        <v>73050</v>
      </c>
      <c r="E5456" s="1">
        <v>46117</v>
      </c>
      <c r="F5456" t="s">
        <v>2</v>
      </c>
      <c r="G5456" t="s">
        <v>3030</v>
      </c>
      <c r="J5456" t="s">
        <v>1</v>
      </c>
      <c r="K5456" t="s">
        <v>1</v>
      </c>
      <c r="M5456" t="s">
        <v>1</v>
      </c>
      <c r="O5456">
        <v>0</v>
      </c>
    </row>
    <row r="5457" spans="1:15" x14ac:dyDescent="0.25">
      <c r="A5457" t="s">
        <v>31039</v>
      </c>
      <c r="B5457" t="s">
        <v>31038</v>
      </c>
      <c r="C5457" t="s">
        <v>10694</v>
      </c>
      <c r="D5457" s="1">
        <v>73050</v>
      </c>
      <c r="E5457" s="1">
        <v>46117</v>
      </c>
      <c r="F5457" t="s">
        <v>2</v>
      </c>
      <c r="G5457" t="s">
        <v>3030</v>
      </c>
      <c r="J5457" t="s">
        <v>1</v>
      </c>
      <c r="K5457" t="s">
        <v>1</v>
      </c>
      <c r="M5457" t="s">
        <v>1</v>
      </c>
      <c r="O5457">
        <v>0</v>
      </c>
    </row>
    <row r="5458" spans="1:15" x14ac:dyDescent="0.25">
      <c r="A5458" t="s">
        <v>31037</v>
      </c>
      <c r="B5458" t="s">
        <v>31036</v>
      </c>
      <c r="C5458" t="s">
        <v>10694</v>
      </c>
      <c r="D5458" s="1">
        <v>73050</v>
      </c>
      <c r="E5458" s="1">
        <v>46117</v>
      </c>
      <c r="F5458" t="s">
        <v>2</v>
      </c>
      <c r="G5458" t="s">
        <v>7</v>
      </c>
      <c r="J5458" t="s">
        <v>1</v>
      </c>
      <c r="K5458" t="s">
        <v>1</v>
      </c>
      <c r="M5458" t="s">
        <v>1</v>
      </c>
      <c r="O5458">
        <v>0</v>
      </c>
    </row>
    <row r="5459" spans="1:15" x14ac:dyDescent="0.25">
      <c r="A5459" t="s">
        <v>31035</v>
      </c>
      <c r="B5459" t="s">
        <v>31034</v>
      </c>
      <c r="C5459" t="s">
        <v>10694</v>
      </c>
      <c r="D5459" s="1">
        <v>73050</v>
      </c>
      <c r="E5459" s="1">
        <v>46117</v>
      </c>
      <c r="F5459" t="s">
        <v>2</v>
      </c>
      <c r="G5459" t="s">
        <v>3030</v>
      </c>
      <c r="J5459" t="s">
        <v>1</v>
      </c>
      <c r="K5459" t="s">
        <v>1</v>
      </c>
      <c r="M5459" t="s">
        <v>1</v>
      </c>
      <c r="O5459">
        <v>0</v>
      </c>
    </row>
    <row r="5460" spans="1:15" x14ac:dyDescent="0.25">
      <c r="A5460" t="s">
        <v>31033</v>
      </c>
      <c r="B5460" t="s">
        <v>31032</v>
      </c>
      <c r="C5460" t="s">
        <v>2729</v>
      </c>
      <c r="D5460" s="1">
        <v>73050</v>
      </c>
      <c r="E5460" s="1">
        <v>46117</v>
      </c>
      <c r="F5460" t="s">
        <v>2</v>
      </c>
      <c r="G5460" t="s">
        <v>3030</v>
      </c>
      <c r="J5460" t="s">
        <v>1</v>
      </c>
      <c r="K5460" t="s">
        <v>1</v>
      </c>
      <c r="M5460" t="s">
        <v>1</v>
      </c>
      <c r="O5460">
        <v>0</v>
      </c>
    </row>
    <row r="5461" spans="1:15" x14ac:dyDescent="0.25">
      <c r="A5461" t="s">
        <v>31031</v>
      </c>
      <c r="B5461" t="s">
        <v>31030</v>
      </c>
      <c r="C5461" t="s">
        <v>2583</v>
      </c>
      <c r="D5461" s="1">
        <v>73050</v>
      </c>
      <c r="E5461" s="1">
        <v>46117</v>
      </c>
      <c r="F5461" t="s">
        <v>2</v>
      </c>
      <c r="G5461" t="s">
        <v>7</v>
      </c>
      <c r="J5461" t="s">
        <v>1</v>
      </c>
      <c r="K5461" t="s">
        <v>1</v>
      </c>
      <c r="M5461" t="s">
        <v>1</v>
      </c>
      <c r="O5461">
        <v>0</v>
      </c>
    </row>
    <row r="5462" spans="1:15" x14ac:dyDescent="0.25">
      <c r="A5462" t="s">
        <v>31029</v>
      </c>
      <c r="B5462" t="s">
        <v>31028</v>
      </c>
      <c r="C5462" t="s">
        <v>29341</v>
      </c>
      <c r="D5462" s="1">
        <v>73050</v>
      </c>
      <c r="E5462" s="1">
        <v>46117</v>
      </c>
      <c r="F5462" t="s">
        <v>2</v>
      </c>
      <c r="G5462" t="s">
        <v>7</v>
      </c>
      <c r="J5462" t="s">
        <v>1</v>
      </c>
      <c r="K5462" t="s">
        <v>1</v>
      </c>
      <c r="M5462" t="s">
        <v>1</v>
      </c>
      <c r="O5462">
        <v>0</v>
      </c>
    </row>
    <row r="5463" spans="1:15" x14ac:dyDescent="0.25">
      <c r="A5463" t="s">
        <v>31027</v>
      </c>
      <c r="B5463" t="s">
        <v>31026</v>
      </c>
      <c r="C5463" t="s">
        <v>30987</v>
      </c>
      <c r="D5463" s="1">
        <v>73050</v>
      </c>
      <c r="E5463" s="1">
        <v>46117</v>
      </c>
      <c r="F5463" t="s">
        <v>2</v>
      </c>
      <c r="G5463" t="s">
        <v>7</v>
      </c>
      <c r="J5463" t="s">
        <v>1</v>
      </c>
      <c r="K5463" t="s">
        <v>1</v>
      </c>
      <c r="M5463" t="s">
        <v>1</v>
      </c>
      <c r="O5463">
        <v>0</v>
      </c>
    </row>
    <row r="5464" spans="1:15" x14ac:dyDescent="0.25">
      <c r="A5464" t="s">
        <v>31025</v>
      </c>
      <c r="B5464" t="s">
        <v>31024</v>
      </c>
      <c r="C5464" t="s">
        <v>30987</v>
      </c>
      <c r="D5464" s="1">
        <v>73050</v>
      </c>
      <c r="E5464" s="1">
        <v>46117</v>
      </c>
      <c r="F5464" t="s">
        <v>2</v>
      </c>
      <c r="G5464" t="s">
        <v>7</v>
      </c>
      <c r="J5464" t="s">
        <v>1</v>
      </c>
      <c r="K5464" t="s">
        <v>1</v>
      </c>
      <c r="M5464" t="s">
        <v>1</v>
      </c>
      <c r="O5464">
        <v>0</v>
      </c>
    </row>
    <row r="5465" spans="1:15" x14ac:dyDescent="0.25">
      <c r="A5465" t="s">
        <v>31023</v>
      </c>
      <c r="B5465" t="s">
        <v>31022</v>
      </c>
      <c r="C5465" t="s">
        <v>30987</v>
      </c>
      <c r="D5465" s="1">
        <v>73050</v>
      </c>
      <c r="E5465" s="1">
        <v>46117</v>
      </c>
      <c r="F5465" t="s">
        <v>2</v>
      </c>
      <c r="G5465" t="s">
        <v>7</v>
      </c>
      <c r="J5465" t="s">
        <v>1</v>
      </c>
      <c r="K5465" t="s">
        <v>1</v>
      </c>
      <c r="M5465" t="s">
        <v>1</v>
      </c>
      <c r="O5465">
        <v>0</v>
      </c>
    </row>
    <row r="5466" spans="1:15" x14ac:dyDescent="0.25">
      <c r="A5466" t="s">
        <v>31021</v>
      </c>
      <c r="B5466" t="s">
        <v>31020</v>
      </c>
      <c r="C5466" t="s">
        <v>30987</v>
      </c>
      <c r="D5466" s="1">
        <v>73050</v>
      </c>
      <c r="E5466" s="1">
        <v>46117</v>
      </c>
      <c r="F5466" t="s">
        <v>2</v>
      </c>
      <c r="G5466" t="s">
        <v>3030</v>
      </c>
      <c r="J5466" t="s">
        <v>1</v>
      </c>
      <c r="K5466" t="s">
        <v>1</v>
      </c>
      <c r="M5466" t="s">
        <v>1</v>
      </c>
      <c r="O5466">
        <v>0</v>
      </c>
    </row>
    <row r="5467" spans="1:15" x14ac:dyDescent="0.25">
      <c r="A5467" t="s">
        <v>31019</v>
      </c>
      <c r="B5467" t="s">
        <v>31018</v>
      </c>
      <c r="C5467" t="s">
        <v>2583</v>
      </c>
      <c r="D5467" s="1">
        <v>73050</v>
      </c>
      <c r="E5467" s="1">
        <v>46117</v>
      </c>
      <c r="F5467" t="s">
        <v>2</v>
      </c>
      <c r="G5467" t="s">
        <v>3030</v>
      </c>
      <c r="J5467" t="s">
        <v>1</v>
      </c>
      <c r="K5467" t="s">
        <v>1</v>
      </c>
      <c r="M5467" t="s">
        <v>1</v>
      </c>
      <c r="O5467">
        <v>0</v>
      </c>
    </row>
    <row r="5468" spans="1:15" x14ac:dyDescent="0.25">
      <c r="A5468" t="s">
        <v>31017</v>
      </c>
      <c r="B5468" t="s">
        <v>31016</v>
      </c>
      <c r="C5468" t="s">
        <v>2583</v>
      </c>
      <c r="D5468" s="1">
        <v>73050</v>
      </c>
      <c r="E5468" s="1">
        <v>46117</v>
      </c>
      <c r="F5468" t="s">
        <v>2</v>
      </c>
      <c r="G5468" t="s">
        <v>3030</v>
      </c>
      <c r="J5468" t="s">
        <v>1</v>
      </c>
      <c r="K5468" t="s">
        <v>1</v>
      </c>
      <c r="M5468" t="s">
        <v>1</v>
      </c>
      <c r="O5468">
        <v>0</v>
      </c>
    </row>
    <row r="5469" spans="1:15" x14ac:dyDescent="0.25">
      <c r="A5469" t="s">
        <v>31015</v>
      </c>
      <c r="B5469" t="s">
        <v>31014</v>
      </c>
      <c r="C5469" t="s">
        <v>29341</v>
      </c>
      <c r="D5469" s="1">
        <v>73050</v>
      </c>
      <c r="E5469" s="1">
        <v>46117</v>
      </c>
      <c r="F5469" t="s">
        <v>2</v>
      </c>
      <c r="G5469" t="s">
        <v>7</v>
      </c>
      <c r="J5469" t="s">
        <v>1</v>
      </c>
      <c r="K5469" t="s">
        <v>1</v>
      </c>
      <c r="M5469" t="s">
        <v>1</v>
      </c>
      <c r="O5469">
        <v>0</v>
      </c>
    </row>
    <row r="5470" spans="1:15" x14ac:dyDescent="0.25">
      <c r="A5470" t="s">
        <v>31013</v>
      </c>
      <c r="B5470" t="s">
        <v>31012</v>
      </c>
      <c r="C5470" t="s">
        <v>30987</v>
      </c>
      <c r="D5470" s="1">
        <v>73050</v>
      </c>
      <c r="E5470" s="1">
        <v>46117</v>
      </c>
      <c r="F5470" t="s">
        <v>2</v>
      </c>
      <c r="G5470" t="s">
        <v>7</v>
      </c>
      <c r="J5470" t="s">
        <v>1</v>
      </c>
      <c r="K5470" t="s">
        <v>1</v>
      </c>
      <c r="M5470" t="s">
        <v>1</v>
      </c>
      <c r="O5470">
        <v>0</v>
      </c>
    </row>
    <row r="5471" spans="1:15" x14ac:dyDescent="0.25">
      <c r="A5471" t="s">
        <v>31011</v>
      </c>
      <c r="B5471" t="s">
        <v>31010</v>
      </c>
      <c r="C5471" t="s">
        <v>30987</v>
      </c>
      <c r="D5471" s="1">
        <v>73050</v>
      </c>
      <c r="E5471" s="1">
        <v>46117</v>
      </c>
      <c r="F5471" t="s">
        <v>2</v>
      </c>
      <c r="G5471" t="s">
        <v>7</v>
      </c>
      <c r="J5471" t="s">
        <v>1</v>
      </c>
      <c r="K5471" t="s">
        <v>1</v>
      </c>
      <c r="M5471" t="s">
        <v>1</v>
      </c>
      <c r="O5471">
        <v>0</v>
      </c>
    </row>
    <row r="5472" spans="1:15" x14ac:dyDescent="0.25">
      <c r="A5472" t="s">
        <v>31009</v>
      </c>
      <c r="B5472" t="s">
        <v>31008</v>
      </c>
      <c r="C5472" t="s">
        <v>30987</v>
      </c>
      <c r="D5472" s="1">
        <v>73050</v>
      </c>
      <c r="E5472" s="1">
        <v>46117</v>
      </c>
      <c r="F5472" t="s">
        <v>2</v>
      </c>
      <c r="G5472" t="s">
        <v>7</v>
      </c>
      <c r="J5472" t="s">
        <v>1</v>
      </c>
      <c r="K5472" t="s">
        <v>1</v>
      </c>
      <c r="M5472" t="s">
        <v>1</v>
      </c>
      <c r="O5472">
        <v>0</v>
      </c>
    </row>
    <row r="5473" spans="1:15" x14ac:dyDescent="0.25">
      <c r="A5473" t="s">
        <v>31007</v>
      </c>
      <c r="B5473" t="s">
        <v>31006</v>
      </c>
      <c r="C5473" t="s">
        <v>30987</v>
      </c>
      <c r="D5473" s="1">
        <v>73050</v>
      </c>
      <c r="E5473" s="1">
        <v>46117</v>
      </c>
      <c r="F5473" t="s">
        <v>2</v>
      </c>
      <c r="G5473" t="s">
        <v>7</v>
      </c>
      <c r="J5473" t="s">
        <v>1</v>
      </c>
      <c r="K5473" t="s">
        <v>1</v>
      </c>
      <c r="M5473" t="s">
        <v>1</v>
      </c>
      <c r="O5473">
        <v>0</v>
      </c>
    </row>
    <row r="5474" spans="1:15" x14ac:dyDescent="0.25">
      <c r="A5474" t="s">
        <v>31005</v>
      </c>
      <c r="B5474" t="s">
        <v>31004</v>
      </c>
      <c r="C5474" t="s">
        <v>30987</v>
      </c>
      <c r="D5474" s="1">
        <v>73050</v>
      </c>
      <c r="E5474" s="1">
        <v>46117</v>
      </c>
      <c r="F5474" t="s">
        <v>2</v>
      </c>
      <c r="G5474" t="s">
        <v>7</v>
      </c>
      <c r="J5474" t="s">
        <v>1</v>
      </c>
      <c r="K5474" t="s">
        <v>1</v>
      </c>
      <c r="M5474" t="s">
        <v>1</v>
      </c>
      <c r="O5474">
        <v>0</v>
      </c>
    </row>
    <row r="5475" spans="1:15" x14ac:dyDescent="0.25">
      <c r="A5475" t="s">
        <v>31003</v>
      </c>
      <c r="B5475" t="s">
        <v>31002</v>
      </c>
      <c r="C5475" t="s">
        <v>42208</v>
      </c>
      <c r="D5475" s="1">
        <v>73050</v>
      </c>
      <c r="E5475" s="1">
        <v>46117</v>
      </c>
      <c r="F5475" t="s">
        <v>2</v>
      </c>
      <c r="G5475" t="s">
        <v>7</v>
      </c>
      <c r="J5475" t="s">
        <v>1</v>
      </c>
      <c r="K5475" t="s">
        <v>1</v>
      </c>
      <c r="M5475" t="s">
        <v>1</v>
      </c>
      <c r="O5475">
        <v>0</v>
      </c>
    </row>
    <row r="5476" spans="1:15" x14ac:dyDescent="0.25">
      <c r="A5476" t="s">
        <v>31001</v>
      </c>
      <c r="B5476" t="s">
        <v>31000</v>
      </c>
      <c r="C5476" t="s">
        <v>30987</v>
      </c>
      <c r="D5476" s="1">
        <v>73050</v>
      </c>
      <c r="E5476" s="1">
        <v>46117</v>
      </c>
      <c r="F5476" t="s">
        <v>2</v>
      </c>
      <c r="G5476" t="s">
        <v>7</v>
      </c>
      <c r="J5476" t="s">
        <v>1</v>
      </c>
      <c r="K5476" t="s">
        <v>1</v>
      </c>
      <c r="M5476" t="s">
        <v>1</v>
      </c>
      <c r="O5476">
        <v>0</v>
      </c>
    </row>
    <row r="5477" spans="1:15" x14ac:dyDescent="0.25">
      <c r="A5477" t="s">
        <v>30999</v>
      </c>
      <c r="B5477" t="s">
        <v>30998</v>
      </c>
      <c r="C5477" t="s">
        <v>2690</v>
      </c>
      <c r="D5477" s="1">
        <v>73050</v>
      </c>
      <c r="E5477" s="1">
        <v>46117</v>
      </c>
      <c r="F5477" t="s">
        <v>2</v>
      </c>
      <c r="G5477" t="s">
        <v>7</v>
      </c>
      <c r="J5477" t="s">
        <v>1</v>
      </c>
      <c r="K5477" t="s">
        <v>1</v>
      </c>
      <c r="M5477" t="s">
        <v>1</v>
      </c>
      <c r="O5477">
        <v>0</v>
      </c>
    </row>
    <row r="5478" spans="1:15" x14ac:dyDescent="0.25">
      <c r="A5478" t="s">
        <v>30997</v>
      </c>
      <c r="B5478" t="s">
        <v>30996</v>
      </c>
      <c r="C5478" t="s">
        <v>30987</v>
      </c>
      <c r="D5478" s="1">
        <v>73050</v>
      </c>
      <c r="E5478" s="1">
        <v>46117</v>
      </c>
      <c r="F5478" t="s">
        <v>2</v>
      </c>
      <c r="G5478" t="s">
        <v>7</v>
      </c>
      <c r="J5478" t="s">
        <v>1</v>
      </c>
      <c r="K5478" t="s">
        <v>1</v>
      </c>
      <c r="M5478" t="s">
        <v>1</v>
      </c>
      <c r="O5478">
        <v>0</v>
      </c>
    </row>
    <row r="5479" spans="1:15" x14ac:dyDescent="0.25">
      <c r="A5479" t="s">
        <v>30995</v>
      </c>
      <c r="B5479" t="s">
        <v>30994</v>
      </c>
      <c r="C5479" t="s">
        <v>30987</v>
      </c>
      <c r="D5479" s="1">
        <v>73050</v>
      </c>
      <c r="E5479" s="1">
        <v>46117</v>
      </c>
      <c r="F5479" t="s">
        <v>2</v>
      </c>
      <c r="G5479" t="s">
        <v>7</v>
      </c>
      <c r="J5479" t="s">
        <v>1</v>
      </c>
      <c r="K5479" t="s">
        <v>1</v>
      </c>
      <c r="M5479" t="s">
        <v>1</v>
      </c>
      <c r="O5479">
        <v>0</v>
      </c>
    </row>
    <row r="5480" spans="1:15" x14ac:dyDescent="0.25">
      <c r="A5480" t="s">
        <v>30993</v>
      </c>
      <c r="B5480" t="s">
        <v>30992</v>
      </c>
      <c r="C5480" t="s">
        <v>30987</v>
      </c>
      <c r="D5480" s="1">
        <v>73050</v>
      </c>
      <c r="E5480" s="1">
        <v>46117</v>
      </c>
      <c r="F5480" t="s">
        <v>2</v>
      </c>
      <c r="G5480" t="s">
        <v>7</v>
      </c>
      <c r="J5480" t="s">
        <v>1</v>
      </c>
      <c r="K5480" t="s">
        <v>1</v>
      </c>
      <c r="M5480" t="s">
        <v>1</v>
      </c>
      <c r="O5480">
        <v>0</v>
      </c>
    </row>
    <row r="5481" spans="1:15" x14ac:dyDescent="0.25">
      <c r="A5481" t="s">
        <v>30991</v>
      </c>
      <c r="B5481" t="s">
        <v>30990</v>
      </c>
      <c r="C5481" t="s">
        <v>30987</v>
      </c>
      <c r="D5481" s="1">
        <v>73050</v>
      </c>
      <c r="E5481" s="1">
        <v>46117</v>
      </c>
      <c r="F5481" t="s">
        <v>2</v>
      </c>
      <c r="G5481" t="s">
        <v>7</v>
      </c>
      <c r="J5481" t="s">
        <v>1</v>
      </c>
      <c r="K5481" t="s">
        <v>1</v>
      </c>
      <c r="M5481" t="s">
        <v>1</v>
      </c>
      <c r="O5481">
        <v>0</v>
      </c>
    </row>
    <row r="5482" spans="1:15" x14ac:dyDescent="0.25">
      <c r="A5482" t="s">
        <v>30989</v>
      </c>
      <c r="B5482" t="s">
        <v>30988</v>
      </c>
      <c r="C5482" t="s">
        <v>30987</v>
      </c>
      <c r="D5482" s="1">
        <v>73050</v>
      </c>
      <c r="E5482" s="1">
        <v>46117</v>
      </c>
      <c r="F5482" t="s">
        <v>2</v>
      </c>
      <c r="G5482" t="s">
        <v>7</v>
      </c>
      <c r="J5482" t="s">
        <v>1</v>
      </c>
      <c r="K5482" t="s">
        <v>1</v>
      </c>
      <c r="M5482" t="s">
        <v>1</v>
      </c>
      <c r="O5482">
        <v>0</v>
      </c>
    </row>
    <row r="5483" spans="1:15" x14ac:dyDescent="0.25">
      <c r="A5483" t="s">
        <v>30986</v>
      </c>
      <c r="B5483" t="s">
        <v>30985</v>
      </c>
      <c r="C5483" t="s">
        <v>30871</v>
      </c>
      <c r="D5483" s="1">
        <v>73050</v>
      </c>
      <c r="E5483" s="1">
        <v>46117</v>
      </c>
      <c r="F5483" t="s">
        <v>2</v>
      </c>
      <c r="G5483" t="s">
        <v>7</v>
      </c>
      <c r="J5483" t="s">
        <v>1</v>
      </c>
      <c r="K5483" t="s">
        <v>1</v>
      </c>
      <c r="M5483" t="s">
        <v>1</v>
      </c>
      <c r="O5483">
        <v>0</v>
      </c>
    </row>
    <row r="5484" spans="1:15" x14ac:dyDescent="0.25">
      <c r="A5484" t="s">
        <v>30984</v>
      </c>
      <c r="B5484" t="s">
        <v>30983</v>
      </c>
      <c r="C5484" t="s">
        <v>3391</v>
      </c>
      <c r="D5484" s="1">
        <v>73050</v>
      </c>
      <c r="E5484" s="1">
        <v>46117</v>
      </c>
      <c r="F5484" t="s">
        <v>2</v>
      </c>
      <c r="G5484" t="s">
        <v>7</v>
      </c>
      <c r="J5484" t="s">
        <v>1</v>
      </c>
      <c r="K5484" t="s">
        <v>1</v>
      </c>
      <c r="M5484" t="s">
        <v>1</v>
      </c>
      <c r="O5484">
        <v>0</v>
      </c>
    </row>
    <row r="5485" spans="1:15" x14ac:dyDescent="0.25">
      <c r="A5485" t="s">
        <v>30982</v>
      </c>
      <c r="B5485" t="s">
        <v>30981</v>
      </c>
      <c r="C5485" t="s">
        <v>3391</v>
      </c>
      <c r="D5485" s="1">
        <v>73050</v>
      </c>
      <c r="E5485" s="1">
        <v>46117</v>
      </c>
      <c r="F5485" t="s">
        <v>2</v>
      </c>
      <c r="G5485" t="s">
        <v>7</v>
      </c>
      <c r="J5485" t="s">
        <v>1</v>
      </c>
      <c r="K5485" t="s">
        <v>1</v>
      </c>
      <c r="M5485" t="s">
        <v>1</v>
      </c>
      <c r="O5485">
        <v>0</v>
      </c>
    </row>
    <row r="5486" spans="1:15" x14ac:dyDescent="0.25">
      <c r="A5486" t="s">
        <v>30980</v>
      </c>
      <c r="B5486" t="s">
        <v>30979</v>
      </c>
      <c r="C5486" t="s">
        <v>2583</v>
      </c>
      <c r="D5486" s="1">
        <v>73050</v>
      </c>
      <c r="E5486" s="1">
        <v>46117</v>
      </c>
      <c r="F5486" t="s">
        <v>2</v>
      </c>
      <c r="G5486" t="s">
        <v>7</v>
      </c>
      <c r="J5486" t="s">
        <v>1</v>
      </c>
      <c r="K5486" t="s">
        <v>1</v>
      </c>
      <c r="M5486" t="s">
        <v>1</v>
      </c>
      <c r="O5486">
        <v>0</v>
      </c>
    </row>
    <row r="5487" spans="1:15" x14ac:dyDescent="0.25">
      <c r="A5487" t="s">
        <v>30978</v>
      </c>
      <c r="B5487" t="s">
        <v>30977</v>
      </c>
      <c r="C5487" t="s">
        <v>2729</v>
      </c>
      <c r="D5487" s="1">
        <v>73050</v>
      </c>
      <c r="E5487" s="1">
        <v>46117</v>
      </c>
      <c r="F5487" t="s">
        <v>2</v>
      </c>
      <c r="G5487" t="s">
        <v>7</v>
      </c>
      <c r="J5487" t="s">
        <v>1</v>
      </c>
      <c r="K5487" t="s">
        <v>1</v>
      </c>
      <c r="M5487" t="s">
        <v>1</v>
      </c>
      <c r="O5487">
        <v>0</v>
      </c>
    </row>
    <row r="5488" spans="1:15" x14ac:dyDescent="0.25">
      <c r="A5488" t="s">
        <v>30976</v>
      </c>
      <c r="B5488" t="s">
        <v>30975</v>
      </c>
      <c r="C5488" t="s">
        <v>2690</v>
      </c>
      <c r="D5488" s="1">
        <v>73050</v>
      </c>
      <c r="E5488" s="1">
        <v>46117</v>
      </c>
      <c r="F5488" t="s">
        <v>2</v>
      </c>
      <c r="G5488" t="s">
        <v>7</v>
      </c>
      <c r="J5488" t="s">
        <v>1</v>
      </c>
      <c r="K5488" t="s">
        <v>1</v>
      </c>
      <c r="M5488" t="s">
        <v>1</v>
      </c>
      <c r="O5488">
        <v>0</v>
      </c>
    </row>
    <row r="5489" spans="1:15" x14ac:dyDescent="0.25">
      <c r="A5489" t="s">
        <v>30974</v>
      </c>
      <c r="B5489" t="s">
        <v>30973</v>
      </c>
      <c r="C5489" t="s">
        <v>3276</v>
      </c>
      <c r="D5489" s="1">
        <v>73050</v>
      </c>
      <c r="E5489" s="1">
        <v>46117</v>
      </c>
      <c r="F5489" t="s">
        <v>2</v>
      </c>
      <c r="G5489" t="s">
        <v>7</v>
      </c>
      <c r="J5489" t="s">
        <v>1</v>
      </c>
      <c r="K5489" t="s">
        <v>1</v>
      </c>
      <c r="M5489" t="s">
        <v>1</v>
      </c>
      <c r="O5489">
        <v>0</v>
      </c>
    </row>
    <row r="5490" spans="1:15" x14ac:dyDescent="0.25">
      <c r="A5490" t="s">
        <v>30972</v>
      </c>
      <c r="B5490" t="s">
        <v>30971</v>
      </c>
      <c r="C5490" t="s">
        <v>2690</v>
      </c>
      <c r="D5490" s="1">
        <v>73050</v>
      </c>
      <c r="E5490" s="1">
        <v>46117</v>
      </c>
      <c r="F5490" t="s">
        <v>2</v>
      </c>
      <c r="G5490" t="s">
        <v>7</v>
      </c>
      <c r="J5490" t="s">
        <v>1</v>
      </c>
      <c r="K5490" t="s">
        <v>1</v>
      </c>
      <c r="M5490" t="s">
        <v>1</v>
      </c>
      <c r="O5490">
        <v>0</v>
      </c>
    </row>
    <row r="5491" spans="1:15" x14ac:dyDescent="0.25">
      <c r="A5491" t="s">
        <v>30970</v>
      </c>
      <c r="B5491" t="s">
        <v>30969</v>
      </c>
      <c r="C5491" t="s">
        <v>30949</v>
      </c>
      <c r="D5491" s="1">
        <v>73050</v>
      </c>
      <c r="E5491" s="1">
        <v>46117</v>
      </c>
      <c r="F5491" t="s">
        <v>2</v>
      </c>
      <c r="G5491" t="s">
        <v>7</v>
      </c>
      <c r="J5491" t="s">
        <v>1</v>
      </c>
      <c r="K5491" t="s">
        <v>1</v>
      </c>
      <c r="M5491" t="s">
        <v>1</v>
      </c>
      <c r="O5491">
        <v>0</v>
      </c>
    </row>
    <row r="5492" spans="1:15" x14ac:dyDescent="0.25">
      <c r="A5492" t="s">
        <v>30968</v>
      </c>
      <c r="B5492" t="s">
        <v>30967</v>
      </c>
      <c r="C5492" t="s">
        <v>30954</v>
      </c>
      <c r="D5492" s="1">
        <v>73050</v>
      </c>
      <c r="E5492" s="1">
        <v>46117</v>
      </c>
      <c r="F5492" t="s">
        <v>2</v>
      </c>
      <c r="G5492" t="s">
        <v>3030</v>
      </c>
      <c r="J5492" t="s">
        <v>1</v>
      </c>
      <c r="K5492" t="s">
        <v>1</v>
      </c>
      <c r="M5492" t="s">
        <v>1</v>
      </c>
      <c r="O5492">
        <v>0</v>
      </c>
    </row>
    <row r="5493" spans="1:15" x14ac:dyDescent="0.25">
      <c r="A5493" t="s">
        <v>30966</v>
      </c>
      <c r="B5493" t="s">
        <v>30965</v>
      </c>
      <c r="C5493" t="s">
        <v>29731</v>
      </c>
      <c r="D5493" s="1">
        <v>73050</v>
      </c>
      <c r="E5493" s="1">
        <v>46117</v>
      </c>
      <c r="F5493" t="s">
        <v>2</v>
      </c>
      <c r="G5493" t="s">
        <v>3030</v>
      </c>
      <c r="J5493" t="s">
        <v>1</v>
      </c>
      <c r="K5493" t="s">
        <v>1</v>
      </c>
      <c r="M5493" t="s">
        <v>1</v>
      </c>
      <c r="O5493">
        <v>0</v>
      </c>
    </row>
    <row r="5494" spans="1:15" x14ac:dyDescent="0.25">
      <c r="A5494" t="s">
        <v>30964</v>
      </c>
      <c r="B5494" t="s">
        <v>30963</v>
      </c>
      <c r="C5494" t="s">
        <v>30949</v>
      </c>
      <c r="D5494" s="1">
        <v>73050</v>
      </c>
      <c r="E5494" s="1">
        <v>46117</v>
      </c>
      <c r="F5494" t="s">
        <v>2</v>
      </c>
      <c r="G5494" t="s">
        <v>3030</v>
      </c>
      <c r="J5494" t="s">
        <v>1</v>
      </c>
      <c r="K5494" t="s">
        <v>1</v>
      </c>
      <c r="M5494" t="s">
        <v>1</v>
      </c>
      <c r="O5494">
        <v>0</v>
      </c>
    </row>
    <row r="5495" spans="1:15" x14ac:dyDescent="0.25">
      <c r="A5495" t="s">
        <v>30962</v>
      </c>
      <c r="B5495" t="s">
        <v>30961</v>
      </c>
      <c r="C5495" t="s">
        <v>2690</v>
      </c>
      <c r="D5495" s="1">
        <v>73050</v>
      </c>
      <c r="E5495" s="1">
        <v>46117</v>
      </c>
      <c r="F5495" t="s">
        <v>2</v>
      </c>
      <c r="G5495" t="s">
        <v>7</v>
      </c>
      <c r="J5495" t="s">
        <v>1</v>
      </c>
      <c r="K5495" t="s">
        <v>1</v>
      </c>
      <c r="M5495" t="s">
        <v>1</v>
      </c>
      <c r="O5495">
        <v>0</v>
      </c>
    </row>
    <row r="5496" spans="1:15" x14ac:dyDescent="0.25">
      <c r="A5496" t="s">
        <v>30960</v>
      </c>
      <c r="B5496" t="s">
        <v>30959</v>
      </c>
      <c r="C5496" t="s">
        <v>30949</v>
      </c>
      <c r="D5496" s="1">
        <v>73050</v>
      </c>
      <c r="E5496" s="1">
        <v>46117</v>
      </c>
      <c r="F5496" t="s">
        <v>2</v>
      </c>
      <c r="G5496" t="s">
        <v>3030</v>
      </c>
      <c r="J5496" t="s">
        <v>1</v>
      </c>
      <c r="K5496" t="s">
        <v>1</v>
      </c>
      <c r="M5496" t="s">
        <v>1</v>
      </c>
      <c r="O5496">
        <v>0</v>
      </c>
    </row>
    <row r="5497" spans="1:15" x14ac:dyDescent="0.25">
      <c r="A5497" t="s">
        <v>30958</v>
      </c>
      <c r="B5497" t="s">
        <v>30957</v>
      </c>
      <c r="C5497" t="s">
        <v>10694</v>
      </c>
      <c r="D5497" s="1">
        <v>73050</v>
      </c>
      <c r="E5497" s="1">
        <v>46117</v>
      </c>
      <c r="F5497" t="s">
        <v>2</v>
      </c>
      <c r="G5497" t="s">
        <v>7</v>
      </c>
      <c r="J5497" t="s">
        <v>1</v>
      </c>
      <c r="K5497" t="s">
        <v>1</v>
      </c>
      <c r="M5497" t="s">
        <v>1</v>
      </c>
      <c r="O5497">
        <v>0</v>
      </c>
    </row>
    <row r="5498" spans="1:15" x14ac:dyDescent="0.25">
      <c r="A5498" t="s">
        <v>30956</v>
      </c>
      <c r="B5498" t="s">
        <v>30955</v>
      </c>
      <c r="C5498" t="s">
        <v>30954</v>
      </c>
      <c r="D5498" s="1">
        <v>73050</v>
      </c>
      <c r="E5498" s="1">
        <v>46117</v>
      </c>
      <c r="F5498" t="s">
        <v>2</v>
      </c>
      <c r="G5498" t="s">
        <v>7</v>
      </c>
      <c r="J5498" t="s">
        <v>1</v>
      </c>
      <c r="K5498" t="s">
        <v>1</v>
      </c>
      <c r="M5498" t="s">
        <v>1</v>
      </c>
      <c r="O5498">
        <v>0</v>
      </c>
    </row>
    <row r="5499" spans="1:15" x14ac:dyDescent="0.25">
      <c r="A5499" t="s">
        <v>30953</v>
      </c>
      <c r="B5499" t="s">
        <v>30952</v>
      </c>
      <c r="C5499" t="s">
        <v>30949</v>
      </c>
      <c r="D5499" s="1">
        <v>73050</v>
      </c>
      <c r="E5499" s="1">
        <v>46117</v>
      </c>
      <c r="F5499" t="s">
        <v>2</v>
      </c>
      <c r="G5499" t="s">
        <v>7</v>
      </c>
      <c r="J5499" t="s">
        <v>1</v>
      </c>
      <c r="K5499" t="s">
        <v>1</v>
      </c>
      <c r="M5499" t="s">
        <v>1</v>
      </c>
      <c r="O5499">
        <v>0</v>
      </c>
    </row>
    <row r="5500" spans="1:15" x14ac:dyDescent="0.25">
      <c r="A5500" t="s">
        <v>30951</v>
      </c>
      <c r="B5500" t="s">
        <v>30950</v>
      </c>
      <c r="C5500" t="s">
        <v>3276</v>
      </c>
      <c r="D5500" s="1">
        <v>73050</v>
      </c>
      <c r="E5500" s="1">
        <v>46117</v>
      </c>
      <c r="F5500" t="s">
        <v>2</v>
      </c>
      <c r="G5500" t="s">
        <v>7</v>
      </c>
      <c r="J5500" t="s">
        <v>1</v>
      </c>
      <c r="K5500" t="s">
        <v>1</v>
      </c>
      <c r="M5500" t="s">
        <v>1</v>
      </c>
      <c r="O5500">
        <v>0</v>
      </c>
    </row>
    <row r="5501" spans="1:15" x14ac:dyDescent="0.25">
      <c r="A5501" t="s">
        <v>30948</v>
      </c>
      <c r="B5501" t="s">
        <v>30947</v>
      </c>
      <c r="D5501" s="1">
        <v>73050</v>
      </c>
      <c r="E5501" s="1">
        <v>46117</v>
      </c>
      <c r="F5501" t="s">
        <v>2</v>
      </c>
      <c r="G5501" t="s">
        <v>7</v>
      </c>
      <c r="K5501" t="s">
        <v>1</v>
      </c>
      <c r="O5501">
        <v>0</v>
      </c>
    </row>
    <row r="5502" spans="1:15" x14ac:dyDescent="0.25">
      <c r="A5502" t="s">
        <v>30946</v>
      </c>
      <c r="B5502" t="s">
        <v>30945</v>
      </c>
      <c r="C5502" t="s">
        <v>2690</v>
      </c>
      <c r="D5502" s="1">
        <v>73050</v>
      </c>
      <c r="E5502" s="1">
        <v>46117</v>
      </c>
      <c r="F5502" t="s">
        <v>2</v>
      </c>
      <c r="G5502" t="s">
        <v>7</v>
      </c>
      <c r="J5502" t="s">
        <v>1</v>
      </c>
      <c r="K5502" t="s">
        <v>1</v>
      </c>
      <c r="M5502" t="s">
        <v>1</v>
      </c>
      <c r="O5502">
        <v>0</v>
      </c>
    </row>
    <row r="5503" spans="1:15" x14ac:dyDescent="0.25">
      <c r="A5503" t="s">
        <v>30944</v>
      </c>
      <c r="B5503" t="s">
        <v>30943</v>
      </c>
      <c r="C5503" t="s">
        <v>3391</v>
      </c>
      <c r="D5503" s="1">
        <v>73050</v>
      </c>
      <c r="E5503" s="1">
        <v>46117</v>
      </c>
      <c r="F5503" t="s">
        <v>2</v>
      </c>
      <c r="G5503" t="s">
        <v>7</v>
      </c>
      <c r="J5503" t="s">
        <v>1</v>
      </c>
      <c r="K5503" t="s">
        <v>1</v>
      </c>
      <c r="M5503" t="s">
        <v>1</v>
      </c>
      <c r="O5503">
        <v>0</v>
      </c>
    </row>
    <row r="5504" spans="1:15" x14ac:dyDescent="0.25">
      <c r="A5504" t="s">
        <v>30942</v>
      </c>
      <c r="B5504" t="s">
        <v>30941</v>
      </c>
      <c r="C5504" t="s">
        <v>3391</v>
      </c>
      <c r="D5504" s="1">
        <v>73050</v>
      </c>
      <c r="E5504" s="1">
        <v>46117</v>
      </c>
      <c r="F5504" t="s">
        <v>2</v>
      </c>
      <c r="G5504" t="s">
        <v>7</v>
      </c>
      <c r="J5504" t="s">
        <v>1</v>
      </c>
      <c r="K5504" t="s">
        <v>1</v>
      </c>
      <c r="M5504" t="s">
        <v>1</v>
      </c>
      <c r="O5504">
        <v>0</v>
      </c>
    </row>
    <row r="5505" spans="1:15" x14ac:dyDescent="0.25">
      <c r="A5505" t="s">
        <v>30940</v>
      </c>
      <c r="B5505" t="s">
        <v>30939</v>
      </c>
      <c r="C5505" t="s">
        <v>3391</v>
      </c>
      <c r="D5505" s="1">
        <v>73050</v>
      </c>
      <c r="E5505" s="1">
        <v>46117</v>
      </c>
      <c r="F5505" t="s">
        <v>2</v>
      </c>
      <c r="G5505" t="s">
        <v>7</v>
      </c>
      <c r="J5505" t="s">
        <v>1</v>
      </c>
      <c r="K5505" t="s">
        <v>1</v>
      </c>
      <c r="M5505" t="s">
        <v>1</v>
      </c>
      <c r="O5505">
        <v>0</v>
      </c>
    </row>
    <row r="5506" spans="1:15" x14ac:dyDescent="0.25">
      <c r="A5506" t="s">
        <v>30938</v>
      </c>
      <c r="B5506" t="s">
        <v>30937</v>
      </c>
      <c r="C5506" t="s">
        <v>28400</v>
      </c>
      <c r="D5506" s="1">
        <v>73050</v>
      </c>
      <c r="E5506" s="1">
        <v>46117</v>
      </c>
      <c r="F5506" t="s">
        <v>2</v>
      </c>
      <c r="G5506" t="s">
        <v>7</v>
      </c>
      <c r="J5506" t="s">
        <v>1</v>
      </c>
      <c r="K5506" t="s">
        <v>1</v>
      </c>
      <c r="M5506" t="s">
        <v>1</v>
      </c>
      <c r="O5506">
        <v>0</v>
      </c>
    </row>
    <row r="5507" spans="1:15" x14ac:dyDescent="0.25">
      <c r="A5507" t="s">
        <v>30936</v>
      </c>
      <c r="B5507" t="s">
        <v>30935</v>
      </c>
      <c r="C5507" t="s">
        <v>28400</v>
      </c>
      <c r="D5507" s="1">
        <v>73050</v>
      </c>
      <c r="E5507" s="1">
        <v>46117</v>
      </c>
      <c r="F5507" t="s">
        <v>2</v>
      </c>
      <c r="G5507" t="s">
        <v>7</v>
      </c>
      <c r="J5507" t="s">
        <v>1</v>
      </c>
      <c r="K5507" t="s">
        <v>1</v>
      </c>
      <c r="M5507" t="s">
        <v>1</v>
      </c>
      <c r="O5507">
        <v>0</v>
      </c>
    </row>
    <row r="5508" spans="1:15" x14ac:dyDescent="0.25">
      <c r="A5508" t="s">
        <v>30934</v>
      </c>
      <c r="B5508" t="s">
        <v>30933</v>
      </c>
      <c r="C5508" t="s">
        <v>42721</v>
      </c>
      <c r="D5508" s="1">
        <v>73050</v>
      </c>
      <c r="E5508" s="1">
        <v>46117</v>
      </c>
      <c r="F5508" t="s">
        <v>2</v>
      </c>
      <c r="G5508" t="s">
        <v>7</v>
      </c>
      <c r="J5508" t="s">
        <v>1</v>
      </c>
      <c r="K5508" t="s">
        <v>1</v>
      </c>
      <c r="M5508" t="s">
        <v>1</v>
      </c>
      <c r="O5508">
        <v>0</v>
      </c>
    </row>
    <row r="5509" spans="1:15" x14ac:dyDescent="0.25">
      <c r="A5509" t="s">
        <v>42447</v>
      </c>
      <c r="B5509" t="s">
        <v>42446</v>
      </c>
      <c r="C5509" t="s">
        <v>42721</v>
      </c>
      <c r="D5509" s="1">
        <v>73050</v>
      </c>
      <c r="E5509" s="1">
        <v>46117</v>
      </c>
      <c r="F5509" t="s">
        <v>2</v>
      </c>
      <c r="G5509" t="s">
        <v>7</v>
      </c>
      <c r="J5509" t="s">
        <v>1</v>
      </c>
      <c r="K5509" t="s">
        <v>1</v>
      </c>
      <c r="M5509" t="s">
        <v>1</v>
      </c>
      <c r="O5509">
        <v>0</v>
      </c>
    </row>
    <row r="5510" spans="1:15" x14ac:dyDescent="0.25">
      <c r="A5510" t="s">
        <v>42445</v>
      </c>
      <c r="B5510" t="s">
        <v>42444</v>
      </c>
      <c r="C5510" t="s">
        <v>28400</v>
      </c>
      <c r="D5510" s="1">
        <v>73050</v>
      </c>
      <c r="E5510" s="1">
        <v>46117</v>
      </c>
      <c r="F5510" t="s">
        <v>2</v>
      </c>
      <c r="G5510" t="s">
        <v>7</v>
      </c>
      <c r="J5510" t="s">
        <v>1</v>
      </c>
      <c r="K5510" t="s">
        <v>1</v>
      </c>
      <c r="M5510" t="s">
        <v>1</v>
      </c>
      <c r="O5510">
        <v>0</v>
      </c>
    </row>
    <row r="5511" spans="1:15" x14ac:dyDescent="0.25">
      <c r="A5511" t="s">
        <v>30932</v>
      </c>
      <c r="B5511" t="s">
        <v>30931</v>
      </c>
      <c r="C5511" t="s">
        <v>5444</v>
      </c>
      <c r="D5511" s="1">
        <v>73050</v>
      </c>
      <c r="E5511" s="1">
        <v>46117</v>
      </c>
      <c r="F5511" t="s">
        <v>2</v>
      </c>
      <c r="G5511" t="s">
        <v>7</v>
      </c>
      <c r="J5511" t="s">
        <v>1</v>
      </c>
      <c r="K5511" t="s">
        <v>1</v>
      </c>
      <c r="M5511" t="s">
        <v>1</v>
      </c>
      <c r="O5511">
        <v>0</v>
      </c>
    </row>
    <row r="5512" spans="1:15" x14ac:dyDescent="0.25">
      <c r="A5512" t="s">
        <v>30930</v>
      </c>
      <c r="B5512" t="s">
        <v>30929</v>
      </c>
      <c r="C5512" t="s">
        <v>2993</v>
      </c>
      <c r="D5512" s="1">
        <v>73050</v>
      </c>
      <c r="E5512" s="1">
        <v>46117</v>
      </c>
      <c r="F5512" t="s">
        <v>2</v>
      </c>
      <c r="G5512" t="s">
        <v>7</v>
      </c>
      <c r="J5512" t="s">
        <v>1</v>
      </c>
      <c r="K5512" t="s">
        <v>1</v>
      </c>
      <c r="M5512" t="s">
        <v>1</v>
      </c>
      <c r="O5512">
        <v>0</v>
      </c>
    </row>
    <row r="5513" spans="1:15" x14ac:dyDescent="0.25">
      <c r="A5513" t="s">
        <v>30928</v>
      </c>
      <c r="B5513" t="s">
        <v>30927</v>
      </c>
      <c r="C5513" t="s">
        <v>10694</v>
      </c>
      <c r="D5513" s="1">
        <v>73050</v>
      </c>
      <c r="E5513" s="1">
        <v>46117</v>
      </c>
      <c r="F5513" t="s">
        <v>2</v>
      </c>
      <c r="G5513" t="s">
        <v>7</v>
      </c>
      <c r="J5513" t="s">
        <v>1</v>
      </c>
      <c r="K5513" t="s">
        <v>1</v>
      </c>
      <c r="M5513" t="s">
        <v>1</v>
      </c>
      <c r="O5513">
        <v>0</v>
      </c>
    </row>
    <row r="5514" spans="1:15" x14ac:dyDescent="0.25">
      <c r="A5514" t="s">
        <v>30926</v>
      </c>
      <c r="B5514" t="s">
        <v>30925</v>
      </c>
      <c r="C5514" t="s">
        <v>27897</v>
      </c>
      <c r="D5514" s="1">
        <v>73050</v>
      </c>
      <c r="E5514" s="1">
        <v>46117</v>
      </c>
      <c r="F5514" t="s">
        <v>2</v>
      </c>
      <c r="G5514" t="s">
        <v>7</v>
      </c>
      <c r="J5514" t="s">
        <v>1</v>
      </c>
      <c r="K5514" t="s">
        <v>1</v>
      </c>
      <c r="M5514" t="s">
        <v>1</v>
      </c>
      <c r="O5514">
        <v>0</v>
      </c>
    </row>
    <row r="5515" spans="1:15" x14ac:dyDescent="0.25">
      <c r="A5515" t="s">
        <v>30924</v>
      </c>
      <c r="B5515" t="s">
        <v>30923</v>
      </c>
      <c r="C5515" t="s">
        <v>2993</v>
      </c>
      <c r="D5515" s="1">
        <v>73050</v>
      </c>
      <c r="E5515" s="1">
        <v>46117</v>
      </c>
      <c r="F5515" t="s">
        <v>2</v>
      </c>
      <c r="G5515" t="s">
        <v>7</v>
      </c>
      <c r="J5515" t="s">
        <v>1</v>
      </c>
      <c r="K5515" t="s">
        <v>1</v>
      </c>
      <c r="M5515" t="s">
        <v>1</v>
      </c>
      <c r="O5515">
        <v>0</v>
      </c>
    </row>
    <row r="5516" spans="1:15" x14ac:dyDescent="0.25">
      <c r="A5516" t="s">
        <v>30922</v>
      </c>
      <c r="B5516" t="s">
        <v>30921</v>
      </c>
      <c r="C5516" t="s">
        <v>2993</v>
      </c>
      <c r="D5516" s="1">
        <v>73050</v>
      </c>
      <c r="E5516" s="1">
        <v>46117</v>
      </c>
      <c r="F5516" t="s">
        <v>2</v>
      </c>
      <c r="G5516" t="s">
        <v>7</v>
      </c>
      <c r="J5516" t="s">
        <v>1</v>
      </c>
      <c r="K5516" t="s">
        <v>1</v>
      </c>
      <c r="M5516" t="s">
        <v>1</v>
      </c>
      <c r="O5516">
        <v>0</v>
      </c>
    </row>
    <row r="5517" spans="1:15" x14ac:dyDescent="0.25">
      <c r="A5517" t="s">
        <v>30920</v>
      </c>
      <c r="B5517" t="s">
        <v>30919</v>
      </c>
      <c r="C5517" t="s">
        <v>2993</v>
      </c>
      <c r="D5517" s="1">
        <v>73050</v>
      </c>
      <c r="E5517" s="1">
        <v>46117</v>
      </c>
      <c r="F5517" t="s">
        <v>2</v>
      </c>
      <c r="G5517" t="s">
        <v>7</v>
      </c>
      <c r="J5517" t="s">
        <v>1</v>
      </c>
      <c r="K5517" t="s">
        <v>1</v>
      </c>
      <c r="M5517" t="s">
        <v>1</v>
      </c>
      <c r="O5517">
        <v>0</v>
      </c>
    </row>
    <row r="5518" spans="1:15" x14ac:dyDescent="0.25">
      <c r="A5518" t="s">
        <v>30918</v>
      </c>
      <c r="B5518" t="s">
        <v>30917</v>
      </c>
      <c r="C5518" t="s">
        <v>2993</v>
      </c>
      <c r="D5518" s="1">
        <v>73050</v>
      </c>
      <c r="E5518" s="1">
        <v>46117</v>
      </c>
      <c r="F5518" t="s">
        <v>2</v>
      </c>
      <c r="G5518" t="s">
        <v>7</v>
      </c>
      <c r="J5518" t="s">
        <v>1</v>
      </c>
      <c r="K5518" t="s">
        <v>1</v>
      </c>
      <c r="M5518" t="s">
        <v>1</v>
      </c>
      <c r="O5518">
        <v>0</v>
      </c>
    </row>
    <row r="5519" spans="1:15" x14ac:dyDescent="0.25">
      <c r="A5519" t="s">
        <v>30916</v>
      </c>
      <c r="B5519" t="s">
        <v>30915</v>
      </c>
      <c r="C5519" t="s">
        <v>2993</v>
      </c>
      <c r="D5519" s="1">
        <v>73050</v>
      </c>
      <c r="E5519" s="1">
        <v>46117</v>
      </c>
      <c r="F5519" t="s">
        <v>2</v>
      </c>
      <c r="G5519" t="s">
        <v>7</v>
      </c>
      <c r="J5519" t="s">
        <v>1</v>
      </c>
      <c r="K5519" t="s">
        <v>1</v>
      </c>
      <c r="M5519" t="s">
        <v>1</v>
      </c>
      <c r="O5519">
        <v>0</v>
      </c>
    </row>
    <row r="5520" spans="1:15" x14ac:dyDescent="0.25">
      <c r="A5520" t="s">
        <v>30914</v>
      </c>
      <c r="B5520" t="s">
        <v>30913</v>
      </c>
      <c r="C5520" t="s">
        <v>2993</v>
      </c>
      <c r="D5520" s="1">
        <v>73050</v>
      </c>
      <c r="E5520" s="1">
        <v>46117</v>
      </c>
      <c r="F5520" t="s">
        <v>2</v>
      </c>
      <c r="G5520" t="s">
        <v>7</v>
      </c>
      <c r="J5520" t="s">
        <v>1</v>
      </c>
      <c r="K5520" t="s">
        <v>1</v>
      </c>
      <c r="M5520" t="s">
        <v>1</v>
      </c>
      <c r="O5520">
        <v>0</v>
      </c>
    </row>
    <row r="5521" spans="1:15" x14ac:dyDescent="0.25">
      <c r="A5521" t="s">
        <v>30912</v>
      </c>
      <c r="B5521" t="s">
        <v>30911</v>
      </c>
      <c r="C5521" t="s">
        <v>2993</v>
      </c>
      <c r="D5521" s="1">
        <v>73050</v>
      </c>
      <c r="E5521" s="1">
        <v>46117</v>
      </c>
      <c r="F5521" t="s">
        <v>2</v>
      </c>
      <c r="G5521" t="s">
        <v>7</v>
      </c>
      <c r="J5521" t="s">
        <v>1</v>
      </c>
      <c r="K5521" t="s">
        <v>1</v>
      </c>
      <c r="M5521" t="s">
        <v>1</v>
      </c>
      <c r="O5521">
        <v>0</v>
      </c>
    </row>
    <row r="5522" spans="1:15" x14ac:dyDescent="0.25">
      <c r="A5522" t="s">
        <v>30910</v>
      </c>
      <c r="B5522" t="s">
        <v>30909</v>
      </c>
      <c r="C5522" t="s">
        <v>10694</v>
      </c>
      <c r="D5522" s="1">
        <v>73050</v>
      </c>
      <c r="E5522" s="1">
        <v>46117</v>
      </c>
      <c r="F5522" t="s">
        <v>2</v>
      </c>
      <c r="G5522" t="s">
        <v>7</v>
      </c>
      <c r="J5522" t="s">
        <v>1</v>
      </c>
      <c r="K5522" t="s">
        <v>1</v>
      </c>
      <c r="M5522" t="s">
        <v>1</v>
      </c>
      <c r="O5522">
        <v>0</v>
      </c>
    </row>
    <row r="5523" spans="1:15" x14ac:dyDescent="0.25">
      <c r="A5523" t="s">
        <v>30908</v>
      </c>
      <c r="B5523" t="s">
        <v>30907</v>
      </c>
      <c r="C5523" t="s">
        <v>2726</v>
      </c>
      <c r="D5523" s="1">
        <v>73050</v>
      </c>
      <c r="E5523" s="1">
        <v>46117</v>
      </c>
      <c r="F5523" t="s">
        <v>2</v>
      </c>
      <c r="G5523" t="s">
        <v>7</v>
      </c>
      <c r="J5523" t="s">
        <v>1</v>
      </c>
      <c r="K5523" t="s">
        <v>1</v>
      </c>
      <c r="M5523" t="s">
        <v>1</v>
      </c>
      <c r="O5523">
        <v>0</v>
      </c>
    </row>
    <row r="5524" spans="1:15" x14ac:dyDescent="0.25">
      <c r="A5524" t="s">
        <v>30906</v>
      </c>
      <c r="B5524" t="s">
        <v>30905</v>
      </c>
      <c r="C5524" t="s">
        <v>2732</v>
      </c>
      <c r="D5524" s="1">
        <v>73050</v>
      </c>
      <c r="E5524" s="1">
        <v>46117</v>
      </c>
      <c r="F5524" t="s">
        <v>2</v>
      </c>
      <c r="G5524" t="s">
        <v>7</v>
      </c>
      <c r="J5524" t="s">
        <v>1</v>
      </c>
      <c r="K5524" t="s">
        <v>1</v>
      </c>
      <c r="M5524" t="s">
        <v>1</v>
      </c>
      <c r="O5524">
        <v>0</v>
      </c>
    </row>
    <row r="5525" spans="1:15" x14ac:dyDescent="0.25">
      <c r="A5525" t="s">
        <v>30904</v>
      </c>
      <c r="B5525" t="s">
        <v>30903</v>
      </c>
      <c r="C5525" t="s">
        <v>2993</v>
      </c>
      <c r="D5525" s="1">
        <v>73050</v>
      </c>
      <c r="E5525" s="1">
        <v>46117</v>
      </c>
      <c r="F5525" t="s">
        <v>2</v>
      </c>
      <c r="G5525" t="s">
        <v>7</v>
      </c>
      <c r="J5525" t="s">
        <v>1</v>
      </c>
      <c r="K5525" t="s">
        <v>1</v>
      </c>
      <c r="M5525" t="s">
        <v>1</v>
      </c>
      <c r="O5525">
        <v>0</v>
      </c>
    </row>
    <row r="5526" spans="1:15" x14ac:dyDescent="0.25">
      <c r="A5526" t="s">
        <v>30902</v>
      </c>
      <c r="B5526" t="s">
        <v>30901</v>
      </c>
      <c r="C5526" t="s">
        <v>30890</v>
      </c>
      <c r="D5526" s="1">
        <v>73050</v>
      </c>
      <c r="E5526" s="1">
        <v>46117</v>
      </c>
      <c r="F5526" t="s">
        <v>2</v>
      </c>
      <c r="G5526" t="s">
        <v>7</v>
      </c>
      <c r="J5526" t="s">
        <v>1</v>
      </c>
      <c r="K5526" t="s">
        <v>1</v>
      </c>
      <c r="M5526" t="s">
        <v>1</v>
      </c>
      <c r="O5526">
        <v>0</v>
      </c>
    </row>
    <row r="5527" spans="1:15" x14ac:dyDescent="0.25">
      <c r="A5527" t="s">
        <v>30900</v>
      </c>
      <c r="B5527" t="s">
        <v>30899</v>
      </c>
      <c r="C5527" t="s">
        <v>30890</v>
      </c>
      <c r="D5527" s="1">
        <v>73050</v>
      </c>
      <c r="E5527" s="1">
        <v>46117</v>
      </c>
      <c r="F5527" t="s">
        <v>2</v>
      </c>
      <c r="G5527" t="s">
        <v>7</v>
      </c>
      <c r="J5527" t="s">
        <v>1</v>
      </c>
      <c r="K5527" t="s">
        <v>1</v>
      </c>
      <c r="M5527" t="s">
        <v>1</v>
      </c>
      <c r="O5527">
        <v>0</v>
      </c>
    </row>
    <row r="5528" spans="1:15" x14ac:dyDescent="0.25">
      <c r="A5528" t="s">
        <v>30898</v>
      </c>
      <c r="B5528" t="s">
        <v>30897</v>
      </c>
      <c r="C5528" t="s">
        <v>2993</v>
      </c>
      <c r="D5528" s="1">
        <v>73050</v>
      </c>
      <c r="E5528" s="1">
        <v>46117</v>
      </c>
      <c r="F5528" t="s">
        <v>2</v>
      </c>
      <c r="G5528" t="s">
        <v>7</v>
      </c>
      <c r="J5528" t="s">
        <v>1</v>
      </c>
      <c r="K5528" t="s">
        <v>1</v>
      </c>
      <c r="M5528" t="s">
        <v>1</v>
      </c>
      <c r="O5528">
        <v>0</v>
      </c>
    </row>
    <row r="5529" spans="1:15" x14ac:dyDescent="0.25">
      <c r="A5529" t="s">
        <v>30896</v>
      </c>
      <c r="B5529" t="s">
        <v>30895</v>
      </c>
      <c r="C5529" t="s">
        <v>5444</v>
      </c>
      <c r="D5529" s="1">
        <v>73050</v>
      </c>
      <c r="E5529" s="1">
        <v>46117</v>
      </c>
      <c r="F5529" t="s">
        <v>2</v>
      </c>
      <c r="G5529" t="s">
        <v>7</v>
      </c>
      <c r="J5529" t="s">
        <v>1</v>
      </c>
      <c r="K5529" t="s">
        <v>1</v>
      </c>
      <c r="M5529" t="s">
        <v>1</v>
      </c>
      <c r="O5529">
        <v>0</v>
      </c>
    </row>
    <row r="5530" spans="1:15" x14ac:dyDescent="0.25">
      <c r="A5530" t="s">
        <v>30894</v>
      </c>
      <c r="B5530" t="s">
        <v>30893</v>
      </c>
      <c r="C5530" t="s">
        <v>10694</v>
      </c>
      <c r="D5530" s="1">
        <v>73050</v>
      </c>
      <c r="E5530" s="1">
        <v>46117</v>
      </c>
      <c r="F5530" t="s">
        <v>2</v>
      </c>
      <c r="G5530" t="s">
        <v>7</v>
      </c>
      <c r="J5530" t="s">
        <v>1</v>
      </c>
      <c r="K5530" t="s">
        <v>1</v>
      </c>
      <c r="M5530" t="s">
        <v>1</v>
      </c>
      <c r="O5530">
        <v>0</v>
      </c>
    </row>
    <row r="5531" spans="1:15" x14ac:dyDescent="0.25">
      <c r="A5531" t="s">
        <v>30892</v>
      </c>
      <c r="B5531" t="s">
        <v>30891</v>
      </c>
      <c r="C5531" t="s">
        <v>30890</v>
      </c>
      <c r="D5531" s="1">
        <v>73050</v>
      </c>
      <c r="E5531" s="1">
        <v>46117</v>
      </c>
      <c r="F5531" t="s">
        <v>2</v>
      </c>
      <c r="G5531" t="s">
        <v>7</v>
      </c>
      <c r="J5531" t="s">
        <v>1</v>
      </c>
      <c r="K5531" t="s">
        <v>1</v>
      </c>
      <c r="M5531" t="s">
        <v>1</v>
      </c>
      <c r="O5531">
        <v>0</v>
      </c>
    </row>
    <row r="5532" spans="1:15" x14ac:dyDescent="0.25">
      <c r="A5532" t="s">
        <v>30889</v>
      </c>
      <c r="B5532" t="s">
        <v>30888</v>
      </c>
      <c r="C5532" t="s">
        <v>2690</v>
      </c>
      <c r="D5532" s="1">
        <v>73050</v>
      </c>
      <c r="E5532" s="1">
        <v>46117</v>
      </c>
      <c r="F5532" t="s">
        <v>2</v>
      </c>
      <c r="G5532" t="s">
        <v>7</v>
      </c>
      <c r="J5532" t="s">
        <v>1</v>
      </c>
      <c r="K5532" t="s">
        <v>1</v>
      </c>
      <c r="M5532" t="s">
        <v>1</v>
      </c>
      <c r="O5532">
        <v>0</v>
      </c>
    </row>
    <row r="5533" spans="1:15" x14ac:dyDescent="0.25">
      <c r="A5533" t="s">
        <v>30887</v>
      </c>
      <c r="B5533" t="s">
        <v>30886</v>
      </c>
      <c r="C5533" t="s">
        <v>2690</v>
      </c>
      <c r="D5533" s="1">
        <v>73050</v>
      </c>
      <c r="E5533" s="1">
        <v>46117</v>
      </c>
      <c r="F5533" t="s">
        <v>2</v>
      </c>
      <c r="G5533" t="s">
        <v>7</v>
      </c>
      <c r="J5533" t="s">
        <v>1</v>
      </c>
      <c r="K5533" t="s">
        <v>1</v>
      </c>
      <c r="M5533" t="s">
        <v>1</v>
      </c>
      <c r="O5533">
        <v>0</v>
      </c>
    </row>
    <row r="5534" spans="1:15" x14ac:dyDescent="0.25">
      <c r="A5534" t="s">
        <v>30885</v>
      </c>
      <c r="B5534" t="s">
        <v>30884</v>
      </c>
      <c r="C5534" t="s">
        <v>30711</v>
      </c>
      <c r="D5534" s="1">
        <v>73050</v>
      </c>
      <c r="E5534" s="1">
        <v>46117</v>
      </c>
      <c r="F5534" t="s">
        <v>2</v>
      </c>
      <c r="G5534" t="s">
        <v>7</v>
      </c>
      <c r="J5534" t="s">
        <v>1</v>
      </c>
      <c r="K5534" t="s">
        <v>1</v>
      </c>
      <c r="M5534" t="s">
        <v>1</v>
      </c>
      <c r="O5534">
        <v>0</v>
      </c>
    </row>
    <row r="5535" spans="1:15" x14ac:dyDescent="0.25">
      <c r="A5535" t="s">
        <v>30883</v>
      </c>
      <c r="B5535" t="s">
        <v>30882</v>
      </c>
      <c r="C5535" t="s">
        <v>30711</v>
      </c>
      <c r="D5535" s="1">
        <v>73050</v>
      </c>
      <c r="E5535" s="1">
        <v>46117</v>
      </c>
      <c r="F5535" t="s">
        <v>2</v>
      </c>
      <c r="G5535" t="s">
        <v>3030</v>
      </c>
      <c r="J5535" t="s">
        <v>1</v>
      </c>
      <c r="K5535" t="s">
        <v>1</v>
      </c>
      <c r="M5535" t="s">
        <v>1</v>
      </c>
      <c r="O5535">
        <v>0</v>
      </c>
    </row>
    <row r="5536" spans="1:15" x14ac:dyDescent="0.25">
      <c r="A5536" t="s">
        <v>30881</v>
      </c>
      <c r="B5536" t="s">
        <v>30880</v>
      </c>
      <c r="C5536" t="s">
        <v>30711</v>
      </c>
      <c r="D5536" s="1">
        <v>73050</v>
      </c>
      <c r="E5536" s="1">
        <v>46117</v>
      </c>
      <c r="F5536" t="s">
        <v>2</v>
      </c>
      <c r="G5536" t="s">
        <v>7</v>
      </c>
      <c r="J5536" t="s">
        <v>1</v>
      </c>
      <c r="K5536" t="s">
        <v>1</v>
      </c>
      <c r="M5536" t="s">
        <v>1</v>
      </c>
      <c r="O5536">
        <v>0</v>
      </c>
    </row>
    <row r="5537" spans="1:15" x14ac:dyDescent="0.25">
      <c r="A5537" t="s">
        <v>30879</v>
      </c>
      <c r="B5537" t="s">
        <v>30878</v>
      </c>
      <c r="C5537" t="s">
        <v>30871</v>
      </c>
      <c r="D5537" s="1">
        <v>73050</v>
      </c>
      <c r="E5537" s="1">
        <v>46117</v>
      </c>
      <c r="F5537" t="s">
        <v>2</v>
      </c>
      <c r="G5537" t="s">
        <v>7</v>
      </c>
      <c r="J5537" t="s">
        <v>1</v>
      </c>
      <c r="K5537" t="s">
        <v>1</v>
      </c>
      <c r="M5537" t="s">
        <v>1</v>
      </c>
      <c r="O5537">
        <v>0</v>
      </c>
    </row>
    <row r="5538" spans="1:15" x14ac:dyDescent="0.25">
      <c r="A5538" t="s">
        <v>30877</v>
      </c>
      <c r="B5538" t="s">
        <v>30876</v>
      </c>
      <c r="C5538" t="s">
        <v>30871</v>
      </c>
      <c r="D5538" s="1">
        <v>73050</v>
      </c>
      <c r="E5538" s="1">
        <v>46117</v>
      </c>
      <c r="F5538" t="s">
        <v>2</v>
      </c>
      <c r="G5538" t="s">
        <v>7</v>
      </c>
      <c r="J5538" t="s">
        <v>1</v>
      </c>
      <c r="K5538" t="s">
        <v>1</v>
      </c>
      <c r="M5538" t="s">
        <v>1</v>
      </c>
      <c r="O5538">
        <v>0</v>
      </c>
    </row>
    <row r="5539" spans="1:15" x14ac:dyDescent="0.25">
      <c r="A5539" t="s">
        <v>30875</v>
      </c>
      <c r="B5539" t="s">
        <v>30874</v>
      </c>
      <c r="C5539" t="s">
        <v>30871</v>
      </c>
      <c r="D5539" s="1">
        <v>73050</v>
      </c>
      <c r="E5539" s="1">
        <v>46117</v>
      </c>
      <c r="F5539" t="s">
        <v>2</v>
      </c>
      <c r="G5539" t="s">
        <v>7</v>
      </c>
      <c r="J5539" t="s">
        <v>1</v>
      </c>
      <c r="K5539" t="s">
        <v>1</v>
      </c>
      <c r="M5539" t="s">
        <v>1</v>
      </c>
      <c r="O5539">
        <v>0</v>
      </c>
    </row>
    <row r="5540" spans="1:15" x14ac:dyDescent="0.25">
      <c r="A5540" t="s">
        <v>30873</v>
      </c>
      <c r="B5540" t="s">
        <v>30872</v>
      </c>
      <c r="C5540" t="s">
        <v>30871</v>
      </c>
      <c r="D5540" s="1">
        <v>73050</v>
      </c>
      <c r="E5540" s="1">
        <v>46117</v>
      </c>
      <c r="F5540" t="s">
        <v>2</v>
      </c>
      <c r="G5540" t="s">
        <v>7</v>
      </c>
      <c r="J5540" t="s">
        <v>1</v>
      </c>
      <c r="K5540" t="s">
        <v>1</v>
      </c>
      <c r="M5540" t="s">
        <v>1</v>
      </c>
      <c r="O5540">
        <v>0</v>
      </c>
    </row>
    <row r="5541" spans="1:15" x14ac:dyDescent="0.25">
      <c r="A5541" t="s">
        <v>30870</v>
      </c>
      <c r="B5541" t="s">
        <v>30869</v>
      </c>
      <c r="C5541" t="s">
        <v>30756</v>
      </c>
      <c r="D5541" s="1">
        <v>73050</v>
      </c>
      <c r="E5541" s="1">
        <v>46117</v>
      </c>
      <c r="F5541" t="s">
        <v>2</v>
      </c>
      <c r="G5541" t="s">
        <v>7</v>
      </c>
      <c r="J5541" t="s">
        <v>1</v>
      </c>
      <c r="K5541" t="s">
        <v>1</v>
      </c>
      <c r="M5541" t="s">
        <v>1</v>
      </c>
      <c r="O5541">
        <v>0</v>
      </c>
    </row>
    <row r="5542" spans="1:15" x14ac:dyDescent="0.25">
      <c r="A5542" t="s">
        <v>30868</v>
      </c>
      <c r="B5542" t="s">
        <v>30867</v>
      </c>
      <c r="C5542" t="s">
        <v>30756</v>
      </c>
      <c r="D5542" s="1">
        <v>73050</v>
      </c>
      <c r="E5542" s="1">
        <v>46117</v>
      </c>
      <c r="F5542" t="s">
        <v>2</v>
      </c>
      <c r="G5542" t="s">
        <v>7</v>
      </c>
      <c r="J5542" t="s">
        <v>1</v>
      </c>
      <c r="K5542" t="s">
        <v>1</v>
      </c>
      <c r="M5542" t="s">
        <v>1</v>
      </c>
      <c r="O5542">
        <v>0</v>
      </c>
    </row>
    <row r="5543" spans="1:15" x14ac:dyDescent="0.25">
      <c r="A5543" t="s">
        <v>30866</v>
      </c>
      <c r="B5543" t="s">
        <v>30865</v>
      </c>
      <c r="C5543" t="s">
        <v>30756</v>
      </c>
      <c r="D5543" s="1">
        <v>73050</v>
      </c>
      <c r="E5543" s="1">
        <v>46117</v>
      </c>
      <c r="F5543" t="s">
        <v>2</v>
      </c>
      <c r="G5543" t="s">
        <v>7</v>
      </c>
      <c r="J5543" t="s">
        <v>1</v>
      </c>
      <c r="K5543" t="s">
        <v>1</v>
      </c>
      <c r="M5543" t="s">
        <v>1</v>
      </c>
      <c r="O5543">
        <v>0</v>
      </c>
    </row>
    <row r="5544" spans="1:15" x14ac:dyDescent="0.25">
      <c r="A5544" t="s">
        <v>30864</v>
      </c>
      <c r="B5544" t="s">
        <v>30863</v>
      </c>
      <c r="C5544" t="s">
        <v>30756</v>
      </c>
      <c r="D5544" s="1">
        <v>73050</v>
      </c>
      <c r="E5544" s="1">
        <v>46117</v>
      </c>
      <c r="F5544" t="s">
        <v>2</v>
      </c>
      <c r="G5544" t="s">
        <v>7</v>
      </c>
      <c r="J5544" t="s">
        <v>1</v>
      </c>
      <c r="K5544" t="s">
        <v>1</v>
      </c>
      <c r="M5544" t="s">
        <v>1</v>
      </c>
      <c r="O5544">
        <v>0</v>
      </c>
    </row>
    <row r="5545" spans="1:15" x14ac:dyDescent="0.25">
      <c r="A5545" t="s">
        <v>30862</v>
      </c>
      <c r="B5545" t="s">
        <v>30861</v>
      </c>
      <c r="C5545" t="s">
        <v>30756</v>
      </c>
      <c r="D5545" s="1">
        <v>73050</v>
      </c>
      <c r="E5545" s="1">
        <v>46117</v>
      </c>
      <c r="F5545" t="s">
        <v>2</v>
      </c>
      <c r="G5545" t="s">
        <v>7</v>
      </c>
      <c r="J5545" t="s">
        <v>1</v>
      </c>
      <c r="K5545" t="s">
        <v>1</v>
      </c>
      <c r="M5545" t="s">
        <v>1</v>
      </c>
      <c r="O5545">
        <v>0</v>
      </c>
    </row>
    <row r="5546" spans="1:15" x14ac:dyDescent="0.25">
      <c r="A5546" t="s">
        <v>30860</v>
      </c>
      <c r="B5546" t="s">
        <v>30859</v>
      </c>
      <c r="C5546" t="s">
        <v>30756</v>
      </c>
      <c r="D5546" s="1">
        <v>73050</v>
      </c>
      <c r="E5546" s="1">
        <v>46117</v>
      </c>
      <c r="F5546" t="s">
        <v>2</v>
      </c>
      <c r="G5546" t="s">
        <v>7</v>
      </c>
      <c r="J5546" t="s">
        <v>1</v>
      </c>
      <c r="K5546" t="s">
        <v>1</v>
      </c>
      <c r="M5546" t="s">
        <v>1</v>
      </c>
      <c r="O5546">
        <v>0</v>
      </c>
    </row>
    <row r="5547" spans="1:15" x14ac:dyDescent="0.25">
      <c r="A5547" t="s">
        <v>30858</v>
      </c>
      <c r="B5547" t="s">
        <v>30857</v>
      </c>
      <c r="C5547" t="s">
        <v>30711</v>
      </c>
      <c r="D5547" s="1">
        <v>73050</v>
      </c>
      <c r="E5547" s="1">
        <v>46117</v>
      </c>
      <c r="F5547" t="s">
        <v>2</v>
      </c>
      <c r="G5547" t="s">
        <v>7</v>
      </c>
      <c r="J5547" t="s">
        <v>1</v>
      </c>
      <c r="K5547" t="s">
        <v>1</v>
      </c>
      <c r="M5547" t="s">
        <v>1</v>
      </c>
      <c r="O5547">
        <v>0</v>
      </c>
    </row>
    <row r="5548" spans="1:15" x14ac:dyDescent="0.25">
      <c r="A5548" t="s">
        <v>30856</v>
      </c>
      <c r="B5548" t="s">
        <v>30855</v>
      </c>
      <c r="C5548" t="s">
        <v>30711</v>
      </c>
      <c r="D5548" s="1">
        <v>73050</v>
      </c>
      <c r="E5548" s="1">
        <v>46117</v>
      </c>
      <c r="F5548" t="s">
        <v>2</v>
      </c>
      <c r="G5548" t="s">
        <v>7</v>
      </c>
      <c r="J5548" t="s">
        <v>1</v>
      </c>
      <c r="K5548" t="s">
        <v>1</v>
      </c>
      <c r="M5548" t="s">
        <v>1</v>
      </c>
      <c r="O5548">
        <v>0</v>
      </c>
    </row>
    <row r="5549" spans="1:15" x14ac:dyDescent="0.25">
      <c r="A5549" t="s">
        <v>30854</v>
      </c>
      <c r="B5549" t="s">
        <v>30853</v>
      </c>
      <c r="C5549" t="s">
        <v>30711</v>
      </c>
      <c r="D5549" s="1">
        <v>73050</v>
      </c>
      <c r="E5549" s="1">
        <v>46117</v>
      </c>
      <c r="F5549" t="s">
        <v>2</v>
      </c>
      <c r="G5549" t="s">
        <v>7</v>
      </c>
      <c r="J5549" t="s">
        <v>1</v>
      </c>
      <c r="K5549" t="s">
        <v>1</v>
      </c>
      <c r="M5549" t="s">
        <v>1</v>
      </c>
      <c r="O5549">
        <v>0</v>
      </c>
    </row>
    <row r="5550" spans="1:15" x14ac:dyDescent="0.25">
      <c r="A5550" t="s">
        <v>30852</v>
      </c>
      <c r="B5550" t="s">
        <v>30851</v>
      </c>
      <c r="C5550" t="s">
        <v>30711</v>
      </c>
      <c r="D5550" s="1">
        <v>73050</v>
      </c>
      <c r="E5550" s="1">
        <v>46117</v>
      </c>
      <c r="F5550" t="s">
        <v>2</v>
      </c>
      <c r="G5550" t="s">
        <v>7</v>
      </c>
      <c r="J5550" t="s">
        <v>1</v>
      </c>
      <c r="K5550" t="s">
        <v>1</v>
      </c>
      <c r="M5550" t="s">
        <v>1</v>
      </c>
      <c r="O5550">
        <v>0</v>
      </c>
    </row>
    <row r="5551" spans="1:15" x14ac:dyDescent="0.25">
      <c r="A5551" t="s">
        <v>42443</v>
      </c>
      <c r="B5551" t="s">
        <v>42676</v>
      </c>
      <c r="C5551" t="s">
        <v>30711</v>
      </c>
      <c r="D5551" s="1">
        <v>73050</v>
      </c>
      <c r="E5551" s="1">
        <v>46117</v>
      </c>
      <c r="F5551" t="s">
        <v>2</v>
      </c>
      <c r="G5551" t="s">
        <v>7</v>
      </c>
      <c r="J5551" t="s">
        <v>1</v>
      </c>
      <c r="K5551" t="s">
        <v>1</v>
      </c>
      <c r="M5551" t="s">
        <v>1</v>
      </c>
      <c r="O5551">
        <v>0</v>
      </c>
    </row>
    <row r="5552" spans="1:15" x14ac:dyDescent="0.25">
      <c r="A5552" t="s">
        <v>42442</v>
      </c>
      <c r="B5552" t="s">
        <v>42675</v>
      </c>
      <c r="C5552" t="s">
        <v>30711</v>
      </c>
      <c r="D5552" s="1">
        <v>73050</v>
      </c>
      <c r="E5552" s="1">
        <v>46117</v>
      </c>
      <c r="F5552" t="s">
        <v>2</v>
      </c>
      <c r="G5552" t="s">
        <v>7</v>
      </c>
      <c r="J5552" t="s">
        <v>1</v>
      </c>
      <c r="K5552" t="s">
        <v>1</v>
      </c>
      <c r="M5552" t="s">
        <v>1</v>
      </c>
      <c r="O5552">
        <v>0</v>
      </c>
    </row>
    <row r="5553" spans="1:15" x14ac:dyDescent="0.25">
      <c r="A5553" t="s">
        <v>30850</v>
      </c>
      <c r="B5553" t="s">
        <v>30763</v>
      </c>
      <c r="C5553" t="s">
        <v>30711</v>
      </c>
      <c r="D5553" s="1">
        <v>73050</v>
      </c>
      <c r="E5553" s="1">
        <v>46117</v>
      </c>
      <c r="F5553" t="s">
        <v>2</v>
      </c>
      <c r="G5553" t="s">
        <v>7</v>
      </c>
      <c r="J5553" t="s">
        <v>1</v>
      </c>
      <c r="K5553" t="s">
        <v>1</v>
      </c>
      <c r="M5553" t="s">
        <v>1</v>
      </c>
      <c r="O5553">
        <v>0</v>
      </c>
    </row>
    <row r="5554" spans="1:15" x14ac:dyDescent="0.25">
      <c r="A5554" t="s">
        <v>30849</v>
      </c>
      <c r="B5554" t="s">
        <v>30848</v>
      </c>
      <c r="C5554" t="s">
        <v>30711</v>
      </c>
      <c r="D5554" s="1">
        <v>73050</v>
      </c>
      <c r="E5554" s="1">
        <v>46117</v>
      </c>
      <c r="F5554" t="s">
        <v>2</v>
      </c>
      <c r="G5554" t="s">
        <v>7</v>
      </c>
      <c r="J5554" t="s">
        <v>1</v>
      </c>
      <c r="K5554" t="s">
        <v>1</v>
      </c>
      <c r="M5554" t="s">
        <v>1</v>
      </c>
      <c r="O5554">
        <v>0</v>
      </c>
    </row>
    <row r="5555" spans="1:15" x14ac:dyDescent="0.25">
      <c r="A5555" t="s">
        <v>30847</v>
      </c>
      <c r="B5555" t="s">
        <v>30846</v>
      </c>
      <c r="C5555" t="s">
        <v>30711</v>
      </c>
      <c r="D5555" s="1">
        <v>73050</v>
      </c>
      <c r="E5555" s="1">
        <v>46117</v>
      </c>
      <c r="F5555" t="s">
        <v>2</v>
      </c>
      <c r="G5555" t="s">
        <v>7</v>
      </c>
      <c r="J5555" t="s">
        <v>1</v>
      </c>
      <c r="K5555" t="s">
        <v>1</v>
      </c>
      <c r="M5555" t="s">
        <v>1</v>
      </c>
      <c r="O5555">
        <v>0</v>
      </c>
    </row>
    <row r="5556" spans="1:15" x14ac:dyDescent="0.25">
      <c r="A5556" t="s">
        <v>30845</v>
      </c>
      <c r="B5556" t="s">
        <v>30844</v>
      </c>
      <c r="C5556" t="s">
        <v>30711</v>
      </c>
      <c r="D5556" s="1">
        <v>73050</v>
      </c>
      <c r="E5556" s="1">
        <v>46117</v>
      </c>
      <c r="F5556" t="s">
        <v>2</v>
      </c>
      <c r="G5556" t="s">
        <v>7</v>
      </c>
      <c r="J5556" t="s">
        <v>1</v>
      </c>
      <c r="K5556" t="s">
        <v>1</v>
      </c>
      <c r="M5556" t="s">
        <v>1</v>
      </c>
      <c r="O5556">
        <v>0</v>
      </c>
    </row>
    <row r="5557" spans="1:15" x14ac:dyDescent="0.25">
      <c r="A5557" t="s">
        <v>30843</v>
      </c>
      <c r="B5557" t="s">
        <v>30842</v>
      </c>
      <c r="C5557" t="s">
        <v>30711</v>
      </c>
      <c r="D5557" s="1">
        <v>73050</v>
      </c>
      <c r="E5557" s="1">
        <v>46117</v>
      </c>
      <c r="F5557" t="s">
        <v>2</v>
      </c>
      <c r="G5557" t="s">
        <v>7</v>
      </c>
      <c r="J5557" t="s">
        <v>1</v>
      </c>
      <c r="K5557" t="s">
        <v>1</v>
      </c>
      <c r="M5557" t="s">
        <v>1</v>
      </c>
      <c r="O5557">
        <v>0</v>
      </c>
    </row>
    <row r="5558" spans="1:15" x14ac:dyDescent="0.25">
      <c r="A5558" t="s">
        <v>30841</v>
      </c>
      <c r="B5558" t="s">
        <v>30840</v>
      </c>
      <c r="C5558" t="s">
        <v>30711</v>
      </c>
      <c r="D5558" s="1">
        <v>73050</v>
      </c>
      <c r="E5558" s="1">
        <v>46117</v>
      </c>
      <c r="F5558" t="s">
        <v>2</v>
      </c>
      <c r="G5558" t="s">
        <v>7</v>
      </c>
      <c r="J5558" t="s">
        <v>1</v>
      </c>
      <c r="K5558" t="s">
        <v>1</v>
      </c>
      <c r="M5558" t="s">
        <v>1</v>
      </c>
      <c r="O5558">
        <v>0</v>
      </c>
    </row>
    <row r="5559" spans="1:15" x14ac:dyDescent="0.25">
      <c r="A5559" t="s">
        <v>30839</v>
      </c>
      <c r="B5559" t="s">
        <v>30838</v>
      </c>
      <c r="C5559" t="s">
        <v>2690</v>
      </c>
      <c r="D5559" s="1">
        <v>73050</v>
      </c>
      <c r="E5559" s="1">
        <v>46117</v>
      </c>
      <c r="F5559" t="s">
        <v>2</v>
      </c>
      <c r="G5559" t="s">
        <v>7</v>
      </c>
      <c r="J5559" t="s">
        <v>1</v>
      </c>
      <c r="K5559" t="s">
        <v>1</v>
      </c>
      <c r="M5559" t="s">
        <v>1</v>
      </c>
      <c r="O5559">
        <v>0</v>
      </c>
    </row>
    <row r="5560" spans="1:15" x14ac:dyDescent="0.25">
      <c r="A5560" t="s">
        <v>30837</v>
      </c>
      <c r="B5560" t="s">
        <v>30836</v>
      </c>
      <c r="C5560" t="s">
        <v>2690</v>
      </c>
      <c r="D5560" s="1">
        <v>73050</v>
      </c>
      <c r="E5560" s="1">
        <v>46117</v>
      </c>
      <c r="F5560" t="s">
        <v>2</v>
      </c>
      <c r="G5560" t="s">
        <v>7</v>
      </c>
      <c r="J5560" t="s">
        <v>1</v>
      </c>
      <c r="K5560" t="s">
        <v>1</v>
      </c>
      <c r="M5560" t="s">
        <v>1</v>
      </c>
      <c r="O5560">
        <v>0</v>
      </c>
    </row>
    <row r="5561" spans="1:15" x14ac:dyDescent="0.25">
      <c r="A5561" t="s">
        <v>30835</v>
      </c>
      <c r="B5561" t="s">
        <v>30834</v>
      </c>
      <c r="C5561" t="s">
        <v>2690</v>
      </c>
      <c r="D5561" s="1">
        <v>73050</v>
      </c>
      <c r="E5561" s="1">
        <v>46117</v>
      </c>
      <c r="F5561" t="s">
        <v>2</v>
      </c>
      <c r="G5561" t="s">
        <v>7</v>
      </c>
      <c r="J5561" t="s">
        <v>1</v>
      </c>
      <c r="K5561" t="s">
        <v>1</v>
      </c>
      <c r="M5561" t="s">
        <v>1</v>
      </c>
      <c r="O5561">
        <v>0</v>
      </c>
    </row>
    <row r="5562" spans="1:15" x14ac:dyDescent="0.25">
      <c r="A5562" t="s">
        <v>42441</v>
      </c>
      <c r="B5562" t="s">
        <v>30833</v>
      </c>
      <c r="C5562" t="s">
        <v>2690</v>
      </c>
      <c r="D5562" s="1">
        <v>73050</v>
      </c>
      <c r="E5562" s="1">
        <v>46117</v>
      </c>
      <c r="F5562" t="s">
        <v>2</v>
      </c>
      <c r="G5562" t="s">
        <v>7</v>
      </c>
      <c r="J5562" t="s">
        <v>1</v>
      </c>
      <c r="K5562" t="s">
        <v>1</v>
      </c>
      <c r="M5562" t="s">
        <v>1</v>
      </c>
      <c r="O5562">
        <v>0</v>
      </c>
    </row>
    <row r="5563" spans="1:15" x14ac:dyDescent="0.25">
      <c r="A5563" t="s">
        <v>42440</v>
      </c>
      <c r="B5563" t="s">
        <v>42674</v>
      </c>
      <c r="C5563" t="s">
        <v>2690</v>
      </c>
      <c r="D5563" s="1">
        <v>73050</v>
      </c>
      <c r="E5563" s="1">
        <v>46117</v>
      </c>
      <c r="F5563" t="s">
        <v>2</v>
      </c>
      <c r="G5563" t="s">
        <v>7</v>
      </c>
      <c r="J5563" t="s">
        <v>1</v>
      </c>
      <c r="K5563" t="s">
        <v>1</v>
      </c>
      <c r="M5563" t="s">
        <v>1</v>
      </c>
      <c r="O5563">
        <v>0</v>
      </c>
    </row>
    <row r="5564" spans="1:15" x14ac:dyDescent="0.25">
      <c r="A5564" t="s">
        <v>42439</v>
      </c>
      <c r="B5564" t="s">
        <v>42673</v>
      </c>
      <c r="C5564" t="s">
        <v>2690</v>
      </c>
      <c r="D5564" s="1">
        <v>73050</v>
      </c>
      <c r="E5564" s="1">
        <v>46117</v>
      </c>
      <c r="F5564" t="s">
        <v>2</v>
      </c>
      <c r="G5564" t="s">
        <v>7</v>
      </c>
      <c r="J5564" t="s">
        <v>1</v>
      </c>
      <c r="K5564" t="s">
        <v>1</v>
      </c>
      <c r="M5564" t="s">
        <v>1</v>
      </c>
      <c r="O5564">
        <v>0</v>
      </c>
    </row>
    <row r="5565" spans="1:15" x14ac:dyDescent="0.25">
      <c r="A5565" t="s">
        <v>42438</v>
      </c>
      <c r="B5565" t="s">
        <v>42672</v>
      </c>
      <c r="C5565" t="s">
        <v>2690</v>
      </c>
      <c r="D5565" s="1">
        <v>73050</v>
      </c>
      <c r="E5565" s="1">
        <v>46117</v>
      </c>
      <c r="F5565" t="s">
        <v>2</v>
      </c>
      <c r="G5565" t="s">
        <v>7</v>
      </c>
      <c r="J5565" t="s">
        <v>1</v>
      </c>
      <c r="K5565" t="s">
        <v>1</v>
      </c>
      <c r="M5565" t="s">
        <v>1</v>
      </c>
      <c r="O5565">
        <v>0</v>
      </c>
    </row>
    <row r="5566" spans="1:15" x14ac:dyDescent="0.25">
      <c r="A5566" t="s">
        <v>42437</v>
      </c>
      <c r="B5566" t="s">
        <v>42671</v>
      </c>
      <c r="C5566" t="s">
        <v>2690</v>
      </c>
      <c r="D5566" s="1">
        <v>73050</v>
      </c>
      <c r="E5566" s="1">
        <v>46117</v>
      </c>
      <c r="F5566" t="s">
        <v>2</v>
      </c>
      <c r="G5566" t="s">
        <v>7</v>
      </c>
      <c r="J5566" t="s">
        <v>1</v>
      </c>
      <c r="K5566" t="s">
        <v>1</v>
      </c>
      <c r="M5566" t="s">
        <v>1</v>
      </c>
      <c r="O5566">
        <v>0</v>
      </c>
    </row>
    <row r="5567" spans="1:15" x14ac:dyDescent="0.25">
      <c r="A5567" t="s">
        <v>42436</v>
      </c>
      <c r="B5567" t="s">
        <v>42670</v>
      </c>
      <c r="C5567" t="s">
        <v>2690</v>
      </c>
      <c r="D5567" s="1">
        <v>73050</v>
      </c>
      <c r="E5567" s="1">
        <v>46117</v>
      </c>
      <c r="F5567" t="s">
        <v>2</v>
      </c>
      <c r="G5567" t="s">
        <v>7</v>
      </c>
      <c r="J5567" t="s">
        <v>1</v>
      </c>
      <c r="K5567" t="s">
        <v>1</v>
      </c>
      <c r="M5567" t="s">
        <v>1</v>
      </c>
      <c r="O5567">
        <v>0</v>
      </c>
    </row>
    <row r="5568" spans="1:15" x14ac:dyDescent="0.25">
      <c r="A5568" t="s">
        <v>30832</v>
      </c>
      <c r="B5568" t="s">
        <v>30831</v>
      </c>
      <c r="C5568" t="s">
        <v>30711</v>
      </c>
      <c r="D5568" s="1">
        <v>73050</v>
      </c>
      <c r="E5568" s="1">
        <v>46117</v>
      </c>
      <c r="F5568" t="s">
        <v>2</v>
      </c>
      <c r="G5568" t="s">
        <v>7</v>
      </c>
      <c r="J5568" t="s">
        <v>1</v>
      </c>
      <c r="K5568" t="s">
        <v>1</v>
      </c>
      <c r="M5568" t="s">
        <v>1</v>
      </c>
      <c r="O5568">
        <v>0</v>
      </c>
    </row>
    <row r="5569" spans="1:15" x14ac:dyDescent="0.25">
      <c r="A5569" t="s">
        <v>42435</v>
      </c>
      <c r="B5569" t="s">
        <v>42669</v>
      </c>
      <c r="C5569" t="s">
        <v>30711</v>
      </c>
      <c r="D5569" s="1">
        <v>73050</v>
      </c>
      <c r="E5569" s="1">
        <v>46117</v>
      </c>
      <c r="F5569" t="s">
        <v>2</v>
      </c>
      <c r="G5569" t="s">
        <v>7</v>
      </c>
      <c r="J5569" t="s">
        <v>1</v>
      </c>
      <c r="K5569" t="s">
        <v>1</v>
      </c>
      <c r="M5569" t="s">
        <v>1</v>
      </c>
      <c r="O5569">
        <v>0</v>
      </c>
    </row>
    <row r="5570" spans="1:15" x14ac:dyDescent="0.25">
      <c r="A5570" t="s">
        <v>42434</v>
      </c>
      <c r="B5570" t="s">
        <v>42433</v>
      </c>
      <c r="C5570" t="s">
        <v>30711</v>
      </c>
      <c r="D5570" s="1">
        <v>73050</v>
      </c>
      <c r="E5570" s="1">
        <v>46117</v>
      </c>
      <c r="F5570" t="s">
        <v>2</v>
      </c>
      <c r="G5570" t="s">
        <v>7</v>
      </c>
      <c r="J5570" t="s">
        <v>1</v>
      </c>
      <c r="K5570" t="s">
        <v>1</v>
      </c>
      <c r="M5570" t="s">
        <v>1</v>
      </c>
      <c r="O5570">
        <v>0</v>
      </c>
    </row>
    <row r="5571" spans="1:15" x14ac:dyDescent="0.25">
      <c r="A5571" t="s">
        <v>42432</v>
      </c>
      <c r="B5571" t="s">
        <v>30830</v>
      </c>
      <c r="C5571" t="s">
        <v>30711</v>
      </c>
      <c r="D5571" s="1">
        <v>73050</v>
      </c>
      <c r="E5571" s="1">
        <v>46117</v>
      </c>
      <c r="F5571" t="s">
        <v>2</v>
      </c>
      <c r="G5571" t="s">
        <v>7</v>
      </c>
      <c r="J5571" t="s">
        <v>1</v>
      </c>
      <c r="K5571" t="s">
        <v>1</v>
      </c>
      <c r="M5571" t="s">
        <v>1</v>
      </c>
      <c r="O5571">
        <v>0</v>
      </c>
    </row>
    <row r="5572" spans="1:15" x14ac:dyDescent="0.25">
      <c r="A5572" t="s">
        <v>30829</v>
      </c>
      <c r="B5572" t="s">
        <v>30828</v>
      </c>
      <c r="C5572" t="s">
        <v>30711</v>
      </c>
      <c r="D5572" s="1">
        <v>73050</v>
      </c>
      <c r="E5572" s="1">
        <v>46117</v>
      </c>
      <c r="F5572" t="s">
        <v>2</v>
      </c>
      <c r="G5572" t="s">
        <v>7</v>
      </c>
      <c r="J5572" t="s">
        <v>1</v>
      </c>
      <c r="K5572" t="s">
        <v>1</v>
      </c>
      <c r="M5572" t="s">
        <v>1</v>
      </c>
      <c r="O5572">
        <v>0</v>
      </c>
    </row>
    <row r="5573" spans="1:15" x14ac:dyDescent="0.25">
      <c r="A5573" t="s">
        <v>42431</v>
      </c>
      <c r="B5573" t="s">
        <v>42430</v>
      </c>
      <c r="C5573" t="s">
        <v>30711</v>
      </c>
      <c r="D5573" s="1">
        <v>73050</v>
      </c>
      <c r="E5573" s="1">
        <v>46117</v>
      </c>
      <c r="F5573" t="s">
        <v>2</v>
      </c>
      <c r="G5573" t="s">
        <v>7</v>
      </c>
      <c r="J5573" t="s">
        <v>1</v>
      </c>
      <c r="K5573" t="s">
        <v>1</v>
      </c>
      <c r="M5573" t="s">
        <v>1</v>
      </c>
      <c r="O5573">
        <v>0</v>
      </c>
    </row>
    <row r="5574" spans="1:15" x14ac:dyDescent="0.25">
      <c r="A5574" t="s">
        <v>42429</v>
      </c>
      <c r="B5574" t="s">
        <v>30827</v>
      </c>
      <c r="C5574" t="s">
        <v>30711</v>
      </c>
      <c r="D5574" s="1">
        <v>73050</v>
      </c>
      <c r="E5574" s="1">
        <v>46117</v>
      </c>
      <c r="F5574" t="s">
        <v>2</v>
      </c>
      <c r="G5574" t="s">
        <v>7</v>
      </c>
      <c r="J5574" t="s">
        <v>1</v>
      </c>
      <c r="K5574" t="s">
        <v>1</v>
      </c>
      <c r="M5574" t="s">
        <v>1</v>
      </c>
      <c r="O5574">
        <v>0</v>
      </c>
    </row>
    <row r="5575" spans="1:15" x14ac:dyDescent="0.25">
      <c r="A5575" t="s">
        <v>42428</v>
      </c>
      <c r="B5575" t="s">
        <v>42427</v>
      </c>
      <c r="C5575" t="s">
        <v>30711</v>
      </c>
      <c r="D5575" s="1">
        <v>73050</v>
      </c>
      <c r="E5575" s="1">
        <v>46117</v>
      </c>
      <c r="F5575" t="s">
        <v>2</v>
      </c>
      <c r="G5575" t="s">
        <v>7</v>
      </c>
      <c r="J5575" t="s">
        <v>1</v>
      </c>
      <c r="K5575" t="s">
        <v>1</v>
      </c>
      <c r="M5575" t="s">
        <v>1</v>
      </c>
      <c r="O5575">
        <v>0</v>
      </c>
    </row>
    <row r="5576" spans="1:15" x14ac:dyDescent="0.25">
      <c r="A5576" t="s">
        <v>42426</v>
      </c>
      <c r="B5576" t="s">
        <v>42425</v>
      </c>
      <c r="C5576" t="s">
        <v>30711</v>
      </c>
      <c r="D5576" s="1">
        <v>73050</v>
      </c>
      <c r="E5576" s="1">
        <v>46117</v>
      </c>
      <c r="F5576" t="s">
        <v>2</v>
      </c>
      <c r="G5576" t="s">
        <v>7</v>
      </c>
      <c r="J5576" t="s">
        <v>1</v>
      </c>
      <c r="K5576" t="s">
        <v>1</v>
      </c>
      <c r="M5576" t="s">
        <v>1</v>
      </c>
      <c r="O5576">
        <v>0</v>
      </c>
    </row>
    <row r="5577" spans="1:15" x14ac:dyDescent="0.25">
      <c r="A5577" t="s">
        <v>42424</v>
      </c>
      <c r="B5577" t="s">
        <v>42423</v>
      </c>
      <c r="C5577" t="s">
        <v>30711</v>
      </c>
      <c r="D5577" s="1">
        <v>73050</v>
      </c>
      <c r="E5577" s="1">
        <v>46117</v>
      </c>
      <c r="F5577" t="s">
        <v>2</v>
      </c>
      <c r="G5577" t="s">
        <v>7</v>
      </c>
      <c r="J5577" t="s">
        <v>1</v>
      </c>
      <c r="K5577" t="s">
        <v>1</v>
      </c>
      <c r="M5577" t="s">
        <v>1</v>
      </c>
      <c r="O5577">
        <v>0</v>
      </c>
    </row>
    <row r="5578" spans="1:15" x14ac:dyDescent="0.25">
      <c r="A5578" t="s">
        <v>30826</v>
      </c>
      <c r="B5578" t="s">
        <v>30825</v>
      </c>
      <c r="C5578" t="s">
        <v>30756</v>
      </c>
      <c r="D5578" s="1">
        <v>73050</v>
      </c>
      <c r="E5578" s="1">
        <v>46117</v>
      </c>
      <c r="F5578" t="s">
        <v>2</v>
      </c>
      <c r="G5578" t="s">
        <v>7</v>
      </c>
      <c r="J5578" t="s">
        <v>1</v>
      </c>
      <c r="K5578" t="s">
        <v>1</v>
      </c>
      <c r="M5578" t="s">
        <v>1</v>
      </c>
      <c r="O5578">
        <v>0</v>
      </c>
    </row>
    <row r="5579" spans="1:15" x14ac:dyDescent="0.25">
      <c r="A5579" t="s">
        <v>30824</v>
      </c>
      <c r="B5579" t="s">
        <v>30823</v>
      </c>
      <c r="C5579" t="s">
        <v>30756</v>
      </c>
      <c r="D5579" s="1">
        <v>73050</v>
      </c>
      <c r="E5579" s="1">
        <v>46117</v>
      </c>
      <c r="F5579" t="s">
        <v>2</v>
      </c>
      <c r="G5579" t="s">
        <v>7</v>
      </c>
      <c r="J5579" t="s">
        <v>1</v>
      </c>
      <c r="K5579" t="s">
        <v>1</v>
      </c>
      <c r="M5579" t="s">
        <v>1</v>
      </c>
      <c r="O5579">
        <v>0</v>
      </c>
    </row>
    <row r="5580" spans="1:15" x14ac:dyDescent="0.25">
      <c r="A5580" t="s">
        <v>30822</v>
      </c>
      <c r="B5580" t="s">
        <v>30821</v>
      </c>
      <c r="C5580" t="s">
        <v>30756</v>
      </c>
      <c r="D5580" s="1">
        <v>73050</v>
      </c>
      <c r="E5580" s="1">
        <v>46117</v>
      </c>
      <c r="F5580" t="s">
        <v>2</v>
      </c>
      <c r="G5580" t="s">
        <v>7</v>
      </c>
      <c r="J5580" t="s">
        <v>1</v>
      </c>
      <c r="K5580" t="s">
        <v>1</v>
      </c>
      <c r="M5580" t="s">
        <v>1</v>
      </c>
      <c r="O5580">
        <v>0</v>
      </c>
    </row>
    <row r="5581" spans="1:15" x14ac:dyDescent="0.25">
      <c r="A5581" t="s">
        <v>30820</v>
      </c>
      <c r="B5581" t="s">
        <v>30819</v>
      </c>
      <c r="C5581" t="s">
        <v>30711</v>
      </c>
      <c r="D5581" s="1">
        <v>73050</v>
      </c>
      <c r="E5581" s="1">
        <v>46117</v>
      </c>
      <c r="F5581" t="s">
        <v>2</v>
      </c>
      <c r="G5581" t="s">
        <v>7</v>
      </c>
      <c r="J5581" t="s">
        <v>1</v>
      </c>
      <c r="K5581" t="s">
        <v>1</v>
      </c>
      <c r="M5581" t="s">
        <v>1</v>
      </c>
      <c r="O5581">
        <v>0</v>
      </c>
    </row>
    <row r="5582" spans="1:15" x14ac:dyDescent="0.25">
      <c r="A5582" t="s">
        <v>30818</v>
      </c>
      <c r="B5582" t="s">
        <v>30817</v>
      </c>
      <c r="C5582" t="s">
        <v>30711</v>
      </c>
      <c r="D5582" s="1">
        <v>73050</v>
      </c>
      <c r="E5582" s="1">
        <v>46117</v>
      </c>
      <c r="F5582" t="s">
        <v>2</v>
      </c>
      <c r="G5582" t="s">
        <v>7</v>
      </c>
      <c r="J5582" t="s">
        <v>1</v>
      </c>
      <c r="K5582" t="s">
        <v>1</v>
      </c>
      <c r="M5582" t="s">
        <v>1</v>
      </c>
      <c r="O5582">
        <v>0</v>
      </c>
    </row>
    <row r="5583" spans="1:15" x14ac:dyDescent="0.25">
      <c r="A5583" t="s">
        <v>30816</v>
      </c>
      <c r="B5583" t="s">
        <v>30815</v>
      </c>
      <c r="C5583" t="s">
        <v>30756</v>
      </c>
      <c r="D5583" s="1">
        <v>73050</v>
      </c>
      <c r="E5583" s="1">
        <v>46117</v>
      </c>
      <c r="F5583" t="s">
        <v>2</v>
      </c>
      <c r="G5583" t="s">
        <v>7</v>
      </c>
      <c r="J5583" t="s">
        <v>1</v>
      </c>
      <c r="K5583" t="s">
        <v>1</v>
      </c>
      <c r="M5583" t="s">
        <v>1</v>
      </c>
      <c r="O5583">
        <v>0</v>
      </c>
    </row>
    <row r="5584" spans="1:15" x14ac:dyDescent="0.25">
      <c r="A5584" t="s">
        <v>30814</v>
      </c>
      <c r="B5584" t="s">
        <v>30813</v>
      </c>
      <c r="C5584" t="s">
        <v>30756</v>
      </c>
      <c r="D5584" s="1">
        <v>73050</v>
      </c>
      <c r="E5584" s="1">
        <v>46117</v>
      </c>
      <c r="F5584" t="s">
        <v>2</v>
      </c>
      <c r="G5584" t="s">
        <v>7</v>
      </c>
      <c r="J5584" t="s">
        <v>1</v>
      </c>
      <c r="K5584" t="s">
        <v>1</v>
      </c>
      <c r="M5584" t="s">
        <v>1</v>
      </c>
      <c r="O5584">
        <v>0</v>
      </c>
    </row>
    <row r="5585" spans="1:15" x14ac:dyDescent="0.25">
      <c r="A5585" t="s">
        <v>30812</v>
      </c>
      <c r="B5585" t="s">
        <v>30811</v>
      </c>
      <c r="C5585" t="s">
        <v>30711</v>
      </c>
      <c r="D5585" s="1">
        <v>73050</v>
      </c>
      <c r="E5585" s="1">
        <v>46117</v>
      </c>
      <c r="F5585" t="s">
        <v>2</v>
      </c>
      <c r="G5585" t="s">
        <v>7</v>
      </c>
      <c r="J5585" t="s">
        <v>1</v>
      </c>
      <c r="K5585" t="s">
        <v>1</v>
      </c>
      <c r="M5585" t="s">
        <v>1</v>
      </c>
      <c r="O5585">
        <v>0</v>
      </c>
    </row>
    <row r="5586" spans="1:15" x14ac:dyDescent="0.25">
      <c r="A5586" t="s">
        <v>30810</v>
      </c>
      <c r="B5586" t="s">
        <v>30809</v>
      </c>
      <c r="C5586" t="s">
        <v>30756</v>
      </c>
      <c r="D5586" s="1">
        <v>73050</v>
      </c>
      <c r="E5586" s="1">
        <v>46117</v>
      </c>
      <c r="F5586" t="s">
        <v>2</v>
      </c>
      <c r="G5586" t="s">
        <v>7</v>
      </c>
      <c r="J5586" t="s">
        <v>1</v>
      </c>
      <c r="K5586" t="s">
        <v>1</v>
      </c>
      <c r="M5586" t="s">
        <v>1</v>
      </c>
      <c r="O5586">
        <v>0</v>
      </c>
    </row>
    <row r="5587" spans="1:15" x14ac:dyDescent="0.25">
      <c r="A5587" t="s">
        <v>30808</v>
      </c>
      <c r="B5587" t="s">
        <v>30807</v>
      </c>
      <c r="C5587" t="s">
        <v>30711</v>
      </c>
      <c r="D5587" s="1">
        <v>73050</v>
      </c>
      <c r="E5587" s="1">
        <v>46117</v>
      </c>
      <c r="F5587" t="s">
        <v>2</v>
      </c>
      <c r="G5587" t="s">
        <v>7</v>
      </c>
      <c r="J5587" t="s">
        <v>1</v>
      </c>
      <c r="K5587" t="s">
        <v>1</v>
      </c>
      <c r="M5587" t="s">
        <v>1</v>
      </c>
      <c r="O5587">
        <v>0</v>
      </c>
    </row>
    <row r="5588" spans="1:15" x14ac:dyDescent="0.25">
      <c r="A5588" t="s">
        <v>30806</v>
      </c>
      <c r="B5588" t="s">
        <v>30805</v>
      </c>
      <c r="C5588" t="s">
        <v>30711</v>
      </c>
      <c r="D5588" s="1">
        <v>73050</v>
      </c>
      <c r="E5588" s="1">
        <v>46117</v>
      </c>
      <c r="F5588" t="s">
        <v>2</v>
      </c>
      <c r="G5588" t="s">
        <v>7</v>
      </c>
      <c r="J5588" t="s">
        <v>1</v>
      </c>
      <c r="K5588" t="s">
        <v>1</v>
      </c>
      <c r="M5588" t="s">
        <v>1</v>
      </c>
      <c r="O5588">
        <v>0</v>
      </c>
    </row>
    <row r="5589" spans="1:15" x14ac:dyDescent="0.25">
      <c r="A5589" t="s">
        <v>30804</v>
      </c>
      <c r="B5589" t="s">
        <v>30803</v>
      </c>
      <c r="C5589" t="s">
        <v>30711</v>
      </c>
      <c r="D5589" s="1">
        <v>73050</v>
      </c>
      <c r="E5589" s="1">
        <v>46117</v>
      </c>
      <c r="F5589" t="s">
        <v>2</v>
      </c>
      <c r="G5589" t="s">
        <v>7</v>
      </c>
      <c r="J5589" t="s">
        <v>1</v>
      </c>
      <c r="K5589" t="s">
        <v>1</v>
      </c>
      <c r="M5589" t="s">
        <v>1</v>
      </c>
      <c r="O5589">
        <v>0</v>
      </c>
    </row>
    <row r="5590" spans="1:15" x14ac:dyDescent="0.25">
      <c r="A5590" t="s">
        <v>30802</v>
      </c>
      <c r="B5590" t="s">
        <v>30801</v>
      </c>
      <c r="C5590" t="s">
        <v>30711</v>
      </c>
      <c r="D5590" s="1">
        <v>73050</v>
      </c>
      <c r="E5590" s="1">
        <v>46117</v>
      </c>
      <c r="F5590" t="s">
        <v>2</v>
      </c>
      <c r="G5590" t="s">
        <v>7</v>
      </c>
      <c r="J5590" t="s">
        <v>1</v>
      </c>
      <c r="K5590" t="s">
        <v>1</v>
      </c>
      <c r="M5590" t="s">
        <v>1</v>
      </c>
      <c r="O5590">
        <v>0</v>
      </c>
    </row>
    <row r="5591" spans="1:15" x14ac:dyDescent="0.25">
      <c r="A5591" t="s">
        <v>30800</v>
      </c>
      <c r="B5591" t="s">
        <v>30799</v>
      </c>
      <c r="C5591" t="s">
        <v>30711</v>
      </c>
      <c r="D5591" s="1">
        <v>73050</v>
      </c>
      <c r="E5591" s="1">
        <v>46117</v>
      </c>
      <c r="F5591" t="s">
        <v>2</v>
      </c>
      <c r="G5591" t="s">
        <v>7</v>
      </c>
      <c r="J5591" t="s">
        <v>1</v>
      </c>
      <c r="K5591" t="s">
        <v>1</v>
      </c>
      <c r="M5591" t="s">
        <v>1</v>
      </c>
      <c r="O5591">
        <v>0</v>
      </c>
    </row>
    <row r="5592" spans="1:15" x14ac:dyDescent="0.25">
      <c r="A5592" t="s">
        <v>30798</v>
      </c>
      <c r="B5592" t="s">
        <v>30797</v>
      </c>
      <c r="C5592" t="s">
        <v>30711</v>
      </c>
      <c r="D5592" s="1">
        <v>73050</v>
      </c>
      <c r="E5592" s="1">
        <v>46117</v>
      </c>
      <c r="F5592" t="s">
        <v>2</v>
      </c>
      <c r="G5592" t="s">
        <v>7</v>
      </c>
      <c r="J5592" t="s">
        <v>1</v>
      </c>
      <c r="K5592" t="s">
        <v>1</v>
      </c>
      <c r="M5592" t="s">
        <v>1</v>
      </c>
      <c r="O5592">
        <v>0</v>
      </c>
    </row>
    <row r="5593" spans="1:15" x14ac:dyDescent="0.25">
      <c r="A5593" t="s">
        <v>30796</v>
      </c>
      <c r="B5593" t="s">
        <v>30795</v>
      </c>
      <c r="C5593" t="s">
        <v>30711</v>
      </c>
      <c r="D5593" s="1">
        <v>73050</v>
      </c>
      <c r="E5593" s="1">
        <v>46117</v>
      </c>
      <c r="F5593" t="s">
        <v>2</v>
      </c>
      <c r="G5593" t="s">
        <v>7</v>
      </c>
      <c r="J5593" t="s">
        <v>1</v>
      </c>
      <c r="K5593" t="s">
        <v>1</v>
      </c>
      <c r="M5593" t="s">
        <v>1</v>
      </c>
      <c r="O5593">
        <v>0</v>
      </c>
    </row>
    <row r="5594" spans="1:15" x14ac:dyDescent="0.25">
      <c r="A5594" t="s">
        <v>30794</v>
      </c>
      <c r="B5594" t="s">
        <v>30793</v>
      </c>
      <c r="C5594" t="s">
        <v>30786</v>
      </c>
      <c r="D5594" s="1">
        <v>73050</v>
      </c>
      <c r="E5594" s="1">
        <v>46117</v>
      </c>
      <c r="F5594" t="s">
        <v>2</v>
      </c>
      <c r="G5594" t="s">
        <v>7</v>
      </c>
      <c r="J5594" t="s">
        <v>1</v>
      </c>
      <c r="K5594" t="s">
        <v>1</v>
      </c>
      <c r="M5594" t="s">
        <v>1</v>
      </c>
      <c r="O5594">
        <v>0</v>
      </c>
    </row>
    <row r="5595" spans="1:15" x14ac:dyDescent="0.25">
      <c r="A5595" t="s">
        <v>30792</v>
      </c>
      <c r="B5595" t="s">
        <v>30791</v>
      </c>
      <c r="C5595" t="s">
        <v>30786</v>
      </c>
      <c r="D5595" s="1">
        <v>73050</v>
      </c>
      <c r="E5595" s="1">
        <v>46117</v>
      </c>
      <c r="F5595" t="s">
        <v>2</v>
      </c>
      <c r="G5595" t="s">
        <v>7</v>
      </c>
      <c r="J5595" t="s">
        <v>1</v>
      </c>
      <c r="K5595" t="s">
        <v>1</v>
      </c>
      <c r="M5595" t="s">
        <v>1</v>
      </c>
      <c r="O5595">
        <v>0</v>
      </c>
    </row>
    <row r="5596" spans="1:15" x14ac:dyDescent="0.25">
      <c r="A5596" t="s">
        <v>30790</v>
      </c>
      <c r="B5596" t="s">
        <v>30789</v>
      </c>
      <c r="C5596" t="s">
        <v>30786</v>
      </c>
      <c r="D5596" s="1">
        <v>73050</v>
      </c>
      <c r="E5596" s="1">
        <v>46117</v>
      </c>
      <c r="F5596" t="s">
        <v>2</v>
      </c>
      <c r="G5596" t="s">
        <v>7</v>
      </c>
      <c r="J5596" t="s">
        <v>1</v>
      </c>
      <c r="K5596" t="s">
        <v>1</v>
      </c>
      <c r="M5596" t="s">
        <v>1</v>
      </c>
      <c r="O5596">
        <v>0</v>
      </c>
    </row>
    <row r="5597" spans="1:15" x14ac:dyDescent="0.25">
      <c r="A5597" t="s">
        <v>30788</v>
      </c>
      <c r="B5597" t="s">
        <v>30787</v>
      </c>
      <c r="C5597" t="s">
        <v>30786</v>
      </c>
      <c r="D5597" s="1">
        <v>73050</v>
      </c>
      <c r="E5597" s="1">
        <v>46117</v>
      </c>
      <c r="F5597" t="s">
        <v>2</v>
      </c>
      <c r="G5597" t="s">
        <v>7</v>
      </c>
      <c r="J5597" t="s">
        <v>1</v>
      </c>
      <c r="K5597" t="s">
        <v>1</v>
      </c>
      <c r="M5597" t="s">
        <v>1</v>
      </c>
      <c r="O5597">
        <v>0</v>
      </c>
    </row>
    <row r="5598" spans="1:15" x14ac:dyDescent="0.25">
      <c r="A5598" t="s">
        <v>30785</v>
      </c>
      <c r="B5598" t="s">
        <v>30784</v>
      </c>
      <c r="C5598" t="s">
        <v>30711</v>
      </c>
      <c r="D5598" s="1">
        <v>73050</v>
      </c>
      <c r="E5598" s="1">
        <v>46117</v>
      </c>
      <c r="F5598" t="s">
        <v>2</v>
      </c>
      <c r="G5598" t="s">
        <v>7</v>
      </c>
      <c r="J5598" t="s">
        <v>1</v>
      </c>
      <c r="K5598" t="s">
        <v>1</v>
      </c>
      <c r="M5598" t="s">
        <v>1</v>
      </c>
      <c r="O5598">
        <v>0</v>
      </c>
    </row>
    <row r="5599" spans="1:15" x14ac:dyDescent="0.25">
      <c r="A5599" t="s">
        <v>30783</v>
      </c>
      <c r="B5599" t="s">
        <v>30782</v>
      </c>
      <c r="C5599" t="s">
        <v>30711</v>
      </c>
      <c r="D5599" s="1">
        <v>73050</v>
      </c>
      <c r="E5599" s="1">
        <v>46117</v>
      </c>
      <c r="F5599" t="s">
        <v>2</v>
      </c>
      <c r="G5599" t="s">
        <v>7</v>
      </c>
      <c r="J5599" t="s">
        <v>1</v>
      </c>
      <c r="K5599" t="s">
        <v>1</v>
      </c>
      <c r="M5599" t="s">
        <v>1</v>
      </c>
      <c r="O5599">
        <v>0</v>
      </c>
    </row>
    <row r="5600" spans="1:15" x14ac:dyDescent="0.25">
      <c r="A5600" t="s">
        <v>30781</v>
      </c>
      <c r="B5600" t="s">
        <v>30780</v>
      </c>
      <c r="C5600" t="s">
        <v>30779</v>
      </c>
      <c r="D5600" s="1">
        <v>73050</v>
      </c>
      <c r="E5600" s="1">
        <v>46117</v>
      </c>
      <c r="F5600" t="s">
        <v>2</v>
      </c>
      <c r="G5600" t="s">
        <v>7</v>
      </c>
      <c r="J5600" t="s">
        <v>1</v>
      </c>
      <c r="K5600" t="s">
        <v>1</v>
      </c>
      <c r="M5600" t="s">
        <v>1</v>
      </c>
      <c r="O5600">
        <v>0</v>
      </c>
    </row>
    <row r="5601" spans="1:15" x14ac:dyDescent="0.25">
      <c r="A5601" t="s">
        <v>42422</v>
      </c>
      <c r="B5601" t="s">
        <v>42421</v>
      </c>
      <c r="C5601" t="s">
        <v>30711</v>
      </c>
      <c r="D5601" s="1">
        <v>73050</v>
      </c>
      <c r="E5601" s="1">
        <v>46117</v>
      </c>
      <c r="F5601" t="s">
        <v>2</v>
      </c>
      <c r="G5601" t="s">
        <v>7</v>
      </c>
      <c r="J5601" t="s">
        <v>1</v>
      </c>
      <c r="K5601" t="s">
        <v>1</v>
      </c>
      <c r="M5601" t="s">
        <v>1</v>
      </c>
      <c r="O5601">
        <v>0</v>
      </c>
    </row>
    <row r="5602" spans="1:15" x14ac:dyDescent="0.25">
      <c r="A5602" t="s">
        <v>30778</v>
      </c>
      <c r="B5602" t="s">
        <v>42420</v>
      </c>
      <c r="C5602" t="s">
        <v>30711</v>
      </c>
      <c r="D5602" s="1">
        <v>73050</v>
      </c>
      <c r="E5602" s="1">
        <v>46117</v>
      </c>
      <c r="F5602" t="s">
        <v>2</v>
      </c>
      <c r="G5602" t="s">
        <v>7</v>
      </c>
      <c r="J5602" t="s">
        <v>1</v>
      </c>
      <c r="K5602" t="s">
        <v>1</v>
      </c>
      <c r="M5602" t="s">
        <v>1</v>
      </c>
      <c r="O5602">
        <v>0</v>
      </c>
    </row>
    <row r="5603" spans="1:15" x14ac:dyDescent="0.25">
      <c r="A5603" t="s">
        <v>42419</v>
      </c>
      <c r="B5603" t="s">
        <v>42697</v>
      </c>
      <c r="C5603" t="s">
        <v>30711</v>
      </c>
      <c r="D5603" s="1">
        <v>73050</v>
      </c>
      <c r="E5603" s="1">
        <v>46117</v>
      </c>
      <c r="F5603" t="s">
        <v>2</v>
      </c>
      <c r="G5603" t="s">
        <v>7</v>
      </c>
      <c r="J5603" t="s">
        <v>1</v>
      </c>
      <c r="K5603" t="s">
        <v>1</v>
      </c>
      <c r="M5603" t="s">
        <v>1</v>
      </c>
      <c r="O5603">
        <v>0</v>
      </c>
    </row>
    <row r="5604" spans="1:15" x14ac:dyDescent="0.25">
      <c r="A5604" t="s">
        <v>30777</v>
      </c>
      <c r="B5604" t="s">
        <v>42418</v>
      </c>
      <c r="C5604" t="s">
        <v>30711</v>
      </c>
      <c r="D5604" s="1">
        <v>73050</v>
      </c>
      <c r="E5604" s="1">
        <v>46117</v>
      </c>
      <c r="F5604" t="s">
        <v>2</v>
      </c>
      <c r="G5604" t="s">
        <v>7</v>
      </c>
      <c r="J5604" t="s">
        <v>1</v>
      </c>
      <c r="K5604" t="s">
        <v>1</v>
      </c>
      <c r="M5604" t="s">
        <v>1</v>
      </c>
      <c r="O5604">
        <v>0</v>
      </c>
    </row>
    <row r="5605" spans="1:15" x14ac:dyDescent="0.25">
      <c r="A5605" t="s">
        <v>42668</v>
      </c>
      <c r="B5605" t="s">
        <v>42667</v>
      </c>
      <c r="C5605" t="s">
        <v>30711</v>
      </c>
      <c r="D5605" s="1">
        <v>73050</v>
      </c>
      <c r="E5605" s="1">
        <v>46117</v>
      </c>
      <c r="F5605" t="s">
        <v>2</v>
      </c>
      <c r="G5605" t="s">
        <v>7</v>
      </c>
      <c r="J5605" t="s">
        <v>1</v>
      </c>
      <c r="K5605" t="s">
        <v>1</v>
      </c>
      <c r="M5605" t="s">
        <v>1</v>
      </c>
      <c r="O5605">
        <v>0</v>
      </c>
    </row>
    <row r="5606" spans="1:15" x14ac:dyDescent="0.25">
      <c r="A5606" t="s">
        <v>30776</v>
      </c>
      <c r="B5606" t="s">
        <v>42696</v>
      </c>
      <c r="C5606" t="s">
        <v>30711</v>
      </c>
      <c r="D5606" s="1">
        <v>73050</v>
      </c>
      <c r="E5606" s="1">
        <v>46117</v>
      </c>
      <c r="F5606" t="s">
        <v>2</v>
      </c>
      <c r="G5606" t="s">
        <v>7</v>
      </c>
      <c r="J5606" t="s">
        <v>1</v>
      </c>
      <c r="K5606" t="s">
        <v>1</v>
      </c>
      <c r="M5606" t="s">
        <v>1</v>
      </c>
      <c r="O5606">
        <v>0</v>
      </c>
    </row>
    <row r="5607" spans="1:15" x14ac:dyDescent="0.25">
      <c r="A5607" t="s">
        <v>42666</v>
      </c>
      <c r="B5607" t="s">
        <v>42665</v>
      </c>
      <c r="C5607" t="s">
        <v>30711</v>
      </c>
      <c r="D5607" s="1">
        <v>73050</v>
      </c>
      <c r="E5607" s="1">
        <v>46117</v>
      </c>
      <c r="F5607" t="s">
        <v>2</v>
      </c>
      <c r="G5607" t="s">
        <v>7</v>
      </c>
      <c r="J5607" t="s">
        <v>1</v>
      </c>
      <c r="K5607" t="s">
        <v>1</v>
      </c>
      <c r="M5607" t="s">
        <v>1</v>
      </c>
      <c r="O5607">
        <v>0</v>
      </c>
    </row>
    <row r="5608" spans="1:15" x14ac:dyDescent="0.25">
      <c r="A5608" t="s">
        <v>42664</v>
      </c>
      <c r="B5608" t="s">
        <v>42663</v>
      </c>
      <c r="C5608" t="s">
        <v>30711</v>
      </c>
      <c r="D5608" s="1">
        <v>73050</v>
      </c>
      <c r="E5608" s="1">
        <v>46117</v>
      </c>
      <c r="F5608" t="s">
        <v>2</v>
      </c>
      <c r="G5608" t="s">
        <v>7</v>
      </c>
      <c r="J5608" t="s">
        <v>1</v>
      </c>
      <c r="K5608" t="s">
        <v>1</v>
      </c>
      <c r="M5608" t="s">
        <v>1</v>
      </c>
      <c r="O5608">
        <v>0</v>
      </c>
    </row>
    <row r="5609" spans="1:15" x14ac:dyDescent="0.25">
      <c r="A5609" t="s">
        <v>42662</v>
      </c>
      <c r="B5609" t="s">
        <v>42661</v>
      </c>
      <c r="C5609" t="s">
        <v>30711</v>
      </c>
      <c r="D5609" s="1">
        <v>73050</v>
      </c>
      <c r="E5609" s="1">
        <v>46117</v>
      </c>
      <c r="F5609" t="s">
        <v>2</v>
      </c>
      <c r="G5609" t="s">
        <v>7</v>
      </c>
      <c r="J5609" t="s">
        <v>1</v>
      </c>
      <c r="K5609" t="s">
        <v>1</v>
      </c>
      <c r="M5609" t="s">
        <v>1</v>
      </c>
      <c r="O5609">
        <v>0</v>
      </c>
    </row>
    <row r="5610" spans="1:15" x14ac:dyDescent="0.25">
      <c r="A5610" t="s">
        <v>30775</v>
      </c>
      <c r="B5610" t="s">
        <v>42417</v>
      </c>
      <c r="C5610" t="s">
        <v>30711</v>
      </c>
      <c r="D5610" s="1">
        <v>73050</v>
      </c>
      <c r="E5610" s="1">
        <v>46117</v>
      </c>
      <c r="F5610" t="s">
        <v>2</v>
      </c>
      <c r="G5610" t="s">
        <v>7</v>
      </c>
      <c r="J5610" t="s">
        <v>1</v>
      </c>
      <c r="K5610" t="s">
        <v>1</v>
      </c>
      <c r="M5610" t="s">
        <v>1</v>
      </c>
      <c r="O5610">
        <v>0</v>
      </c>
    </row>
    <row r="5611" spans="1:15" x14ac:dyDescent="0.25">
      <c r="A5611" t="s">
        <v>30774</v>
      </c>
      <c r="B5611" t="s">
        <v>42416</v>
      </c>
      <c r="C5611" t="s">
        <v>30711</v>
      </c>
      <c r="D5611" s="1">
        <v>73050</v>
      </c>
      <c r="E5611" s="1">
        <v>46117</v>
      </c>
      <c r="F5611" t="s">
        <v>2</v>
      </c>
      <c r="G5611" t="s">
        <v>7</v>
      </c>
      <c r="J5611" t="s">
        <v>1</v>
      </c>
      <c r="K5611" t="s">
        <v>1</v>
      </c>
      <c r="M5611" t="s">
        <v>1</v>
      </c>
      <c r="O5611">
        <v>0</v>
      </c>
    </row>
    <row r="5612" spans="1:15" x14ac:dyDescent="0.25">
      <c r="A5612" t="s">
        <v>30773</v>
      </c>
      <c r="B5612" t="s">
        <v>42415</v>
      </c>
      <c r="C5612" t="s">
        <v>30711</v>
      </c>
      <c r="D5612" s="1">
        <v>73050</v>
      </c>
      <c r="E5612" s="1">
        <v>46117</v>
      </c>
      <c r="F5612" t="s">
        <v>2</v>
      </c>
      <c r="G5612" t="s">
        <v>7</v>
      </c>
      <c r="J5612" t="s">
        <v>1</v>
      </c>
      <c r="K5612" t="s">
        <v>1</v>
      </c>
      <c r="M5612" t="s">
        <v>1</v>
      </c>
      <c r="O5612">
        <v>0</v>
      </c>
    </row>
    <row r="5613" spans="1:15" x14ac:dyDescent="0.25">
      <c r="A5613" t="s">
        <v>30772</v>
      </c>
      <c r="B5613" t="s">
        <v>42660</v>
      </c>
      <c r="C5613" t="s">
        <v>30711</v>
      </c>
      <c r="D5613" s="1">
        <v>73050</v>
      </c>
      <c r="E5613" s="1">
        <v>46117</v>
      </c>
      <c r="F5613" t="s">
        <v>2</v>
      </c>
      <c r="G5613" t="s">
        <v>7</v>
      </c>
      <c r="J5613" t="s">
        <v>1</v>
      </c>
      <c r="K5613" t="s">
        <v>1</v>
      </c>
      <c r="M5613" t="s">
        <v>1</v>
      </c>
      <c r="O5613">
        <v>0</v>
      </c>
    </row>
    <row r="5614" spans="1:15" x14ac:dyDescent="0.25">
      <c r="A5614" t="s">
        <v>30771</v>
      </c>
      <c r="B5614" t="s">
        <v>42659</v>
      </c>
      <c r="C5614" t="s">
        <v>30711</v>
      </c>
      <c r="D5614" s="1">
        <v>73050</v>
      </c>
      <c r="E5614" s="1">
        <v>46117</v>
      </c>
      <c r="F5614" t="s">
        <v>2</v>
      </c>
      <c r="G5614" t="s">
        <v>7</v>
      </c>
      <c r="J5614" t="s">
        <v>1</v>
      </c>
      <c r="K5614" t="s">
        <v>1</v>
      </c>
      <c r="M5614" t="s">
        <v>1</v>
      </c>
      <c r="O5614">
        <v>0</v>
      </c>
    </row>
    <row r="5615" spans="1:15" x14ac:dyDescent="0.25">
      <c r="A5615" t="s">
        <v>30770</v>
      </c>
      <c r="B5615" t="s">
        <v>42658</v>
      </c>
      <c r="C5615" t="s">
        <v>30711</v>
      </c>
      <c r="D5615" s="1">
        <v>73050</v>
      </c>
      <c r="E5615" s="1">
        <v>46117</v>
      </c>
      <c r="F5615" t="s">
        <v>2</v>
      </c>
      <c r="G5615" t="s">
        <v>7</v>
      </c>
      <c r="J5615" t="s">
        <v>1</v>
      </c>
      <c r="K5615" t="s">
        <v>1</v>
      </c>
      <c r="M5615" t="s">
        <v>1</v>
      </c>
      <c r="O5615">
        <v>0</v>
      </c>
    </row>
    <row r="5616" spans="1:15" x14ac:dyDescent="0.25">
      <c r="A5616" t="s">
        <v>30769</v>
      </c>
      <c r="B5616" t="s">
        <v>42657</v>
      </c>
      <c r="C5616" t="s">
        <v>30711</v>
      </c>
      <c r="D5616" s="1">
        <v>73050</v>
      </c>
      <c r="E5616" s="1">
        <v>46117</v>
      </c>
      <c r="F5616" t="s">
        <v>2</v>
      </c>
      <c r="G5616" t="s">
        <v>7</v>
      </c>
      <c r="J5616" t="s">
        <v>1</v>
      </c>
      <c r="K5616" t="s">
        <v>1</v>
      </c>
      <c r="M5616" t="s">
        <v>1</v>
      </c>
      <c r="O5616">
        <v>0</v>
      </c>
    </row>
    <row r="5617" spans="1:15" x14ac:dyDescent="0.25">
      <c r="A5617" t="s">
        <v>42656</v>
      </c>
      <c r="B5617" t="s">
        <v>42655</v>
      </c>
      <c r="C5617" t="s">
        <v>30711</v>
      </c>
      <c r="D5617" s="1">
        <v>73050</v>
      </c>
      <c r="E5617" s="1">
        <v>46117</v>
      </c>
      <c r="F5617" t="s">
        <v>2</v>
      </c>
      <c r="G5617" t="s">
        <v>7</v>
      </c>
      <c r="J5617" t="s">
        <v>1</v>
      </c>
      <c r="K5617" t="s">
        <v>1</v>
      </c>
      <c r="M5617" t="s">
        <v>1</v>
      </c>
      <c r="O5617">
        <v>0</v>
      </c>
    </row>
    <row r="5618" spans="1:15" x14ac:dyDescent="0.25">
      <c r="A5618" t="s">
        <v>30768</v>
      </c>
      <c r="B5618" t="s">
        <v>42414</v>
      </c>
      <c r="C5618" t="s">
        <v>30711</v>
      </c>
      <c r="D5618" s="1">
        <v>73050</v>
      </c>
      <c r="E5618" s="1">
        <v>46117</v>
      </c>
      <c r="F5618" t="s">
        <v>2</v>
      </c>
      <c r="G5618" t="s">
        <v>7</v>
      </c>
      <c r="J5618" t="s">
        <v>1</v>
      </c>
      <c r="K5618" t="s">
        <v>1</v>
      </c>
      <c r="M5618" t="s">
        <v>1</v>
      </c>
      <c r="O5618">
        <v>0</v>
      </c>
    </row>
    <row r="5619" spans="1:15" x14ac:dyDescent="0.25">
      <c r="A5619" t="s">
        <v>30767</v>
      </c>
      <c r="B5619" t="s">
        <v>42413</v>
      </c>
      <c r="C5619" t="s">
        <v>30711</v>
      </c>
      <c r="D5619" s="1">
        <v>73050</v>
      </c>
      <c r="E5619" s="1">
        <v>46117</v>
      </c>
      <c r="F5619" t="s">
        <v>2</v>
      </c>
      <c r="G5619" t="s">
        <v>7</v>
      </c>
      <c r="J5619" t="s">
        <v>1</v>
      </c>
      <c r="K5619" t="s">
        <v>1</v>
      </c>
      <c r="M5619" t="s">
        <v>1</v>
      </c>
      <c r="O5619">
        <v>0</v>
      </c>
    </row>
    <row r="5620" spans="1:15" x14ac:dyDescent="0.25">
      <c r="A5620" t="s">
        <v>42412</v>
      </c>
      <c r="B5620" t="s">
        <v>42411</v>
      </c>
      <c r="C5620" t="s">
        <v>30711</v>
      </c>
      <c r="D5620" s="1">
        <v>73050</v>
      </c>
      <c r="E5620" s="1">
        <v>46117</v>
      </c>
      <c r="F5620" t="s">
        <v>2</v>
      </c>
      <c r="G5620" t="s">
        <v>7</v>
      </c>
      <c r="J5620" t="s">
        <v>1</v>
      </c>
      <c r="K5620" t="s">
        <v>1</v>
      </c>
      <c r="M5620" t="s">
        <v>1</v>
      </c>
      <c r="O5620">
        <v>0</v>
      </c>
    </row>
    <row r="5621" spans="1:15" x14ac:dyDescent="0.25">
      <c r="A5621" t="s">
        <v>30766</v>
      </c>
      <c r="B5621" t="s">
        <v>42410</v>
      </c>
      <c r="C5621" t="s">
        <v>30711</v>
      </c>
      <c r="D5621" s="1">
        <v>73050</v>
      </c>
      <c r="E5621" s="1">
        <v>46117</v>
      </c>
      <c r="F5621" t="s">
        <v>2</v>
      </c>
      <c r="G5621" t="s">
        <v>7</v>
      </c>
      <c r="J5621" t="s">
        <v>1</v>
      </c>
      <c r="K5621" t="s">
        <v>1</v>
      </c>
      <c r="M5621" t="s">
        <v>1</v>
      </c>
      <c r="O5621">
        <v>0</v>
      </c>
    </row>
    <row r="5622" spans="1:15" x14ac:dyDescent="0.25">
      <c r="A5622" t="s">
        <v>42654</v>
      </c>
      <c r="B5622" t="s">
        <v>42653</v>
      </c>
      <c r="C5622" t="s">
        <v>30711</v>
      </c>
      <c r="D5622" s="1">
        <v>73050</v>
      </c>
      <c r="E5622" s="1">
        <v>46117</v>
      </c>
      <c r="F5622" t="s">
        <v>2</v>
      </c>
      <c r="G5622" t="s">
        <v>7</v>
      </c>
      <c r="J5622" t="s">
        <v>1</v>
      </c>
      <c r="K5622" t="s">
        <v>1</v>
      </c>
      <c r="M5622" t="s">
        <v>1</v>
      </c>
      <c r="O5622">
        <v>0</v>
      </c>
    </row>
    <row r="5623" spans="1:15" x14ac:dyDescent="0.25">
      <c r="A5623" t="s">
        <v>30765</v>
      </c>
      <c r="B5623" t="s">
        <v>42652</v>
      </c>
      <c r="C5623" t="s">
        <v>30756</v>
      </c>
      <c r="D5623" s="1">
        <v>73050</v>
      </c>
      <c r="E5623" s="1">
        <v>46117</v>
      </c>
      <c r="F5623" t="s">
        <v>2</v>
      </c>
      <c r="G5623" t="s">
        <v>7</v>
      </c>
      <c r="J5623" t="s">
        <v>1</v>
      </c>
      <c r="K5623" t="s">
        <v>1</v>
      </c>
      <c r="M5623" t="s">
        <v>1</v>
      </c>
      <c r="O5623">
        <v>0</v>
      </c>
    </row>
    <row r="5624" spans="1:15" x14ac:dyDescent="0.25">
      <c r="A5624" t="s">
        <v>42651</v>
      </c>
      <c r="B5624" t="s">
        <v>42650</v>
      </c>
      <c r="C5624" t="s">
        <v>30756</v>
      </c>
      <c r="D5624" s="1">
        <v>73050</v>
      </c>
      <c r="E5624" s="1">
        <v>46117</v>
      </c>
      <c r="F5624" t="s">
        <v>2</v>
      </c>
      <c r="G5624" t="s">
        <v>7</v>
      </c>
      <c r="J5624" t="s">
        <v>1</v>
      </c>
      <c r="K5624" t="s">
        <v>1</v>
      </c>
      <c r="M5624" t="s">
        <v>1</v>
      </c>
      <c r="O5624">
        <v>0</v>
      </c>
    </row>
    <row r="5625" spans="1:15" x14ac:dyDescent="0.25">
      <c r="A5625" t="s">
        <v>30764</v>
      </c>
      <c r="B5625" t="s">
        <v>42649</v>
      </c>
      <c r="C5625" t="s">
        <v>30756</v>
      </c>
      <c r="D5625" s="1">
        <v>73050</v>
      </c>
      <c r="E5625" s="1">
        <v>46117</v>
      </c>
      <c r="F5625" t="s">
        <v>2</v>
      </c>
      <c r="G5625" t="s">
        <v>7</v>
      </c>
      <c r="J5625" t="s">
        <v>1</v>
      </c>
      <c r="K5625" t="s">
        <v>1</v>
      </c>
      <c r="M5625" t="s">
        <v>1</v>
      </c>
      <c r="O5625">
        <v>0</v>
      </c>
    </row>
    <row r="5626" spans="1:15" x14ac:dyDescent="0.25">
      <c r="A5626" t="s">
        <v>42648</v>
      </c>
      <c r="B5626" t="s">
        <v>42647</v>
      </c>
      <c r="C5626" t="s">
        <v>30756</v>
      </c>
      <c r="D5626" s="1">
        <v>73050</v>
      </c>
      <c r="E5626" s="1">
        <v>46117</v>
      </c>
      <c r="F5626" t="s">
        <v>2</v>
      </c>
      <c r="G5626" t="s">
        <v>7</v>
      </c>
      <c r="J5626" t="s">
        <v>1</v>
      </c>
      <c r="K5626" t="s">
        <v>1</v>
      </c>
      <c r="M5626" t="s">
        <v>1</v>
      </c>
      <c r="O5626">
        <v>0</v>
      </c>
    </row>
    <row r="5627" spans="1:15" x14ac:dyDescent="0.25">
      <c r="A5627" t="s">
        <v>30762</v>
      </c>
      <c r="B5627" t="s">
        <v>42646</v>
      </c>
      <c r="C5627" t="s">
        <v>30756</v>
      </c>
      <c r="D5627" s="1">
        <v>73050</v>
      </c>
      <c r="E5627" s="1">
        <v>46117</v>
      </c>
      <c r="F5627" t="s">
        <v>2</v>
      </c>
      <c r="G5627" t="s">
        <v>7</v>
      </c>
      <c r="J5627" t="s">
        <v>1</v>
      </c>
      <c r="K5627" t="s">
        <v>1</v>
      </c>
      <c r="M5627" t="s">
        <v>1</v>
      </c>
      <c r="O5627">
        <v>0</v>
      </c>
    </row>
    <row r="5628" spans="1:15" x14ac:dyDescent="0.25">
      <c r="A5628" t="s">
        <v>30761</v>
      </c>
      <c r="B5628" t="s">
        <v>42645</v>
      </c>
      <c r="C5628" t="s">
        <v>30756</v>
      </c>
      <c r="D5628" s="1">
        <v>73050</v>
      </c>
      <c r="E5628" s="1">
        <v>46117</v>
      </c>
      <c r="F5628" t="s">
        <v>2</v>
      </c>
      <c r="G5628" t="s">
        <v>7</v>
      </c>
      <c r="J5628" t="s">
        <v>1</v>
      </c>
      <c r="K5628" t="s">
        <v>1</v>
      </c>
      <c r="M5628" t="s">
        <v>1</v>
      </c>
      <c r="O5628">
        <v>0</v>
      </c>
    </row>
    <row r="5629" spans="1:15" x14ac:dyDescent="0.25">
      <c r="A5629" t="s">
        <v>42644</v>
      </c>
      <c r="B5629" t="s">
        <v>42695</v>
      </c>
      <c r="C5629" t="s">
        <v>30756</v>
      </c>
      <c r="D5629" s="1">
        <v>73050</v>
      </c>
      <c r="E5629" s="1">
        <v>46117</v>
      </c>
      <c r="F5629" t="s">
        <v>2</v>
      </c>
      <c r="G5629" t="s">
        <v>7</v>
      </c>
      <c r="J5629" t="s">
        <v>1</v>
      </c>
      <c r="K5629" t="s">
        <v>1</v>
      </c>
      <c r="M5629" t="s">
        <v>1</v>
      </c>
      <c r="O5629">
        <v>0</v>
      </c>
    </row>
    <row r="5630" spans="1:15" x14ac:dyDescent="0.25">
      <c r="A5630" t="s">
        <v>42409</v>
      </c>
      <c r="B5630" t="s">
        <v>42408</v>
      </c>
      <c r="C5630" t="s">
        <v>30756</v>
      </c>
      <c r="D5630" s="1">
        <v>73050</v>
      </c>
      <c r="E5630" s="1">
        <v>46117</v>
      </c>
      <c r="F5630" t="s">
        <v>2</v>
      </c>
      <c r="G5630" t="s">
        <v>7</v>
      </c>
      <c r="J5630" t="s">
        <v>1</v>
      </c>
      <c r="K5630" t="s">
        <v>1</v>
      </c>
      <c r="M5630" t="s">
        <v>1</v>
      </c>
      <c r="O5630">
        <v>0</v>
      </c>
    </row>
    <row r="5631" spans="1:15" x14ac:dyDescent="0.25">
      <c r="A5631" t="s">
        <v>30760</v>
      </c>
      <c r="B5631" t="s">
        <v>42407</v>
      </c>
      <c r="C5631" t="s">
        <v>30756</v>
      </c>
      <c r="D5631" s="1">
        <v>73050</v>
      </c>
      <c r="E5631" s="1">
        <v>46117</v>
      </c>
      <c r="F5631" t="s">
        <v>2</v>
      </c>
      <c r="G5631" t="s">
        <v>7</v>
      </c>
      <c r="J5631" t="s">
        <v>1</v>
      </c>
      <c r="K5631" t="s">
        <v>1</v>
      </c>
      <c r="M5631" t="s">
        <v>1</v>
      </c>
      <c r="O5631">
        <v>0</v>
      </c>
    </row>
    <row r="5632" spans="1:15" x14ac:dyDescent="0.25">
      <c r="A5632" t="s">
        <v>30759</v>
      </c>
      <c r="B5632" t="s">
        <v>42694</v>
      </c>
      <c r="C5632" t="s">
        <v>30756</v>
      </c>
      <c r="D5632" s="1">
        <v>73050</v>
      </c>
      <c r="E5632" s="1">
        <v>46117</v>
      </c>
      <c r="F5632" t="s">
        <v>2</v>
      </c>
      <c r="G5632" t="s">
        <v>7</v>
      </c>
      <c r="J5632" t="s">
        <v>1</v>
      </c>
      <c r="K5632" t="s">
        <v>1</v>
      </c>
      <c r="M5632" t="s">
        <v>1</v>
      </c>
      <c r="O5632">
        <v>0</v>
      </c>
    </row>
    <row r="5633" spans="1:15" x14ac:dyDescent="0.25">
      <c r="A5633" t="s">
        <v>30758</v>
      </c>
      <c r="B5633" t="s">
        <v>42693</v>
      </c>
      <c r="C5633" t="s">
        <v>30756</v>
      </c>
      <c r="D5633" s="1">
        <v>73050</v>
      </c>
      <c r="E5633" s="1">
        <v>46117</v>
      </c>
      <c r="F5633" t="s">
        <v>2</v>
      </c>
      <c r="G5633" t="s">
        <v>7</v>
      </c>
      <c r="J5633" t="s">
        <v>1</v>
      </c>
      <c r="K5633" t="s">
        <v>1</v>
      </c>
      <c r="M5633" t="s">
        <v>1</v>
      </c>
      <c r="O5633">
        <v>0</v>
      </c>
    </row>
    <row r="5634" spans="1:15" x14ac:dyDescent="0.25">
      <c r="A5634" t="s">
        <v>30757</v>
      </c>
      <c r="B5634" t="s">
        <v>42692</v>
      </c>
      <c r="C5634" t="s">
        <v>30756</v>
      </c>
      <c r="D5634" s="1">
        <v>73050</v>
      </c>
      <c r="E5634" s="1">
        <v>46117</v>
      </c>
      <c r="F5634" t="s">
        <v>2</v>
      </c>
      <c r="G5634" t="s">
        <v>7</v>
      </c>
      <c r="J5634" t="s">
        <v>1</v>
      </c>
      <c r="K5634" t="s">
        <v>1</v>
      </c>
      <c r="M5634" t="s">
        <v>1</v>
      </c>
      <c r="O5634">
        <v>0</v>
      </c>
    </row>
    <row r="5635" spans="1:15" x14ac:dyDescent="0.25">
      <c r="A5635" t="s">
        <v>42643</v>
      </c>
      <c r="B5635" t="s">
        <v>42642</v>
      </c>
      <c r="C5635" t="s">
        <v>30711</v>
      </c>
      <c r="D5635" s="1">
        <v>73050</v>
      </c>
      <c r="E5635" s="1">
        <v>46117</v>
      </c>
      <c r="F5635" t="s">
        <v>2</v>
      </c>
      <c r="G5635" t="s">
        <v>7</v>
      </c>
      <c r="J5635" t="s">
        <v>1</v>
      </c>
      <c r="K5635" t="s">
        <v>1</v>
      </c>
      <c r="M5635" t="s">
        <v>1</v>
      </c>
      <c r="O5635">
        <v>0</v>
      </c>
    </row>
    <row r="5636" spans="1:15" x14ac:dyDescent="0.25">
      <c r="A5636" t="s">
        <v>42406</v>
      </c>
      <c r="B5636" t="s">
        <v>42405</v>
      </c>
      <c r="C5636" t="s">
        <v>30756</v>
      </c>
      <c r="D5636" s="1">
        <v>73050</v>
      </c>
      <c r="E5636" s="1">
        <v>46117</v>
      </c>
      <c r="F5636" t="s">
        <v>2</v>
      </c>
      <c r="G5636" t="s">
        <v>7</v>
      </c>
      <c r="J5636" t="s">
        <v>1</v>
      </c>
      <c r="K5636" t="s">
        <v>1</v>
      </c>
      <c r="M5636" t="s">
        <v>1</v>
      </c>
      <c r="O5636">
        <v>0</v>
      </c>
    </row>
    <row r="5637" spans="1:15" x14ac:dyDescent="0.25">
      <c r="A5637" t="s">
        <v>30755</v>
      </c>
      <c r="B5637" t="s">
        <v>42641</v>
      </c>
      <c r="C5637" t="s">
        <v>30711</v>
      </c>
      <c r="D5637" s="1">
        <v>73050</v>
      </c>
      <c r="E5637" s="1">
        <v>46117</v>
      </c>
      <c r="F5637" t="s">
        <v>2</v>
      </c>
      <c r="G5637" t="s">
        <v>7</v>
      </c>
      <c r="J5637" t="s">
        <v>1</v>
      </c>
      <c r="K5637" t="s">
        <v>1</v>
      </c>
      <c r="M5637" t="s">
        <v>1</v>
      </c>
      <c r="O5637">
        <v>0</v>
      </c>
    </row>
    <row r="5638" spans="1:15" x14ac:dyDescent="0.25">
      <c r="A5638" t="s">
        <v>42404</v>
      </c>
      <c r="B5638" t="s">
        <v>42640</v>
      </c>
      <c r="C5638" t="s">
        <v>30756</v>
      </c>
      <c r="D5638" s="1">
        <v>73050</v>
      </c>
      <c r="E5638" s="1">
        <v>46117</v>
      </c>
      <c r="F5638" t="s">
        <v>2</v>
      </c>
      <c r="G5638" t="s">
        <v>7</v>
      </c>
      <c r="J5638" t="s">
        <v>1</v>
      </c>
      <c r="K5638" t="s">
        <v>1</v>
      </c>
      <c r="M5638" t="s">
        <v>1</v>
      </c>
      <c r="O5638">
        <v>0</v>
      </c>
    </row>
    <row r="5639" spans="1:15" x14ac:dyDescent="0.25">
      <c r="A5639" t="s">
        <v>30754</v>
      </c>
      <c r="B5639" t="s">
        <v>42639</v>
      </c>
      <c r="C5639" t="s">
        <v>30711</v>
      </c>
      <c r="D5639" s="1">
        <v>73050</v>
      </c>
      <c r="E5639" s="1">
        <v>46117</v>
      </c>
      <c r="F5639" t="s">
        <v>2</v>
      </c>
      <c r="G5639" t="s">
        <v>7</v>
      </c>
      <c r="J5639" t="s">
        <v>1</v>
      </c>
      <c r="K5639" t="s">
        <v>1</v>
      </c>
      <c r="M5639" t="s">
        <v>1</v>
      </c>
      <c r="O5639">
        <v>0</v>
      </c>
    </row>
    <row r="5640" spans="1:15" x14ac:dyDescent="0.25">
      <c r="A5640" t="s">
        <v>42638</v>
      </c>
      <c r="B5640" t="s">
        <v>42637</v>
      </c>
      <c r="C5640" t="s">
        <v>30711</v>
      </c>
      <c r="D5640" s="1">
        <v>73050</v>
      </c>
      <c r="E5640" s="1">
        <v>46117</v>
      </c>
      <c r="F5640" t="s">
        <v>2</v>
      </c>
      <c r="G5640" t="s">
        <v>7</v>
      </c>
      <c r="J5640" t="s">
        <v>1</v>
      </c>
      <c r="K5640" t="s">
        <v>1</v>
      </c>
      <c r="M5640" t="s">
        <v>1</v>
      </c>
      <c r="O5640">
        <v>0</v>
      </c>
    </row>
    <row r="5641" spans="1:15" x14ac:dyDescent="0.25">
      <c r="A5641" t="s">
        <v>42636</v>
      </c>
      <c r="B5641" t="s">
        <v>42635</v>
      </c>
      <c r="C5641" t="s">
        <v>30756</v>
      </c>
      <c r="D5641" s="1">
        <v>73050</v>
      </c>
      <c r="E5641" s="1">
        <v>46117</v>
      </c>
      <c r="F5641" t="s">
        <v>2</v>
      </c>
      <c r="G5641" t="s">
        <v>7</v>
      </c>
      <c r="J5641" t="s">
        <v>1</v>
      </c>
      <c r="K5641" t="s">
        <v>1</v>
      </c>
      <c r="M5641" t="s">
        <v>1</v>
      </c>
      <c r="O5641">
        <v>0</v>
      </c>
    </row>
    <row r="5642" spans="1:15" x14ac:dyDescent="0.25">
      <c r="A5642" t="s">
        <v>42403</v>
      </c>
      <c r="B5642" t="s">
        <v>42634</v>
      </c>
      <c r="C5642" t="s">
        <v>30711</v>
      </c>
      <c r="D5642" s="1">
        <v>73050</v>
      </c>
      <c r="E5642" s="1">
        <v>46117</v>
      </c>
      <c r="F5642" t="s">
        <v>2</v>
      </c>
      <c r="G5642" t="s">
        <v>7</v>
      </c>
      <c r="J5642" t="s">
        <v>1</v>
      </c>
      <c r="K5642" t="s">
        <v>1</v>
      </c>
      <c r="M5642" t="s">
        <v>1</v>
      </c>
      <c r="O5642">
        <v>0</v>
      </c>
    </row>
    <row r="5643" spans="1:15" x14ac:dyDescent="0.25">
      <c r="A5643" t="s">
        <v>42402</v>
      </c>
      <c r="B5643" t="s">
        <v>42633</v>
      </c>
      <c r="C5643" t="s">
        <v>30711</v>
      </c>
      <c r="D5643" s="1">
        <v>73050</v>
      </c>
      <c r="E5643" s="1">
        <v>46117</v>
      </c>
      <c r="F5643" t="s">
        <v>2</v>
      </c>
      <c r="G5643" t="s">
        <v>7</v>
      </c>
      <c r="J5643" t="s">
        <v>1</v>
      </c>
      <c r="K5643" t="s">
        <v>1</v>
      </c>
      <c r="M5643" t="s">
        <v>1</v>
      </c>
      <c r="O5643">
        <v>0</v>
      </c>
    </row>
    <row r="5644" spans="1:15" x14ac:dyDescent="0.25">
      <c r="A5644" t="s">
        <v>42401</v>
      </c>
      <c r="B5644" t="s">
        <v>42400</v>
      </c>
      <c r="C5644" t="s">
        <v>30711</v>
      </c>
      <c r="D5644" s="1">
        <v>73050</v>
      </c>
      <c r="E5644" s="1">
        <v>46117</v>
      </c>
      <c r="F5644" t="s">
        <v>2</v>
      </c>
      <c r="G5644" t="s">
        <v>7</v>
      </c>
      <c r="J5644" t="s">
        <v>1</v>
      </c>
      <c r="K5644" t="s">
        <v>1</v>
      </c>
      <c r="M5644" t="s">
        <v>1</v>
      </c>
      <c r="O5644">
        <v>0</v>
      </c>
    </row>
    <row r="5645" spans="1:15" x14ac:dyDescent="0.25">
      <c r="A5645" t="s">
        <v>30753</v>
      </c>
      <c r="B5645" t="s">
        <v>42632</v>
      </c>
      <c r="C5645" t="s">
        <v>30711</v>
      </c>
      <c r="D5645" s="1">
        <v>73050</v>
      </c>
      <c r="E5645" s="1">
        <v>46117</v>
      </c>
      <c r="F5645" t="s">
        <v>2</v>
      </c>
      <c r="G5645" t="s">
        <v>7</v>
      </c>
      <c r="J5645" t="s">
        <v>1</v>
      </c>
      <c r="K5645" t="s">
        <v>1</v>
      </c>
      <c r="M5645" t="s">
        <v>1</v>
      </c>
      <c r="O5645">
        <v>0</v>
      </c>
    </row>
    <row r="5646" spans="1:15" x14ac:dyDescent="0.25">
      <c r="A5646" t="s">
        <v>42631</v>
      </c>
      <c r="B5646" t="s">
        <v>42630</v>
      </c>
      <c r="C5646" t="s">
        <v>30711</v>
      </c>
      <c r="D5646" s="1">
        <v>73050</v>
      </c>
      <c r="E5646" s="1">
        <v>46117</v>
      </c>
      <c r="F5646" t="s">
        <v>2</v>
      </c>
      <c r="G5646" t="s">
        <v>7</v>
      </c>
      <c r="J5646" t="s">
        <v>1</v>
      </c>
      <c r="K5646" t="s">
        <v>1</v>
      </c>
      <c r="M5646" t="s">
        <v>1</v>
      </c>
      <c r="O5646">
        <v>0</v>
      </c>
    </row>
    <row r="5647" spans="1:15" x14ac:dyDescent="0.25">
      <c r="A5647" t="s">
        <v>42629</v>
      </c>
      <c r="B5647" t="s">
        <v>42628</v>
      </c>
      <c r="C5647" t="s">
        <v>30711</v>
      </c>
      <c r="D5647" s="1">
        <v>73050</v>
      </c>
      <c r="E5647" s="1">
        <v>46117</v>
      </c>
      <c r="F5647" t="s">
        <v>2</v>
      </c>
      <c r="G5647" t="s">
        <v>7</v>
      </c>
      <c r="J5647" t="s">
        <v>1</v>
      </c>
      <c r="K5647" t="s">
        <v>1</v>
      </c>
      <c r="M5647" t="s">
        <v>1</v>
      </c>
      <c r="O5647">
        <v>0</v>
      </c>
    </row>
    <row r="5648" spans="1:15" x14ac:dyDescent="0.25">
      <c r="A5648" t="s">
        <v>42627</v>
      </c>
      <c r="B5648" t="s">
        <v>42626</v>
      </c>
      <c r="C5648" t="s">
        <v>30711</v>
      </c>
      <c r="D5648" s="1">
        <v>73050</v>
      </c>
      <c r="E5648" s="1">
        <v>46117</v>
      </c>
      <c r="F5648" t="s">
        <v>2</v>
      </c>
      <c r="G5648" t="s">
        <v>7</v>
      </c>
      <c r="J5648" t="s">
        <v>1</v>
      </c>
      <c r="K5648" t="s">
        <v>1</v>
      </c>
      <c r="M5648" t="s">
        <v>1</v>
      </c>
      <c r="O5648">
        <v>0</v>
      </c>
    </row>
    <row r="5649" spans="1:15" x14ac:dyDescent="0.25">
      <c r="A5649" t="s">
        <v>42625</v>
      </c>
      <c r="B5649" t="s">
        <v>42624</v>
      </c>
      <c r="C5649" t="s">
        <v>30711</v>
      </c>
      <c r="D5649" s="1">
        <v>73050</v>
      </c>
      <c r="E5649" s="1">
        <v>46117</v>
      </c>
      <c r="F5649" t="s">
        <v>2</v>
      </c>
      <c r="G5649" t="s">
        <v>7</v>
      </c>
      <c r="J5649" t="s">
        <v>1</v>
      </c>
      <c r="K5649" t="s">
        <v>1</v>
      </c>
      <c r="M5649" t="s">
        <v>1</v>
      </c>
      <c r="O5649">
        <v>0</v>
      </c>
    </row>
    <row r="5650" spans="1:15" x14ac:dyDescent="0.25">
      <c r="A5650" t="s">
        <v>30752</v>
      </c>
      <c r="B5650" t="s">
        <v>42623</v>
      </c>
      <c r="C5650" t="s">
        <v>30711</v>
      </c>
      <c r="D5650" s="1">
        <v>73050</v>
      </c>
      <c r="E5650" s="1">
        <v>46117</v>
      </c>
      <c r="F5650" t="s">
        <v>2</v>
      </c>
      <c r="G5650" t="s">
        <v>7</v>
      </c>
      <c r="J5650" t="s">
        <v>1</v>
      </c>
      <c r="K5650" t="s">
        <v>1</v>
      </c>
      <c r="M5650" t="s">
        <v>1</v>
      </c>
      <c r="O5650">
        <v>0</v>
      </c>
    </row>
    <row r="5651" spans="1:15" x14ac:dyDescent="0.25">
      <c r="A5651" t="s">
        <v>30751</v>
      </c>
      <c r="B5651" t="s">
        <v>42399</v>
      </c>
      <c r="C5651" t="s">
        <v>30711</v>
      </c>
      <c r="D5651" s="1">
        <v>73050</v>
      </c>
      <c r="E5651" s="1">
        <v>46117</v>
      </c>
      <c r="F5651" t="s">
        <v>2</v>
      </c>
      <c r="G5651" t="s">
        <v>7</v>
      </c>
      <c r="J5651" t="s">
        <v>1</v>
      </c>
      <c r="K5651" t="s">
        <v>1</v>
      </c>
      <c r="M5651" t="s">
        <v>1</v>
      </c>
      <c r="O5651">
        <v>0</v>
      </c>
    </row>
    <row r="5652" spans="1:15" x14ac:dyDescent="0.25">
      <c r="A5652" t="s">
        <v>30750</v>
      </c>
      <c r="B5652" t="s">
        <v>42398</v>
      </c>
      <c r="C5652" t="s">
        <v>30711</v>
      </c>
      <c r="D5652" s="1">
        <v>73050</v>
      </c>
      <c r="E5652" s="1">
        <v>46117</v>
      </c>
      <c r="F5652" t="s">
        <v>2</v>
      </c>
      <c r="G5652" t="s">
        <v>7</v>
      </c>
      <c r="J5652" t="s">
        <v>1</v>
      </c>
      <c r="K5652" t="s">
        <v>1</v>
      </c>
      <c r="M5652" t="s">
        <v>1</v>
      </c>
      <c r="O5652">
        <v>0</v>
      </c>
    </row>
    <row r="5653" spans="1:15" x14ac:dyDescent="0.25">
      <c r="A5653" t="s">
        <v>42397</v>
      </c>
      <c r="B5653" t="s">
        <v>42396</v>
      </c>
      <c r="C5653" t="s">
        <v>30711</v>
      </c>
      <c r="D5653" s="1">
        <v>73050</v>
      </c>
      <c r="E5653" s="1">
        <v>46117</v>
      </c>
      <c r="F5653" t="s">
        <v>2</v>
      </c>
      <c r="G5653" t="s">
        <v>7</v>
      </c>
      <c r="J5653" t="s">
        <v>1</v>
      </c>
      <c r="K5653" t="s">
        <v>1</v>
      </c>
      <c r="M5653" t="s">
        <v>1</v>
      </c>
      <c r="O5653">
        <v>0</v>
      </c>
    </row>
    <row r="5654" spans="1:15" x14ac:dyDescent="0.25">
      <c r="A5654" t="s">
        <v>42395</v>
      </c>
      <c r="B5654" t="s">
        <v>42691</v>
      </c>
      <c r="C5654" t="s">
        <v>30711</v>
      </c>
      <c r="D5654" s="1">
        <v>73050</v>
      </c>
      <c r="E5654" s="1">
        <v>46117</v>
      </c>
      <c r="F5654" t="s">
        <v>2</v>
      </c>
      <c r="G5654" t="s">
        <v>7</v>
      </c>
      <c r="J5654" t="s">
        <v>1</v>
      </c>
      <c r="K5654" t="s">
        <v>1</v>
      </c>
      <c r="M5654" t="s">
        <v>1</v>
      </c>
      <c r="O5654">
        <v>0</v>
      </c>
    </row>
    <row r="5655" spans="1:15" x14ac:dyDescent="0.25">
      <c r="A5655" t="s">
        <v>42622</v>
      </c>
      <c r="B5655" t="s">
        <v>30748</v>
      </c>
      <c r="C5655" t="s">
        <v>30711</v>
      </c>
      <c r="D5655" s="1">
        <v>73050</v>
      </c>
      <c r="E5655" s="1">
        <v>46117</v>
      </c>
      <c r="F5655" t="s">
        <v>2</v>
      </c>
      <c r="G5655" t="s">
        <v>7</v>
      </c>
      <c r="J5655" t="s">
        <v>1</v>
      </c>
      <c r="K5655" t="s">
        <v>1</v>
      </c>
      <c r="M5655" t="s">
        <v>1</v>
      </c>
      <c r="O5655">
        <v>0</v>
      </c>
    </row>
    <row r="5656" spans="1:15" x14ac:dyDescent="0.25">
      <c r="A5656" t="s">
        <v>42690</v>
      </c>
      <c r="B5656" t="s">
        <v>42689</v>
      </c>
      <c r="C5656" t="s">
        <v>30711</v>
      </c>
      <c r="D5656" s="1">
        <v>73050</v>
      </c>
      <c r="E5656" s="1">
        <v>46117</v>
      </c>
      <c r="F5656" t="s">
        <v>2</v>
      </c>
      <c r="G5656" t="s">
        <v>7</v>
      </c>
      <c r="J5656" t="s">
        <v>1</v>
      </c>
      <c r="K5656" t="s">
        <v>1</v>
      </c>
      <c r="M5656" t="s">
        <v>1</v>
      </c>
      <c r="O5656">
        <v>0</v>
      </c>
    </row>
    <row r="5657" spans="1:15" x14ac:dyDescent="0.25">
      <c r="A5657" t="s">
        <v>30749</v>
      </c>
      <c r="B5657" t="s">
        <v>42688</v>
      </c>
      <c r="C5657" t="s">
        <v>30711</v>
      </c>
      <c r="D5657" s="1">
        <v>73050</v>
      </c>
      <c r="E5657" s="1">
        <v>46117</v>
      </c>
      <c r="F5657" t="s">
        <v>2</v>
      </c>
      <c r="G5657" t="s">
        <v>7</v>
      </c>
      <c r="J5657" t="s">
        <v>1</v>
      </c>
      <c r="K5657" t="s">
        <v>1</v>
      </c>
      <c r="M5657" t="s">
        <v>1</v>
      </c>
      <c r="O5657">
        <v>0</v>
      </c>
    </row>
    <row r="5658" spans="1:15" x14ac:dyDescent="0.25">
      <c r="A5658" t="s">
        <v>42394</v>
      </c>
      <c r="B5658" t="s">
        <v>42621</v>
      </c>
      <c r="C5658" t="s">
        <v>30711</v>
      </c>
      <c r="D5658" s="1">
        <v>73050</v>
      </c>
      <c r="E5658" s="1">
        <v>46117</v>
      </c>
      <c r="F5658" t="s">
        <v>2</v>
      </c>
      <c r="G5658" t="s">
        <v>7</v>
      </c>
      <c r="J5658" t="s">
        <v>1</v>
      </c>
      <c r="K5658" t="s">
        <v>1</v>
      </c>
      <c r="M5658" t="s">
        <v>1</v>
      </c>
      <c r="O5658">
        <v>0</v>
      </c>
    </row>
    <row r="5659" spans="1:15" x14ac:dyDescent="0.25">
      <c r="A5659" t="s">
        <v>42393</v>
      </c>
      <c r="B5659" t="s">
        <v>42620</v>
      </c>
      <c r="C5659" t="s">
        <v>30711</v>
      </c>
      <c r="D5659" s="1">
        <v>73050</v>
      </c>
      <c r="E5659" s="1">
        <v>46117</v>
      </c>
      <c r="F5659" t="s">
        <v>2</v>
      </c>
      <c r="G5659" t="s">
        <v>7</v>
      </c>
      <c r="J5659" t="s">
        <v>1</v>
      </c>
      <c r="K5659" t="s">
        <v>1</v>
      </c>
      <c r="M5659" t="s">
        <v>1</v>
      </c>
      <c r="O5659">
        <v>0</v>
      </c>
    </row>
    <row r="5660" spans="1:15" x14ac:dyDescent="0.25">
      <c r="A5660" t="s">
        <v>30747</v>
      </c>
      <c r="B5660" t="s">
        <v>42392</v>
      </c>
      <c r="C5660" t="s">
        <v>30711</v>
      </c>
      <c r="D5660" s="1">
        <v>73050</v>
      </c>
      <c r="E5660" s="1">
        <v>46117</v>
      </c>
      <c r="F5660" t="s">
        <v>2</v>
      </c>
      <c r="G5660" t="s">
        <v>7</v>
      </c>
      <c r="J5660" t="s">
        <v>1</v>
      </c>
      <c r="K5660" t="s">
        <v>1</v>
      </c>
      <c r="M5660" t="s">
        <v>1</v>
      </c>
      <c r="O5660">
        <v>0</v>
      </c>
    </row>
    <row r="5661" spans="1:15" x14ac:dyDescent="0.25">
      <c r="A5661" t="s">
        <v>42391</v>
      </c>
      <c r="B5661" t="s">
        <v>42390</v>
      </c>
      <c r="C5661" t="s">
        <v>30711</v>
      </c>
      <c r="D5661" s="1">
        <v>73050</v>
      </c>
      <c r="E5661" s="1">
        <v>46117</v>
      </c>
      <c r="F5661" t="s">
        <v>2</v>
      </c>
      <c r="G5661" t="s">
        <v>7</v>
      </c>
      <c r="J5661" t="s">
        <v>1</v>
      </c>
      <c r="K5661" t="s">
        <v>1</v>
      </c>
      <c r="M5661" t="s">
        <v>1</v>
      </c>
      <c r="O5661">
        <v>0</v>
      </c>
    </row>
    <row r="5662" spans="1:15" x14ac:dyDescent="0.25">
      <c r="A5662" t="s">
        <v>30746</v>
      </c>
      <c r="B5662" t="s">
        <v>42619</v>
      </c>
      <c r="C5662" t="s">
        <v>30711</v>
      </c>
      <c r="D5662" s="1">
        <v>73050</v>
      </c>
      <c r="E5662" s="1">
        <v>46117</v>
      </c>
      <c r="F5662" t="s">
        <v>2</v>
      </c>
      <c r="G5662" t="s">
        <v>7</v>
      </c>
      <c r="J5662" t="s">
        <v>1</v>
      </c>
      <c r="K5662" t="s">
        <v>1</v>
      </c>
      <c r="M5662" t="s">
        <v>1</v>
      </c>
      <c r="O5662">
        <v>0</v>
      </c>
    </row>
    <row r="5663" spans="1:15" x14ac:dyDescent="0.25">
      <c r="A5663" t="s">
        <v>42389</v>
      </c>
      <c r="B5663" t="s">
        <v>42388</v>
      </c>
      <c r="C5663" t="s">
        <v>30711</v>
      </c>
      <c r="D5663" s="1">
        <v>73050</v>
      </c>
      <c r="E5663" s="1">
        <v>46117</v>
      </c>
      <c r="F5663" t="s">
        <v>2</v>
      </c>
      <c r="G5663" t="s">
        <v>7</v>
      </c>
      <c r="J5663" t="s">
        <v>1</v>
      </c>
      <c r="K5663" t="s">
        <v>1</v>
      </c>
      <c r="M5663" t="s">
        <v>1</v>
      </c>
      <c r="O5663">
        <v>0</v>
      </c>
    </row>
    <row r="5664" spans="1:15" x14ac:dyDescent="0.25">
      <c r="A5664" t="s">
        <v>42618</v>
      </c>
      <c r="B5664" t="s">
        <v>42687</v>
      </c>
      <c r="C5664" t="s">
        <v>30711</v>
      </c>
      <c r="D5664" s="1">
        <v>73050</v>
      </c>
      <c r="E5664" s="1">
        <v>46117</v>
      </c>
      <c r="F5664" t="s">
        <v>2</v>
      </c>
      <c r="G5664" t="s">
        <v>7</v>
      </c>
      <c r="J5664" t="s">
        <v>1</v>
      </c>
      <c r="K5664" t="s">
        <v>1</v>
      </c>
      <c r="M5664" t="s">
        <v>1</v>
      </c>
      <c r="O5664">
        <v>0</v>
      </c>
    </row>
    <row r="5665" spans="1:15" x14ac:dyDescent="0.25">
      <c r="A5665" t="s">
        <v>42617</v>
      </c>
      <c r="B5665" t="s">
        <v>30743</v>
      </c>
      <c r="C5665" t="s">
        <v>30711</v>
      </c>
      <c r="D5665" s="1">
        <v>73050</v>
      </c>
      <c r="E5665" s="1">
        <v>46117</v>
      </c>
      <c r="F5665" t="s">
        <v>2</v>
      </c>
      <c r="G5665" t="s">
        <v>7</v>
      </c>
      <c r="J5665" t="s">
        <v>1</v>
      </c>
      <c r="K5665" t="s">
        <v>1</v>
      </c>
      <c r="M5665" t="s">
        <v>1</v>
      </c>
      <c r="O5665">
        <v>0</v>
      </c>
    </row>
    <row r="5666" spans="1:15" x14ac:dyDescent="0.25">
      <c r="A5666" t="s">
        <v>42387</v>
      </c>
      <c r="B5666" t="s">
        <v>42616</v>
      </c>
      <c r="C5666" t="s">
        <v>30711</v>
      </c>
      <c r="D5666" s="1">
        <v>73050</v>
      </c>
      <c r="E5666" s="1">
        <v>46117</v>
      </c>
      <c r="F5666" t="s">
        <v>2</v>
      </c>
      <c r="G5666" t="s">
        <v>7</v>
      </c>
      <c r="J5666" t="s">
        <v>1</v>
      </c>
      <c r="K5666" t="s">
        <v>1</v>
      </c>
      <c r="M5666" t="s">
        <v>1</v>
      </c>
      <c r="O5666">
        <v>0</v>
      </c>
    </row>
    <row r="5667" spans="1:15" x14ac:dyDescent="0.25">
      <c r="A5667" t="s">
        <v>42386</v>
      </c>
      <c r="B5667" t="s">
        <v>30742</v>
      </c>
      <c r="C5667" t="s">
        <v>30711</v>
      </c>
      <c r="D5667" s="1">
        <v>73050</v>
      </c>
      <c r="E5667" s="1">
        <v>46117</v>
      </c>
      <c r="F5667" t="s">
        <v>2</v>
      </c>
      <c r="G5667" t="s">
        <v>7</v>
      </c>
      <c r="J5667" t="s">
        <v>1</v>
      </c>
      <c r="K5667" t="s">
        <v>1</v>
      </c>
      <c r="M5667" t="s">
        <v>1</v>
      </c>
      <c r="O5667">
        <v>0</v>
      </c>
    </row>
    <row r="5668" spans="1:15" x14ac:dyDescent="0.25">
      <c r="A5668" t="s">
        <v>42385</v>
      </c>
      <c r="B5668" t="s">
        <v>42384</v>
      </c>
      <c r="C5668" t="s">
        <v>30711</v>
      </c>
      <c r="D5668" s="1">
        <v>73050</v>
      </c>
      <c r="E5668" s="1">
        <v>46117</v>
      </c>
      <c r="F5668" t="s">
        <v>2</v>
      </c>
      <c r="G5668" t="s">
        <v>7</v>
      </c>
      <c r="J5668" t="s">
        <v>1</v>
      </c>
      <c r="K5668" t="s">
        <v>1</v>
      </c>
      <c r="M5668" t="s">
        <v>1</v>
      </c>
      <c r="O5668">
        <v>0</v>
      </c>
    </row>
    <row r="5669" spans="1:15" x14ac:dyDescent="0.25">
      <c r="A5669" t="s">
        <v>42383</v>
      </c>
      <c r="B5669" t="s">
        <v>42615</v>
      </c>
      <c r="C5669" t="s">
        <v>30711</v>
      </c>
      <c r="D5669" s="1">
        <v>73050</v>
      </c>
      <c r="E5669" s="1">
        <v>46117</v>
      </c>
      <c r="F5669" t="s">
        <v>2</v>
      </c>
      <c r="G5669" t="s">
        <v>7</v>
      </c>
      <c r="J5669" t="s">
        <v>1</v>
      </c>
      <c r="K5669" t="s">
        <v>1</v>
      </c>
      <c r="M5669" t="s">
        <v>1</v>
      </c>
      <c r="O5669">
        <v>0</v>
      </c>
    </row>
    <row r="5670" spans="1:15" x14ac:dyDescent="0.25">
      <c r="A5670" t="s">
        <v>30745</v>
      </c>
      <c r="B5670" t="s">
        <v>42382</v>
      </c>
      <c r="C5670" t="s">
        <v>30711</v>
      </c>
      <c r="D5670" s="1">
        <v>73050</v>
      </c>
      <c r="E5670" s="1">
        <v>46117</v>
      </c>
      <c r="F5670" t="s">
        <v>2</v>
      </c>
      <c r="G5670" t="s">
        <v>7</v>
      </c>
      <c r="J5670" t="s">
        <v>1</v>
      </c>
      <c r="K5670" t="s">
        <v>1</v>
      </c>
      <c r="M5670" t="s">
        <v>1</v>
      </c>
      <c r="O5670">
        <v>0</v>
      </c>
    </row>
    <row r="5671" spans="1:15" x14ac:dyDescent="0.25">
      <c r="A5671" t="s">
        <v>30744</v>
      </c>
      <c r="B5671" t="s">
        <v>30743</v>
      </c>
      <c r="C5671" t="s">
        <v>30711</v>
      </c>
      <c r="D5671" s="1">
        <v>73050</v>
      </c>
      <c r="E5671" s="1">
        <v>46117</v>
      </c>
      <c r="F5671" t="s">
        <v>2</v>
      </c>
      <c r="G5671" t="s">
        <v>7</v>
      </c>
      <c r="J5671" t="s">
        <v>1</v>
      </c>
      <c r="K5671" t="s">
        <v>1</v>
      </c>
      <c r="M5671" t="s">
        <v>1</v>
      </c>
      <c r="O5671">
        <v>0</v>
      </c>
    </row>
    <row r="5672" spans="1:15" x14ac:dyDescent="0.25">
      <c r="A5672" t="s">
        <v>30741</v>
      </c>
      <c r="B5672" t="s">
        <v>30740</v>
      </c>
      <c r="C5672" t="s">
        <v>30711</v>
      </c>
      <c r="D5672" s="1">
        <v>73050</v>
      </c>
      <c r="E5672" s="1">
        <v>46117</v>
      </c>
      <c r="F5672" t="s">
        <v>2</v>
      </c>
      <c r="G5672" t="s">
        <v>7</v>
      </c>
      <c r="J5672" t="s">
        <v>1</v>
      </c>
      <c r="K5672" t="s">
        <v>1</v>
      </c>
      <c r="M5672" t="s">
        <v>1</v>
      </c>
      <c r="O5672">
        <v>0</v>
      </c>
    </row>
    <row r="5673" spans="1:15" x14ac:dyDescent="0.25">
      <c r="A5673" t="s">
        <v>30739</v>
      </c>
      <c r="B5673" t="s">
        <v>30738</v>
      </c>
      <c r="C5673" t="s">
        <v>30711</v>
      </c>
      <c r="D5673" s="1">
        <v>73050</v>
      </c>
      <c r="E5673" s="1">
        <v>46117</v>
      </c>
      <c r="F5673" t="s">
        <v>2</v>
      </c>
      <c r="G5673" t="s">
        <v>7</v>
      </c>
      <c r="J5673" t="s">
        <v>1</v>
      </c>
      <c r="K5673" t="s">
        <v>1</v>
      </c>
      <c r="M5673" t="s">
        <v>1</v>
      </c>
      <c r="O5673">
        <v>0</v>
      </c>
    </row>
    <row r="5674" spans="1:15" x14ac:dyDescent="0.25">
      <c r="A5674" t="s">
        <v>30737</v>
      </c>
      <c r="B5674" t="s">
        <v>30736</v>
      </c>
      <c r="C5674" t="s">
        <v>30711</v>
      </c>
      <c r="D5674" s="1">
        <v>73050</v>
      </c>
      <c r="E5674" s="1">
        <v>46117</v>
      </c>
      <c r="F5674" t="s">
        <v>2</v>
      </c>
      <c r="G5674" t="s">
        <v>7</v>
      </c>
      <c r="J5674" t="s">
        <v>1</v>
      </c>
      <c r="K5674" t="s">
        <v>1</v>
      </c>
      <c r="M5674" t="s">
        <v>1</v>
      </c>
      <c r="O5674">
        <v>0</v>
      </c>
    </row>
    <row r="5675" spans="1:15" x14ac:dyDescent="0.25">
      <c r="A5675" t="s">
        <v>30735</v>
      </c>
      <c r="B5675" t="s">
        <v>30734</v>
      </c>
      <c r="C5675" t="s">
        <v>30711</v>
      </c>
      <c r="D5675" s="1">
        <v>73050</v>
      </c>
      <c r="E5675" s="1">
        <v>46117</v>
      </c>
      <c r="F5675" t="s">
        <v>2</v>
      </c>
      <c r="G5675" t="s">
        <v>7</v>
      </c>
      <c r="J5675" t="s">
        <v>1</v>
      </c>
      <c r="K5675" t="s">
        <v>1</v>
      </c>
      <c r="M5675" t="s">
        <v>1</v>
      </c>
      <c r="O5675">
        <v>0</v>
      </c>
    </row>
    <row r="5676" spans="1:15" x14ac:dyDescent="0.25">
      <c r="A5676" t="s">
        <v>30733</v>
      </c>
      <c r="B5676" t="s">
        <v>30732</v>
      </c>
      <c r="C5676" t="s">
        <v>5444</v>
      </c>
      <c r="D5676" s="1">
        <v>73050</v>
      </c>
      <c r="E5676" s="1">
        <v>46117</v>
      </c>
      <c r="F5676" t="s">
        <v>2</v>
      </c>
      <c r="G5676" t="s">
        <v>7</v>
      </c>
      <c r="J5676" t="s">
        <v>1</v>
      </c>
      <c r="K5676" t="s">
        <v>1</v>
      </c>
      <c r="M5676" t="s">
        <v>1</v>
      </c>
      <c r="O5676">
        <v>0</v>
      </c>
    </row>
    <row r="5677" spans="1:15" x14ac:dyDescent="0.25">
      <c r="A5677" t="s">
        <v>30731</v>
      </c>
      <c r="B5677" t="s">
        <v>30730</v>
      </c>
      <c r="C5677" t="s">
        <v>2690</v>
      </c>
      <c r="D5677" s="1">
        <v>73050</v>
      </c>
      <c r="E5677" s="1">
        <v>46117</v>
      </c>
      <c r="F5677" t="s">
        <v>2</v>
      </c>
      <c r="G5677" t="s">
        <v>7</v>
      </c>
      <c r="J5677" t="s">
        <v>1</v>
      </c>
      <c r="K5677" t="s">
        <v>1</v>
      </c>
      <c r="M5677" t="s">
        <v>1</v>
      </c>
      <c r="O5677">
        <v>0</v>
      </c>
    </row>
    <row r="5678" spans="1:15" x14ac:dyDescent="0.25">
      <c r="A5678" t="s">
        <v>30729</v>
      </c>
      <c r="B5678" t="s">
        <v>30728</v>
      </c>
      <c r="C5678" t="s">
        <v>30711</v>
      </c>
      <c r="D5678" s="1">
        <v>73050</v>
      </c>
      <c r="E5678" s="1">
        <v>46117</v>
      </c>
      <c r="F5678" t="s">
        <v>2</v>
      </c>
      <c r="G5678" t="s">
        <v>7</v>
      </c>
      <c r="J5678" t="s">
        <v>1</v>
      </c>
      <c r="K5678" t="s">
        <v>1</v>
      </c>
      <c r="M5678" t="s">
        <v>1</v>
      </c>
      <c r="O5678">
        <v>0</v>
      </c>
    </row>
    <row r="5679" spans="1:15" x14ac:dyDescent="0.25">
      <c r="A5679" t="s">
        <v>30727</v>
      </c>
      <c r="B5679" t="s">
        <v>30726</v>
      </c>
      <c r="C5679" t="s">
        <v>2732</v>
      </c>
      <c r="D5679" s="1">
        <v>73050</v>
      </c>
      <c r="E5679" s="1">
        <v>46117</v>
      </c>
      <c r="F5679" t="s">
        <v>2</v>
      </c>
      <c r="G5679" t="s">
        <v>7</v>
      </c>
      <c r="J5679" t="s">
        <v>1</v>
      </c>
      <c r="K5679" t="s">
        <v>1</v>
      </c>
      <c r="M5679" t="s">
        <v>1</v>
      </c>
      <c r="O5679">
        <v>0</v>
      </c>
    </row>
    <row r="5680" spans="1:15" x14ac:dyDescent="0.25">
      <c r="A5680" t="s">
        <v>30725</v>
      </c>
      <c r="B5680" t="s">
        <v>30724</v>
      </c>
      <c r="C5680" t="s">
        <v>2690</v>
      </c>
      <c r="D5680" s="1">
        <v>73050</v>
      </c>
      <c r="E5680" s="1">
        <v>46117</v>
      </c>
      <c r="F5680" t="s">
        <v>2</v>
      </c>
      <c r="G5680" t="s">
        <v>7</v>
      </c>
      <c r="J5680" t="s">
        <v>1</v>
      </c>
      <c r="K5680" t="s">
        <v>1</v>
      </c>
      <c r="M5680" t="s">
        <v>1</v>
      </c>
      <c r="O5680">
        <v>0</v>
      </c>
    </row>
    <row r="5681" spans="1:15" x14ac:dyDescent="0.25">
      <c r="A5681" t="s">
        <v>30723</v>
      </c>
      <c r="B5681" t="s">
        <v>30722</v>
      </c>
      <c r="C5681" t="s">
        <v>2690</v>
      </c>
      <c r="D5681" s="1">
        <v>73050</v>
      </c>
      <c r="E5681" s="1">
        <v>46117</v>
      </c>
      <c r="F5681" t="s">
        <v>2</v>
      </c>
      <c r="G5681" t="s">
        <v>7</v>
      </c>
      <c r="J5681" t="s">
        <v>1</v>
      </c>
      <c r="K5681" t="s">
        <v>1</v>
      </c>
      <c r="M5681" t="s">
        <v>1</v>
      </c>
      <c r="O5681">
        <v>0</v>
      </c>
    </row>
    <row r="5682" spans="1:15" x14ac:dyDescent="0.25">
      <c r="A5682" t="s">
        <v>30721</v>
      </c>
      <c r="B5682" t="s">
        <v>30720</v>
      </c>
      <c r="C5682" t="s">
        <v>30711</v>
      </c>
      <c r="D5682" s="1">
        <v>73050</v>
      </c>
      <c r="E5682" s="1">
        <v>46117</v>
      </c>
      <c r="F5682" t="s">
        <v>2</v>
      </c>
      <c r="G5682" t="s">
        <v>7</v>
      </c>
      <c r="J5682" t="s">
        <v>1</v>
      </c>
      <c r="K5682" t="s">
        <v>1</v>
      </c>
      <c r="M5682" t="s">
        <v>1</v>
      </c>
      <c r="O5682">
        <v>0</v>
      </c>
    </row>
    <row r="5683" spans="1:15" x14ac:dyDescent="0.25">
      <c r="A5683" t="s">
        <v>30719</v>
      </c>
      <c r="B5683" t="s">
        <v>30718</v>
      </c>
      <c r="C5683" t="s">
        <v>2690</v>
      </c>
      <c r="D5683" s="1">
        <v>73050</v>
      </c>
      <c r="E5683" s="1">
        <v>46117</v>
      </c>
      <c r="F5683" t="s">
        <v>2</v>
      </c>
      <c r="G5683" t="s">
        <v>7</v>
      </c>
      <c r="J5683" t="s">
        <v>1</v>
      </c>
      <c r="K5683" t="s">
        <v>1</v>
      </c>
      <c r="M5683" t="s">
        <v>1</v>
      </c>
      <c r="O5683">
        <v>0</v>
      </c>
    </row>
    <row r="5684" spans="1:15" x14ac:dyDescent="0.25">
      <c r="A5684" t="s">
        <v>30717</v>
      </c>
      <c r="B5684" t="s">
        <v>30716</v>
      </c>
      <c r="C5684" t="s">
        <v>2690</v>
      </c>
      <c r="D5684" s="1">
        <v>73050</v>
      </c>
      <c r="E5684" s="1">
        <v>46117</v>
      </c>
      <c r="F5684" t="s">
        <v>2</v>
      </c>
      <c r="G5684" t="s">
        <v>7</v>
      </c>
      <c r="J5684" t="s">
        <v>1</v>
      </c>
      <c r="K5684" t="s">
        <v>1</v>
      </c>
      <c r="M5684" t="s">
        <v>1</v>
      </c>
      <c r="O5684">
        <v>0</v>
      </c>
    </row>
    <row r="5685" spans="1:15" x14ac:dyDescent="0.25">
      <c r="A5685" t="s">
        <v>30715</v>
      </c>
      <c r="B5685" t="s">
        <v>30714</v>
      </c>
      <c r="C5685" t="s">
        <v>30711</v>
      </c>
      <c r="D5685" s="1">
        <v>73050</v>
      </c>
      <c r="E5685" s="1">
        <v>46117</v>
      </c>
      <c r="F5685" t="s">
        <v>2</v>
      </c>
      <c r="G5685" t="s">
        <v>7</v>
      </c>
      <c r="J5685" t="s">
        <v>1</v>
      </c>
      <c r="K5685" t="s">
        <v>1</v>
      </c>
      <c r="M5685" t="s">
        <v>1</v>
      </c>
      <c r="O5685">
        <v>0</v>
      </c>
    </row>
    <row r="5686" spans="1:15" x14ac:dyDescent="0.25">
      <c r="A5686" t="s">
        <v>30713</v>
      </c>
      <c r="B5686" t="s">
        <v>30712</v>
      </c>
      <c r="C5686" t="s">
        <v>30711</v>
      </c>
      <c r="D5686" s="1">
        <v>73050</v>
      </c>
      <c r="E5686" s="1">
        <v>46117</v>
      </c>
      <c r="F5686" t="s">
        <v>2</v>
      </c>
      <c r="G5686" t="s">
        <v>7</v>
      </c>
      <c r="J5686" t="s">
        <v>1</v>
      </c>
      <c r="K5686" t="s">
        <v>1</v>
      </c>
      <c r="M5686" t="s">
        <v>1</v>
      </c>
      <c r="O5686">
        <v>0</v>
      </c>
    </row>
    <row r="5687" spans="1:15" x14ac:dyDescent="0.25">
      <c r="A5687" t="s">
        <v>30710</v>
      </c>
      <c r="B5687" t="s">
        <v>30709</v>
      </c>
      <c r="C5687" t="s">
        <v>17781</v>
      </c>
      <c r="D5687" s="1">
        <v>73050</v>
      </c>
      <c r="E5687" s="1">
        <v>46117</v>
      </c>
      <c r="F5687" t="s">
        <v>2</v>
      </c>
      <c r="G5687" t="s">
        <v>7</v>
      </c>
      <c r="J5687" t="s">
        <v>1</v>
      </c>
      <c r="K5687" t="s">
        <v>1</v>
      </c>
      <c r="M5687" t="s">
        <v>58</v>
      </c>
      <c r="O5687">
        <v>0</v>
      </c>
    </row>
    <row r="5688" spans="1:15" x14ac:dyDescent="0.25">
      <c r="A5688" t="s">
        <v>30708</v>
      </c>
      <c r="B5688" t="s">
        <v>30707</v>
      </c>
      <c r="C5688" t="s">
        <v>30178</v>
      </c>
      <c r="D5688" s="1">
        <v>73050</v>
      </c>
      <c r="E5688" s="1">
        <v>46117</v>
      </c>
      <c r="F5688" t="s">
        <v>2</v>
      </c>
      <c r="G5688" t="s">
        <v>7</v>
      </c>
      <c r="J5688" t="s">
        <v>1</v>
      </c>
      <c r="K5688" t="s">
        <v>1</v>
      </c>
      <c r="M5688" t="s">
        <v>1</v>
      </c>
      <c r="O5688">
        <v>0</v>
      </c>
    </row>
    <row r="5689" spans="1:15" x14ac:dyDescent="0.25">
      <c r="A5689" t="s">
        <v>30706</v>
      </c>
      <c r="B5689" t="s">
        <v>30705</v>
      </c>
      <c r="C5689" t="s">
        <v>30178</v>
      </c>
      <c r="D5689" s="1">
        <v>73050</v>
      </c>
      <c r="E5689" s="1">
        <v>46117</v>
      </c>
      <c r="F5689" t="s">
        <v>2</v>
      </c>
      <c r="G5689" t="s">
        <v>69</v>
      </c>
      <c r="J5689" t="s">
        <v>1</v>
      </c>
      <c r="K5689" t="s">
        <v>1</v>
      </c>
      <c r="M5689" t="s">
        <v>1</v>
      </c>
      <c r="O5689">
        <v>0</v>
      </c>
    </row>
    <row r="5690" spans="1:15" x14ac:dyDescent="0.25">
      <c r="A5690" t="s">
        <v>30704</v>
      </c>
      <c r="B5690" t="s">
        <v>30703</v>
      </c>
      <c r="C5690" t="s">
        <v>30702</v>
      </c>
      <c r="D5690" s="1">
        <v>73050</v>
      </c>
      <c r="E5690" s="1">
        <v>46117</v>
      </c>
      <c r="F5690" t="s">
        <v>2</v>
      </c>
      <c r="G5690" t="s">
        <v>7</v>
      </c>
      <c r="J5690" t="s">
        <v>1</v>
      </c>
      <c r="K5690" t="s">
        <v>1</v>
      </c>
      <c r="M5690" t="s">
        <v>1</v>
      </c>
      <c r="O5690">
        <v>0</v>
      </c>
    </row>
    <row r="5691" spans="1:15" x14ac:dyDescent="0.25">
      <c r="A5691" t="s">
        <v>30701</v>
      </c>
      <c r="B5691" t="s">
        <v>30700</v>
      </c>
      <c r="C5691" t="s">
        <v>3845</v>
      </c>
      <c r="D5691" s="1">
        <v>73050</v>
      </c>
      <c r="E5691" s="1">
        <v>46117</v>
      </c>
      <c r="F5691" t="s">
        <v>2</v>
      </c>
      <c r="G5691" t="s">
        <v>5920</v>
      </c>
      <c r="J5691" t="s">
        <v>1</v>
      </c>
      <c r="K5691" t="s">
        <v>1</v>
      </c>
      <c r="M5691" t="s">
        <v>1</v>
      </c>
      <c r="O5691">
        <v>0</v>
      </c>
    </row>
    <row r="5692" spans="1:15" x14ac:dyDescent="0.25">
      <c r="A5692" t="s">
        <v>30699</v>
      </c>
      <c r="B5692" t="s">
        <v>30698</v>
      </c>
      <c r="C5692" t="s">
        <v>3845</v>
      </c>
      <c r="D5692" s="1">
        <v>73050</v>
      </c>
      <c r="E5692" s="1">
        <v>46117</v>
      </c>
      <c r="F5692" t="s">
        <v>2</v>
      </c>
      <c r="G5692" t="s">
        <v>5920</v>
      </c>
      <c r="J5692" t="s">
        <v>1</v>
      </c>
      <c r="K5692" t="s">
        <v>1</v>
      </c>
      <c r="M5692" t="s">
        <v>1</v>
      </c>
      <c r="O5692">
        <v>0</v>
      </c>
    </row>
    <row r="5693" spans="1:15" x14ac:dyDescent="0.25">
      <c r="A5693" t="s">
        <v>30697</v>
      </c>
      <c r="B5693" t="s">
        <v>30696</v>
      </c>
      <c r="C5693" t="s">
        <v>3391</v>
      </c>
      <c r="D5693" s="1">
        <v>73050</v>
      </c>
      <c r="E5693" s="1">
        <v>46117</v>
      </c>
      <c r="F5693" t="s">
        <v>2</v>
      </c>
      <c r="G5693" t="s">
        <v>5920</v>
      </c>
      <c r="J5693" t="s">
        <v>1</v>
      </c>
      <c r="K5693" t="s">
        <v>1</v>
      </c>
      <c r="M5693" t="s">
        <v>1</v>
      </c>
      <c r="O5693">
        <v>0</v>
      </c>
    </row>
    <row r="5694" spans="1:15" x14ac:dyDescent="0.25">
      <c r="A5694" t="s">
        <v>30695</v>
      </c>
      <c r="B5694" t="s">
        <v>30694</v>
      </c>
      <c r="C5694" t="s">
        <v>3391</v>
      </c>
      <c r="D5694" s="1">
        <v>73050</v>
      </c>
      <c r="E5694" s="1">
        <v>46117</v>
      </c>
      <c r="F5694" t="s">
        <v>2</v>
      </c>
      <c r="G5694" t="s">
        <v>5920</v>
      </c>
      <c r="J5694" t="s">
        <v>1</v>
      </c>
      <c r="K5694" t="s">
        <v>1</v>
      </c>
      <c r="M5694" t="s">
        <v>1</v>
      </c>
      <c r="O5694">
        <v>0</v>
      </c>
    </row>
    <row r="5695" spans="1:15" x14ac:dyDescent="0.25">
      <c r="A5695" t="s">
        <v>30693</v>
      </c>
      <c r="B5695" t="s">
        <v>30692</v>
      </c>
      <c r="C5695" t="s">
        <v>3391</v>
      </c>
      <c r="D5695" s="1">
        <v>73050</v>
      </c>
      <c r="E5695" s="1">
        <v>46117</v>
      </c>
      <c r="F5695" t="s">
        <v>2</v>
      </c>
      <c r="G5695" t="s">
        <v>5920</v>
      </c>
      <c r="J5695" t="s">
        <v>58</v>
      </c>
      <c r="K5695" t="s">
        <v>58</v>
      </c>
      <c r="M5695" t="s">
        <v>1</v>
      </c>
      <c r="O5695">
        <v>0</v>
      </c>
    </row>
    <row r="5696" spans="1:15" x14ac:dyDescent="0.25">
      <c r="A5696" t="s">
        <v>30691</v>
      </c>
      <c r="B5696" t="s">
        <v>30690</v>
      </c>
      <c r="C5696" t="s">
        <v>3391</v>
      </c>
      <c r="D5696" s="1">
        <v>73050</v>
      </c>
      <c r="E5696" s="1">
        <v>46117</v>
      </c>
      <c r="F5696" t="s">
        <v>2</v>
      </c>
      <c r="G5696" t="s">
        <v>5920</v>
      </c>
      <c r="J5696" t="s">
        <v>58</v>
      </c>
      <c r="K5696" t="s">
        <v>1</v>
      </c>
      <c r="M5696" t="s">
        <v>1</v>
      </c>
      <c r="O5696">
        <v>0</v>
      </c>
    </row>
    <row r="5697" spans="1:15" x14ac:dyDescent="0.25">
      <c r="A5697" t="s">
        <v>30689</v>
      </c>
      <c r="B5697" t="s">
        <v>30688</v>
      </c>
      <c r="C5697" t="s">
        <v>3391</v>
      </c>
      <c r="D5697" s="1">
        <v>73050</v>
      </c>
      <c r="E5697" s="1">
        <v>46117</v>
      </c>
      <c r="F5697" t="s">
        <v>2</v>
      </c>
      <c r="G5697" t="s">
        <v>5920</v>
      </c>
      <c r="J5697" t="s">
        <v>58</v>
      </c>
      <c r="K5697" t="s">
        <v>1</v>
      </c>
      <c r="M5697" t="s">
        <v>1</v>
      </c>
      <c r="O5697">
        <v>0</v>
      </c>
    </row>
    <row r="5698" spans="1:15" x14ac:dyDescent="0.25">
      <c r="A5698" t="s">
        <v>30687</v>
      </c>
      <c r="B5698" t="s">
        <v>30686</v>
      </c>
      <c r="C5698" t="s">
        <v>3391</v>
      </c>
      <c r="D5698" s="1">
        <v>73050</v>
      </c>
      <c r="E5698" s="1">
        <v>46117</v>
      </c>
      <c r="F5698" t="s">
        <v>2</v>
      </c>
      <c r="G5698" t="s">
        <v>5920</v>
      </c>
      <c r="J5698" t="s">
        <v>1</v>
      </c>
      <c r="K5698" t="s">
        <v>1</v>
      </c>
      <c r="M5698" t="s">
        <v>1</v>
      </c>
      <c r="O5698">
        <v>0</v>
      </c>
    </row>
    <row r="5699" spans="1:15" x14ac:dyDescent="0.25">
      <c r="A5699" t="s">
        <v>30685</v>
      </c>
      <c r="B5699" t="s">
        <v>30684</v>
      </c>
      <c r="C5699" t="s">
        <v>3391</v>
      </c>
      <c r="D5699" s="1">
        <v>73050</v>
      </c>
      <c r="E5699" s="1">
        <v>46117</v>
      </c>
      <c r="F5699" t="s">
        <v>2</v>
      </c>
      <c r="G5699" t="s">
        <v>5920</v>
      </c>
      <c r="J5699" t="s">
        <v>1</v>
      </c>
      <c r="K5699" t="s">
        <v>1</v>
      </c>
      <c r="M5699" t="s">
        <v>1</v>
      </c>
      <c r="O5699">
        <v>0</v>
      </c>
    </row>
    <row r="5700" spans="1:15" x14ac:dyDescent="0.25">
      <c r="A5700" t="s">
        <v>30683</v>
      </c>
      <c r="B5700" t="s">
        <v>30682</v>
      </c>
      <c r="C5700" t="s">
        <v>3391</v>
      </c>
      <c r="D5700" s="1">
        <v>73050</v>
      </c>
      <c r="E5700" s="1">
        <v>46117</v>
      </c>
      <c r="F5700" t="s">
        <v>2</v>
      </c>
      <c r="G5700" t="s">
        <v>5920</v>
      </c>
      <c r="J5700" t="s">
        <v>1</v>
      </c>
      <c r="K5700" t="s">
        <v>1</v>
      </c>
      <c r="M5700" t="s">
        <v>1</v>
      </c>
      <c r="O5700">
        <v>0</v>
      </c>
    </row>
    <row r="5701" spans="1:15" x14ac:dyDescent="0.25">
      <c r="A5701" t="s">
        <v>30681</v>
      </c>
      <c r="B5701" t="s">
        <v>30680</v>
      </c>
      <c r="C5701" t="s">
        <v>3845</v>
      </c>
      <c r="D5701" s="1">
        <v>73050</v>
      </c>
      <c r="E5701" s="1">
        <v>46117</v>
      </c>
      <c r="F5701" t="s">
        <v>2</v>
      </c>
      <c r="G5701" t="s">
        <v>5920</v>
      </c>
      <c r="J5701" t="s">
        <v>58</v>
      </c>
      <c r="K5701" t="s">
        <v>1</v>
      </c>
      <c r="M5701" t="s">
        <v>1</v>
      </c>
      <c r="O5701">
        <v>0</v>
      </c>
    </row>
    <row r="5702" spans="1:15" x14ac:dyDescent="0.25">
      <c r="A5702" t="s">
        <v>30679</v>
      </c>
      <c r="B5702" t="s">
        <v>30678</v>
      </c>
      <c r="C5702" t="s">
        <v>3845</v>
      </c>
      <c r="D5702" s="1">
        <v>73050</v>
      </c>
      <c r="E5702" s="1">
        <v>46117</v>
      </c>
      <c r="F5702" t="s">
        <v>2</v>
      </c>
      <c r="G5702" t="s">
        <v>5920</v>
      </c>
      <c r="J5702" t="s">
        <v>1</v>
      </c>
      <c r="K5702" t="s">
        <v>1</v>
      </c>
      <c r="M5702" t="s">
        <v>1</v>
      </c>
      <c r="O5702">
        <v>0</v>
      </c>
    </row>
    <row r="5703" spans="1:15" x14ac:dyDescent="0.25">
      <c r="A5703" t="s">
        <v>30677</v>
      </c>
      <c r="B5703" t="s">
        <v>30676</v>
      </c>
      <c r="C5703" t="s">
        <v>3391</v>
      </c>
      <c r="D5703" s="1">
        <v>73050</v>
      </c>
      <c r="E5703" s="1">
        <v>46117</v>
      </c>
      <c r="F5703" t="s">
        <v>2</v>
      </c>
      <c r="G5703" t="s">
        <v>5920</v>
      </c>
      <c r="J5703" t="s">
        <v>1</v>
      </c>
      <c r="K5703" t="s">
        <v>58</v>
      </c>
      <c r="M5703" t="s">
        <v>1</v>
      </c>
      <c r="O5703">
        <v>0</v>
      </c>
    </row>
    <row r="5704" spans="1:15" x14ac:dyDescent="0.25">
      <c r="A5704" t="s">
        <v>30675</v>
      </c>
      <c r="B5704" t="s">
        <v>30674</v>
      </c>
      <c r="C5704" t="s">
        <v>3391</v>
      </c>
      <c r="D5704" s="1">
        <v>73050</v>
      </c>
      <c r="E5704" s="1">
        <v>46117</v>
      </c>
      <c r="F5704" t="s">
        <v>2</v>
      </c>
      <c r="G5704" t="s">
        <v>5920</v>
      </c>
      <c r="J5704" t="s">
        <v>1</v>
      </c>
      <c r="K5704" t="s">
        <v>58</v>
      </c>
      <c r="M5704" t="s">
        <v>1</v>
      </c>
      <c r="O5704">
        <v>0</v>
      </c>
    </row>
    <row r="5705" spans="1:15" x14ac:dyDescent="0.25">
      <c r="A5705" t="s">
        <v>30673</v>
      </c>
      <c r="B5705" t="s">
        <v>30672</v>
      </c>
      <c r="C5705" t="s">
        <v>3391</v>
      </c>
      <c r="D5705" s="1">
        <v>73050</v>
      </c>
      <c r="E5705" s="1">
        <v>46117</v>
      </c>
      <c r="F5705" t="s">
        <v>2</v>
      </c>
      <c r="G5705" t="s">
        <v>5920</v>
      </c>
      <c r="J5705" t="s">
        <v>1</v>
      </c>
      <c r="K5705" t="s">
        <v>1</v>
      </c>
      <c r="M5705" t="s">
        <v>1</v>
      </c>
      <c r="O5705">
        <v>0</v>
      </c>
    </row>
    <row r="5706" spans="1:15" x14ac:dyDescent="0.25">
      <c r="A5706" t="s">
        <v>30671</v>
      </c>
      <c r="B5706" t="s">
        <v>30670</v>
      </c>
      <c r="C5706" t="s">
        <v>29341</v>
      </c>
      <c r="D5706" s="1">
        <v>73050</v>
      </c>
      <c r="E5706" s="1">
        <v>46117</v>
      </c>
      <c r="F5706" t="s">
        <v>2</v>
      </c>
      <c r="G5706" t="s">
        <v>5920</v>
      </c>
      <c r="J5706" t="s">
        <v>1</v>
      </c>
      <c r="K5706" t="s">
        <v>1</v>
      </c>
      <c r="M5706" t="s">
        <v>1</v>
      </c>
      <c r="O5706">
        <v>0</v>
      </c>
    </row>
    <row r="5707" spans="1:15" x14ac:dyDescent="0.25">
      <c r="A5707" t="s">
        <v>30669</v>
      </c>
      <c r="B5707" t="s">
        <v>30668</v>
      </c>
      <c r="C5707" t="s">
        <v>29341</v>
      </c>
      <c r="D5707" s="1">
        <v>73050</v>
      </c>
      <c r="E5707" s="1">
        <v>46117</v>
      </c>
      <c r="F5707" t="s">
        <v>2</v>
      </c>
      <c r="G5707" t="s">
        <v>5920</v>
      </c>
      <c r="J5707" t="s">
        <v>1</v>
      </c>
      <c r="K5707" t="s">
        <v>1</v>
      </c>
      <c r="M5707" t="s">
        <v>1</v>
      </c>
      <c r="O5707">
        <v>0</v>
      </c>
    </row>
    <row r="5708" spans="1:15" x14ac:dyDescent="0.25">
      <c r="A5708" t="s">
        <v>30667</v>
      </c>
      <c r="B5708" t="s">
        <v>30666</v>
      </c>
      <c r="C5708" t="s">
        <v>3391</v>
      </c>
      <c r="D5708" s="1">
        <v>73050</v>
      </c>
      <c r="E5708" s="1">
        <v>46117</v>
      </c>
      <c r="F5708" t="s">
        <v>2</v>
      </c>
      <c r="G5708" t="s">
        <v>5920</v>
      </c>
      <c r="J5708" t="s">
        <v>1</v>
      </c>
      <c r="K5708" t="s">
        <v>1</v>
      </c>
      <c r="M5708" t="s">
        <v>1</v>
      </c>
      <c r="O5708">
        <v>0</v>
      </c>
    </row>
    <row r="5709" spans="1:15" x14ac:dyDescent="0.25">
      <c r="A5709" t="s">
        <v>30665</v>
      </c>
      <c r="B5709" t="s">
        <v>30664</v>
      </c>
      <c r="C5709" t="s">
        <v>3391</v>
      </c>
      <c r="D5709" s="1">
        <v>73050</v>
      </c>
      <c r="E5709" s="1">
        <v>46117</v>
      </c>
      <c r="F5709" t="s">
        <v>2</v>
      </c>
      <c r="G5709" t="s">
        <v>5920</v>
      </c>
      <c r="J5709" t="s">
        <v>1</v>
      </c>
      <c r="K5709" t="s">
        <v>1</v>
      </c>
      <c r="M5709" t="s">
        <v>1</v>
      </c>
      <c r="O5709">
        <v>0</v>
      </c>
    </row>
    <row r="5710" spans="1:15" x14ac:dyDescent="0.25">
      <c r="A5710" t="s">
        <v>30663</v>
      </c>
      <c r="B5710" t="s">
        <v>30662</v>
      </c>
      <c r="C5710" t="s">
        <v>3845</v>
      </c>
      <c r="D5710" s="1">
        <v>73050</v>
      </c>
      <c r="E5710" s="1">
        <v>46117</v>
      </c>
      <c r="F5710" t="s">
        <v>2</v>
      </c>
      <c r="G5710" t="s">
        <v>7</v>
      </c>
      <c r="J5710" t="s">
        <v>1</v>
      </c>
      <c r="K5710" t="s">
        <v>58</v>
      </c>
      <c r="M5710" t="s">
        <v>1</v>
      </c>
      <c r="O5710">
        <v>0</v>
      </c>
    </row>
    <row r="5711" spans="1:15" x14ac:dyDescent="0.25">
      <c r="A5711" t="s">
        <v>30661</v>
      </c>
      <c r="B5711" t="s">
        <v>30660</v>
      </c>
      <c r="C5711" t="s">
        <v>3845</v>
      </c>
      <c r="D5711" s="1">
        <v>73050</v>
      </c>
      <c r="E5711" s="1">
        <v>46117</v>
      </c>
      <c r="F5711" t="s">
        <v>2</v>
      </c>
      <c r="G5711" t="s">
        <v>5920</v>
      </c>
      <c r="J5711" t="s">
        <v>1</v>
      </c>
      <c r="K5711" t="s">
        <v>58</v>
      </c>
      <c r="M5711" t="s">
        <v>1</v>
      </c>
      <c r="O5711">
        <v>0</v>
      </c>
    </row>
    <row r="5712" spans="1:15" x14ac:dyDescent="0.25">
      <c r="A5712" t="s">
        <v>30659</v>
      </c>
      <c r="B5712" t="s">
        <v>30658</v>
      </c>
      <c r="C5712" t="s">
        <v>3391</v>
      </c>
      <c r="D5712" s="1">
        <v>73050</v>
      </c>
      <c r="E5712" s="1">
        <v>46117</v>
      </c>
      <c r="F5712" t="s">
        <v>2</v>
      </c>
      <c r="G5712" t="s">
        <v>5920</v>
      </c>
      <c r="J5712" t="s">
        <v>1</v>
      </c>
      <c r="K5712" t="s">
        <v>58</v>
      </c>
      <c r="M5712" t="s">
        <v>1</v>
      </c>
      <c r="O5712">
        <v>0</v>
      </c>
    </row>
    <row r="5713" spans="1:15" x14ac:dyDescent="0.25">
      <c r="A5713" t="s">
        <v>30657</v>
      </c>
      <c r="B5713" t="s">
        <v>30656</v>
      </c>
      <c r="C5713" t="s">
        <v>3391</v>
      </c>
      <c r="D5713" s="1">
        <v>73050</v>
      </c>
      <c r="E5713" s="1">
        <v>46117</v>
      </c>
      <c r="F5713" t="s">
        <v>2</v>
      </c>
      <c r="G5713" t="s">
        <v>5920</v>
      </c>
      <c r="J5713" t="s">
        <v>1</v>
      </c>
      <c r="K5713" t="s">
        <v>58</v>
      </c>
      <c r="M5713" t="s">
        <v>1</v>
      </c>
      <c r="O5713">
        <v>0</v>
      </c>
    </row>
    <row r="5714" spans="1:15" x14ac:dyDescent="0.25">
      <c r="A5714" t="s">
        <v>30655</v>
      </c>
      <c r="B5714" t="s">
        <v>30654</v>
      </c>
      <c r="C5714" t="s">
        <v>3391</v>
      </c>
      <c r="D5714" s="1">
        <v>73050</v>
      </c>
      <c r="E5714" s="1">
        <v>46117</v>
      </c>
      <c r="F5714" t="s">
        <v>2</v>
      </c>
      <c r="G5714" t="s">
        <v>5920</v>
      </c>
      <c r="J5714" t="s">
        <v>1</v>
      </c>
      <c r="K5714" t="s">
        <v>58</v>
      </c>
      <c r="M5714" t="s">
        <v>1</v>
      </c>
      <c r="O5714">
        <v>0</v>
      </c>
    </row>
    <row r="5715" spans="1:15" x14ac:dyDescent="0.25">
      <c r="A5715" t="s">
        <v>30653</v>
      </c>
      <c r="B5715" t="s">
        <v>30652</v>
      </c>
      <c r="C5715" t="s">
        <v>3845</v>
      </c>
      <c r="D5715" s="1">
        <v>73050</v>
      </c>
      <c r="E5715" s="1">
        <v>46117</v>
      </c>
      <c r="F5715" t="s">
        <v>2</v>
      </c>
      <c r="G5715" t="s">
        <v>5920</v>
      </c>
      <c r="J5715" t="s">
        <v>1</v>
      </c>
      <c r="K5715" t="s">
        <v>58</v>
      </c>
      <c r="M5715" t="s">
        <v>1</v>
      </c>
      <c r="O5715">
        <v>0</v>
      </c>
    </row>
    <row r="5716" spans="1:15" x14ac:dyDescent="0.25">
      <c r="A5716" t="s">
        <v>30651</v>
      </c>
      <c r="B5716" t="s">
        <v>30650</v>
      </c>
      <c r="C5716" t="s">
        <v>3391</v>
      </c>
      <c r="D5716" s="1">
        <v>73050</v>
      </c>
      <c r="E5716" s="1">
        <v>46117</v>
      </c>
      <c r="F5716" t="s">
        <v>2</v>
      </c>
      <c r="G5716" t="s">
        <v>5920</v>
      </c>
      <c r="J5716" t="s">
        <v>1</v>
      </c>
      <c r="K5716" t="s">
        <v>58</v>
      </c>
      <c r="M5716" t="s">
        <v>1</v>
      </c>
      <c r="O5716">
        <v>0</v>
      </c>
    </row>
    <row r="5717" spans="1:15" x14ac:dyDescent="0.25">
      <c r="A5717" t="s">
        <v>30649</v>
      </c>
      <c r="B5717" t="s">
        <v>30648</v>
      </c>
      <c r="C5717" t="s">
        <v>3845</v>
      </c>
      <c r="D5717" s="1">
        <v>73050</v>
      </c>
      <c r="E5717" s="1">
        <v>46117</v>
      </c>
      <c r="F5717" t="s">
        <v>2</v>
      </c>
      <c r="G5717" t="s">
        <v>5920</v>
      </c>
      <c r="J5717" t="s">
        <v>1</v>
      </c>
      <c r="K5717" t="s">
        <v>58</v>
      </c>
      <c r="M5717" t="s">
        <v>1</v>
      </c>
      <c r="O5717">
        <v>0</v>
      </c>
    </row>
    <row r="5718" spans="1:15" x14ac:dyDescent="0.25">
      <c r="A5718" t="s">
        <v>30647</v>
      </c>
      <c r="B5718" t="s">
        <v>30646</v>
      </c>
      <c r="C5718" t="s">
        <v>3391</v>
      </c>
      <c r="D5718" s="1">
        <v>73050</v>
      </c>
      <c r="E5718" s="1">
        <v>46117</v>
      </c>
      <c r="F5718" t="s">
        <v>2</v>
      </c>
      <c r="G5718" t="s">
        <v>5920</v>
      </c>
      <c r="J5718" t="s">
        <v>1</v>
      </c>
      <c r="K5718" t="s">
        <v>58</v>
      </c>
      <c r="M5718" t="s">
        <v>1</v>
      </c>
      <c r="O5718">
        <v>0</v>
      </c>
    </row>
    <row r="5719" spans="1:15" x14ac:dyDescent="0.25">
      <c r="A5719" t="s">
        <v>30645</v>
      </c>
      <c r="B5719" t="s">
        <v>30644</v>
      </c>
      <c r="C5719" t="s">
        <v>3391</v>
      </c>
      <c r="D5719" s="1">
        <v>73050</v>
      </c>
      <c r="E5719" s="1">
        <v>46117</v>
      </c>
      <c r="F5719" t="s">
        <v>2</v>
      </c>
      <c r="G5719" t="s">
        <v>5920</v>
      </c>
      <c r="J5719" t="s">
        <v>1</v>
      </c>
      <c r="K5719" t="s">
        <v>58</v>
      </c>
      <c r="M5719" t="s">
        <v>1</v>
      </c>
      <c r="O5719">
        <v>0</v>
      </c>
    </row>
    <row r="5720" spans="1:15" x14ac:dyDescent="0.25">
      <c r="A5720" t="s">
        <v>30643</v>
      </c>
      <c r="B5720" t="s">
        <v>30642</v>
      </c>
      <c r="C5720" t="s">
        <v>3391</v>
      </c>
      <c r="D5720" s="1">
        <v>73050</v>
      </c>
      <c r="E5720" s="1">
        <v>46117</v>
      </c>
      <c r="F5720" t="s">
        <v>2</v>
      </c>
      <c r="G5720" t="s">
        <v>7</v>
      </c>
      <c r="J5720" t="s">
        <v>1</v>
      </c>
      <c r="K5720" t="s">
        <v>1</v>
      </c>
      <c r="M5720" t="s">
        <v>1</v>
      </c>
      <c r="O5720">
        <v>0</v>
      </c>
    </row>
    <row r="5721" spans="1:15" x14ac:dyDescent="0.25">
      <c r="A5721" t="s">
        <v>30641</v>
      </c>
      <c r="B5721" t="s">
        <v>30640</v>
      </c>
      <c r="C5721" t="s">
        <v>3391</v>
      </c>
      <c r="D5721" s="1">
        <v>73050</v>
      </c>
      <c r="E5721" s="1">
        <v>46117</v>
      </c>
      <c r="F5721" t="s">
        <v>2</v>
      </c>
      <c r="G5721" t="s">
        <v>7</v>
      </c>
      <c r="J5721" t="s">
        <v>1</v>
      </c>
      <c r="K5721" t="s">
        <v>1</v>
      </c>
      <c r="M5721" t="s">
        <v>1</v>
      </c>
      <c r="O5721">
        <v>0</v>
      </c>
    </row>
    <row r="5722" spans="1:15" x14ac:dyDescent="0.25">
      <c r="A5722" t="s">
        <v>30639</v>
      </c>
      <c r="B5722" t="s">
        <v>30638</v>
      </c>
      <c r="C5722" t="s">
        <v>3391</v>
      </c>
      <c r="D5722" s="1">
        <v>73050</v>
      </c>
      <c r="E5722" s="1">
        <v>46117</v>
      </c>
      <c r="F5722" t="s">
        <v>2</v>
      </c>
      <c r="G5722" t="s">
        <v>7</v>
      </c>
      <c r="J5722" t="s">
        <v>1</v>
      </c>
      <c r="K5722" t="s">
        <v>1</v>
      </c>
      <c r="M5722" t="s">
        <v>1</v>
      </c>
      <c r="O5722">
        <v>0</v>
      </c>
    </row>
    <row r="5723" spans="1:15" x14ac:dyDescent="0.25">
      <c r="A5723" t="s">
        <v>30637</v>
      </c>
      <c r="B5723" t="s">
        <v>30636</v>
      </c>
      <c r="C5723" t="s">
        <v>3391</v>
      </c>
      <c r="D5723" s="1">
        <v>73050</v>
      </c>
      <c r="E5723" s="1">
        <v>46117</v>
      </c>
      <c r="F5723" t="s">
        <v>2</v>
      </c>
      <c r="G5723" t="s">
        <v>7</v>
      </c>
      <c r="J5723" t="s">
        <v>1</v>
      </c>
      <c r="K5723" t="s">
        <v>1</v>
      </c>
      <c r="M5723" t="s">
        <v>1</v>
      </c>
      <c r="O5723">
        <v>0</v>
      </c>
    </row>
    <row r="5724" spans="1:15" x14ac:dyDescent="0.25">
      <c r="A5724" t="s">
        <v>30635</v>
      </c>
      <c r="B5724" t="s">
        <v>30634</v>
      </c>
      <c r="C5724" t="s">
        <v>3391</v>
      </c>
      <c r="D5724" s="1">
        <v>73050</v>
      </c>
      <c r="E5724" s="1">
        <v>46117</v>
      </c>
      <c r="F5724" t="s">
        <v>2</v>
      </c>
      <c r="G5724" t="s">
        <v>7</v>
      </c>
      <c r="J5724" t="s">
        <v>1</v>
      </c>
      <c r="K5724" t="s">
        <v>1</v>
      </c>
      <c r="M5724" t="s">
        <v>1</v>
      </c>
      <c r="O5724">
        <v>0</v>
      </c>
    </row>
    <row r="5725" spans="1:15" x14ac:dyDescent="0.25">
      <c r="A5725" t="s">
        <v>30633</v>
      </c>
      <c r="B5725" t="s">
        <v>30632</v>
      </c>
      <c r="C5725" t="s">
        <v>23067</v>
      </c>
      <c r="D5725" s="1">
        <v>73050</v>
      </c>
      <c r="E5725" s="1">
        <v>46117</v>
      </c>
      <c r="F5725" t="s">
        <v>2</v>
      </c>
      <c r="G5725" t="s">
        <v>7</v>
      </c>
      <c r="J5725" t="s">
        <v>1</v>
      </c>
      <c r="K5725" t="s">
        <v>1</v>
      </c>
      <c r="M5725" t="s">
        <v>1</v>
      </c>
      <c r="O5725">
        <v>0</v>
      </c>
    </row>
    <row r="5726" spans="1:15" x14ac:dyDescent="0.25">
      <c r="A5726" t="s">
        <v>30631</v>
      </c>
      <c r="B5726" t="s">
        <v>30630</v>
      </c>
      <c r="C5726" t="s">
        <v>3391</v>
      </c>
      <c r="D5726" s="1">
        <v>73050</v>
      </c>
      <c r="E5726" s="1">
        <v>46117</v>
      </c>
      <c r="F5726" t="s">
        <v>2</v>
      </c>
      <c r="G5726" t="s">
        <v>7</v>
      </c>
      <c r="J5726" t="s">
        <v>1</v>
      </c>
      <c r="K5726" t="s">
        <v>1</v>
      </c>
      <c r="M5726" t="s">
        <v>1</v>
      </c>
      <c r="O5726">
        <v>0</v>
      </c>
    </row>
    <row r="5727" spans="1:15" x14ac:dyDescent="0.25">
      <c r="A5727" t="s">
        <v>30629</v>
      </c>
      <c r="B5727" t="s">
        <v>30628</v>
      </c>
      <c r="C5727" t="s">
        <v>3391</v>
      </c>
      <c r="D5727" s="1">
        <v>73050</v>
      </c>
      <c r="E5727" s="1">
        <v>46117</v>
      </c>
      <c r="F5727" t="s">
        <v>2</v>
      </c>
      <c r="G5727" t="s">
        <v>7</v>
      </c>
      <c r="J5727" t="s">
        <v>1</v>
      </c>
      <c r="K5727" t="s">
        <v>1</v>
      </c>
      <c r="M5727" t="s">
        <v>1</v>
      </c>
      <c r="O5727">
        <v>0</v>
      </c>
    </row>
    <row r="5728" spans="1:15" x14ac:dyDescent="0.25">
      <c r="A5728" t="s">
        <v>30627</v>
      </c>
      <c r="B5728" t="s">
        <v>30626</v>
      </c>
      <c r="C5728" t="s">
        <v>3391</v>
      </c>
      <c r="D5728" s="1">
        <v>73050</v>
      </c>
      <c r="E5728" s="1">
        <v>46117</v>
      </c>
      <c r="F5728" t="s">
        <v>2</v>
      </c>
      <c r="G5728" t="s">
        <v>7</v>
      </c>
      <c r="J5728" t="s">
        <v>1</v>
      </c>
      <c r="K5728" t="s">
        <v>1</v>
      </c>
      <c r="M5728" t="s">
        <v>1</v>
      </c>
      <c r="O5728">
        <v>0</v>
      </c>
    </row>
    <row r="5729" spans="1:15" x14ac:dyDescent="0.25">
      <c r="A5729" t="s">
        <v>30625</v>
      </c>
      <c r="B5729" t="s">
        <v>30624</v>
      </c>
      <c r="C5729" t="s">
        <v>2729</v>
      </c>
      <c r="D5729" s="1">
        <v>73050</v>
      </c>
      <c r="E5729" s="1">
        <v>46117</v>
      </c>
      <c r="F5729" t="s">
        <v>2</v>
      </c>
      <c r="G5729" t="s">
        <v>7</v>
      </c>
      <c r="J5729" t="s">
        <v>1</v>
      </c>
      <c r="K5729" t="s">
        <v>1</v>
      </c>
      <c r="M5729" t="s">
        <v>1</v>
      </c>
      <c r="O5729">
        <v>0</v>
      </c>
    </row>
    <row r="5730" spans="1:15" x14ac:dyDescent="0.25">
      <c r="A5730" t="s">
        <v>30623</v>
      </c>
      <c r="B5730" t="s">
        <v>30622</v>
      </c>
      <c r="C5730" t="s">
        <v>2732</v>
      </c>
      <c r="D5730" s="1">
        <v>73050</v>
      </c>
      <c r="E5730" s="1">
        <v>46117</v>
      </c>
      <c r="F5730" t="s">
        <v>2</v>
      </c>
      <c r="G5730" t="s">
        <v>7</v>
      </c>
      <c r="J5730" t="s">
        <v>1</v>
      </c>
      <c r="K5730" t="s">
        <v>1</v>
      </c>
      <c r="M5730" t="s">
        <v>1</v>
      </c>
      <c r="O5730">
        <v>0</v>
      </c>
    </row>
    <row r="5731" spans="1:15" x14ac:dyDescent="0.25">
      <c r="A5731" t="s">
        <v>30621</v>
      </c>
      <c r="B5731" t="s">
        <v>30620</v>
      </c>
      <c r="C5731" t="s">
        <v>2583</v>
      </c>
      <c r="D5731" s="1">
        <v>73050</v>
      </c>
      <c r="E5731" s="1">
        <v>46117</v>
      </c>
      <c r="F5731" t="s">
        <v>2</v>
      </c>
      <c r="G5731" t="s">
        <v>7</v>
      </c>
      <c r="J5731" t="s">
        <v>1</v>
      </c>
      <c r="K5731" t="s">
        <v>1</v>
      </c>
      <c r="M5731" t="s">
        <v>1</v>
      </c>
      <c r="O5731">
        <v>0</v>
      </c>
    </row>
    <row r="5732" spans="1:15" x14ac:dyDescent="0.25">
      <c r="A5732" t="s">
        <v>30619</v>
      </c>
      <c r="B5732" t="s">
        <v>30618</v>
      </c>
      <c r="C5732" t="s">
        <v>2583</v>
      </c>
      <c r="D5732" s="1">
        <v>73050</v>
      </c>
      <c r="E5732" s="1">
        <v>46117</v>
      </c>
      <c r="F5732" t="s">
        <v>2</v>
      </c>
      <c r="G5732" t="s">
        <v>7</v>
      </c>
      <c r="J5732" t="s">
        <v>1</v>
      </c>
      <c r="K5732" t="s">
        <v>1</v>
      </c>
      <c r="M5732" t="s">
        <v>1</v>
      </c>
      <c r="O5732">
        <v>0</v>
      </c>
    </row>
    <row r="5733" spans="1:15" x14ac:dyDescent="0.25">
      <c r="A5733" t="s">
        <v>30617</v>
      </c>
      <c r="B5733" t="s">
        <v>30616</v>
      </c>
      <c r="C5733" t="s">
        <v>2583</v>
      </c>
      <c r="D5733" s="1">
        <v>73050</v>
      </c>
      <c r="E5733" s="1">
        <v>46117</v>
      </c>
      <c r="F5733" t="s">
        <v>2</v>
      </c>
      <c r="G5733" t="s">
        <v>7</v>
      </c>
      <c r="J5733" t="s">
        <v>1</v>
      </c>
      <c r="K5733" t="s">
        <v>1</v>
      </c>
      <c r="M5733" t="s">
        <v>1</v>
      </c>
      <c r="O5733">
        <v>0</v>
      </c>
    </row>
    <row r="5734" spans="1:15" x14ac:dyDescent="0.25">
      <c r="A5734" t="s">
        <v>30615</v>
      </c>
      <c r="B5734" t="s">
        <v>30614</v>
      </c>
      <c r="C5734" t="s">
        <v>2583</v>
      </c>
      <c r="D5734" s="1">
        <v>73050</v>
      </c>
      <c r="E5734" s="1">
        <v>46117</v>
      </c>
      <c r="F5734" t="s">
        <v>2</v>
      </c>
      <c r="G5734" t="s">
        <v>7</v>
      </c>
      <c r="J5734" t="s">
        <v>1</v>
      </c>
      <c r="K5734" t="s">
        <v>1</v>
      </c>
      <c r="M5734" t="s">
        <v>1</v>
      </c>
      <c r="O5734">
        <v>0</v>
      </c>
    </row>
    <row r="5735" spans="1:15" x14ac:dyDescent="0.25">
      <c r="A5735" t="s">
        <v>30613</v>
      </c>
      <c r="B5735" t="s">
        <v>30612</v>
      </c>
      <c r="C5735" t="s">
        <v>2583</v>
      </c>
      <c r="D5735" s="1">
        <v>73050</v>
      </c>
      <c r="E5735" s="1">
        <v>46117</v>
      </c>
      <c r="F5735" t="s">
        <v>2</v>
      </c>
      <c r="G5735" t="s">
        <v>7</v>
      </c>
      <c r="J5735" t="s">
        <v>1</v>
      </c>
      <c r="K5735" t="s">
        <v>1</v>
      </c>
      <c r="M5735" t="s">
        <v>1</v>
      </c>
      <c r="O5735">
        <v>0</v>
      </c>
    </row>
    <row r="5736" spans="1:15" x14ac:dyDescent="0.25">
      <c r="A5736" t="s">
        <v>30611</v>
      </c>
      <c r="B5736" t="s">
        <v>30610</v>
      </c>
      <c r="C5736" t="s">
        <v>2583</v>
      </c>
      <c r="D5736" s="1">
        <v>73050</v>
      </c>
      <c r="E5736" s="1">
        <v>46117</v>
      </c>
      <c r="F5736" t="s">
        <v>2</v>
      </c>
      <c r="G5736" t="s">
        <v>7</v>
      </c>
      <c r="J5736" t="s">
        <v>1</v>
      </c>
      <c r="K5736" t="s">
        <v>1</v>
      </c>
      <c r="M5736" t="s">
        <v>1</v>
      </c>
      <c r="O5736">
        <v>0</v>
      </c>
    </row>
    <row r="5737" spans="1:15" x14ac:dyDescent="0.25">
      <c r="A5737" t="s">
        <v>30609</v>
      </c>
      <c r="B5737" t="s">
        <v>30608</v>
      </c>
      <c r="C5737" t="s">
        <v>2583</v>
      </c>
      <c r="D5737" s="1">
        <v>73050</v>
      </c>
      <c r="E5737" s="1">
        <v>46117</v>
      </c>
      <c r="F5737" t="s">
        <v>2</v>
      </c>
      <c r="G5737" t="s">
        <v>7</v>
      </c>
      <c r="J5737" t="s">
        <v>1</v>
      </c>
      <c r="K5737" t="s">
        <v>1</v>
      </c>
      <c r="M5737" t="s">
        <v>1</v>
      </c>
      <c r="O5737">
        <v>0</v>
      </c>
    </row>
    <row r="5738" spans="1:15" x14ac:dyDescent="0.25">
      <c r="A5738" t="s">
        <v>30607</v>
      </c>
      <c r="B5738" t="s">
        <v>30606</v>
      </c>
      <c r="C5738" t="s">
        <v>2583</v>
      </c>
      <c r="D5738" s="1">
        <v>73050</v>
      </c>
      <c r="E5738" s="1">
        <v>46117</v>
      </c>
      <c r="F5738" t="s">
        <v>2</v>
      </c>
      <c r="G5738" t="s">
        <v>7</v>
      </c>
      <c r="J5738" t="s">
        <v>1</v>
      </c>
      <c r="K5738" t="s">
        <v>1</v>
      </c>
      <c r="M5738" t="s">
        <v>1</v>
      </c>
      <c r="O5738">
        <v>0</v>
      </c>
    </row>
    <row r="5739" spans="1:15" x14ac:dyDescent="0.25">
      <c r="A5739" t="s">
        <v>30605</v>
      </c>
      <c r="B5739" t="s">
        <v>30604</v>
      </c>
      <c r="C5739" t="s">
        <v>3391</v>
      </c>
      <c r="D5739" s="1">
        <v>73050</v>
      </c>
      <c r="E5739" s="1">
        <v>46117</v>
      </c>
      <c r="F5739" t="s">
        <v>2</v>
      </c>
      <c r="G5739" t="s">
        <v>7</v>
      </c>
      <c r="J5739" t="s">
        <v>1</v>
      </c>
      <c r="K5739" t="s">
        <v>1</v>
      </c>
      <c r="M5739" t="s">
        <v>1</v>
      </c>
      <c r="O5739">
        <v>0</v>
      </c>
    </row>
    <row r="5740" spans="1:15" x14ac:dyDescent="0.25">
      <c r="A5740" t="s">
        <v>30603</v>
      </c>
      <c r="B5740" t="s">
        <v>30602</v>
      </c>
      <c r="C5740" t="s">
        <v>41850</v>
      </c>
      <c r="D5740" s="1">
        <v>73050</v>
      </c>
      <c r="E5740" s="1">
        <v>46117</v>
      </c>
      <c r="F5740" t="s">
        <v>2</v>
      </c>
      <c r="G5740" t="s">
        <v>7</v>
      </c>
      <c r="J5740" t="s">
        <v>1</v>
      </c>
      <c r="K5740" t="s">
        <v>1</v>
      </c>
      <c r="M5740" t="s">
        <v>1</v>
      </c>
      <c r="O5740">
        <v>0</v>
      </c>
    </row>
    <row r="5741" spans="1:15" x14ac:dyDescent="0.25">
      <c r="A5741" t="s">
        <v>30601</v>
      </c>
      <c r="B5741" t="s">
        <v>30600</v>
      </c>
      <c r="C5741" t="s">
        <v>2583</v>
      </c>
      <c r="D5741" s="1">
        <v>73050</v>
      </c>
      <c r="E5741" s="1">
        <v>46117</v>
      </c>
      <c r="F5741" t="s">
        <v>2</v>
      </c>
      <c r="G5741" t="s">
        <v>7</v>
      </c>
      <c r="J5741" t="s">
        <v>1</v>
      </c>
      <c r="K5741" t="s">
        <v>1</v>
      </c>
      <c r="M5741" t="s">
        <v>1</v>
      </c>
      <c r="O5741">
        <v>0</v>
      </c>
    </row>
    <row r="5742" spans="1:15" x14ac:dyDescent="0.25">
      <c r="A5742" t="s">
        <v>30599</v>
      </c>
      <c r="B5742" t="s">
        <v>30598</v>
      </c>
      <c r="C5742" t="s">
        <v>2583</v>
      </c>
      <c r="D5742" s="1">
        <v>73050</v>
      </c>
      <c r="E5742" s="1">
        <v>46117</v>
      </c>
      <c r="F5742" t="s">
        <v>2</v>
      </c>
      <c r="G5742" t="s">
        <v>7</v>
      </c>
      <c r="J5742" t="s">
        <v>1</v>
      </c>
      <c r="K5742" t="s">
        <v>1</v>
      </c>
      <c r="M5742" t="s">
        <v>1</v>
      </c>
      <c r="O5742">
        <v>0</v>
      </c>
    </row>
    <row r="5743" spans="1:15" x14ac:dyDescent="0.25">
      <c r="A5743" t="s">
        <v>30597</v>
      </c>
      <c r="B5743" t="s">
        <v>30596</v>
      </c>
      <c r="C5743" t="s">
        <v>2583</v>
      </c>
      <c r="D5743" s="1">
        <v>73050</v>
      </c>
      <c r="E5743" s="1">
        <v>46117</v>
      </c>
      <c r="F5743" t="s">
        <v>2</v>
      </c>
      <c r="G5743" t="s">
        <v>7</v>
      </c>
      <c r="J5743" t="s">
        <v>1</v>
      </c>
      <c r="K5743" t="s">
        <v>1</v>
      </c>
      <c r="M5743" t="s">
        <v>1</v>
      </c>
      <c r="O5743">
        <v>0</v>
      </c>
    </row>
    <row r="5744" spans="1:15" x14ac:dyDescent="0.25">
      <c r="A5744" t="s">
        <v>30595</v>
      </c>
      <c r="B5744" t="s">
        <v>30594</v>
      </c>
      <c r="C5744" t="s">
        <v>2583</v>
      </c>
      <c r="D5744" s="1">
        <v>73050</v>
      </c>
      <c r="E5744" s="1">
        <v>46117</v>
      </c>
      <c r="F5744" t="s">
        <v>2</v>
      </c>
      <c r="G5744" t="s">
        <v>7</v>
      </c>
      <c r="J5744" t="s">
        <v>1</v>
      </c>
      <c r="K5744" t="s">
        <v>1</v>
      </c>
      <c r="M5744" t="s">
        <v>1</v>
      </c>
      <c r="O5744">
        <v>0</v>
      </c>
    </row>
    <row r="5745" spans="1:15" x14ac:dyDescent="0.25">
      <c r="A5745" t="s">
        <v>30593</v>
      </c>
      <c r="B5745" t="s">
        <v>30592</v>
      </c>
      <c r="C5745" t="s">
        <v>2583</v>
      </c>
      <c r="D5745" s="1">
        <v>73050</v>
      </c>
      <c r="E5745" s="1">
        <v>46117</v>
      </c>
      <c r="F5745" t="s">
        <v>2</v>
      </c>
      <c r="G5745" t="s">
        <v>7</v>
      </c>
      <c r="J5745" t="s">
        <v>1</v>
      </c>
      <c r="K5745" t="s">
        <v>1</v>
      </c>
      <c r="M5745" t="s">
        <v>1</v>
      </c>
      <c r="O5745">
        <v>0</v>
      </c>
    </row>
    <row r="5746" spans="1:15" x14ac:dyDescent="0.25">
      <c r="A5746" t="s">
        <v>30591</v>
      </c>
      <c r="B5746" t="s">
        <v>30590</v>
      </c>
      <c r="C5746" t="s">
        <v>2729</v>
      </c>
      <c r="D5746" s="1">
        <v>73050</v>
      </c>
      <c r="E5746" s="1">
        <v>46117</v>
      </c>
      <c r="F5746" t="s">
        <v>2</v>
      </c>
      <c r="G5746" t="s">
        <v>7</v>
      </c>
      <c r="J5746" t="s">
        <v>1</v>
      </c>
      <c r="K5746" t="s">
        <v>1</v>
      </c>
      <c r="M5746" t="s">
        <v>1</v>
      </c>
      <c r="O5746">
        <v>0</v>
      </c>
    </row>
    <row r="5747" spans="1:15" x14ac:dyDescent="0.25">
      <c r="A5747" t="s">
        <v>30589</v>
      </c>
      <c r="B5747" t="s">
        <v>30588</v>
      </c>
      <c r="C5747" t="s">
        <v>2583</v>
      </c>
      <c r="D5747" s="1">
        <v>73050</v>
      </c>
      <c r="E5747" s="1">
        <v>46117</v>
      </c>
      <c r="F5747" t="s">
        <v>2</v>
      </c>
      <c r="G5747" t="s">
        <v>7</v>
      </c>
      <c r="J5747" t="s">
        <v>1</v>
      </c>
      <c r="K5747" t="s">
        <v>1</v>
      </c>
      <c r="M5747" t="s">
        <v>1</v>
      </c>
      <c r="O5747">
        <v>0</v>
      </c>
    </row>
    <row r="5748" spans="1:15" x14ac:dyDescent="0.25">
      <c r="A5748" t="s">
        <v>30587</v>
      </c>
      <c r="B5748" t="s">
        <v>30586</v>
      </c>
      <c r="C5748" t="s">
        <v>2583</v>
      </c>
      <c r="D5748" s="1">
        <v>73050</v>
      </c>
      <c r="E5748" s="1">
        <v>46117</v>
      </c>
      <c r="F5748" t="s">
        <v>2</v>
      </c>
      <c r="G5748" t="s">
        <v>7</v>
      </c>
      <c r="J5748" t="s">
        <v>1</v>
      </c>
      <c r="K5748" t="s">
        <v>1</v>
      </c>
      <c r="M5748" t="s">
        <v>1</v>
      </c>
      <c r="O5748">
        <v>0</v>
      </c>
    </row>
    <row r="5749" spans="1:15" x14ac:dyDescent="0.25">
      <c r="A5749" t="s">
        <v>30585</v>
      </c>
      <c r="B5749" t="s">
        <v>30584</v>
      </c>
      <c r="C5749" t="s">
        <v>2583</v>
      </c>
      <c r="D5749" s="1">
        <v>73050</v>
      </c>
      <c r="E5749" s="1">
        <v>46117</v>
      </c>
      <c r="F5749" t="s">
        <v>2</v>
      </c>
      <c r="G5749" t="s">
        <v>7</v>
      </c>
      <c r="J5749" t="s">
        <v>1</v>
      </c>
      <c r="K5749" t="s">
        <v>1</v>
      </c>
      <c r="M5749" t="s">
        <v>1</v>
      </c>
      <c r="O5749">
        <v>0</v>
      </c>
    </row>
    <row r="5750" spans="1:15" x14ac:dyDescent="0.25">
      <c r="A5750" t="s">
        <v>30583</v>
      </c>
      <c r="B5750" t="s">
        <v>30582</v>
      </c>
      <c r="C5750" t="s">
        <v>2583</v>
      </c>
      <c r="D5750" s="1">
        <v>73050</v>
      </c>
      <c r="E5750" s="1">
        <v>46117</v>
      </c>
      <c r="F5750" t="s">
        <v>2</v>
      </c>
      <c r="G5750" t="s">
        <v>7</v>
      </c>
      <c r="J5750" t="s">
        <v>1</v>
      </c>
      <c r="K5750" t="s">
        <v>1</v>
      </c>
      <c r="M5750" t="s">
        <v>1</v>
      </c>
      <c r="O5750">
        <v>0</v>
      </c>
    </row>
    <row r="5751" spans="1:15" x14ac:dyDescent="0.25">
      <c r="A5751" t="s">
        <v>30581</v>
      </c>
      <c r="B5751" t="s">
        <v>30580</v>
      </c>
      <c r="C5751" t="s">
        <v>2583</v>
      </c>
      <c r="D5751" s="1">
        <v>73050</v>
      </c>
      <c r="E5751" s="1">
        <v>46117</v>
      </c>
      <c r="F5751" t="s">
        <v>2</v>
      </c>
      <c r="G5751" t="s">
        <v>7</v>
      </c>
      <c r="J5751" t="s">
        <v>1</v>
      </c>
      <c r="K5751" t="s">
        <v>1</v>
      </c>
      <c r="M5751" t="s">
        <v>1</v>
      </c>
      <c r="O5751">
        <v>0</v>
      </c>
    </row>
    <row r="5752" spans="1:15" x14ac:dyDescent="0.25">
      <c r="A5752" t="s">
        <v>30579</v>
      </c>
      <c r="B5752" t="s">
        <v>30578</v>
      </c>
      <c r="C5752" t="s">
        <v>2583</v>
      </c>
      <c r="D5752" s="1">
        <v>73050</v>
      </c>
      <c r="E5752" s="1">
        <v>46117</v>
      </c>
      <c r="F5752" t="s">
        <v>2</v>
      </c>
      <c r="G5752" t="s">
        <v>7</v>
      </c>
      <c r="J5752" t="s">
        <v>1</v>
      </c>
      <c r="K5752" t="s">
        <v>1</v>
      </c>
      <c r="M5752" t="s">
        <v>1</v>
      </c>
      <c r="O5752">
        <v>0</v>
      </c>
    </row>
    <row r="5753" spans="1:15" x14ac:dyDescent="0.25">
      <c r="A5753" t="s">
        <v>30577</v>
      </c>
      <c r="B5753" t="s">
        <v>30575</v>
      </c>
      <c r="C5753" t="s">
        <v>2583</v>
      </c>
      <c r="D5753" s="1">
        <v>73050</v>
      </c>
      <c r="E5753" s="1">
        <v>46117</v>
      </c>
      <c r="F5753" t="s">
        <v>2</v>
      </c>
      <c r="G5753" t="s">
        <v>7</v>
      </c>
      <c r="J5753" t="s">
        <v>1</v>
      </c>
      <c r="K5753" t="s">
        <v>1</v>
      </c>
      <c r="M5753" t="s">
        <v>1</v>
      </c>
      <c r="O5753">
        <v>0</v>
      </c>
    </row>
    <row r="5754" spans="1:15" x14ac:dyDescent="0.25">
      <c r="A5754" t="s">
        <v>30576</v>
      </c>
      <c r="B5754" t="s">
        <v>30575</v>
      </c>
      <c r="C5754" t="s">
        <v>2583</v>
      </c>
      <c r="D5754" s="1">
        <v>73050</v>
      </c>
      <c r="E5754" s="1">
        <v>46117</v>
      </c>
      <c r="F5754" t="s">
        <v>2</v>
      </c>
      <c r="G5754" t="s">
        <v>7</v>
      </c>
      <c r="J5754" t="s">
        <v>1</v>
      </c>
      <c r="K5754" t="s">
        <v>1</v>
      </c>
      <c r="M5754" t="s">
        <v>1</v>
      </c>
      <c r="O5754">
        <v>0</v>
      </c>
    </row>
    <row r="5755" spans="1:15" x14ac:dyDescent="0.25">
      <c r="A5755" t="s">
        <v>30574</v>
      </c>
      <c r="B5755" t="s">
        <v>30573</v>
      </c>
      <c r="C5755" t="s">
        <v>2583</v>
      </c>
      <c r="D5755" s="1">
        <v>73050</v>
      </c>
      <c r="E5755" s="1">
        <v>46117</v>
      </c>
      <c r="F5755" t="s">
        <v>2</v>
      </c>
      <c r="G5755" t="s">
        <v>7</v>
      </c>
      <c r="J5755" t="s">
        <v>1</v>
      </c>
      <c r="K5755" t="s">
        <v>1</v>
      </c>
      <c r="M5755" t="s">
        <v>1</v>
      </c>
      <c r="O5755">
        <v>0</v>
      </c>
    </row>
    <row r="5756" spans="1:15" x14ac:dyDescent="0.25">
      <c r="A5756" t="s">
        <v>30572</v>
      </c>
      <c r="B5756" t="s">
        <v>30571</v>
      </c>
      <c r="C5756" t="s">
        <v>2583</v>
      </c>
      <c r="D5756" s="1">
        <v>73050</v>
      </c>
      <c r="E5756" s="1">
        <v>46117</v>
      </c>
      <c r="F5756" t="s">
        <v>2</v>
      </c>
      <c r="G5756" t="s">
        <v>7</v>
      </c>
      <c r="J5756" t="s">
        <v>1</v>
      </c>
      <c r="K5756" t="s">
        <v>1</v>
      </c>
      <c r="M5756" t="s">
        <v>1</v>
      </c>
      <c r="O5756">
        <v>0</v>
      </c>
    </row>
    <row r="5757" spans="1:15" x14ac:dyDescent="0.25">
      <c r="A5757" t="s">
        <v>30570</v>
      </c>
      <c r="B5757" t="s">
        <v>30569</v>
      </c>
      <c r="C5757" t="s">
        <v>2583</v>
      </c>
      <c r="D5757" s="1">
        <v>73050</v>
      </c>
      <c r="E5757" s="1">
        <v>46117</v>
      </c>
      <c r="F5757" t="s">
        <v>2</v>
      </c>
      <c r="G5757" t="s">
        <v>7</v>
      </c>
      <c r="J5757" t="s">
        <v>1</v>
      </c>
      <c r="K5757" t="s">
        <v>1</v>
      </c>
      <c r="M5757" t="s">
        <v>1</v>
      </c>
      <c r="O5757">
        <v>0</v>
      </c>
    </row>
    <row r="5758" spans="1:15" x14ac:dyDescent="0.25">
      <c r="A5758" t="s">
        <v>30568</v>
      </c>
      <c r="B5758" t="s">
        <v>30567</v>
      </c>
      <c r="C5758" t="s">
        <v>2583</v>
      </c>
      <c r="D5758" s="1">
        <v>73050</v>
      </c>
      <c r="E5758" s="1">
        <v>46117</v>
      </c>
      <c r="F5758" t="s">
        <v>2</v>
      </c>
      <c r="G5758" t="s">
        <v>7</v>
      </c>
      <c r="J5758" t="s">
        <v>58</v>
      </c>
      <c r="K5758" t="s">
        <v>1</v>
      </c>
      <c r="M5758" t="s">
        <v>1</v>
      </c>
      <c r="O5758">
        <v>0</v>
      </c>
    </row>
    <row r="5759" spans="1:15" x14ac:dyDescent="0.25">
      <c r="A5759" t="s">
        <v>30566</v>
      </c>
      <c r="B5759" t="s">
        <v>30565</v>
      </c>
      <c r="C5759" t="s">
        <v>2583</v>
      </c>
      <c r="D5759" s="1">
        <v>73050</v>
      </c>
      <c r="E5759" s="1">
        <v>46117</v>
      </c>
      <c r="F5759" t="s">
        <v>2</v>
      </c>
      <c r="G5759" t="s">
        <v>7</v>
      </c>
      <c r="J5759" t="s">
        <v>58</v>
      </c>
      <c r="K5759" t="s">
        <v>1</v>
      </c>
      <c r="M5759" t="s">
        <v>1</v>
      </c>
      <c r="O5759">
        <v>0</v>
      </c>
    </row>
    <row r="5760" spans="1:15" x14ac:dyDescent="0.25">
      <c r="A5760" t="s">
        <v>30564</v>
      </c>
      <c r="B5760" t="s">
        <v>30563</v>
      </c>
      <c r="C5760" t="s">
        <v>2583</v>
      </c>
      <c r="D5760" s="1">
        <v>73050</v>
      </c>
      <c r="E5760" s="1">
        <v>46117</v>
      </c>
      <c r="F5760" t="s">
        <v>2</v>
      </c>
      <c r="G5760" t="s">
        <v>7</v>
      </c>
      <c r="J5760" t="s">
        <v>1</v>
      </c>
      <c r="K5760" t="s">
        <v>1</v>
      </c>
      <c r="M5760" t="s">
        <v>1</v>
      </c>
      <c r="O5760">
        <v>0</v>
      </c>
    </row>
    <row r="5761" spans="1:15" x14ac:dyDescent="0.25">
      <c r="A5761" t="s">
        <v>30562</v>
      </c>
      <c r="B5761" t="s">
        <v>30561</v>
      </c>
      <c r="C5761" t="s">
        <v>2583</v>
      </c>
      <c r="D5761" s="1">
        <v>73050</v>
      </c>
      <c r="E5761" s="1">
        <v>46117</v>
      </c>
      <c r="F5761" t="s">
        <v>2</v>
      </c>
      <c r="G5761" t="s">
        <v>7</v>
      </c>
      <c r="J5761" t="s">
        <v>58</v>
      </c>
      <c r="K5761" t="s">
        <v>1</v>
      </c>
      <c r="M5761" t="s">
        <v>1</v>
      </c>
      <c r="O5761">
        <v>0</v>
      </c>
    </row>
    <row r="5762" spans="1:15" x14ac:dyDescent="0.25">
      <c r="A5762" t="s">
        <v>30560</v>
      </c>
      <c r="B5762" t="s">
        <v>30559</v>
      </c>
      <c r="C5762" t="s">
        <v>2583</v>
      </c>
      <c r="D5762" s="1">
        <v>73050</v>
      </c>
      <c r="E5762" s="1">
        <v>46117</v>
      </c>
      <c r="F5762" t="s">
        <v>2</v>
      </c>
      <c r="G5762" t="s">
        <v>7</v>
      </c>
      <c r="J5762" t="s">
        <v>58</v>
      </c>
      <c r="K5762" t="s">
        <v>1</v>
      </c>
      <c r="M5762" t="s">
        <v>1</v>
      </c>
      <c r="O5762">
        <v>0</v>
      </c>
    </row>
    <row r="5763" spans="1:15" x14ac:dyDescent="0.25">
      <c r="A5763" t="s">
        <v>30558</v>
      </c>
      <c r="B5763" t="s">
        <v>30557</v>
      </c>
      <c r="C5763" t="s">
        <v>2583</v>
      </c>
      <c r="D5763" s="1">
        <v>73050</v>
      </c>
      <c r="E5763" s="1">
        <v>46117</v>
      </c>
      <c r="F5763" t="s">
        <v>2</v>
      </c>
      <c r="G5763" t="s">
        <v>7</v>
      </c>
      <c r="J5763" t="s">
        <v>58</v>
      </c>
      <c r="K5763" t="s">
        <v>1</v>
      </c>
      <c r="M5763" t="s">
        <v>1</v>
      </c>
      <c r="O5763">
        <v>0</v>
      </c>
    </row>
    <row r="5764" spans="1:15" x14ac:dyDescent="0.25">
      <c r="A5764" t="s">
        <v>30556</v>
      </c>
      <c r="B5764" t="s">
        <v>30555</v>
      </c>
      <c r="C5764" t="s">
        <v>2583</v>
      </c>
      <c r="D5764" s="1">
        <v>73050</v>
      </c>
      <c r="E5764" s="1">
        <v>46117</v>
      </c>
      <c r="F5764" t="s">
        <v>2</v>
      </c>
      <c r="G5764" t="s">
        <v>7</v>
      </c>
      <c r="J5764" t="s">
        <v>58</v>
      </c>
      <c r="K5764" t="s">
        <v>1</v>
      </c>
      <c r="M5764" t="s">
        <v>1</v>
      </c>
      <c r="O5764">
        <v>0</v>
      </c>
    </row>
    <row r="5765" spans="1:15" x14ac:dyDescent="0.25">
      <c r="A5765" t="s">
        <v>30554</v>
      </c>
      <c r="B5765" t="s">
        <v>30553</v>
      </c>
      <c r="C5765" t="s">
        <v>2583</v>
      </c>
      <c r="D5765" s="1">
        <v>73050</v>
      </c>
      <c r="E5765" s="1">
        <v>46117</v>
      </c>
      <c r="F5765" t="s">
        <v>2</v>
      </c>
      <c r="G5765" t="s">
        <v>7</v>
      </c>
      <c r="J5765" t="s">
        <v>1</v>
      </c>
      <c r="K5765" t="s">
        <v>1</v>
      </c>
      <c r="M5765" t="s">
        <v>1</v>
      </c>
      <c r="O5765">
        <v>0</v>
      </c>
    </row>
    <row r="5766" spans="1:15" x14ac:dyDescent="0.25">
      <c r="A5766" t="s">
        <v>30552</v>
      </c>
      <c r="B5766" t="s">
        <v>30551</v>
      </c>
      <c r="C5766" t="s">
        <v>2583</v>
      </c>
      <c r="D5766" s="1">
        <v>73050</v>
      </c>
      <c r="E5766" s="1">
        <v>46117</v>
      </c>
      <c r="F5766" t="s">
        <v>2</v>
      </c>
      <c r="G5766" t="s">
        <v>7</v>
      </c>
      <c r="J5766" t="s">
        <v>1</v>
      </c>
      <c r="K5766" t="s">
        <v>1</v>
      </c>
      <c r="M5766" t="s">
        <v>1</v>
      </c>
      <c r="O5766">
        <v>0</v>
      </c>
    </row>
    <row r="5767" spans="1:15" x14ac:dyDescent="0.25">
      <c r="A5767" t="s">
        <v>30550</v>
      </c>
      <c r="B5767" t="s">
        <v>30549</v>
      </c>
      <c r="C5767" t="s">
        <v>2583</v>
      </c>
      <c r="D5767" s="1">
        <v>73050</v>
      </c>
      <c r="E5767" s="1">
        <v>46117</v>
      </c>
      <c r="F5767" t="s">
        <v>2</v>
      </c>
      <c r="G5767" t="s">
        <v>7</v>
      </c>
      <c r="J5767" t="s">
        <v>1</v>
      </c>
      <c r="K5767" t="s">
        <v>1</v>
      </c>
      <c r="M5767" t="s">
        <v>1</v>
      </c>
      <c r="O5767">
        <v>0</v>
      </c>
    </row>
    <row r="5768" spans="1:15" x14ac:dyDescent="0.25">
      <c r="A5768" t="s">
        <v>30548</v>
      </c>
      <c r="B5768" t="s">
        <v>30547</v>
      </c>
      <c r="C5768" t="s">
        <v>2583</v>
      </c>
      <c r="D5768" s="1">
        <v>73050</v>
      </c>
      <c r="E5768" s="1">
        <v>46117</v>
      </c>
      <c r="F5768" t="s">
        <v>2</v>
      </c>
      <c r="G5768" t="s">
        <v>7</v>
      </c>
      <c r="J5768" t="s">
        <v>1</v>
      </c>
      <c r="K5768" t="s">
        <v>1</v>
      </c>
      <c r="M5768" t="s">
        <v>1</v>
      </c>
      <c r="O5768">
        <v>0</v>
      </c>
    </row>
    <row r="5769" spans="1:15" x14ac:dyDescent="0.25">
      <c r="A5769" t="s">
        <v>30546</v>
      </c>
      <c r="B5769" t="s">
        <v>30545</v>
      </c>
      <c r="C5769" t="s">
        <v>2583</v>
      </c>
      <c r="D5769" s="1">
        <v>73050</v>
      </c>
      <c r="E5769" s="1">
        <v>46117</v>
      </c>
      <c r="F5769" t="s">
        <v>2</v>
      </c>
      <c r="G5769" t="s">
        <v>7</v>
      </c>
      <c r="J5769" t="s">
        <v>1</v>
      </c>
      <c r="K5769" t="s">
        <v>1</v>
      </c>
      <c r="M5769" t="s">
        <v>1</v>
      </c>
      <c r="O5769">
        <v>0</v>
      </c>
    </row>
    <row r="5770" spans="1:15" x14ac:dyDescent="0.25">
      <c r="A5770" t="s">
        <v>30544</v>
      </c>
      <c r="B5770" t="s">
        <v>30543</v>
      </c>
      <c r="C5770" t="s">
        <v>2583</v>
      </c>
      <c r="D5770" s="1">
        <v>73050</v>
      </c>
      <c r="E5770" s="1">
        <v>46117</v>
      </c>
      <c r="F5770" t="s">
        <v>2</v>
      </c>
      <c r="G5770" t="s">
        <v>7</v>
      </c>
      <c r="J5770" t="s">
        <v>1</v>
      </c>
      <c r="K5770" t="s">
        <v>1</v>
      </c>
      <c r="M5770" t="s">
        <v>1</v>
      </c>
      <c r="O5770">
        <v>0</v>
      </c>
    </row>
    <row r="5771" spans="1:15" x14ac:dyDescent="0.25">
      <c r="A5771" t="s">
        <v>30542</v>
      </c>
      <c r="B5771" t="s">
        <v>30541</v>
      </c>
      <c r="C5771" t="s">
        <v>2583</v>
      </c>
      <c r="D5771" s="1">
        <v>73050</v>
      </c>
      <c r="E5771" s="1">
        <v>46117</v>
      </c>
      <c r="F5771" t="s">
        <v>2</v>
      </c>
      <c r="G5771" t="s">
        <v>7</v>
      </c>
      <c r="J5771" t="s">
        <v>1</v>
      </c>
      <c r="K5771" t="s">
        <v>1</v>
      </c>
      <c r="M5771" t="s">
        <v>1</v>
      </c>
      <c r="O5771">
        <v>0</v>
      </c>
    </row>
    <row r="5772" spans="1:15" x14ac:dyDescent="0.25">
      <c r="A5772" t="s">
        <v>30540</v>
      </c>
      <c r="B5772" t="s">
        <v>30539</v>
      </c>
      <c r="C5772" t="s">
        <v>2583</v>
      </c>
      <c r="D5772" s="1">
        <v>73050</v>
      </c>
      <c r="E5772" s="1">
        <v>46117</v>
      </c>
      <c r="F5772" t="s">
        <v>2</v>
      </c>
      <c r="G5772" t="s">
        <v>7</v>
      </c>
      <c r="J5772" t="s">
        <v>1</v>
      </c>
      <c r="K5772" t="s">
        <v>1</v>
      </c>
      <c r="M5772" t="s">
        <v>1</v>
      </c>
      <c r="O5772">
        <v>0</v>
      </c>
    </row>
    <row r="5773" spans="1:15" x14ac:dyDescent="0.25">
      <c r="A5773" t="s">
        <v>30538</v>
      </c>
      <c r="B5773" t="s">
        <v>30537</v>
      </c>
      <c r="C5773" t="s">
        <v>2583</v>
      </c>
      <c r="D5773" s="1">
        <v>73050</v>
      </c>
      <c r="E5773" s="1">
        <v>46117</v>
      </c>
      <c r="F5773" t="s">
        <v>2</v>
      </c>
      <c r="G5773" t="s">
        <v>7</v>
      </c>
      <c r="J5773" t="s">
        <v>1</v>
      </c>
      <c r="K5773" t="s">
        <v>1</v>
      </c>
      <c r="M5773" t="s">
        <v>1</v>
      </c>
      <c r="O5773">
        <v>0</v>
      </c>
    </row>
    <row r="5774" spans="1:15" x14ac:dyDescent="0.25">
      <c r="A5774" t="s">
        <v>30536</v>
      </c>
      <c r="B5774" t="s">
        <v>30535</v>
      </c>
      <c r="C5774" t="s">
        <v>2583</v>
      </c>
      <c r="D5774" s="1">
        <v>73050</v>
      </c>
      <c r="E5774" s="1">
        <v>46117</v>
      </c>
      <c r="F5774" t="s">
        <v>2</v>
      </c>
      <c r="G5774" t="s">
        <v>7</v>
      </c>
      <c r="J5774" t="s">
        <v>1</v>
      </c>
      <c r="K5774" t="s">
        <v>1</v>
      </c>
      <c r="M5774" t="s">
        <v>1</v>
      </c>
      <c r="O5774">
        <v>0</v>
      </c>
    </row>
    <row r="5775" spans="1:15" x14ac:dyDescent="0.25">
      <c r="A5775" t="s">
        <v>30534</v>
      </c>
      <c r="B5775" t="s">
        <v>30533</v>
      </c>
      <c r="C5775" t="s">
        <v>29341</v>
      </c>
      <c r="D5775" s="1">
        <v>73050</v>
      </c>
      <c r="E5775" s="1">
        <v>46117</v>
      </c>
      <c r="F5775" t="s">
        <v>2</v>
      </c>
      <c r="G5775" t="s">
        <v>7</v>
      </c>
      <c r="J5775" t="s">
        <v>1</v>
      </c>
      <c r="K5775" t="s">
        <v>1</v>
      </c>
      <c r="M5775" t="s">
        <v>1</v>
      </c>
      <c r="O5775">
        <v>0</v>
      </c>
    </row>
    <row r="5776" spans="1:15" x14ac:dyDescent="0.25">
      <c r="A5776" t="s">
        <v>30532</v>
      </c>
      <c r="B5776" t="s">
        <v>30531</v>
      </c>
      <c r="C5776" t="s">
        <v>2583</v>
      </c>
      <c r="D5776" s="1">
        <v>73050</v>
      </c>
      <c r="E5776" s="1">
        <v>46117</v>
      </c>
      <c r="F5776" t="s">
        <v>2</v>
      </c>
      <c r="G5776" t="s">
        <v>7</v>
      </c>
      <c r="J5776" t="s">
        <v>1</v>
      </c>
      <c r="K5776" t="s">
        <v>1</v>
      </c>
      <c r="M5776" t="s">
        <v>1</v>
      </c>
      <c r="O5776">
        <v>0</v>
      </c>
    </row>
    <row r="5777" spans="1:15" x14ac:dyDescent="0.25">
      <c r="A5777" t="s">
        <v>30530</v>
      </c>
      <c r="B5777" t="s">
        <v>30529</v>
      </c>
      <c r="C5777" t="s">
        <v>41850</v>
      </c>
      <c r="D5777" s="1">
        <v>73050</v>
      </c>
      <c r="E5777" s="1">
        <v>46117</v>
      </c>
      <c r="F5777" t="s">
        <v>2</v>
      </c>
      <c r="G5777" t="s">
        <v>7</v>
      </c>
      <c r="J5777" t="s">
        <v>1</v>
      </c>
      <c r="K5777" t="s">
        <v>1</v>
      </c>
      <c r="M5777" t="s">
        <v>1</v>
      </c>
      <c r="O5777">
        <v>0</v>
      </c>
    </row>
    <row r="5778" spans="1:15" x14ac:dyDescent="0.25">
      <c r="A5778" t="s">
        <v>30528</v>
      </c>
      <c r="B5778" t="s">
        <v>30527</v>
      </c>
      <c r="C5778" t="s">
        <v>2583</v>
      </c>
      <c r="D5778" s="1">
        <v>73050</v>
      </c>
      <c r="E5778" s="1">
        <v>46117</v>
      </c>
      <c r="F5778" t="s">
        <v>2</v>
      </c>
      <c r="G5778" t="s">
        <v>7</v>
      </c>
      <c r="J5778" t="s">
        <v>1</v>
      </c>
      <c r="K5778" t="s">
        <v>1</v>
      </c>
      <c r="M5778" t="s">
        <v>1</v>
      </c>
      <c r="O5778">
        <v>0</v>
      </c>
    </row>
    <row r="5779" spans="1:15" x14ac:dyDescent="0.25">
      <c r="A5779" t="s">
        <v>30526</v>
      </c>
      <c r="B5779" t="s">
        <v>30525</v>
      </c>
      <c r="C5779" t="s">
        <v>2583</v>
      </c>
      <c r="D5779" s="1">
        <v>73050</v>
      </c>
      <c r="E5779" s="1">
        <v>46117</v>
      </c>
      <c r="F5779" t="s">
        <v>2</v>
      </c>
      <c r="G5779" t="s">
        <v>7</v>
      </c>
      <c r="J5779" t="s">
        <v>1</v>
      </c>
      <c r="K5779" t="s">
        <v>1</v>
      </c>
      <c r="M5779" t="s">
        <v>1</v>
      </c>
      <c r="O5779">
        <v>0</v>
      </c>
    </row>
    <row r="5780" spans="1:15" x14ac:dyDescent="0.25">
      <c r="A5780" t="s">
        <v>30524</v>
      </c>
      <c r="B5780" t="s">
        <v>30523</v>
      </c>
      <c r="C5780" t="s">
        <v>2583</v>
      </c>
      <c r="D5780" s="1">
        <v>73050</v>
      </c>
      <c r="E5780" s="1">
        <v>46117</v>
      </c>
      <c r="F5780" t="s">
        <v>2</v>
      </c>
      <c r="G5780" t="s">
        <v>7</v>
      </c>
      <c r="J5780" t="s">
        <v>1</v>
      </c>
      <c r="K5780" t="s">
        <v>1</v>
      </c>
      <c r="M5780" t="s">
        <v>1</v>
      </c>
      <c r="O5780">
        <v>0</v>
      </c>
    </row>
    <row r="5781" spans="1:15" x14ac:dyDescent="0.25">
      <c r="A5781" t="s">
        <v>30522</v>
      </c>
      <c r="B5781" t="s">
        <v>30521</v>
      </c>
      <c r="C5781" t="s">
        <v>2583</v>
      </c>
      <c r="D5781" s="1">
        <v>73050</v>
      </c>
      <c r="E5781" s="1">
        <v>46117</v>
      </c>
      <c r="F5781" t="s">
        <v>2</v>
      </c>
      <c r="G5781" t="s">
        <v>7</v>
      </c>
      <c r="J5781" t="s">
        <v>1</v>
      </c>
      <c r="K5781" t="s">
        <v>1</v>
      </c>
      <c r="M5781" t="s">
        <v>1</v>
      </c>
      <c r="O5781">
        <v>0</v>
      </c>
    </row>
    <row r="5782" spans="1:15" x14ac:dyDescent="0.25">
      <c r="A5782" t="s">
        <v>30520</v>
      </c>
      <c r="B5782" t="s">
        <v>30519</v>
      </c>
      <c r="C5782" t="s">
        <v>2583</v>
      </c>
      <c r="D5782" s="1">
        <v>73050</v>
      </c>
      <c r="E5782" s="1">
        <v>46117</v>
      </c>
      <c r="F5782" t="s">
        <v>2</v>
      </c>
      <c r="G5782" t="s">
        <v>7</v>
      </c>
      <c r="J5782" t="s">
        <v>1</v>
      </c>
      <c r="K5782" t="s">
        <v>1</v>
      </c>
      <c r="M5782" t="s">
        <v>1</v>
      </c>
      <c r="O5782">
        <v>0</v>
      </c>
    </row>
    <row r="5783" spans="1:15" x14ac:dyDescent="0.25">
      <c r="A5783" t="s">
        <v>30518</v>
      </c>
      <c r="B5783" t="s">
        <v>30517</v>
      </c>
      <c r="C5783" t="s">
        <v>2583</v>
      </c>
      <c r="D5783" s="1">
        <v>73050</v>
      </c>
      <c r="E5783" s="1">
        <v>46117</v>
      </c>
      <c r="F5783" t="s">
        <v>2</v>
      </c>
      <c r="G5783" t="s">
        <v>7</v>
      </c>
      <c r="J5783" t="s">
        <v>1</v>
      </c>
      <c r="K5783" t="s">
        <v>1</v>
      </c>
      <c r="M5783" t="s">
        <v>1</v>
      </c>
      <c r="O5783">
        <v>0</v>
      </c>
    </row>
    <row r="5784" spans="1:15" x14ac:dyDescent="0.25">
      <c r="A5784" t="s">
        <v>30516</v>
      </c>
      <c r="B5784" t="s">
        <v>30515</v>
      </c>
      <c r="C5784" t="s">
        <v>2583</v>
      </c>
      <c r="D5784" s="1">
        <v>73050</v>
      </c>
      <c r="E5784" s="1">
        <v>46117</v>
      </c>
      <c r="F5784" t="s">
        <v>2</v>
      </c>
      <c r="G5784" t="s">
        <v>7</v>
      </c>
      <c r="J5784" t="s">
        <v>1</v>
      </c>
      <c r="K5784" t="s">
        <v>1</v>
      </c>
      <c r="M5784" t="s">
        <v>1</v>
      </c>
      <c r="O5784">
        <v>0</v>
      </c>
    </row>
    <row r="5785" spans="1:15" x14ac:dyDescent="0.25">
      <c r="A5785" t="s">
        <v>30514</v>
      </c>
      <c r="B5785" t="s">
        <v>30513</v>
      </c>
      <c r="C5785" t="s">
        <v>2583</v>
      </c>
      <c r="D5785" s="1">
        <v>73050</v>
      </c>
      <c r="E5785" s="1">
        <v>46117</v>
      </c>
      <c r="F5785" t="s">
        <v>2</v>
      </c>
      <c r="G5785" t="s">
        <v>7</v>
      </c>
      <c r="J5785" t="s">
        <v>1</v>
      </c>
      <c r="K5785" t="s">
        <v>1</v>
      </c>
      <c r="M5785" t="s">
        <v>1</v>
      </c>
      <c r="O5785">
        <v>0</v>
      </c>
    </row>
    <row r="5786" spans="1:15" x14ac:dyDescent="0.25">
      <c r="A5786" t="s">
        <v>30512</v>
      </c>
      <c r="B5786" t="s">
        <v>30511</v>
      </c>
      <c r="C5786" t="s">
        <v>2583</v>
      </c>
      <c r="D5786" s="1">
        <v>73050</v>
      </c>
      <c r="E5786" s="1">
        <v>46117</v>
      </c>
      <c r="F5786" t="s">
        <v>2</v>
      </c>
      <c r="G5786" t="s">
        <v>7</v>
      </c>
      <c r="J5786" t="s">
        <v>1</v>
      </c>
      <c r="K5786" t="s">
        <v>1</v>
      </c>
      <c r="M5786" t="s">
        <v>1</v>
      </c>
      <c r="O5786">
        <v>0</v>
      </c>
    </row>
    <row r="5787" spans="1:15" x14ac:dyDescent="0.25">
      <c r="A5787" t="s">
        <v>30510</v>
      </c>
      <c r="B5787" t="s">
        <v>30509</v>
      </c>
      <c r="C5787" t="s">
        <v>2583</v>
      </c>
      <c r="D5787" s="1">
        <v>73050</v>
      </c>
      <c r="E5787" s="1">
        <v>46117</v>
      </c>
      <c r="F5787" t="s">
        <v>2</v>
      </c>
      <c r="G5787" t="s">
        <v>7</v>
      </c>
      <c r="J5787" t="s">
        <v>1</v>
      </c>
      <c r="K5787" t="s">
        <v>1</v>
      </c>
      <c r="M5787" t="s">
        <v>1</v>
      </c>
      <c r="O5787">
        <v>0</v>
      </c>
    </row>
    <row r="5788" spans="1:15" x14ac:dyDescent="0.25">
      <c r="A5788" t="s">
        <v>30508</v>
      </c>
      <c r="B5788" t="s">
        <v>30507</v>
      </c>
      <c r="C5788" t="s">
        <v>2583</v>
      </c>
      <c r="D5788" s="1">
        <v>73050</v>
      </c>
      <c r="E5788" s="1">
        <v>46117</v>
      </c>
      <c r="F5788" t="s">
        <v>2</v>
      </c>
      <c r="G5788" t="s">
        <v>7</v>
      </c>
      <c r="J5788" t="s">
        <v>1</v>
      </c>
      <c r="K5788" t="s">
        <v>1</v>
      </c>
      <c r="M5788" t="s">
        <v>1</v>
      </c>
      <c r="O5788">
        <v>0</v>
      </c>
    </row>
    <row r="5789" spans="1:15" x14ac:dyDescent="0.25">
      <c r="A5789" t="s">
        <v>30506</v>
      </c>
      <c r="B5789" t="s">
        <v>30505</v>
      </c>
      <c r="C5789" t="s">
        <v>2583</v>
      </c>
      <c r="D5789" s="1">
        <v>73050</v>
      </c>
      <c r="E5789" s="1">
        <v>46117</v>
      </c>
      <c r="F5789" t="s">
        <v>2</v>
      </c>
      <c r="G5789" t="s">
        <v>7</v>
      </c>
      <c r="J5789" t="s">
        <v>1</v>
      </c>
      <c r="K5789" t="s">
        <v>1</v>
      </c>
      <c r="M5789" t="s">
        <v>1</v>
      </c>
      <c r="O5789">
        <v>0</v>
      </c>
    </row>
    <row r="5790" spans="1:15" x14ac:dyDescent="0.25">
      <c r="A5790" t="s">
        <v>30504</v>
      </c>
      <c r="B5790" t="s">
        <v>30503</v>
      </c>
      <c r="C5790" t="s">
        <v>2583</v>
      </c>
      <c r="D5790" s="1">
        <v>73050</v>
      </c>
      <c r="E5790" s="1">
        <v>46117</v>
      </c>
      <c r="F5790" t="s">
        <v>2</v>
      </c>
      <c r="G5790" t="s">
        <v>7</v>
      </c>
      <c r="J5790" t="s">
        <v>1</v>
      </c>
      <c r="K5790" t="s">
        <v>1</v>
      </c>
      <c r="M5790" t="s">
        <v>1</v>
      </c>
      <c r="O5790">
        <v>0</v>
      </c>
    </row>
    <row r="5791" spans="1:15" x14ac:dyDescent="0.25">
      <c r="A5791" t="s">
        <v>30502</v>
      </c>
      <c r="B5791" t="s">
        <v>30501</v>
      </c>
      <c r="C5791" t="s">
        <v>2583</v>
      </c>
      <c r="D5791" s="1">
        <v>73050</v>
      </c>
      <c r="E5791" s="1">
        <v>46117</v>
      </c>
      <c r="F5791" t="s">
        <v>2</v>
      </c>
      <c r="G5791" t="s">
        <v>7</v>
      </c>
      <c r="J5791" t="s">
        <v>1</v>
      </c>
      <c r="K5791" t="s">
        <v>1</v>
      </c>
      <c r="M5791" t="s">
        <v>1</v>
      </c>
      <c r="O5791">
        <v>0</v>
      </c>
    </row>
    <row r="5792" spans="1:15" x14ac:dyDescent="0.25">
      <c r="A5792" t="s">
        <v>30500</v>
      </c>
      <c r="B5792" t="s">
        <v>30499</v>
      </c>
      <c r="C5792" t="s">
        <v>2583</v>
      </c>
      <c r="D5792" s="1">
        <v>73050</v>
      </c>
      <c r="E5792" s="1">
        <v>46117</v>
      </c>
      <c r="F5792" t="s">
        <v>2</v>
      </c>
      <c r="G5792" t="s">
        <v>7</v>
      </c>
      <c r="J5792" t="s">
        <v>1</v>
      </c>
      <c r="K5792" t="s">
        <v>1</v>
      </c>
      <c r="M5792" t="s">
        <v>1</v>
      </c>
      <c r="O5792">
        <v>0</v>
      </c>
    </row>
    <row r="5793" spans="1:15" x14ac:dyDescent="0.25">
      <c r="A5793" t="s">
        <v>30498</v>
      </c>
      <c r="B5793" t="s">
        <v>30497</v>
      </c>
      <c r="C5793" t="s">
        <v>2583</v>
      </c>
      <c r="D5793" s="1">
        <v>73050</v>
      </c>
      <c r="E5793" s="1">
        <v>46117</v>
      </c>
      <c r="F5793" t="s">
        <v>2</v>
      </c>
      <c r="G5793" t="s">
        <v>7</v>
      </c>
      <c r="J5793" t="s">
        <v>1</v>
      </c>
      <c r="K5793" t="s">
        <v>1</v>
      </c>
      <c r="M5793" t="s">
        <v>1</v>
      </c>
      <c r="O5793">
        <v>0</v>
      </c>
    </row>
    <row r="5794" spans="1:15" x14ac:dyDescent="0.25">
      <c r="A5794" t="s">
        <v>30496</v>
      </c>
      <c r="B5794" t="s">
        <v>30495</v>
      </c>
      <c r="C5794" t="s">
        <v>2583</v>
      </c>
      <c r="D5794" s="1">
        <v>73050</v>
      </c>
      <c r="E5794" s="1">
        <v>46117</v>
      </c>
      <c r="F5794" t="s">
        <v>2</v>
      </c>
      <c r="G5794" t="s">
        <v>7</v>
      </c>
      <c r="J5794" t="s">
        <v>1</v>
      </c>
      <c r="K5794" t="s">
        <v>1</v>
      </c>
      <c r="M5794" t="s">
        <v>1</v>
      </c>
      <c r="O5794">
        <v>0</v>
      </c>
    </row>
    <row r="5795" spans="1:15" x14ac:dyDescent="0.25">
      <c r="A5795" t="s">
        <v>30494</v>
      </c>
      <c r="B5795" t="s">
        <v>30493</v>
      </c>
      <c r="C5795" t="s">
        <v>2583</v>
      </c>
      <c r="D5795" s="1">
        <v>73050</v>
      </c>
      <c r="E5795" s="1">
        <v>46117</v>
      </c>
      <c r="F5795" t="s">
        <v>2</v>
      </c>
      <c r="G5795" t="s">
        <v>7</v>
      </c>
      <c r="J5795" t="s">
        <v>1</v>
      </c>
      <c r="K5795" t="s">
        <v>1</v>
      </c>
      <c r="M5795" t="s">
        <v>1</v>
      </c>
      <c r="O5795">
        <v>0</v>
      </c>
    </row>
    <row r="5796" spans="1:15" x14ac:dyDescent="0.25">
      <c r="A5796" t="s">
        <v>30492</v>
      </c>
      <c r="B5796" t="s">
        <v>30491</v>
      </c>
      <c r="C5796" t="s">
        <v>2583</v>
      </c>
      <c r="D5796" s="1">
        <v>73050</v>
      </c>
      <c r="E5796" s="1">
        <v>46117</v>
      </c>
      <c r="F5796" t="s">
        <v>2</v>
      </c>
      <c r="G5796" t="s">
        <v>7</v>
      </c>
      <c r="J5796" t="s">
        <v>1</v>
      </c>
      <c r="K5796" t="s">
        <v>1</v>
      </c>
      <c r="M5796" t="s">
        <v>1</v>
      </c>
      <c r="O5796">
        <v>0</v>
      </c>
    </row>
    <row r="5797" spans="1:15" x14ac:dyDescent="0.25">
      <c r="A5797" t="s">
        <v>30490</v>
      </c>
      <c r="B5797" t="s">
        <v>30489</v>
      </c>
      <c r="C5797" t="s">
        <v>29341</v>
      </c>
      <c r="D5797" s="1">
        <v>73050</v>
      </c>
      <c r="E5797" s="1">
        <v>46117</v>
      </c>
      <c r="F5797" t="s">
        <v>2</v>
      </c>
      <c r="G5797" t="s">
        <v>7</v>
      </c>
      <c r="J5797" t="s">
        <v>58</v>
      </c>
      <c r="K5797" t="s">
        <v>58</v>
      </c>
      <c r="M5797" t="s">
        <v>1</v>
      </c>
      <c r="O5797">
        <v>0</v>
      </c>
    </row>
    <row r="5798" spans="1:15" x14ac:dyDescent="0.25">
      <c r="A5798" t="s">
        <v>30488</v>
      </c>
      <c r="B5798" t="s">
        <v>30487</v>
      </c>
      <c r="C5798" t="s">
        <v>2583</v>
      </c>
      <c r="D5798" s="1">
        <v>73050</v>
      </c>
      <c r="E5798" s="1">
        <v>46117</v>
      </c>
      <c r="F5798" t="s">
        <v>2</v>
      </c>
      <c r="G5798" t="s">
        <v>7</v>
      </c>
      <c r="J5798" t="s">
        <v>1</v>
      </c>
      <c r="K5798" t="s">
        <v>1</v>
      </c>
      <c r="M5798" t="s">
        <v>1</v>
      </c>
      <c r="O5798">
        <v>0</v>
      </c>
    </row>
    <row r="5799" spans="1:15" x14ac:dyDescent="0.25">
      <c r="A5799" t="s">
        <v>30486</v>
      </c>
      <c r="B5799" t="s">
        <v>30485</v>
      </c>
      <c r="C5799" t="s">
        <v>2583</v>
      </c>
      <c r="D5799" s="1">
        <v>73050</v>
      </c>
      <c r="E5799" s="1">
        <v>46117</v>
      </c>
      <c r="F5799" t="s">
        <v>2</v>
      </c>
      <c r="G5799" t="s">
        <v>7</v>
      </c>
      <c r="J5799" t="s">
        <v>1</v>
      </c>
      <c r="K5799" t="s">
        <v>1</v>
      </c>
      <c r="M5799" t="s">
        <v>1</v>
      </c>
      <c r="O5799">
        <v>0</v>
      </c>
    </row>
    <row r="5800" spans="1:15" x14ac:dyDescent="0.25">
      <c r="A5800" t="s">
        <v>30484</v>
      </c>
      <c r="B5800" t="s">
        <v>30483</v>
      </c>
      <c r="C5800" t="s">
        <v>2583</v>
      </c>
      <c r="D5800" s="1">
        <v>73050</v>
      </c>
      <c r="E5800" s="1">
        <v>46117</v>
      </c>
      <c r="F5800" t="s">
        <v>2</v>
      </c>
      <c r="G5800" t="s">
        <v>7</v>
      </c>
      <c r="J5800" t="s">
        <v>1</v>
      </c>
      <c r="K5800" t="s">
        <v>1</v>
      </c>
      <c r="M5800" t="s">
        <v>1</v>
      </c>
      <c r="O5800">
        <v>0</v>
      </c>
    </row>
    <row r="5801" spans="1:15" x14ac:dyDescent="0.25">
      <c r="A5801" t="s">
        <v>30482</v>
      </c>
      <c r="B5801" t="s">
        <v>30481</v>
      </c>
      <c r="C5801" t="s">
        <v>2583</v>
      </c>
      <c r="D5801" s="1">
        <v>73050</v>
      </c>
      <c r="E5801" s="1">
        <v>46117</v>
      </c>
      <c r="F5801" t="s">
        <v>2</v>
      </c>
      <c r="G5801" t="s">
        <v>7</v>
      </c>
      <c r="J5801" t="s">
        <v>1</v>
      </c>
      <c r="K5801" t="s">
        <v>1</v>
      </c>
      <c r="M5801" t="s">
        <v>1</v>
      </c>
      <c r="O5801">
        <v>0</v>
      </c>
    </row>
    <row r="5802" spans="1:15" x14ac:dyDescent="0.25">
      <c r="A5802" t="s">
        <v>30480</v>
      </c>
      <c r="B5802" t="s">
        <v>30479</v>
      </c>
      <c r="C5802" t="s">
        <v>2583</v>
      </c>
      <c r="D5802" s="1">
        <v>73050</v>
      </c>
      <c r="E5802" s="1">
        <v>46117</v>
      </c>
      <c r="F5802" t="s">
        <v>2</v>
      </c>
      <c r="G5802" t="s">
        <v>7</v>
      </c>
      <c r="J5802" t="s">
        <v>1</v>
      </c>
      <c r="K5802" t="s">
        <v>1</v>
      </c>
      <c r="M5802" t="s">
        <v>1</v>
      </c>
      <c r="O5802">
        <v>0</v>
      </c>
    </row>
    <row r="5803" spans="1:15" x14ac:dyDescent="0.25">
      <c r="A5803" t="s">
        <v>30478</v>
      </c>
      <c r="B5803" t="s">
        <v>30477</v>
      </c>
      <c r="C5803" t="s">
        <v>29341</v>
      </c>
      <c r="D5803" s="1">
        <v>73050</v>
      </c>
      <c r="E5803" s="1">
        <v>46117</v>
      </c>
      <c r="F5803" t="s">
        <v>2</v>
      </c>
      <c r="G5803" t="s">
        <v>7</v>
      </c>
      <c r="J5803" t="s">
        <v>1</v>
      </c>
      <c r="K5803" t="s">
        <v>1</v>
      </c>
      <c r="M5803" t="s">
        <v>1</v>
      </c>
      <c r="O5803">
        <v>0</v>
      </c>
    </row>
    <row r="5804" spans="1:15" x14ac:dyDescent="0.25">
      <c r="A5804" t="s">
        <v>30476</v>
      </c>
      <c r="B5804" t="s">
        <v>30475</v>
      </c>
      <c r="C5804" t="s">
        <v>2949</v>
      </c>
      <c r="D5804" s="1">
        <v>73050</v>
      </c>
      <c r="E5804" s="1">
        <v>46117</v>
      </c>
      <c r="F5804" t="s">
        <v>2</v>
      </c>
      <c r="G5804" t="s">
        <v>7</v>
      </c>
      <c r="J5804" t="s">
        <v>1</v>
      </c>
      <c r="K5804" t="s">
        <v>1</v>
      </c>
      <c r="M5804" t="s">
        <v>1</v>
      </c>
      <c r="O5804">
        <v>0</v>
      </c>
    </row>
    <row r="5805" spans="1:15" x14ac:dyDescent="0.25">
      <c r="A5805" t="s">
        <v>30474</v>
      </c>
      <c r="B5805" t="s">
        <v>30473</v>
      </c>
      <c r="C5805" t="s">
        <v>2583</v>
      </c>
      <c r="D5805" s="1">
        <v>73050</v>
      </c>
      <c r="E5805" s="1">
        <v>46117</v>
      </c>
      <c r="F5805" t="s">
        <v>2</v>
      </c>
      <c r="G5805" t="s">
        <v>7</v>
      </c>
      <c r="J5805" t="s">
        <v>1</v>
      </c>
      <c r="K5805" t="s">
        <v>1</v>
      </c>
      <c r="M5805" t="s">
        <v>1</v>
      </c>
      <c r="O5805">
        <v>0</v>
      </c>
    </row>
    <row r="5806" spans="1:15" x14ac:dyDescent="0.25">
      <c r="A5806" t="s">
        <v>30472</v>
      </c>
      <c r="B5806" t="s">
        <v>30471</v>
      </c>
      <c r="C5806" t="s">
        <v>2583</v>
      </c>
      <c r="D5806" s="1">
        <v>73050</v>
      </c>
      <c r="E5806" s="1">
        <v>46117</v>
      </c>
      <c r="F5806" t="s">
        <v>2</v>
      </c>
      <c r="G5806" t="s">
        <v>7</v>
      </c>
      <c r="J5806" t="s">
        <v>1</v>
      </c>
      <c r="K5806" t="s">
        <v>1</v>
      </c>
      <c r="M5806" t="s">
        <v>1</v>
      </c>
      <c r="O5806">
        <v>0</v>
      </c>
    </row>
    <row r="5807" spans="1:15" x14ac:dyDescent="0.25">
      <c r="A5807" t="s">
        <v>30470</v>
      </c>
      <c r="B5807" t="s">
        <v>30469</v>
      </c>
      <c r="C5807" t="s">
        <v>2583</v>
      </c>
      <c r="D5807" s="1">
        <v>73050</v>
      </c>
      <c r="E5807" s="1">
        <v>46117</v>
      </c>
      <c r="F5807" t="s">
        <v>2</v>
      </c>
      <c r="G5807" t="s">
        <v>7</v>
      </c>
      <c r="J5807" t="s">
        <v>1</v>
      </c>
      <c r="K5807" t="s">
        <v>1</v>
      </c>
      <c r="M5807" t="s">
        <v>1</v>
      </c>
      <c r="O5807">
        <v>0</v>
      </c>
    </row>
    <row r="5808" spans="1:15" x14ac:dyDescent="0.25">
      <c r="A5808" t="s">
        <v>30468</v>
      </c>
      <c r="B5808" t="s">
        <v>30467</v>
      </c>
      <c r="C5808" t="s">
        <v>2583</v>
      </c>
      <c r="D5808" s="1">
        <v>73050</v>
      </c>
      <c r="E5808" s="1">
        <v>46117</v>
      </c>
      <c r="F5808" t="s">
        <v>2</v>
      </c>
      <c r="G5808" t="s">
        <v>7</v>
      </c>
      <c r="J5808" t="s">
        <v>1</v>
      </c>
      <c r="K5808" t="s">
        <v>1</v>
      </c>
      <c r="M5808" t="s">
        <v>1</v>
      </c>
      <c r="O5808">
        <v>0</v>
      </c>
    </row>
    <row r="5809" spans="1:15" x14ac:dyDescent="0.25">
      <c r="A5809" t="s">
        <v>30466</v>
      </c>
      <c r="B5809" t="s">
        <v>30465</v>
      </c>
      <c r="C5809" t="s">
        <v>2583</v>
      </c>
      <c r="D5809" s="1">
        <v>73050</v>
      </c>
      <c r="E5809" s="1">
        <v>46117</v>
      </c>
      <c r="F5809" t="s">
        <v>2</v>
      </c>
      <c r="G5809" t="s">
        <v>7</v>
      </c>
      <c r="J5809" t="s">
        <v>1</v>
      </c>
      <c r="K5809" t="s">
        <v>1</v>
      </c>
      <c r="M5809" t="s">
        <v>1</v>
      </c>
      <c r="O5809">
        <v>0</v>
      </c>
    </row>
    <row r="5810" spans="1:15" x14ac:dyDescent="0.25">
      <c r="A5810" t="s">
        <v>30464</v>
      </c>
      <c r="B5810" t="s">
        <v>30463</v>
      </c>
      <c r="C5810" t="s">
        <v>2583</v>
      </c>
      <c r="D5810" s="1">
        <v>73050</v>
      </c>
      <c r="E5810" s="1">
        <v>46117</v>
      </c>
      <c r="F5810" t="s">
        <v>2</v>
      </c>
      <c r="G5810" t="s">
        <v>7</v>
      </c>
      <c r="J5810" t="s">
        <v>1</v>
      </c>
      <c r="K5810" t="s">
        <v>1</v>
      </c>
      <c r="M5810" t="s">
        <v>1</v>
      </c>
      <c r="O5810">
        <v>0</v>
      </c>
    </row>
    <row r="5811" spans="1:15" x14ac:dyDescent="0.25">
      <c r="A5811" t="s">
        <v>30462</v>
      </c>
      <c r="B5811" t="s">
        <v>30461</v>
      </c>
      <c r="C5811" t="s">
        <v>2583</v>
      </c>
      <c r="D5811" s="1">
        <v>73050</v>
      </c>
      <c r="E5811" s="1">
        <v>46117</v>
      </c>
      <c r="F5811" t="s">
        <v>2</v>
      </c>
      <c r="G5811" t="s">
        <v>7</v>
      </c>
      <c r="J5811" t="s">
        <v>1</v>
      </c>
      <c r="K5811" t="s">
        <v>1</v>
      </c>
      <c r="M5811" t="s">
        <v>1</v>
      </c>
      <c r="O5811">
        <v>0</v>
      </c>
    </row>
    <row r="5812" spans="1:15" x14ac:dyDescent="0.25">
      <c r="A5812" t="s">
        <v>30460</v>
      </c>
      <c r="B5812" t="s">
        <v>30459</v>
      </c>
      <c r="C5812" t="s">
        <v>2583</v>
      </c>
      <c r="D5812" s="1">
        <v>73050</v>
      </c>
      <c r="E5812" s="1">
        <v>46117</v>
      </c>
      <c r="F5812" t="s">
        <v>2</v>
      </c>
      <c r="G5812" t="s">
        <v>7</v>
      </c>
      <c r="J5812" t="s">
        <v>1</v>
      </c>
      <c r="K5812" t="s">
        <v>1</v>
      </c>
      <c r="M5812" t="s">
        <v>1</v>
      </c>
      <c r="O5812">
        <v>0</v>
      </c>
    </row>
    <row r="5813" spans="1:15" x14ac:dyDescent="0.25">
      <c r="A5813" t="s">
        <v>30458</v>
      </c>
      <c r="B5813" t="s">
        <v>30457</v>
      </c>
      <c r="C5813" t="s">
        <v>29341</v>
      </c>
      <c r="D5813" s="1">
        <v>73050</v>
      </c>
      <c r="E5813" s="1">
        <v>46117</v>
      </c>
      <c r="F5813" t="s">
        <v>2</v>
      </c>
      <c r="G5813" t="s">
        <v>7</v>
      </c>
      <c r="J5813" t="s">
        <v>1</v>
      </c>
      <c r="K5813" t="s">
        <v>1</v>
      </c>
      <c r="M5813" t="s">
        <v>1</v>
      </c>
      <c r="O5813">
        <v>0</v>
      </c>
    </row>
    <row r="5814" spans="1:15" x14ac:dyDescent="0.25">
      <c r="A5814" t="s">
        <v>30456</v>
      </c>
      <c r="B5814" t="s">
        <v>30455</v>
      </c>
      <c r="C5814" t="s">
        <v>2583</v>
      </c>
      <c r="D5814" s="1">
        <v>73050</v>
      </c>
      <c r="E5814" s="1">
        <v>46117</v>
      </c>
      <c r="F5814" t="s">
        <v>2</v>
      </c>
      <c r="G5814" t="s">
        <v>7</v>
      </c>
      <c r="J5814" t="s">
        <v>58</v>
      </c>
      <c r="K5814" t="s">
        <v>1</v>
      </c>
      <c r="M5814" t="s">
        <v>1</v>
      </c>
      <c r="O5814">
        <v>0</v>
      </c>
    </row>
    <row r="5815" spans="1:15" x14ac:dyDescent="0.25">
      <c r="A5815" t="s">
        <v>30454</v>
      </c>
      <c r="B5815" t="s">
        <v>30453</v>
      </c>
      <c r="C5815" t="s">
        <v>2583</v>
      </c>
      <c r="D5815" s="1">
        <v>73050</v>
      </c>
      <c r="E5815" s="1">
        <v>46117</v>
      </c>
      <c r="F5815" t="s">
        <v>2</v>
      </c>
      <c r="G5815" t="s">
        <v>7</v>
      </c>
      <c r="J5815" t="s">
        <v>58</v>
      </c>
      <c r="K5815" t="s">
        <v>1</v>
      </c>
      <c r="M5815" t="s">
        <v>1</v>
      </c>
      <c r="O5815">
        <v>0</v>
      </c>
    </row>
    <row r="5816" spans="1:15" x14ac:dyDescent="0.25">
      <c r="A5816" t="s">
        <v>30452</v>
      </c>
      <c r="B5816" t="s">
        <v>30451</v>
      </c>
      <c r="C5816" t="s">
        <v>2583</v>
      </c>
      <c r="D5816" s="1">
        <v>73050</v>
      </c>
      <c r="E5816" s="1">
        <v>46117</v>
      </c>
      <c r="F5816" t="s">
        <v>2</v>
      </c>
      <c r="G5816" t="s">
        <v>7</v>
      </c>
      <c r="J5816" t="s">
        <v>58</v>
      </c>
      <c r="K5816" t="s">
        <v>1</v>
      </c>
      <c r="M5816" t="s">
        <v>1</v>
      </c>
      <c r="O5816">
        <v>0</v>
      </c>
    </row>
    <row r="5817" spans="1:15" x14ac:dyDescent="0.25">
      <c r="A5817" t="s">
        <v>30450</v>
      </c>
      <c r="B5817" t="s">
        <v>30449</v>
      </c>
      <c r="C5817" t="s">
        <v>2583</v>
      </c>
      <c r="D5817" s="1">
        <v>73050</v>
      </c>
      <c r="E5817" s="1">
        <v>46117</v>
      </c>
      <c r="F5817" t="s">
        <v>2</v>
      </c>
      <c r="G5817" t="s">
        <v>7</v>
      </c>
      <c r="J5817" t="s">
        <v>1</v>
      </c>
      <c r="K5817" t="s">
        <v>1</v>
      </c>
      <c r="M5817" t="s">
        <v>1</v>
      </c>
      <c r="O5817">
        <v>0</v>
      </c>
    </row>
    <row r="5818" spans="1:15" x14ac:dyDescent="0.25">
      <c r="A5818" t="s">
        <v>30448</v>
      </c>
      <c r="B5818" t="s">
        <v>30447</v>
      </c>
      <c r="C5818" t="s">
        <v>2583</v>
      </c>
      <c r="D5818" s="1">
        <v>73050</v>
      </c>
      <c r="E5818" s="1">
        <v>46117</v>
      </c>
      <c r="F5818" t="s">
        <v>2</v>
      </c>
      <c r="G5818" t="s">
        <v>7</v>
      </c>
      <c r="J5818" t="s">
        <v>1</v>
      </c>
      <c r="K5818" t="s">
        <v>1</v>
      </c>
      <c r="M5818" t="s">
        <v>1</v>
      </c>
      <c r="O5818">
        <v>0</v>
      </c>
    </row>
    <row r="5819" spans="1:15" x14ac:dyDescent="0.25">
      <c r="A5819" t="s">
        <v>30446</v>
      </c>
      <c r="B5819" t="s">
        <v>30445</v>
      </c>
      <c r="C5819" t="s">
        <v>29341</v>
      </c>
      <c r="D5819" s="1">
        <v>73050</v>
      </c>
      <c r="E5819" s="1">
        <v>46117</v>
      </c>
      <c r="F5819" t="s">
        <v>2</v>
      </c>
      <c r="G5819" t="s">
        <v>7</v>
      </c>
      <c r="J5819" t="s">
        <v>58</v>
      </c>
      <c r="K5819" t="s">
        <v>1</v>
      </c>
      <c r="M5819" t="s">
        <v>1</v>
      </c>
      <c r="O5819">
        <v>0</v>
      </c>
    </row>
    <row r="5820" spans="1:15" x14ac:dyDescent="0.25">
      <c r="A5820" t="s">
        <v>30444</v>
      </c>
      <c r="B5820" t="s">
        <v>30443</v>
      </c>
      <c r="C5820" t="s">
        <v>2583</v>
      </c>
      <c r="D5820" s="1">
        <v>73050</v>
      </c>
      <c r="E5820" s="1">
        <v>46117</v>
      </c>
      <c r="F5820" t="s">
        <v>2</v>
      </c>
      <c r="G5820" t="s">
        <v>7</v>
      </c>
      <c r="J5820" t="s">
        <v>1</v>
      </c>
      <c r="K5820" t="s">
        <v>1</v>
      </c>
      <c r="M5820" t="s">
        <v>1</v>
      </c>
      <c r="O5820">
        <v>0</v>
      </c>
    </row>
    <row r="5821" spans="1:15" x14ac:dyDescent="0.25">
      <c r="A5821" t="s">
        <v>30442</v>
      </c>
      <c r="B5821" t="s">
        <v>30441</v>
      </c>
      <c r="C5821" t="s">
        <v>2682</v>
      </c>
      <c r="D5821" s="1">
        <v>73050</v>
      </c>
      <c r="E5821" s="1">
        <v>46117</v>
      </c>
      <c r="F5821" t="s">
        <v>2</v>
      </c>
      <c r="G5821" t="s">
        <v>7</v>
      </c>
      <c r="J5821" t="s">
        <v>1</v>
      </c>
      <c r="K5821" t="s">
        <v>1</v>
      </c>
      <c r="M5821" t="s">
        <v>1</v>
      </c>
      <c r="O5821">
        <v>0</v>
      </c>
    </row>
    <row r="5822" spans="1:15" x14ac:dyDescent="0.25">
      <c r="A5822" t="s">
        <v>30440</v>
      </c>
      <c r="B5822" t="s">
        <v>30439</v>
      </c>
      <c r="C5822" t="s">
        <v>2583</v>
      </c>
      <c r="D5822" s="1">
        <v>73050</v>
      </c>
      <c r="E5822" s="1">
        <v>46117</v>
      </c>
      <c r="F5822" t="s">
        <v>2</v>
      </c>
      <c r="G5822" t="s">
        <v>7</v>
      </c>
      <c r="J5822" t="s">
        <v>1</v>
      </c>
      <c r="K5822" t="s">
        <v>1</v>
      </c>
      <c r="M5822" t="s">
        <v>1</v>
      </c>
      <c r="O5822">
        <v>0</v>
      </c>
    </row>
    <row r="5823" spans="1:15" x14ac:dyDescent="0.25">
      <c r="A5823" t="s">
        <v>30438</v>
      </c>
      <c r="B5823" t="s">
        <v>30437</v>
      </c>
      <c r="C5823" t="s">
        <v>2583</v>
      </c>
      <c r="D5823" s="1">
        <v>73050</v>
      </c>
      <c r="E5823" s="1">
        <v>46117</v>
      </c>
      <c r="F5823" t="s">
        <v>2</v>
      </c>
      <c r="G5823" t="s">
        <v>7</v>
      </c>
      <c r="J5823" t="s">
        <v>1</v>
      </c>
      <c r="K5823" t="s">
        <v>1</v>
      </c>
      <c r="M5823" t="s">
        <v>1</v>
      </c>
      <c r="O5823">
        <v>0</v>
      </c>
    </row>
    <row r="5824" spans="1:15" x14ac:dyDescent="0.25">
      <c r="A5824" t="s">
        <v>30436</v>
      </c>
      <c r="B5824" t="s">
        <v>30435</v>
      </c>
      <c r="C5824" t="s">
        <v>2583</v>
      </c>
      <c r="D5824" s="1">
        <v>73050</v>
      </c>
      <c r="E5824" s="1">
        <v>46117</v>
      </c>
      <c r="F5824" t="s">
        <v>2</v>
      </c>
      <c r="G5824" t="s">
        <v>7</v>
      </c>
      <c r="J5824" t="s">
        <v>1</v>
      </c>
      <c r="K5824" t="s">
        <v>1</v>
      </c>
      <c r="M5824" t="s">
        <v>1</v>
      </c>
      <c r="O5824">
        <v>0</v>
      </c>
    </row>
    <row r="5825" spans="1:15" x14ac:dyDescent="0.25">
      <c r="A5825" t="s">
        <v>30434</v>
      </c>
      <c r="B5825" t="s">
        <v>30433</v>
      </c>
      <c r="C5825" t="s">
        <v>2583</v>
      </c>
      <c r="D5825" s="1">
        <v>73050</v>
      </c>
      <c r="E5825" s="1">
        <v>46117</v>
      </c>
      <c r="F5825" t="s">
        <v>2</v>
      </c>
      <c r="G5825" t="s">
        <v>7</v>
      </c>
      <c r="J5825" t="s">
        <v>1</v>
      </c>
      <c r="K5825" t="s">
        <v>1</v>
      </c>
      <c r="M5825" t="s">
        <v>1</v>
      </c>
      <c r="O5825">
        <v>0</v>
      </c>
    </row>
    <row r="5826" spans="1:15" x14ac:dyDescent="0.25">
      <c r="A5826" t="s">
        <v>30432</v>
      </c>
      <c r="B5826" t="s">
        <v>30431</v>
      </c>
      <c r="C5826" t="s">
        <v>2583</v>
      </c>
      <c r="D5826" s="1">
        <v>73050</v>
      </c>
      <c r="E5826" s="1">
        <v>46117</v>
      </c>
      <c r="F5826" t="s">
        <v>2</v>
      </c>
      <c r="G5826" t="s">
        <v>7</v>
      </c>
      <c r="J5826" t="s">
        <v>1</v>
      </c>
      <c r="K5826" t="s">
        <v>1</v>
      </c>
      <c r="M5826" t="s">
        <v>1</v>
      </c>
      <c r="O5826">
        <v>0</v>
      </c>
    </row>
    <row r="5827" spans="1:15" x14ac:dyDescent="0.25">
      <c r="A5827" t="s">
        <v>30430</v>
      </c>
      <c r="B5827" t="s">
        <v>30429</v>
      </c>
      <c r="C5827" t="s">
        <v>2583</v>
      </c>
      <c r="D5827" s="1">
        <v>73050</v>
      </c>
      <c r="E5827" s="1">
        <v>46117</v>
      </c>
      <c r="F5827" t="s">
        <v>2</v>
      </c>
      <c r="G5827" t="s">
        <v>7</v>
      </c>
      <c r="J5827" t="s">
        <v>1</v>
      </c>
      <c r="K5827" t="s">
        <v>1</v>
      </c>
      <c r="M5827" t="s">
        <v>1</v>
      </c>
      <c r="O5827">
        <v>0</v>
      </c>
    </row>
    <row r="5828" spans="1:15" x14ac:dyDescent="0.25">
      <c r="A5828" t="s">
        <v>30428</v>
      </c>
      <c r="B5828" t="s">
        <v>30427</v>
      </c>
      <c r="C5828" t="s">
        <v>2583</v>
      </c>
      <c r="D5828" s="1">
        <v>73050</v>
      </c>
      <c r="E5828" s="1">
        <v>46117</v>
      </c>
      <c r="F5828" t="s">
        <v>2</v>
      </c>
      <c r="G5828" t="s">
        <v>7</v>
      </c>
      <c r="J5828" t="s">
        <v>1</v>
      </c>
      <c r="K5828" t="s">
        <v>1</v>
      </c>
      <c r="M5828" t="s">
        <v>1</v>
      </c>
      <c r="O5828">
        <v>0</v>
      </c>
    </row>
    <row r="5829" spans="1:15" x14ac:dyDescent="0.25">
      <c r="A5829" t="s">
        <v>30426</v>
      </c>
      <c r="B5829" t="s">
        <v>30425</v>
      </c>
      <c r="C5829" t="s">
        <v>2583</v>
      </c>
      <c r="D5829" s="1">
        <v>73050</v>
      </c>
      <c r="E5829" s="1">
        <v>46117</v>
      </c>
      <c r="F5829" t="s">
        <v>2</v>
      </c>
      <c r="G5829" t="s">
        <v>7</v>
      </c>
      <c r="J5829" t="s">
        <v>1</v>
      </c>
      <c r="K5829" t="s">
        <v>1</v>
      </c>
      <c r="M5829" t="s">
        <v>1</v>
      </c>
      <c r="O5829">
        <v>0</v>
      </c>
    </row>
    <row r="5830" spans="1:15" x14ac:dyDescent="0.25">
      <c r="A5830" t="s">
        <v>30424</v>
      </c>
      <c r="B5830" t="s">
        <v>30423</v>
      </c>
      <c r="C5830" t="s">
        <v>2583</v>
      </c>
      <c r="D5830" s="1">
        <v>73050</v>
      </c>
      <c r="E5830" s="1">
        <v>46117</v>
      </c>
      <c r="F5830" t="s">
        <v>2</v>
      </c>
      <c r="G5830" t="s">
        <v>7</v>
      </c>
      <c r="J5830" t="s">
        <v>1</v>
      </c>
      <c r="K5830" t="s">
        <v>1</v>
      </c>
      <c r="M5830" t="s">
        <v>1</v>
      </c>
      <c r="O5830">
        <v>0</v>
      </c>
    </row>
    <row r="5831" spans="1:15" x14ac:dyDescent="0.25">
      <c r="A5831" t="s">
        <v>30422</v>
      </c>
      <c r="B5831" t="s">
        <v>30421</v>
      </c>
      <c r="C5831" t="s">
        <v>2583</v>
      </c>
      <c r="D5831" s="1">
        <v>73050</v>
      </c>
      <c r="E5831" s="1">
        <v>46117</v>
      </c>
      <c r="F5831" t="s">
        <v>2</v>
      </c>
      <c r="G5831" t="s">
        <v>7</v>
      </c>
      <c r="J5831" t="s">
        <v>1</v>
      </c>
      <c r="K5831" t="s">
        <v>1</v>
      </c>
      <c r="M5831" t="s">
        <v>1</v>
      </c>
      <c r="O5831">
        <v>0</v>
      </c>
    </row>
    <row r="5832" spans="1:15" x14ac:dyDescent="0.25">
      <c r="A5832" t="s">
        <v>30420</v>
      </c>
      <c r="B5832" t="s">
        <v>30419</v>
      </c>
      <c r="C5832" t="s">
        <v>29341</v>
      </c>
      <c r="D5832" s="1">
        <v>73050</v>
      </c>
      <c r="E5832" s="1">
        <v>46117</v>
      </c>
      <c r="F5832" t="s">
        <v>2</v>
      </c>
      <c r="G5832" t="s">
        <v>7</v>
      </c>
      <c r="J5832" t="s">
        <v>1</v>
      </c>
      <c r="K5832" t="s">
        <v>1</v>
      </c>
      <c r="M5832" t="s">
        <v>1</v>
      </c>
      <c r="O5832">
        <v>0</v>
      </c>
    </row>
    <row r="5833" spans="1:15" x14ac:dyDescent="0.25">
      <c r="A5833" t="s">
        <v>30418</v>
      </c>
      <c r="B5833" t="s">
        <v>30417</v>
      </c>
      <c r="C5833" t="s">
        <v>2583</v>
      </c>
      <c r="D5833" s="1">
        <v>73050</v>
      </c>
      <c r="E5833" s="1">
        <v>46117</v>
      </c>
      <c r="F5833" t="s">
        <v>2</v>
      </c>
      <c r="G5833" t="s">
        <v>7</v>
      </c>
      <c r="J5833" t="s">
        <v>1</v>
      </c>
      <c r="K5833" t="s">
        <v>1</v>
      </c>
      <c r="M5833" t="s">
        <v>1</v>
      </c>
      <c r="O5833">
        <v>0</v>
      </c>
    </row>
    <row r="5834" spans="1:15" x14ac:dyDescent="0.25">
      <c r="A5834" t="s">
        <v>30416</v>
      </c>
      <c r="B5834" t="s">
        <v>30415</v>
      </c>
      <c r="C5834" t="s">
        <v>3391</v>
      </c>
      <c r="D5834" s="1">
        <v>73050</v>
      </c>
      <c r="E5834" s="1">
        <v>46117</v>
      </c>
      <c r="F5834" t="s">
        <v>2</v>
      </c>
      <c r="G5834" t="s">
        <v>7</v>
      </c>
      <c r="J5834" t="s">
        <v>1</v>
      </c>
      <c r="K5834" t="s">
        <v>1</v>
      </c>
      <c r="M5834" t="s">
        <v>1</v>
      </c>
      <c r="O5834">
        <v>0</v>
      </c>
    </row>
    <row r="5835" spans="1:15" x14ac:dyDescent="0.25">
      <c r="A5835" t="s">
        <v>30414</v>
      </c>
      <c r="B5835" t="s">
        <v>30413</v>
      </c>
      <c r="C5835" t="s">
        <v>3391</v>
      </c>
      <c r="D5835" s="1">
        <v>73050</v>
      </c>
      <c r="E5835" s="1">
        <v>46117</v>
      </c>
      <c r="F5835" t="s">
        <v>2</v>
      </c>
      <c r="G5835" t="s">
        <v>7</v>
      </c>
      <c r="J5835" t="s">
        <v>1</v>
      </c>
      <c r="K5835" t="s">
        <v>1</v>
      </c>
      <c r="M5835" t="s">
        <v>1</v>
      </c>
      <c r="O5835">
        <v>0</v>
      </c>
    </row>
    <row r="5836" spans="1:15" x14ac:dyDescent="0.25">
      <c r="A5836" t="s">
        <v>30412</v>
      </c>
      <c r="B5836" t="s">
        <v>30411</v>
      </c>
      <c r="C5836" t="s">
        <v>3391</v>
      </c>
      <c r="D5836" s="1">
        <v>73050</v>
      </c>
      <c r="E5836" s="1">
        <v>46117</v>
      </c>
      <c r="F5836" t="s">
        <v>2</v>
      </c>
      <c r="G5836" t="s">
        <v>7</v>
      </c>
      <c r="J5836" t="s">
        <v>1</v>
      </c>
      <c r="K5836" t="s">
        <v>1</v>
      </c>
      <c r="M5836" t="s">
        <v>1</v>
      </c>
      <c r="O5836">
        <v>0</v>
      </c>
    </row>
    <row r="5837" spans="1:15" x14ac:dyDescent="0.25">
      <c r="A5837" t="s">
        <v>30410</v>
      </c>
      <c r="B5837" t="s">
        <v>30409</v>
      </c>
      <c r="C5837" t="s">
        <v>2583</v>
      </c>
      <c r="D5837" s="1">
        <v>73050</v>
      </c>
      <c r="E5837" s="1">
        <v>46117</v>
      </c>
      <c r="F5837" t="s">
        <v>2</v>
      </c>
      <c r="G5837" t="s">
        <v>7</v>
      </c>
      <c r="J5837" t="s">
        <v>1</v>
      </c>
      <c r="K5837" t="s">
        <v>1</v>
      </c>
      <c r="M5837" t="s">
        <v>1</v>
      </c>
      <c r="O5837">
        <v>0</v>
      </c>
    </row>
    <row r="5838" spans="1:15" x14ac:dyDescent="0.25">
      <c r="A5838" t="s">
        <v>30408</v>
      </c>
      <c r="B5838" t="s">
        <v>30407</v>
      </c>
      <c r="C5838" t="s">
        <v>2583</v>
      </c>
      <c r="D5838" s="1">
        <v>73050</v>
      </c>
      <c r="E5838" s="1">
        <v>46117</v>
      </c>
      <c r="F5838" t="s">
        <v>2</v>
      </c>
      <c r="G5838" t="s">
        <v>7</v>
      </c>
      <c r="J5838" t="s">
        <v>1</v>
      </c>
      <c r="K5838" t="s">
        <v>1</v>
      </c>
      <c r="M5838" t="s">
        <v>1</v>
      </c>
      <c r="O5838">
        <v>0</v>
      </c>
    </row>
    <row r="5839" spans="1:15" x14ac:dyDescent="0.25">
      <c r="A5839" t="s">
        <v>30406</v>
      </c>
      <c r="B5839" t="s">
        <v>30405</v>
      </c>
      <c r="C5839" t="s">
        <v>2583</v>
      </c>
      <c r="D5839" s="1">
        <v>73050</v>
      </c>
      <c r="E5839" s="1">
        <v>46117</v>
      </c>
      <c r="F5839" t="s">
        <v>2</v>
      </c>
      <c r="G5839" t="s">
        <v>7</v>
      </c>
      <c r="J5839" t="s">
        <v>1</v>
      </c>
      <c r="K5839" t="s">
        <v>1</v>
      </c>
      <c r="M5839" t="s">
        <v>1</v>
      </c>
      <c r="O5839">
        <v>0</v>
      </c>
    </row>
    <row r="5840" spans="1:15" x14ac:dyDescent="0.25">
      <c r="A5840" t="s">
        <v>30404</v>
      </c>
      <c r="B5840" t="s">
        <v>30403</v>
      </c>
      <c r="C5840" t="s">
        <v>29341</v>
      </c>
      <c r="D5840" s="1">
        <v>73050</v>
      </c>
      <c r="E5840" s="1">
        <v>46117</v>
      </c>
      <c r="F5840" t="s">
        <v>2</v>
      </c>
      <c r="G5840" t="s">
        <v>7</v>
      </c>
      <c r="J5840" t="s">
        <v>1</v>
      </c>
      <c r="K5840" t="s">
        <v>1</v>
      </c>
      <c r="M5840" t="s">
        <v>1</v>
      </c>
      <c r="O5840">
        <v>0</v>
      </c>
    </row>
    <row r="5841" spans="1:15" x14ac:dyDescent="0.25">
      <c r="A5841" t="s">
        <v>30402</v>
      </c>
      <c r="B5841" t="s">
        <v>30401</v>
      </c>
      <c r="C5841" t="s">
        <v>2583</v>
      </c>
      <c r="D5841" s="1">
        <v>73050</v>
      </c>
      <c r="E5841" s="1">
        <v>46117</v>
      </c>
      <c r="F5841" t="s">
        <v>2</v>
      </c>
      <c r="G5841" t="s">
        <v>7</v>
      </c>
      <c r="J5841" t="s">
        <v>1</v>
      </c>
      <c r="K5841" t="s">
        <v>1</v>
      </c>
      <c r="M5841" t="s">
        <v>1</v>
      </c>
      <c r="O5841">
        <v>0</v>
      </c>
    </row>
    <row r="5842" spans="1:15" x14ac:dyDescent="0.25">
      <c r="A5842" t="s">
        <v>30400</v>
      </c>
      <c r="B5842" t="s">
        <v>30399</v>
      </c>
      <c r="C5842" t="s">
        <v>2583</v>
      </c>
      <c r="D5842" s="1">
        <v>73050</v>
      </c>
      <c r="E5842" s="1">
        <v>46117</v>
      </c>
      <c r="F5842" t="s">
        <v>2</v>
      </c>
      <c r="G5842" t="s">
        <v>7</v>
      </c>
      <c r="J5842" t="s">
        <v>1</v>
      </c>
      <c r="K5842" t="s">
        <v>1</v>
      </c>
      <c r="M5842" t="s">
        <v>1</v>
      </c>
      <c r="O5842">
        <v>0</v>
      </c>
    </row>
    <row r="5843" spans="1:15" x14ac:dyDescent="0.25">
      <c r="A5843" t="s">
        <v>30398</v>
      </c>
      <c r="B5843" t="s">
        <v>30397</v>
      </c>
      <c r="C5843" t="s">
        <v>29341</v>
      </c>
      <c r="D5843" s="1">
        <v>73050</v>
      </c>
      <c r="E5843" s="1">
        <v>46117</v>
      </c>
      <c r="F5843" t="s">
        <v>2</v>
      </c>
      <c r="G5843" t="s">
        <v>7</v>
      </c>
      <c r="J5843" t="s">
        <v>1</v>
      </c>
      <c r="K5843" t="s">
        <v>1</v>
      </c>
      <c r="M5843" t="s">
        <v>1</v>
      </c>
      <c r="O5843">
        <v>0</v>
      </c>
    </row>
    <row r="5844" spans="1:15" x14ac:dyDescent="0.25">
      <c r="A5844" t="s">
        <v>30396</v>
      </c>
      <c r="B5844" t="s">
        <v>30395</v>
      </c>
      <c r="C5844" t="s">
        <v>2583</v>
      </c>
      <c r="D5844" s="1">
        <v>73050</v>
      </c>
      <c r="E5844" s="1">
        <v>46117</v>
      </c>
      <c r="F5844" t="s">
        <v>2</v>
      </c>
      <c r="G5844" t="s">
        <v>7</v>
      </c>
      <c r="J5844" t="s">
        <v>1</v>
      </c>
      <c r="K5844" t="s">
        <v>1</v>
      </c>
      <c r="M5844" t="s">
        <v>1</v>
      </c>
      <c r="O5844">
        <v>0</v>
      </c>
    </row>
    <row r="5845" spans="1:15" x14ac:dyDescent="0.25">
      <c r="A5845" t="s">
        <v>30394</v>
      </c>
      <c r="B5845" t="s">
        <v>30393</v>
      </c>
      <c r="C5845" t="s">
        <v>3391</v>
      </c>
      <c r="D5845" s="1">
        <v>73050</v>
      </c>
      <c r="E5845" s="1">
        <v>46117</v>
      </c>
      <c r="F5845" t="s">
        <v>2</v>
      </c>
      <c r="G5845" t="s">
        <v>7</v>
      </c>
      <c r="J5845" t="s">
        <v>1</v>
      </c>
      <c r="K5845" t="s">
        <v>1</v>
      </c>
      <c r="M5845" t="s">
        <v>1</v>
      </c>
      <c r="O5845">
        <v>0</v>
      </c>
    </row>
    <row r="5846" spans="1:15" x14ac:dyDescent="0.25">
      <c r="A5846" t="s">
        <v>30392</v>
      </c>
      <c r="B5846" t="s">
        <v>30391</v>
      </c>
      <c r="C5846" t="s">
        <v>29341</v>
      </c>
      <c r="D5846" s="1">
        <v>73050</v>
      </c>
      <c r="E5846" s="1">
        <v>46117</v>
      </c>
      <c r="F5846" t="s">
        <v>2</v>
      </c>
      <c r="G5846" t="s">
        <v>7</v>
      </c>
      <c r="J5846" t="s">
        <v>1</v>
      </c>
      <c r="K5846" t="s">
        <v>1</v>
      </c>
      <c r="M5846" t="s">
        <v>1</v>
      </c>
      <c r="O5846">
        <v>0</v>
      </c>
    </row>
    <row r="5847" spans="1:15" x14ac:dyDescent="0.25">
      <c r="A5847" t="s">
        <v>30390</v>
      </c>
      <c r="B5847" t="s">
        <v>30389</v>
      </c>
      <c r="C5847" t="s">
        <v>3391</v>
      </c>
      <c r="D5847" s="1">
        <v>73050</v>
      </c>
      <c r="E5847" s="1">
        <v>46117</v>
      </c>
      <c r="F5847" t="s">
        <v>2</v>
      </c>
      <c r="G5847" t="s">
        <v>7</v>
      </c>
      <c r="J5847" t="s">
        <v>1</v>
      </c>
      <c r="K5847" t="s">
        <v>1</v>
      </c>
      <c r="M5847" t="s">
        <v>1</v>
      </c>
      <c r="O5847">
        <v>0</v>
      </c>
    </row>
    <row r="5848" spans="1:15" x14ac:dyDescent="0.25">
      <c r="A5848" t="s">
        <v>30388</v>
      </c>
      <c r="B5848" t="s">
        <v>30387</v>
      </c>
      <c r="C5848" t="s">
        <v>3391</v>
      </c>
      <c r="D5848" s="1">
        <v>73050</v>
      </c>
      <c r="E5848" s="1">
        <v>46117</v>
      </c>
      <c r="F5848" t="s">
        <v>2</v>
      </c>
      <c r="G5848" t="s">
        <v>7</v>
      </c>
      <c r="J5848" t="s">
        <v>1</v>
      </c>
      <c r="K5848" t="s">
        <v>1</v>
      </c>
      <c r="M5848" t="s">
        <v>1</v>
      </c>
      <c r="O5848">
        <v>0</v>
      </c>
    </row>
    <row r="5849" spans="1:15" x14ac:dyDescent="0.25">
      <c r="A5849" t="s">
        <v>30386</v>
      </c>
      <c r="B5849" t="s">
        <v>30385</v>
      </c>
      <c r="C5849" t="s">
        <v>3391</v>
      </c>
      <c r="D5849" s="1">
        <v>73050</v>
      </c>
      <c r="E5849" s="1">
        <v>46117</v>
      </c>
      <c r="F5849" t="s">
        <v>2</v>
      </c>
      <c r="G5849" t="s">
        <v>7</v>
      </c>
      <c r="J5849" t="s">
        <v>1</v>
      </c>
      <c r="K5849" t="s">
        <v>1</v>
      </c>
      <c r="M5849" t="s">
        <v>1</v>
      </c>
      <c r="O5849">
        <v>0</v>
      </c>
    </row>
    <row r="5850" spans="1:15" x14ac:dyDescent="0.25">
      <c r="A5850" t="s">
        <v>30384</v>
      </c>
      <c r="B5850" t="s">
        <v>30383</v>
      </c>
      <c r="C5850" t="s">
        <v>3391</v>
      </c>
      <c r="D5850" s="1">
        <v>73050</v>
      </c>
      <c r="E5850" s="1">
        <v>46117</v>
      </c>
      <c r="F5850" t="s">
        <v>2</v>
      </c>
      <c r="G5850" t="s">
        <v>7</v>
      </c>
      <c r="J5850" t="s">
        <v>1</v>
      </c>
      <c r="K5850" t="s">
        <v>1</v>
      </c>
      <c r="M5850" t="s">
        <v>1</v>
      </c>
      <c r="O5850">
        <v>0</v>
      </c>
    </row>
    <row r="5851" spans="1:15" x14ac:dyDescent="0.25">
      <c r="A5851" t="s">
        <v>30382</v>
      </c>
      <c r="B5851" t="s">
        <v>30381</v>
      </c>
      <c r="C5851" t="s">
        <v>3391</v>
      </c>
      <c r="D5851" s="1">
        <v>73050</v>
      </c>
      <c r="E5851" s="1">
        <v>46117</v>
      </c>
      <c r="F5851" t="s">
        <v>2</v>
      </c>
      <c r="G5851" t="s">
        <v>7</v>
      </c>
      <c r="J5851" t="s">
        <v>1</v>
      </c>
      <c r="K5851" t="s">
        <v>1</v>
      </c>
      <c r="M5851" t="s">
        <v>1</v>
      </c>
      <c r="O5851">
        <v>0</v>
      </c>
    </row>
    <row r="5852" spans="1:15" x14ac:dyDescent="0.25">
      <c r="A5852" t="s">
        <v>30380</v>
      </c>
      <c r="B5852" t="s">
        <v>30379</v>
      </c>
      <c r="C5852" t="s">
        <v>23067</v>
      </c>
      <c r="D5852" s="1">
        <v>73050</v>
      </c>
      <c r="E5852" s="1">
        <v>46117</v>
      </c>
      <c r="F5852" t="s">
        <v>2</v>
      </c>
      <c r="G5852" t="s">
        <v>7</v>
      </c>
      <c r="J5852" t="s">
        <v>1</v>
      </c>
      <c r="K5852" t="s">
        <v>1</v>
      </c>
      <c r="M5852" t="s">
        <v>1</v>
      </c>
      <c r="O5852">
        <v>0</v>
      </c>
    </row>
    <row r="5853" spans="1:15" x14ac:dyDescent="0.25">
      <c r="A5853" t="s">
        <v>30378</v>
      </c>
      <c r="B5853" t="s">
        <v>30377</v>
      </c>
      <c r="C5853" t="s">
        <v>3391</v>
      </c>
      <c r="D5853" s="1">
        <v>73050</v>
      </c>
      <c r="E5853" s="1">
        <v>46117</v>
      </c>
      <c r="F5853" t="s">
        <v>2</v>
      </c>
      <c r="G5853" t="s">
        <v>69</v>
      </c>
      <c r="H5853" t="s">
        <v>7</v>
      </c>
      <c r="J5853" t="s">
        <v>1</v>
      </c>
      <c r="K5853" t="s">
        <v>1</v>
      </c>
      <c r="M5853" t="s">
        <v>1</v>
      </c>
      <c r="O5853">
        <v>0</v>
      </c>
    </row>
    <row r="5854" spans="1:15" x14ac:dyDescent="0.25">
      <c r="A5854" t="s">
        <v>30376</v>
      </c>
      <c r="B5854" t="s">
        <v>30375</v>
      </c>
      <c r="C5854" t="s">
        <v>3391</v>
      </c>
      <c r="D5854" s="1">
        <v>73050</v>
      </c>
      <c r="E5854" s="1">
        <v>46117</v>
      </c>
      <c r="F5854" t="s">
        <v>2</v>
      </c>
      <c r="G5854" t="s">
        <v>69</v>
      </c>
      <c r="H5854" t="s">
        <v>7</v>
      </c>
      <c r="J5854" t="s">
        <v>1</v>
      </c>
      <c r="K5854" t="s">
        <v>1</v>
      </c>
      <c r="M5854" t="s">
        <v>1</v>
      </c>
      <c r="O5854">
        <v>0</v>
      </c>
    </row>
    <row r="5855" spans="1:15" x14ac:dyDescent="0.25">
      <c r="A5855" t="s">
        <v>30374</v>
      </c>
      <c r="B5855" t="s">
        <v>30373</v>
      </c>
      <c r="C5855" t="s">
        <v>3391</v>
      </c>
      <c r="D5855" s="1">
        <v>73050</v>
      </c>
      <c r="E5855" s="1">
        <v>46117</v>
      </c>
      <c r="F5855" t="s">
        <v>2</v>
      </c>
      <c r="G5855" t="s">
        <v>69</v>
      </c>
      <c r="H5855" t="s">
        <v>7</v>
      </c>
      <c r="J5855" t="s">
        <v>1</v>
      </c>
      <c r="K5855" t="s">
        <v>1</v>
      </c>
      <c r="M5855" t="s">
        <v>1</v>
      </c>
      <c r="O5855">
        <v>0</v>
      </c>
    </row>
    <row r="5856" spans="1:15" x14ac:dyDescent="0.25">
      <c r="A5856" t="s">
        <v>30372</v>
      </c>
      <c r="B5856" t="s">
        <v>30371</v>
      </c>
      <c r="C5856" t="s">
        <v>3391</v>
      </c>
      <c r="D5856" s="1">
        <v>73050</v>
      </c>
      <c r="E5856" s="1">
        <v>46117</v>
      </c>
      <c r="F5856" t="s">
        <v>2</v>
      </c>
      <c r="G5856" t="s">
        <v>69</v>
      </c>
      <c r="H5856" t="s">
        <v>7</v>
      </c>
      <c r="J5856" t="s">
        <v>1</v>
      </c>
      <c r="K5856" t="s">
        <v>1</v>
      </c>
      <c r="M5856" t="s">
        <v>1</v>
      </c>
      <c r="O5856">
        <v>0</v>
      </c>
    </row>
    <row r="5857" spans="1:15" x14ac:dyDescent="0.25">
      <c r="A5857" t="s">
        <v>30370</v>
      </c>
      <c r="B5857" t="s">
        <v>30369</v>
      </c>
      <c r="C5857" t="s">
        <v>3391</v>
      </c>
      <c r="D5857" s="1">
        <v>73050</v>
      </c>
      <c r="E5857" s="1">
        <v>46117</v>
      </c>
      <c r="F5857" t="s">
        <v>2</v>
      </c>
      <c r="G5857" t="s">
        <v>69</v>
      </c>
      <c r="H5857" t="s">
        <v>7</v>
      </c>
      <c r="J5857" t="s">
        <v>1</v>
      </c>
      <c r="K5857" t="s">
        <v>1</v>
      </c>
      <c r="M5857" t="s">
        <v>1</v>
      </c>
      <c r="O5857">
        <v>0</v>
      </c>
    </row>
    <row r="5858" spans="1:15" x14ac:dyDescent="0.25">
      <c r="A5858" t="s">
        <v>30368</v>
      </c>
      <c r="B5858" t="s">
        <v>30367</v>
      </c>
      <c r="C5858" t="s">
        <v>3391</v>
      </c>
      <c r="D5858" s="1">
        <v>73050</v>
      </c>
      <c r="E5858" s="1">
        <v>46117</v>
      </c>
      <c r="F5858" t="s">
        <v>2</v>
      </c>
      <c r="G5858" t="s">
        <v>69</v>
      </c>
      <c r="H5858" t="s">
        <v>7</v>
      </c>
      <c r="J5858" t="s">
        <v>58</v>
      </c>
      <c r="K5858" t="s">
        <v>1</v>
      </c>
      <c r="M5858" t="s">
        <v>1</v>
      </c>
      <c r="O5858">
        <v>0</v>
      </c>
    </row>
    <row r="5859" spans="1:15" x14ac:dyDescent="0.25">
      <c r="A5859" t="s">
        <v>30366</v>
      </c>
      <c r="B5859" t="s">
        <v>30365</v>
      </c>
      <c r="C5859" t="s">
        <v>3391</v>
      </c>
      <c r="D5859" s="1">
        <v>73050</v>
      </c>
      <c r="E5859" s="1">
        <v>46117</v>
      </c>
      <c r="F5859" t="s">
        <v>2</v>
      </c>
      <c r="G5859" t="s">
        <v>7</v>
      </c>
      <c r="J5859" t="s">
        <v>1</v>
      </c>
      <c r="K5859" t="s">
        <v>1</v>
      </c>
      <c r="M5859" t="s">
        <v>1</v>
      </c>
      <c r="O5859">
        <v>0</v>
      </c>
    </row>
    <row r="5860" spans="1:15" x14ac:dyDescent="0.25">
      <c r="A5860" t="s">
        <v>30364</v>
      </c>
      <c r="B5860" t="s">
        <v>30363</v>
      </c>
      <c r="C5860" t="s">
        <v>3391</v>
      </c>
      <c r="D5860" s="1">
        <v>73050</v>
      </c>
      <c r="E5860" s="1">
        <v>46117</v>
      </c>
      <c r="F5860" t="s">
        <v>2</v>
      </c>
      <c r="G5860" t="s">
        <v>2770</v>
      </c>
      <c r="J5860" t="s">
        <v>1</v>
      </c>
      <c r="K5860" t="s">
        <v>1</v>
      </c>
      <c r="M5860" t="s">
        <v>1</v>
      </c>
      <c r="O5860">
        <v>0</v>
      </c>
    </row>
    <row r="5861" spans="1:15" x14ac:dyDescent="0.25">
      <c r="A5861" t="s">
        <v>30362</v>
      </c>
      <c r="B5861" t="s">
        <v>30361</v>
      </c>
      <c r="C5861" t="s">
        <v>3391</v>
      </c>
      <c r="D5861" s="1">
        <v>73050</v>
      </c>
      <c r="E5861" s="1">
        <v>46117</v>
      </c>
      <c r="F5861" t="s">
        <v>2</v>
      </c>
      <c r="G5861" t="s">
        <v>7</v>
      </c>
      <c r="J5861" t="s">
        <v>1</v>
      </c>
      <c r="K5861" t="s">
        <v>1</v>
      </c>
      <c r="M5861" t="s">
        <v>1</v>
      </c>
      <c r="O5861">
        <v>0</v>
      </c>
    </row>
    <row r="5862" spans="1:15" x14ac:dyDescent="0.25">
      <c r="A5862" t="s">
        <v>30360</v>
      </c>
      <c r="B5862" t="s">
        <v>30359</v>
      </c>
      <c r="C5862" t="s">
        <v>3391</v>
      </c>
      <c r="D5862" s="1">
        <v>73050</v>
      </c>
      <c r="E5862" s="1">
        <v>46117</v>
      </c>
      <c r="F5862" t="s">
        <v>2</v>
      </c>
      <c r="G5862" t="s">
        <v>7</v>
      </c>
      <c r="J5862" t="s">
        <v>58</v>
      </c>
      <c r="K5862" t="s">
        <v>1</v>
      </c>
      <c r="M5862" t="s">
        <v>1</v>
      </c>
      <c r="O5862">
        <v>0</v>
      </c>
    </row>
    <row r="5863" spans="1:15" x14ac:dyDescent="0.25">
      <c r="A5863" t="s">
        <v>30358</v>
      </c>
      <c r="B5863" t="s">
        <v>30357</v>
      </c>
      <c r="C5863" t="s">
        <v>3391</v>
      </c>
      <c r="D5863" s="1">
        <v>73050</v>
      </c>
      <c r="E5863" s="1">
        <v>46117</v>
      </c>
      <c r="F5863" t="s">
        <v>2</v>
      </c>
      <c r="G5863" t="s">
        <v>12295</v>
      </c>
      <c r="J5863" t="s">
        <v>1</v>
      </c>
      <c r="K5863" t="s">
        <v>1</v>
      </c>
      <c r="M5863" t="s">
        <v>1</v>
      </c>
      <c r="O5863">
        <v>0</v>
      </c>
    </row>
    <row r="5864" spans="1:15" x14ac:dyDescent="0.25">
      <c r="A5864" t="s">
        <v>30356</v>
      </c>
      <c r="B5864" t="s">
        <v>30355</v>
      </c>
      <c r="C5864" t="s">
        <v>3391</v>
      </c>
      <c r="D5864" s="1">
        <v>73050</v>
      </c>
      <c r="E5864" s="1">
        <v>46117</v>
      </c>
      <c r="F5864" t="s">
        <v>2</v>
      </c>
      <c r="G5864" t="s">
        <v>12295</v>
      </c>
      <c r="J5864" t="s">
        <v>1</v>
      </c>
      <c r="K5864" t="s">
        <v>1</v>
      </c>
      <c r="M5864" t="s">
        <v>1</v>
      </c>
      <c r="O5864">
        <v>0</v>
      </c>
    </row>
    <row r="5865" spans="1:15" x14ac:dyDescent="0.25">
      <c r="A5865" t="s">
        <v>30354</v>
      </c>
      <c r="B5865" t="s">
        <v>30353</v>
      </c>
      <c r="C5865" t="s">
        <v>3391</v>
      </c>
      <c r="D5865" s="1">
        <v>73050</v>
      </c>
      <c r="E5865" s="1">
        <v>46117</v>
      </c>
      <c r="F5865" t="s">
        <v>2</v>
      </c>
      <c r="G5865" t="s">
        <v>7</v>
      </c>
      <c r="J5865" t="s">
        <v>1</v>
      </c>
      <c r="K5865" t="s">
        <v>1</v>
      </c>
      <c r="M5865" t="s">
        <v>1</v>
      </c>
      <c r="O5865">
        <v>0</v>
      </c>
    </row>
    <row r="5866" spans="1:15" x14ac:dyDescent="0.25">
      <c r="A5866" t="s">
        <v>30352</v>
      </c>
      <c r="B5866" t="s">
        <v>30351</v>
      </c>
      <c r="C5866" t="s">
        <v>3391</v>
      </c>
      <c r="D5866" s="1">
        <v>73050</v>
      </c>
      <c r="E5866" s="1">
        <v>46117</v>
      </c>
      <c r="F5866" t="s">
        <v>2</v>
      </c>
      <c r="G5866" t="s">
        <v>7</v>
      </c>
      <c r="J5866" t="s">
        <v>58</v>
      </c>
      <c r="K5866" t="s">
        <v>58</v>
      </c>
      <c r="M5866" t="s">
        <v>1</v>
      </c>
      <c r="O5866">
        <v>0</v>
      </c>
    </row>
    <row r="5867" spans="1:15" x14ac:dyDescent="0.25">
      <c r="A5867" t="s">
        <v>30350</v>
      </c>
      <c r="B5867" t="s">
        <v>30349</v>
      </c>
      <c r="C5867" t="s">
        <v>3391</v>
      </c>
      <c r="D5867" s="1">
        <v>73050</v>
      </c>
      <c r="E5867" s="1">
        <v>46117</v>
      </c>
      <c r="F5867" t="s">
        <v>2</v>
      </c>
      <c r="G5867" t="s">
        <v>7</v>
      </c>
      <c r="J5867" t="s">
        <v>1</v>
      </c>
      <c r="K5867" t="s">
        <v>1</v>
      </c>
      <c r="M5867" t="s">
        <v>1</v>
      </c>
      <c r="O5867">
        <v>0</v>
      </c>
    </row>
    <row r="5868" spans="1:15" x14ac:dyDescent="0.25">
      <c r="A5868" t="s">
        <v>30348</v>
      </c>
      <c r="B5868" t="s">
        <v>30347</v>
      </c>
      <c r="C5868" t="s">
        <v>3391</v>
      </c>
      <c r="D5868" s="1">
        <v>73050</v>
      </c>
      <c r="E5868" s="1">
        <v>46117</v>
      </c>
      <c r="F5868" t="s">
        <v>2</v>
      </c>
      <c r="G5868" t="s">
        <v>7</v>
      </c>
      <c r="J5868" t="s">
        <v>1</v>
      </c>
      <c r="K5868" t="s">
        <v>1</v>
      </c>
      <c r="M5868" t="s">
        <v>1</v>
      </c>
      <c r="O5868">
        <v>0</v>
      </c>
    </row>
    <row r="5869" spans="1:15" x14ac:dyDescent="0.25">
      <c r="A5869" t="s">
        <v>30346</v>
      </c>
      <c r="B5869" t="s">
        <v>30345</v>
      </c>
      <c r="C5869" t="s">
        <v>3391</v>
      </c>
      <c r="D5869" s="1">
        <v>73050</v>
      </c>
      <c r="E5869" s="1">
        <v>46117</v>
      </c>
      <c r="F5869" t="s">
        <v>2</v>
      </c>
      <c r="G5869" t="s">
        <v>7</v>
      </c>
      <c r="J5869" t="s">
        <v>1</v>
      </c>
      <c r="K5869" t="s">
        <v>1</v>
      </c>
      <c r="M5869" t="s">
        <v>1</v>
      </c>
      <c r="O5869">
        <v>0</v>
      </c>
    </row>
    <row r="5870" spans="1:15" x14ac:dyDescent="0.25">
      <c r="A5870" t="s">
        <v>30344</v>
      </c>
      <c r="B5870" t="s">
        <v>30343</v>
      </c>
      <c r="C5870" t="s">
        <v>3391</v>
      </c>
      <c r="D5870" s="1">
        <v>73050</v>
      </c>
      <c r="E5870" s="1">
        <v>46117</v>
      </c>
      <c r="F5870" t="s">
        <v>2</v>
      </c>
      <c r="G5870" t="s">
        <v>7</v>
      </c>
      <c r="J5870" t="s">
        <v>1</v>
      </c>
      <c r="K5870" t="s">
        <v>1</v>
      </c>
      <c r="M5870" t="s">
        <v>1</v>
      </c>
      <c r="O5870">
        <v>0</v>
      </c>
    </row>
    <row r="5871" spans="1:15" x14ac:dyDescent="0.25">
      <c r="A5871" t="s">
        <v>30342</v>
      </c>
      <c r="B5871" t="s">
        <v>30341</v>
      </c>
      <c r="C5871" t="s">
        <v>3391</v>
      </c>
      <c r="D5871" s="1">
        <v>73050</v>
      </c>
      <c r="E5871" s="1">
        <v>46117</v>
      </c>
      <c r="F5871" t="s">
        <v>2</v>
      </c>
      <c r="G5871" t="s">
        <v>7</v>
      </c>
      <c r="J5871" t="s">
        <v>1</v>
      </c>
      <c r="K5871" t="s">
        <v>1</v>
      </c>
      <c r="M5871" t="s">
        <v>1</v>
      </c>
      <c r="O5871">
        <v>0</v>
      </c>
    </row>
    <row r="5872" spans="1:15" x14ac:dyDescent="0.25">
      <c r="A5872" t="s">
        <v>30340</v>
      </c>
      <c r="B5872" t="s">
        <v>30339</v>
      </c>
      <c r="C5872" t="s">
        <v>3391</v>
      </c>
      <c r="D5872" s="1">
        <v>73050</v>
      </c>
      <c r="E5872" s="1">
        <v>46117</v>
      </c>
      <c r="F5872" t="s">
        <v>2</v>
      </c>
      <c r="G5872" t="s">
        <v>7</v>
      </c>
      <c r="J5872" t="s">
        <v>1</v>
      </c>
      <c r="K5872" t="s">
        <v>1</v>
      </c>
      <c r="M5872" t="s">
        <v>1</v>
      </c>
      <c r="O5872">
        <v>0</v>
      </c>
    </row>
    <row r="5873" spans="1:15" x14ac:dyDescent="0.25">
      <c r="A5873" t="s">
        <v>30338</v>
      </c>
      <c r="B5873" t="s">
        <v>30337</v>
      </c>
      <c r="C5873" t="s">
        <v>3391</v>
      </c>
      <c r="D5873" s="1">
        <v>73050</v>
      </c>
      <c r="E5873" s="1">
        <v>46117</v>
      </c>
      <c r="F5873" t="s">
        <v>2</v>
      </c>
      <c r="G5873" t="s">
        <v>7</v>
      </c>
      <c r="J5873" t="s">
        <v>1</v>
      </c>
      <c r="K5873" t="s">
        <v>1</v>
      </c>
      <c r="M5873" t="s">
        <v>1</v>
      </c>
      <c r="O5873">
        <v>0</v>
      </c>
    </row>
    <row r="5874" spans="1:15" x14ac:dyDescent="0.25">
      <c r="A5874" t="s">
        <v>30336</v>
      </c>
      <c r="B5874" t="s">
        <v>30335</v>
      </c>
      <c r="C5874" t="s">
        <v>3391</v>
      </c>
      <c r="D5874" s="1">
        <v>73050</v>
      </c>
      <c r="E5874" s="1">
        <v>46117</v>
      </c>
      <c r="F5874" t="s">
        <v>2</v>
      </c>
      <c r="G5874" t="s">
        <v>7</v>
      </c>
      <c r="J5874" t="s">
        <v>1</v>
      </c>
      <c r="K5874" t="s">
        <v>1</v>
      </c>
      <c r="M5874" t="s">
        <v>1</v>
      </c>
      <c r="O5874">
        <v>0</v>
      </c>
    </row>
    <row r="5875" spans="1:15" x14ac:dyDescent="0.25">
      <c r="A5875" t="s">
        <v>30334</v>
      </c>
      <c r="B5875" t="s">
        <v>30333</v>
      </c>
      <c r="C5875" t="s">
        <v>3391</v>
      </c>
      <c r="D5875" s="1">
        <v>73050</v>
      </c>
      <c r="E5875" s="1">
        <v>46117</v>
      </c>
      <c r="F5875" t="s">
        <v>2</v>
      </c>
      <c r="G5875" t="s">
        <v>7</v>
      </c>
      <c r="J5875" t="s">
        <v>1</v>
      </c>
      <c r="K5875" t="s">
        <v>1</v>
      </c>
      <c r="M5875" t="s">
        <v>1</v>
      </c>
      <c r="O5875">
        <v>0</v>
      </c>
    </row>
    <row r="5876" spans="1:15" x14ac:dyDescent="0.25">
      <c r="A5876" t="s">
        <v>30332</v>
      </c>
      <c r="B5876" t="s">
        <v>30331</v>
      </c>
      <c r="C5876" t="s">
        <v>3391</v>
      </c>
      <c r="D5876" s="1">
        <v>73050</v>
      </c>
      <c r="E5876" s="1">
        <v>46117</v>
      </c>
      <c r="F5876" t="s">
        <v>2</v>
      </c>
      <c r="G5876" t="s">
        <v>7</v>
      </c>
      <c r="J5876" t="s">
        <v>1</v>
      </c>
      <c r="K5876" t="s">
        <v>1</v>
      </c>
      <c r="M5876" t="s">
        <v>1</v>
      </c>
      <c r="O5876">
        <v>0</v>
      </c>
    </row>
    <row r="5877" spans="1:15" x14ac:dyDescent="0.25">
      <c r="A5877" t="s">
        <v>30330</v>
      </c>
      <c r="B5877" t="s">
        <v>30329</v>
      </c>
      <c r="C5877" t="s">
        <v>3391</v>
      </c>
      <c r="D5877" s="1">
        <v>73050</v>
      </c>
      <c r="E5877" s="1">
        <v>46117</v>
      </c>
      <c r="F5877" t="s">
        <v>2</v>
      </c>
      <c r="G5877" t="s">
        <v>7</v>
      </c>
      <c r="J5877" t="s">
        <v>1</v>
      </c>
      <c r="K5877" t="s">
        <v>1</v>
      </c>
      <c r="M5877" t="s">
        <v>1</v>
      </c>
      <c r="O5877">
        <v>0</v>
      </c>
    </row>
    <row r="5878" spans="1:15" x14ac:dyDescent="0.25">
      <c r="A5878" t="s">
        <v>30328</v>
      </c>
      <c r="B5878" t="s">
        <v>30327</v>
      </c>
      <c r="C5878" t="s">
        <v>3391</v>
      </c>
      <c r="D5878" s="1">
        <v>73050</v>
      </c>
      <c r="E5878" s="1">
        <v>46117</v>
      </c>
      <c r="F5878" t="s">
        <v>2</v>
      </c>
      <c r="G5878" t="s">
        <v>7</v>
      </c>
      <c r="J5878" t="s">
        <v>1</v>
      </c>
      <c r="K5878" t="s">
        <v>1</v>
      </c>
      <c r="M5878" t="s">
        <v>1</v>
      </c>
      <c r="O5878">
        <v>0</v>
      </c>
    </row>
    <row r="5879" spans="1:15" x14ac:dyDescent="0.25">
      <c r="A5879" t="s">
        <v>30326</v>
      </c>
      <c r="B5879" t="s">
        <v>30325</v>
      </c>
      <c r="C5879" t="s">
        <v>3391</v>
      </c>
      <c r="D5879" s="1">
        <v>73050</v>
      </c>
      <c r="E5879" s="1">
        <v>46117</v>
      </c>
      <c r="F5879" t="s">
        <v>2</v>
      </c>
      <c r="G5879" t="s">
        <v>7</v>
      </c>
      <c r="J5879" t="s">
        <v>1</v>
      </c>
      <c r="K5879" t="s">
        <v>1</v>
      </c>
      <c r="M5879" t="s">
        <v>1</v>
      </c>
      <c r="O5879">
        <v>0</v>
      </c>
    </row>
    <row r="5880" spans="1:15" x14ac:dyDescent="0.25">
      <c r="A5880" t="s">
        <v>30324</v>
      </c>
      <c r="B5880" t="s">
        <v>30323</v>
      </c>
      <c r="C5880" t="s">
        <v>3391</v>
      </c>
      <c r="D5880" s="1">
        <v>73050</v>
      </c>
      <c r="E5880" s="1">
        <v>46117</v>
      </c>
      <c r="F5880" t="s">
        <v>2</v>
      </c>
      <c r="G5880" t="s">
        <v>7</v>
      </c>
      <c r="J5880" t="s">
        <v>1</v>
      </c>
      <c r="K5880" t="s">
        <v>1</v>
      </c>
      <c r="M5880" t="s">
        <v>1</v>
      </c>
      <c r="O5880">
        <v>0</v>
      </c>
    </row>
    <row r="5881" spans="1:15" x14ac:dyDescent="0.25">
      <c r="A5881" t="s">
        <v>30322</v>
      </c>
      <c r="B5881" t="s">
        <v>30321</v>
      </c>
      <c r="C5881" t="s">
        <v>3391</v>
      </c>
      <c r="D5881" s="1">
        <v>73050</v>
      </c>
      <c r="E5881" s="1">
        <v>46117</v>
      </c>
      <c r="F5881" t="s">
        <v>2</v>
      </c>
      <c r="G5881" t="s">
        <v>7</v>
      </c>
      <c r="J5881" t="s">
        <v>1</v>
      </c>
      <c r="K5881" t="s">
        <v>1</v>
      </c>
      <c r="M5881" t="s">
        <v>1</v>
      </c>
      <c r="O5881">
        <v>0</v>
      </c>
    </row>
    <row r="5882" spans="1:15" x14ac:dyDescent="0.25">
      <c r="A5882" t="s">
        <v>30320</v>
      </c>
      <c r="B5882" t="s">
        <v>30319</v>
      </c>
      <c r="C5882" t="s">
        <v>3391</v>
      </c>
      <c r="D5882" s="1">
        <v>73050</v>
      </c>
      <c r="E5882" s="1">
        <v>46117</v>
      </c>
      <c r="F5882" t="s">
        <v>2</v>
      </c>
      <c r="G5882" t="s">
        <v>7</v>
      </c>
      <c r="J5882" t="s">
        <v>1</v>
      </c>
      <c r="K5882" t="s">
        <v>1</v>
      </c>
      <c r="M5882" t="s">
        <v>1</v>
      </c>
      <c r="O5882">
        <v>0</v>
      </c>
    </row>
    <row r="5883" spans="1:15" x14ac:dyDescent="0.25">
      <c r="A5883" t="s">
        <v>30318</v>
      </c>
      <c r="B5883" t="s">
        <v>30317</v>
      </c>
      <c r="C5883" t="s">
        <v>3391</v>
      </c>
      <c r="D5883" s="1">
        <v>73050</v>
      </c>
      <c r="E5883" s="1">
        <v>46117</v>
      </c>
      <c r="F5883" t="s">
        <v>2</v>
      </c>
      <c r="G5883" t="s">
        <v>7</v>
      </c>
      <c r="J5883" t="s">
        <v>1</v>
      </c>
      <c r="K5883" t="s">
        <v>1</v>
      </c>
      <c r="M5883" t="s">
        <v>1</v>
      </c>
      <c r="O5883">
        <v>0</v>
      </c>
    </row>
    <row r="5884" spans="1:15" x14ac:dyDescent="0.25">
      <c r="A5884" t="s">
        <v>30316</v>
      </c>
      <c r="B5884" t="s">
        <v>30315</v>
      </c>
      <c r="C5884" t="s">
        <v>3391</v>
      </c>
      <c r="D5884" s="1">
        <v>73050</v>
      </c>
      <c r="E5884" s="1">
        <v>46117</v>
      </c>
      <c r="F5884" t="s">
        <v>2</v>
      </c>
      <c r="G5884" t="s">
        <v>7</v>
      </c>
      <c r="J5884" t="s">
        <v>1</v>
      </c>
      <c r="K5884" t="s">
        <v>1</v>
      </c>
      <c r="M5884" t="s">
        <v>1</v>
      </c>
      <c r="O5884">
        <v>0</v>
      </c>
    </row>
    <row r="5885" spans="1:15" x14ac:dyDescent="0.25">
      <c r="A5885" t="s">
        <v>30314</v>
      </c>
      <c r="B5885" t="s">
        <v>30313</v>
      </c>
      <c r="C5885" t="s">
        <v>3391</v>
      </c>
      <c r="D5885" s="1">
        <v>73050</v>
      </c>
      <c r="E5885" s="1">
        <v>46117</v>
      </c>
      <c r="F5885" t="s">
        <v>2</v>
      </c>
      <c r="G5885" t="s">
        <v>7</v>
      </c>
      <c r="J5885" t="s">
        <v>1</v>
      </c>
      <c r="K5885" t="s">
        <v>1</v>
      </c>
      <c r="M5885" t="s">
        <v>1</v>
      </c>
      <c r="O5885">
        <v>0</v>
      </c>
    </row>
    <row r="5886" spans="1:15" x14ac:dyDescent="0.25">
      <c r="A5886" t="s">
        <v>30312</v>
      </c>
      <c r="B5886" t="s">
        <v>30311</v>
      </c>
      <c r="C5886" t="s">
        <v>3391</v>
      </c>
      <c r="D5886" s="1">
        <v>73050</v>
      </c>
      <c r="E5886" s="1">
        <v>46117</v>
      </c>
      <c r="F5886" t="s">
        <v>2</v>
      </c>
      <c r="G5886" t="s">
        <v>7</v>
      </c>
      <c r="J5886" t="s">
        <v>1</v>
      </c>
      <c r="K5886" t="s">
        <v>1</v>
      </c>
      <c r="M5886" t="s">
        <v>1</v>
      </c>
      <c r="O5886">
        <v>0</v>
      </c>
    </row>
    <row r="5887" spans="1:15" x14ac:dyDescent="0.25">
      <c r="A5887" t="s">
        <v>30310</v>
      </c>
      <c r="B5887" t="s">
        <v>30309</v>
      </c>
      <c r="C5887" t="s">
        <v>3391</v>
      </c>
      <c r="D5887" s="1">
        <v>73050</v>
      </c>
      <c r="E5887" s="1">
        <v>46117</v>
      </c>
      <c r="F5887" t="s">
        <v>2</v>
      </c>
      <c r="G5887" t="s">
        <v>7</v>
      </c>
      <c r="J5887" t="s">
        <v>1</v>
      </c>
      <c r="K5887" t="s">
        <v>1</v>
      </c>
      <c r="M5887" t="s">
        <v>1</v>
      </c>
      <c r="O5887">
        <v>0</v>
      </c>
    </row>
    <row r="5888" spans="1:15" x14ac:dyDescent="0.25">
      <c r="A5888" t="s">
        <v>30308</v>
      </c>
      <c r="B5888" t="s">
        <v>30307</v>
      </c>
      <c r="C5888" t="s">
        <v>30017</v>
      </c>
      <c r="D5888" s="1">
        <v>73050</v>
      </c>
      <c r="E5888" s="1">
        <v>46117</v>
      </c>
      <c r="F5888" t="s">
        <v>2</v>
      </c>
      <c r="G5888" t="s">
        <v>7</v>
      </c>
      <c r="J5888" t="s">
        <v>1</v>
      </c>
      <c r="K5888" t="s">
        <v>1</v>
      </c>
      <c r="M5888" t="s">
        <v>1</v>
      </c>
      <c r="O5888">
        <v>0</v>
      </c>
    </row>
    <row r="5889" spans="1:15" x14ac:dyDescent="0.25">
      <c r="A5889" t="s">
        <v>30306</v>
      </c>
      <c r="B5889" t="s">
        <v>30305</v>
      </c>
      <c r="C5889" t="s">
        <v>30017</v>
      </c>
      <c r="D5889" s="1">
        <v>73050</v>
      </c>
      <c r="E5889" s="1">
        <v>46117</v>
      </c>
      <c r="F5889" t="s">
        <v>2</v>
      </c>
      <c r="G5889" t="s">
        <v>7</v>
      </c>
      <c r="J5889" t="s">
        <v>1</v>
      </c>
      <c r="K5889" t="s">
        <v>1</v>
      </c>
      <c r="M5889" t="s">
        <v>1</v>
      </c>
      <c r="O5889">
        <v>0</v>
      </c>
    </row>
    <row r="5890" spans="1:15" x14ac:dyDescent="0.25">
      <c r="A5890" t="s">
        <v>30304</v>
      </c>
      <c r="B5890" t="s">
        <v>30303</v>
      </c>
      <c r="C5890" t="s">
        <v>30017</v>
      </c>
      <c r="D5890" s="1">
        <v>73050</v>
      </c>
      <c r="E5890" s="1">
        <v>46117</v>
      </c>
      <c r="F5890" t="s">
        <v>2</v>
      </c>
      <c r="G5890" t="s">
        <v>7</v>
      </c>
      <c r="J5890" t="s">
        <v>1</v>
      </c>
      <c r="K5890" t="s">
        <v>1</v>
      </c>
      <c r="M5890" t="s">
        <v>1</v>
      </c>
      <c r="O5890">
        <v>0</v>
      </c>
    </row>
    <row r="5891" spans="1:15" x14ac:dyDescent="0.25">
      <c r="A5891" t="s">
        <v>30302</v>
      </c>
      <c r="B5891" t="s">
        <v>30301</v>
      </c>
      <c r="C5891" t="s">
        <v>30017</v>
      </c>
      <c r="D5891" s="1">
        <v>73050</v>
      </c>
      <c r="E5891" s="1">
        <v>46117</v>
      </c>
      <c r="F5891" t="s">
        <v>2</v>
      </c>
      <c r="G5891" t="s">
        <v>7</v>
      </c>
      <c r="J5891" t="s">
        <v>1</v>
      </c>
      <c r="K5891" t="s">
        <v>1</v>
      </c>
      <c r="M5891" t="s">
        <v>1</v>
      </c>
      <c r="O5891">
        <v>0</v>
      </c>
    </row>
    <row r="5892" spans="1:15" x14ac:dyDescent="0.25">
      <c r="A5892" t="s">
        <v>30300</v>
      </c>
      <c r="B5892" t="s">
        <v>30299</v>
      </c>
      <c r="C5892" t="s">
        <v>30017</v>
      </c>
      <c r="D5892" s="1">
        <v>73050</v>
      </c>
      <c r="E5892" s="1">
        <v>46117</v>
      </c>
      <c r="F5892" t="s">
        <v>2</v>
      </c>
      <c r="G5892" t="s">
        <v>7</v>
      </c>
      <c r="J5892" t="s">
        <v>1</v>
      </c>
      <c r="K5892" t="s">
        <v>1</v>
      </c>
      <c r="M5892" t="s">
        <v>1</v>
      </c>
      <c r="O5892">
        <v>0</v>
      </c>
    </row>
    <row r="5893" spans="1:15" x14ac:dyDescent="0.25">
      <c r="A5893" t="s">
        <v>30298</v>
      </c>
      <c r="B5893" t="s">
        <v>30297</v>
      </c>
      <c r="C5893" t="s">
        <v>30017</v>
      </c>
      <c r="D5893" s="1">
        <v>73050</v>
      </c>
      <c r="E5893" s="1">
        <v>46117</v>
      </c>
      <c r="F5893" t="s">
        <v>2</v>
      </c>
      <c r="G5893" t="s">
        <v>7</v>
      </c>
      <c r="J5893" t="s">
        <v>1</v>
      </c>
      <c r="K5893" t="s">
        <v>1</v>
      </c>
      <c r="M5893" t="s">
        <v>1</v>
      </c>
      <c r="O5893">
        <v>0</v>
      </c>
    </row>
    <row r="5894" spans="1:15" x14ac:dyDescent="0.25">
      <c r="A5894" t="s">
        <v>30296</v>
      </c>
      <c r="B5894" t="s">
        <v>30295</v>
      </c>
      <c r="C5894" t="s">
        <v>30017</v>
      </c>
      <c r="D5894" s="1">
        <v>73050</v>
      </c>
      <c r="E5894" s="1">
        <v>46117</v>
      </c>
      <c r="F5894" t="s">
        <v>2</v>
      </c>
      <c r="G5894" t="s">
        <v>7</v>
      </c>
      <c r="J5894" t="s">
        <v>1</v>
      </c>
      <c r="K5894" t="s">
        <v>1</v>
      </c>
      <c r="M5894" t="s">
        <v>1</v>
      </c>
      <c r="O5894">
        <v>0</v>
      </c>
    </row>
    <row r="5895" spans="1:15" x14ac:dyDescent="0.25">
      <c r="A5895" t="s">
        <v>30294</v>
      </c>
      <c r="B5895" t="s">
        <v>30293</v>
      </c>
      <c r="C5895" t="s">
        <v>30017</v>
      </c>
      <c r="D5895" s="1">
        <v>73050</v>
      </c>
      <c r="E5895" s="1">
        <v>46117</v>
      </c>
      <c r="F5895" t="s">
        <v>2</v>
      </c>
      <c r="G5895" t="s">
        <v>7</v>
      </c>
      <c r="J5895" t="s">
        <v>1</v>
      </c>
      <c r="K5895" t="s">
        <v>1</v>
      </c>
      <c r="M5895" t="s">
        <v>1</v>
      </c>
      <c r="O5895">
        <v>0</v>
      </c>
    </row>
    <row r="5896" spans="1:15" x14ac:dyDescent="0.25">
      <c r="A5896" t="s">
        <v>30292</v>
      </c>
      <c r="B5896" t="s">
        <v>30291</v>
      </c>
      <c r="C5896" t="s">
        <v>30017</v>
      </c>
      <c r="D5896" s="1">
        <v>73050</v>
      </c>
      <c r="E5896" s="1">
        <v>46117</v>
      </c>
      <c r="F5896" t="s">
        <v>2</v>
      </c>
      <c r="G5896" t="s">
        <v>7</v>
      </c>
      <c r="J5896" t="s">
        <v>1</v>
      </c>
      <c r="K5896" t="s">
        <v>1</v>
      </c>
      <c r="M5896" t="s">
        <v>1</v>
      </c>
      <c r="O5896">
        <v>0</v>
      </c>
    </row>
    <row r="5897" spans="1:15" x14ac:dyDescent="0.25">
      <c r="A5897" t="s">
        <v>30290</v>
      </c>
      <c r="B5897" t="s">
        <v>30289</v>
      </c>
      <c r="C5897" t="s">
        <v>30017</v>
      </c>
      <c r="D5897" s="1">
        <v>73050</v>
      </c>
      <c r="E5897" s="1">
        <v>46117</v>
      </c>
      <c r="F5897" t="s">
        <v>2</v>
      </c>
      <c r="G5897" t="s">
        <v>7</v>
      </c>
      <c r="J5897" t="s">
        <v>1</v>
      </c>
      <c r="K5897" t="s">
        <v>1</v>
      </c>
      <c r="M5897" t="s">
        <v>1</v>
      </c>
      <c r="O5897">
        <v>0</v>
      </c>
    </row>
    <row r="5898" spans="1:15" x14ac:dyDescent="0.25">
      <c r="A5898" t="s">
        <v>30288</v>
      </c>
      <c r="B5898" t="s">
        <v>30287</v>
      </c>
      <c r="C5898" t="s">
        <v>42184</v>
      </c>
      <c r="D5898" s="1">
        <v>73050</v>
      </c>
      <c r="E5898" s="1">
        <v>46117</v>
      </c>
      <c r="F5898" t="s">
        <v>2</v>
      </c>
      <c r="G5898" t="s">
        <v>7</v>
      </c>
      <c r="J5898" t="s">
        <v>1</v>
      </c>
      <c r="K5898" t="s">
        <v>1</v>
      </c>
      <c r="M5898" t="s">
        <v>1</v>
      </c>
      <c r="O5898">
        <v>0</v>
      </c>
    </row>
    <row r="5899" spans="1:15" x14ac:dyDescent="0.25">
      <c r="A5899" t="s">
        <v>30286</v>
      </c>
      <c r="B5899" t="s">
        <v>30285</v>
      </c>
      <c r="C5899" t="s">
        <v>30017</v>
      </c>
      <c r="D5899" s="1">
        <v>73050</v>
      </c>
      <c r="E5899" s="1">
        <v>46117</v>
      </c>
      <c r="F5899" t="s">
        <v>2</v>
      </c>
      <c r="G5899" t="s">
        <v>7</v>
      </c>
      <c r="J5899" t="s">
        <v>1</v>
      </c>
      <c r="K5899" t="s">
        <v>1</v>
      </c>
      <c r="M5899" t="s">
        <v>1</v>
      </c>
      <c r="O5899">
        <v>0</v>
      </c>
    </row>
    <row r="5900" spans="1:15" x14ac:dyDescent="0.25">
      <c r="A5900" t="s">
        <v>30284</v>
      </c>
      <c r="B5900" t="s">
        <v>30283</v>
      </c>
      <c r="C5900" t="s">
        <v>30017</v>
      </c>
      <c r="D5900" s="1">
        <v>73050</v>
      </c>
      <c r="E5900" s="1">
        <v>46117</v>
      </c>
      <c r="F5900" t="s">
        <v>2</v>
      </c>
      <c r="G5900" t="s">
        <v>7</v>
      </c>
      <c r="J5900" t="s">
        <v>1</v>
      </c>
      <c r="K5900" t="s">
        <v>1</v>
      </c>
      <c r="M5900" t="s">
        <v>1</v>
      </c>
      <c r="O5900">
        <v>0</v>
      </c>
    </row>
    <row r="5901" spans="1:15" x14ac:dyDescent="0.25">
      <c r="A5901" t="s">
        <v>30282</v>
      </c>
      <c r="B5901" t="s">
        <v>30281</v>
      </c>
      <c r="C5901" t="s">
        <v>30017</v>
      </c>
      <c r="D5901" s="1">
        <v>73050</v>
      </c>
      <c r="E5901" s="1">
        <v>46117</v>
      </c>
      <c r="F5901" t="s">
        <v>2</v>
      </c>
      <c r="G5901" t="s">
        <v>7</v>
      </c>
      <c r="J5901" t="s">
        <v>1</v>
      </c>
      <c r="K5901" t="s">
        <v>1</v>
      </c>
      <c r="M5901" t="s">
        <v>1</v>
      </c>
      <c r="O5901">
        <v>0</v>
      </c>
    </row>
    <row r="5902" spans="1:15" x14ac:dyDescent="0.25">
      <c r="A5902" t="s">
        <v>30280</v>
      </c>
      <c r="B5902" t="s">
        <v>30279</v>
      </c>
      <c r="C5902" t="s">
        <v>30017</v>
      </c>
      <c r="D5902" s="1">
        <v>73050</v>
      </c>
      <c r="E5902" s="1">
        <v>46117</v>
      </c>
      <c r="F5902" t="s">
        <v>2</v>
      </c>
      <c r="G5902" t="s">
        <v>7</v>
      </c>
      <c r="J5902" t="s">
        <v>1</v>
      </c>
      <c r="K5902" t="s">
        <v>1</v>
      </c>
      <c r="M5902" t="s">
        <v>1</v>
      </c>
      <c r="O5902">
        <v>0</v>
      </c>
    </row>
    <row r="5903" spans="1:15" x14ac:dyDescent="0.25">
      <c r="A5903" t="s">
        <v>30278</v>
      </c>
      <c r="B5903" t="s">
        <v>30277</v>
      </c>
      <c r="C5903" t="s">
        <v>30246</v>
      </c>
      <c r="D5903" s="1">
        <v>73050</v>
      </c>
      <c r="E5903" s="1">
        <v>46117</v>
      </c>
      <c r="F5903" t="s">
        <v>2</v>
      </c>
      <c r="G5903" t="s">
        <v>7</v>
      </c>
      <c r="J5903" t="s">
        <v>1</v>
      </c>
      <c r="K5903" t="s">
        <v>1</v>
      </c>
      <c r="M5903" t="s">
        <v>1</v>
      </c>
      <c r="O5903">
        <v>0</v>
      </c>
    </row>
    <row r="5904" spans="1:15" x14ac:dyDescent="0.25">
      <c r="A5904" t="s">
        <v>30276</v>
      </c>
      <c r="B5904" t="s">
        <v>30275</v>
      </c>
      <c r="C5904" t="s">
        <v>30017</v>
      </c>
      <c r="D5904" s="1">
        <v>73050</v>
      </c>
      <c r="E5904" s="1">
        <v>46117</v>
      </c>
      <c r="F5904" t="s">
        <v>2</v>
      </c>
      <c r="G5904" t="s">
        <v>7</v>
      </c>
      <c r="J5904" t="s">
        <v>1</v>
      </c>
      <c r="K5904" t="s">
        <v>1</v>
      </c>
      <c r="M5904" t="s">
        <v>1</v>
      </c>
      <c r="O5904">
        <v>0</v>
      </c>
    </row>
    <row r="5905" spans="1:15" x14ac:dyDescent="0.25">
      <c r="A5905" t="s">
        <v>30274</v>
      </c>
      <c r="B5905" t="s">
        <v>30273</v>
      </c>
      <c r="C5905" t="s">
        <v>30017</v>
      </c>
      <c r="D5905" s="1">
        <v>73050</v>
      </c>
      <c r="E5905" s="1">
        <v>46117</v>
      </c>
      <c r="F5905" t="s">
        <v>2</v>
      </c>
      <c r="G5905" t="s">
        <v>7</v>
      </c>
      <c r="J5905" t="s">
        <v>1</v>
      </c>
      <c r="K5905" t="s">
        <v>1</v>
      </c>
      <c r="M5905" t="s">
        <v>1</v>
      </c>
      <c r="O5905">
        <v>0</v>
      </c>
    </row>
    <row r="5906" spans="1:15" x14ac:dyDescent="0.25">
      <c r="A5906" t="s">
        <v>30272</v>
      </c>
      <c r="B5906" t="s">
        <v>30271</v>
      </c>
      <c r="C5906" t="s">
        <v>30017</v>
      </c>
      <c r="D5906" s="1">
        <v>73050</v>
      </c>
      <c r="E5906" s="1">
        <v>46117</v>
      </c>
      <c r="F5906" t="s">
        <v>2</v>
      </c>
      <c r="G5906" t="s">
        <v>7</v>
      </c>
      <c r="J5906" t="s">
        <v>1</v>
      </c>
      <c r="K5906" t="s">
        <v>1</v>
      </c>
      <c r="M5906" t="s">
        <v>1</v>
      </c>
      <c r="O5906">
        <v>0</v>
      </c>
    </row>
    <row r="5907" spans="1:15" x14ac:dyDescent="0.25">
      <c r="A5907" t="s">
        <v>30270</v>
      </c>
      <c r="B5907" t="s">
        <v>30269</v>
      </c>
      <c r="C5907" t="s">
        <v>30017</v>
      </c>
      <c r="D5907" s="1">
        <v>73050</v>
      </c>
      <c r="E5907" s="1">
        <v>46117</v>
      </c>
      <c r="F5907" t="s">
        <v>2</v>
      </c>
      <c r="G5907" t="s">
        <v>7</v>
      </c>
      <c r="J5907" t="s">
        <v>1</v>
      </c>
      <c r="K5907" t="s">
        <v>1</v>
      </c>
      <c r="M5907" t="s">
        <v>1</v>
      </c>
      <c r="O5907">
        <v>0</v>
      </c>
    </row>
    <row r="5908" spans="1:15" x14ac:dyDescent="0.25">
      <c r="A5908" t="s">
        <v>30268</v>
      </c>
      <c r="B5908" t="s">
        <v>30267</v>
      </c>
      <c r="C5908" t="s">
        <v>30017</v>
      </c>
      <c r="D5908" s="1">
        <v>73050</v>
      </c>
      <c r="E5908" s="1">
        <v>46117</v>
      </c>
      <c r="F5908" t="s">
        <v>2</v>
      </c>
      <c r="G5908" t="s">
        <v>7</v>
      </c>
      <c r="J5908" t="s">
        <v>1</v>
      </c>
      <c r="K5908" t="s">
        <v>1</v>
      </c>
      <c r="M5908" t="s">
        <v>1</v>
      </c>
      <c r="O5908">
        <v>0</v>
      </c>
    </row>
    <row r="5909" spans="1:15" x14ac:dyDescent="0.25">
      <c r="A5909" t="s">
        <v>30266</v>
      </c>
      <c r="B5909" t="s">
        <v>30265</v>
      </c>
      <c r="C5909" t="s">
        <v>30017</v>
      </c>
      <c r="D5909" s="1">
        <v>73050</v>
      </c>
      <c r="E5909" s="1">
        <v>46117</v>
      </c>
      <c r="F5909" t="s">
        <v>2</v>
      </c>
      <c r="G5909" t="s">
        <v>7</v>
      </c>
      <c r="J5909" t="s">
        <v>1</v>
      </c>
      <c r="K5909" t="s">
        <v>1</v>
      </c>
      <c r="M5909" t="s">
        <v>1</v>
      </c>
      <c r="O5909">
        <v>0</v>
      </c>
    </row>
    <row r="5910" spans="1:15" x14ac:dyDescent="0.25">
      <c r="A5910" t="s">
        <v>30264</v>
      </c>
      <c r="B5910" t="s">
        <v>30263</v>
      </c>
      <c r="C5910" t="s">
        <v>30017</v>
      </c>
      <c r="D5910" s="1">
        <v>73050</v>
      </c>
      <c r="E5910" s="1">
        <v>46117</v>
      </c>
      <c r="F5910" t="s">
        <v>2</v>
      </c>
      <c r="G5910" t="s">
        <v>7</v>
      </c>
      <c r="J5910" t="s">
        <v>1</v>
      </c>
      <c r="K5910" t="s">
        <v>1</v>
      </c>
      <c r="M5910" t="s">
        <v>1</v>
      </c>
      <c r="O5910">
        <v>0</v>
      </c>
    </row>
    <row r="5911" spans="1:15" x14ac:dyDescent="0.25">
      <c r="A5911" t="s">
        <v>30262</v>
      </c>
      <c r="B5911" t="s">
        <v>30261</v>
      </c>
      <c r="C5911" t="s">
        <v>30246</v>
      </c>
      <c r="D5911" s="1">
        <v>73050</v>
      </c>
      <c r="E5911" s="1">
        <v>46117</v>
      </c>
      <c r="F5911" t="s">
        <v>2</v>
      </c>
      <c r="G5911" t="s">
        <v>7</v>
      </c>
      <c r="J5911" t="s">
        <v>1</v>
      </c>
      <c r="K5911" t="s">
        <v>1</v>
      </c>
      <c r="M5911" t="s">
        <v>1</v>
      </c>
      <c r="O5911">
        <v>0</v>
      </c>
    </row>
    <row r="5912" spans="1:15" x14ac:dyDescent="0.25">
      <c r="A5912" t="s">
        <v>30260</v>
      </c>
      <c r="B5912" t="s">
        <v>30259</v>
      </c>
      <c r="C5912" t="s">
        <v>30017</v>
      </c>
      <c r="D5912" s="1">
        <v>73050</v>
      </c>
      <c r="E5912" s="1">
        <v>46117</v>
      </c>
      <c r="F5912" t="s">
        <v>2</v>
      </c>
      <c r="G5912" t="s">
        <v>7</v>
      </c>
      <c r="J5912" t="s">
        <v>1</v>
      </c>
      <c r="K5912" t="s">
        <v>1</v>
      </c>
      <c r="M5912" t="s">
        <v>1</v>
      </c>
      <c r="O5912">
        <v>0</v>
      </c>
    </row>
    <row r="5913" spans="1:15" x14ac:dyDescent="0.25">
      <c r="A5913" t="s">
        <v>30258</v>
      </c>
      <c r="B5913" t="s">
        <v>30257</v>
      </c>
      <c r="C5913" t="s">
        <v>30017</v>
      </c>
      <c r="D5913" s="1">
        <v>73050</v>
      </c>
      <c r="E5913" s="1">
        <v>46117</v>
      </c>
      <c r="F5913" t="s">
        <v>2</v>
      </c>
      <c r="G5913" t="s">
        <v>7</v>
      </c>
      <c r="J5913" t="s">
        <v>1</v>
      </c>
      <c r="K5913" t="s">
        <v>1</v>
      </c>
      <c r="M5913" t="s">
        <v>1</v>
      </c>
      <c r="O5913">
        <v>0</v>
      </c>
    </row>
    <row r="5914" spans="1:15" x14ac:dyDescent="0.25">
      <c r="A5914" t="s">
        <v>30256</v>
      </c>
      <c r="B5914" t="s">
        <v>30255</v>
      </c>
      <c r="C5914" t="s">
        <v>30017</v>
      </c>
      <c r="D5914" s="1">
        <v>73050</v>
      </c>
      <c r="E5914" s="1">
        <v>46117</v>
      </c>
      <c r="F5914" t="s">
        <v>2</v>
      </c>
      <c r="G5914" t="s">
        <v>7</v>
      </c>
      <c r="J5914" t="s">
        <v>1</v>
      </c>
      <c r="K5914" t="s">
        <v>1</v>
      </c>
      <c r="M5914" t="s">
        <v>1</v>
      </c>
      <c r="O5914">
        <v>0</v>
      </c>
    </row>
    <row r="5915" spans="1:15" x14ac:dyDescent="0.25">
      <c r="A5915" t="s">
        <v>30254</v>
      </c>
      <c r="B5915" t="s">
        <v>30253</v>
      </c>
      <c r="C5915" t="s">
        <v>30017</v>
      </c>
      <c r="D5915" s="1">
        <v>73050</v>
      </c>
      <c r="E5915" s="1">
        <v>46117</v>
      </c>
      <c r="F5915" t="s">
        <v>2</v>
      </c>
      <c r="G5915" t="s">
        <v>7</v>
      </c>
      <c r="J5915" t="s">
        <v>1</v>
      </c>
      <c r="K5915" t="s">
        <v>1</v>
      </c>
      <c r="M5915" t="s">
        <v>1</v>
      </c>
      <c r="O5915">
        <v>0</v>
      </c>
    </row>
    <row r="5916" spans="1:15" x14ac:dyDescent="0.25">
      <c r="A5916" t="s">
        <v>30252</v>
      </c>
      <c r="B5916" t="s">
        <v>30251</v>
      </c>
      <c r="C5916" t="s">
        <v>30017</v>
      </c>
      <c r="D5916" s="1">
        <v>73050</v>
      </c>
      <c r="E5916" s="1">
        <v>46117</v>
      </c>
      <c r="F5916" t="s">
        <v>2</v>
      </c>
      <c r="G5916" t="s">
        <v>3030</v>
      </c>
      <c r="J5916" t="s">
        <v>1</v>
      </c>
      <c r="K5916" t="s">
        <v>1</v>
      </c>
      <c r="M5916" t="s">
        <v>1</v>
      </c>
      <c r="O5916">
        <v>0</v>
      </c>
    </row>
    <row r="5917" spans="1:15" x14ac:dyDescent="0.25">
      <c r="A5917" t="s">
        <v>30250</v>
      </c>
      <c r="B5917" t="s">
        <v>30249</v>
      </c>
      <c r="C5917" t="s">
        <v>30017</v>
      </c>
      <c r="D5917" s="1">
        <v>73050</v>
      </c>
      <c r="E5917" s="1">
        <v>46117</v>
      </c>
      <c r="F5917" t="s">
        <v>2</v>
      </c>
      <c r="G5917" t="s">
        <v>7</v>
      </c>
      <c r="J5917" t="s">
        <v>1</v>
      </c>
      <c r="K5917" t="s">
        <v>1</v>
      </c>
      <c r="M5917" t="s">
        <v>1</v>
      </c>
      <c r="O5917">
        <v>0</v>
      </c>
    </row>
    <row r="5918" spans="1:15" x14ac:dyDescent="0.25">
      <c r="A5918" t="s">
        <v>30248</v>
      </c>
      <c r="B5918" t="s">
        <v>30247</v>
      </c>
      <c r="C5918" t="s">
        <v>30246</v>
      </c>
      <c r="D5918" s="1">
        <v>73050</v>
      </c>
      <c r="E5918" s="1">
        <v>46117</v>
      </c>
      <c r="F5918" t="s">
        <v>2</v>
      </c>
      <c r="G5918" t="s">
        <v>7</v>
      </c>
      <c r="J5918" t="s">
        <v>1</v>
      </c>
      <c r="K5918" t="s">
        <v>1</v>
      </c>
      <c r="M5918" t="s">
        <v>1</v>
      </c>
      <c r="O5918">
        <v>0</v>
      </c>
    </row>
    <row r="5919" spans="1:15" x14ac:dyDescent="0.25">
      <c r="A5919" t="s">
        <v>30245</v>
      </c>
      <c r="B5919" t="s">
        <v>30244</v>
      </c>
      <c r="C5919" t="s">
        <v>41695</v>
      </c>
      <c r="D5919" s="1">
        <v>73050</v>
      </c>
      <c r="E5919" s="1">
        <v>46117</v>
      </c>
      <c r="F5919" t="s">
        <v>2</v>
      </c>
      <c r="G5919" t="s">
        <v>7</v>
      </c>
      <c r="J5919" t="s">
        <v>1</v>
      </c>
      <c r="K5919" t="s">
        <v>1</v>
      </c>
      <c r="M5919" t="s">
        <v>1</v>
      </c>
      <c r="O5919">
        <v>0</v>
      </c>
    </row>
    <row r="5920" spans="1:15" x14ac:dyDescent="0.25">
      <c r="A5920" t="s">
        <v>30243</v>
      </c>
      <c r="B5920" t="s">
        <v>30242</v>
      </c>
      <c r="C5920" t="s">
        <v>30017</v>
      </c>
      <c r="D5920" s="1">
        <v>73050</v>
      </c>
      <c r="E5920" s="1">
        <v>46117</v>
      </c>
      <c r="F5920" t="s">
        <v>2</v>
      </c>
      <c r="G5920" t="s">
        <v>7</v>
      </c>
      <c r="J5920" t="s">
        <v>1</v>
      </c>
      <c r="K5920" t="s">
        <v>1</v>
      </c>
      <c r="M5920" t="s">
        <v>1</v>
      </c>
      <c r="O5920">
        <v>0</v>
      </c>
    </row>
    <row r="5921" spans="1:15" x14ac:dyDescent="0.25">
      <c r="A5921" t="s">
        <v>30241</v>
      </c>
      <c r="B5921" t="s">
        <v>30240</v>
      </c>
      <c r="C5921" t="s">
        <v>30017</v>
      </c>
      <c r="D5921" s="1">
        <v>73050</v>
      </c>
      <c r="E5921" s="1">
        <v>46117</v>
      </c>
      <c r="F5921" t="s">
        <v>2</v>
      </c>
      <c r="G5921" t="s">
        <v>7</v>
      </c>
      <c r="J5921" t="s">
        <v>1</v>
      </c>
      <c r="K5921" t="s">
        <v>1</v>
      </c>
      <c r="M5921" t="s">
        <v>1</v>
      </c>
      <c r="O5921">
        <v>0</v>
      </c>
    </row>
    <row r="5922" spans="1:15" x14ac:dyDescent="0.25">
      <c r="A5922" t="s">
        <v>30239</v>
      </c>
      <c r="B5922" t="s">
        <v>30228</v>
      </c>
      <c r="C5922" t="s">
        <v>41694</v>
      </c>
      <c r="D5922" s="1">
        <v>73050</v>
      </c>
      <c r="E5922" s="1">
        <v>46117</v>
      </c>
      <c r="F5922" t="s">
        <v>2</v>
      </c>
      <c r="G5922" t="s">
        <v>7</v>
      </c>
      <c r="J5922" t="s">
        <v>1</v>
      </c>
      <c r="K5922" t="s">
        <v>1</v>
      </c>
      <c r="M5922" t="s">
        <v>1</v>
      </c>
      <c r="O5922">
        <v>0</v>
      </c>
    </row>
    <row r="5923" spans="1:15" x14ac:dyDescent="0.25">
      <c r="A5923" t="s">
        <v>30237</v>
      </c>
      <c r="B5923" t="s">
        <v>30236</v>
      </c>
      <c r="C5923" t="s">
        <v>30017</v>
      </c>
      <c r="D5923" s="1">
        <v>73050</v>
      </c>
      <c r="E5923" s="1">
        <v>46117</v>
      </c>
      <c r="F5923" t="s">
        <v>2</v>
      </c>
      <c r="G5923" t="s">
        <v>7</v>
      </c>
      <c r="J5923" t="s">
        <v>1</v>
      </c>
      <c r="K5923" t="s">
        <v>1</v>
      </c>
      <c r="M5923" t="s">
        <v>1</v>
      </c>
      <c r="O5923">
        <v>0</v>
      </c>
    </row>
    <row r="5924" spans="1:15" x14ac:dyDescent="0.25">
      <c r="A5924" t="s">
        <v>30235</v>
      </c>
      <c r="B5924" t="s">
        <v>30234</v>
      </c>
      <c r="C5924" t="s">
        <v>30017</v>
      </c>
      <c r="D5924" s="1">
        <v>73050</v>
      </c>
      <c r="E5924" s="1">
        <v>46117</v>
      </c>
      <c r="F5924" t="s">
        <v>2</v>
      </c>
      <c r="G5924" t="s">
        <v>7</v>
      </c>
      <c r="J5924" t="s">
        <v>1</v>
      </c>
      <c r="K5924" t="s">
        <v>1</v>
      </c>
      <c r="M5924" t="s">
        <v>1</v>
      </c>
      <c r="O5924">
        <v>0</v>
      </c>
    </row>
    <row r="5925" spans="1:15" x14ac:dyDescent="0.25">
      <c r="A5925" t="s">
        <v>30233</v>
      </c>
      <c r="B5925" t="s">
        <v>30232</v>
      </c>
      <c r="C5925" t="s">
        <v>30017</v>
      </c>
      <c r="D5925" s="1">
        <v>73050</v>
      </c>
      <c r="E5925" s="1">
        <v>46117</v>
      </c>
      <c r="F5925" t="s">
        <v>2</v>
      </c>
      <c r="G5925" t="s">
        <v>7</v>
      </c>
      <c r="J5925" t="s">
        <v>1</v>
      </c>
      <c r="K5925" t="s">
        <v>1</v>
      </c>
      <c r="M5925" t="s">
        <v>1</v>
      </c>
      <c r="O5925">
        <v>0</v>
      </c>
    </row>
    <row r="5926" spans="1:15" x14ac:dyDescent="0.25">
      <c r="A5926" t="s">
        <v>30231</v>
      </c>
      <c r="B5926" t="s">
        <v>30230</v>
      </c>
      <c r="C5926" t="s">
        <v>30017</v>
      </c>
      <c r="D5926" s="1">
        <v>73050</v>
      </c>
      <c r="E5926" s="1">
        <v>46117</v>
      </c>
      <c r="F5926" t="s">
        <v>2</v>
      </c>
      <c r="G5926" t="s">
        <v>7</v>
      </c>
      <c r="J5926" t="s">
        <v>1</v>
      </c>
      <c r="K5926" t="s">
        <v>1</v>
      </c>
      <c r="M5926" t="s">
        <v>1</v>
      </c>
      <c r="O5926">
        <v>0</v>
      </c>
    </row>
    <row r="5927" spans="1:15" x14ac:dyDescent="0.25">
      <c r="A5927" t="s">
        <v>30229</v>
      </c>
      <c r="B5927" t="s">
        <v>30228</v>
      </c>
      <c r="C5927" t="s">
        <v>30017</v>
      </c>
      <c r="D5927" s="1">
        <v>73050</v>
      </c>
      <c r="E5927" s="1">
        <v>46117</v>
      </c>
      <c r="F5927" t="s">
        <v>2</v>
      </c>
      <c r="G5927" t="s">
        <v>7</v>
      </c>
      <c r="J5927" t="s">
        <v>1</v>
      </c>
      <c r="K5927" t="s">
        <v>1</v>
      </c>
      <c r="M5927" t="s">
        <v>1</v>
      </c>
      <c r="O5927">
        <v>0</v>
      </c>
    </row>
    <row r="5928" spans="1:15" x14ac:dyDescent="0.25">
      <c r="A5928" t="s">
        <v>30227</v>
      </c>
      <c r="B5928" t="s">
        <v>30226</v>
      </c>
      <c r="C5928" t="s">
        <v>30217</v>
      </c>
      <c r="D5928" s="1">
        <v>73050</v>
      </c>
      <c r="E5928" s="1">
        <v>46117</v>
      </c>
      <c r="F5928" t="s">
        <v>2</v>
      </c>
      <c r="G5928" t="s">
        <v>7</v>
      </c>
      <c r="J5928" t="s">
        <v>1</v>
      </c>
      <c r="K5928" t="s">
        <v>1</v>
      </c>
      <c r="M5928" t="s">
        <v>1</v>
      </c>
      <c r="O5928">
        <v>0</v>
      </c>
    </row>
    <row r="5929" spans="1:15" x14ac:dyDescent="0.25">
      <c r="A5929" t="s">
        <v>30225</v>
      </c>
      <c r="B5929" t="s">
        <v>30224</v>
      </c>
      <c r="C5929" t="s">
        <v>30217</v>
      </c>
      <c r="D5929" s="1">
        <v>73050</v>
      </c>
      <c r="E5929" s="1">
        <v>46117</v>
      </c>
      <c r="F5929" t="s">
        <v>2</v>
      </c>
      <c r="G5929" t="s">
        <v>7</v>
      </c>
      <c r="J5929" t="s">
        <v>1</v>
      </c>
      <c r="K5929" t="s">
        <v>1</v>
      </c>
      <c r="M5929" t="s">
        <v>1</v>
      </c>
      <c r="O5929">
        <v>0</v>
      </c>
    </row>
    <row r="5930" spans="1:15" x14ac:dyDescent="0.25">
      <c r="A5930" t="s">
        <v>30223</v>
      </c>
      <c r="B5930" t="s">
        <v>30222</v>
      </c>
      <c r="C5930" t="s">
        <v>30217</v>
      </c>
      <c r="D5930" s="1">
        <v>73050</v>
      </c>
      <c r="E5930" s="1">
        <v>46117</v>
      </c>
      <c r="F5930" t="s">
        <v>2</v>
      </c>
      <c r="G5930" t="s">
        <v>7</v>
      </c>
      <c r="J5930" t="s">
        <v>1</v>
      </c>
      <c r="K5930" t="s">
        <v>1</v>
      </c>
      <c r="M5930" t="s">
        <v>1</v>
      </c>
      <c r="O5930">
        <v>0</v>
      </c>
    </row>
    <row r="5931" spans="1:15" x14ac:dyDescent="0.25">
      <c r="A5931" t="s">
        <v>30221</v>
      </c>
      <c r="B5931" t="s">
        <v>30220</v>
      </c>
      <c r="C5931" t="s">
        <v>30217</v>
      </c>
      <c r="D5931" s="1">
        <v>73050</v>
      </c>
      <c r="E5931" s="1">
        <v>46117</v>
      </c>
      <c r="F5931" t="s">
        <v>2</v>
      </c>
      <c r="G5931" t="s">
        <v>7</v>
      </c>
      <c r="J5931" t="s">
        <v>1</v>
      </c>
      <c r="K5931" t="s">
        <v>1</v>
      </c>
      <c r="M5931" t="s">
        <v>1</v>
      </c>
      <c r="O5931">
        <v>0</v>
      </c>
    </row>
    <row r="5932" spans="1:15" x14ac:dyDescent="0.25">
      <c r="A5932" t="s">
        <v>30219</v>
      </c>
      <c r="B5932" t="s">
        <v>30218</v>
      </c>
      <c r="C5932" t="s">
        <v>30217</v>
      </c>
      <c r="D5932" s="1">
        <v>73050</v>
      </c>
      <c r="E5932" s="1">
        <v>46117</v>
      </c>
      <c r="F5932" t="s">
        <v>2</v>
      </c>
      <c r="G5932" t="s">
        <v>7</v>
      </c>
      <c r="J5932" t="s">
        <v>1</v>
      </c>
      <c r="K5932" t="s">
        <v>1</v>
      </c>
      <c r="M5932" t="s">
        <v>1</v>
      </c>
      <c r="O5932">
        <v>0</v>
      </c>
    </row>
    <row r="5933" spans="1:15" x14ac:dyDescent="0.25">
      <c r="A5933" t="s">
        <v>30216</v>
      </c>
      <c r="B5933" t="s">
        <v>30215</v>
      </c>
      <c r="C5933" t="s">
        <v>17830</v>
      </c>
      <c r="D5933" s="1">
        <v>73050</v>
      </c>
      <c r="E5933" s="1">
        <v>46117</v>
      </c>
      <c r="F5933" t="s">
        <v>2</v>
      </c>
      <c r="G5933" t="s">
        <v>7</v>
      </c>
      <c r="J5933" t="s">
        <v>1</v>
      </c>
      <c r="K5933" t="s">
        <v>1</v>
      </c>
      <c r="M5933" t="s">
        <v>1</v>
      </c>
      <c r="O5933">
        <v>0</v>
      </c>
    </row>
    <row r="5934" spans="1:15" x14ac:dyDescent="0.25">
      <c r="A5934" t="s">
        <v>30214</v>
      </c>
      <c r="B5934" t="s">
        <v>30213</v>
      </c>
      <c r="C5934" t="s">
        <v>17830</v>
      </c>
      <c r="D5934" s="1">
        <v>73050</v>
      </c>
      <c r="E5934" s="1">
        <v>46117</v>
      </c>
      <c r="F5934" t="s">
        <v>2</v>
      </c>
      <c r="G5934" t="s">
        <v>7</v>
      </c>
      <c r="J5934" t="s">
        <v>1</v>
      </c>
      <c r="K5934" t="s">
        <v>1</v>
      </c>
      <c r="M5934" t="s">
        <v>1</v>
      </c>
      <c r="O5934">
        <v>0</v>
      </c>
    </row>
    <row r="5935" spans="1:15" x14ac:dyDescent="0.25">
      <c r="A5935" t="s">
        <v>30212</v>
      </c>
      <c r="B5935" t="s">
        <v>30211</v>
      </c>
      <c r="C5935" t="s">
        <v>17830</v>
      </c>
      <c r="D5935" s="1">
        <v>73050</v>
      </c>
      <c r="E5935" s="1">
        <v>46117</v>
      </c>
      <c r="F5935" t="s">
        <v>2</v>
      </c>
      <c r="G5935" t="s">
        <v>7</v>
      </c>
      <c r="J5935" t="s">
        <v>1</v>
      </c>
      <c r="K5935" t="s">
        <v>1</v>
      </c>
      <c r="M5935" t="s">
        <v>1</v>
      </c>
      <c r="O5935">
        <v>0</v>
      </c>
    </row>
    <row r="5936" spans="1:15" x14ac:dyDescent="0.25">
      <c r="A5936" t="s">
        <v>30210</v>
      </c>
      <c r="B5936" t="s">
        <v>30209</v>
      </c>
      <c r="C5936" t="s">
        <v>17830</v>
      </c>
      <c r="D5936" s="1">
        <v>73050</v>
      </c>
      <c r="E5936" s="1">
        <v>46117</v>
      </c>
      <c r="F5936" t="s">
        <v>2</v>
      </c>
      <c r="G5936" t="s">
        <v>7</v>
      </c>
      <c r="J5936" t="s">
        <v>1</v>
      </c>
      <c r="K5936" t="s">
        <v>1</v>
      </c>
      <c r="M5936" t="s">
        <v>1</v>
      </c>
      <c r="O5936">
        <v>0</v>
      </c>
    </row>
    <row r="5937" spans="1:15" x14ac:dyDescent="0.25">
      <c r="A5937" t="s">
        <v>30208</v>
      </c>
      <c r="B5937" t="s">
        <v>30207</v>
      </c>
      <c r="C5937" t="s">
        <v>41693</v>
      </c>
      <c r="D5937" s="1">
        <v>73050</v>
      </c>
      <c r="E5937" s="1">
        <v>46117</v>
      </c>
      <c r="F5937" t="s">
        <v>2</v>
      </c>
      <c r="G5937" t="s">
        <v>69</v>
      </c>
      <c r="J5937" t="s">
        <v>1</v>
      </c>
      <c r="K5937" t="s">
        <v>1</v>
      </c>
      <c r="M5937" t="s">
        <v>1</v>
      </c>
      <c r="O5937">
        <v>0</v>
      </c>
    </row>
    <row r="5938" spans="1:15" x14ac:dyDescent="0.25">
      <c r="A5938" t="s">
        <v>30206</v>
      </c>
      <c r="B5938" t="s">
        <v>30205</v>
      </c>
      <c r="C5938" t="s">
        <v>17781</v>
      </c>
      <c r="D5938" s="1">
        <v>73050</v>
      </c>
      <c r="E5938" s="1">
        <v>46117</v>
      </c>
      <c r="F5938" t="s">
        <v>2</v>
      </c>
      <c r="G5938" t="s">
        <v>7</v>
      </c>
      <c r="J5938" t="s">
        <v>1</v>
      </c>
      <c r="K5938" t="s">
        <v>1</v>
      </c>
      <c r="M5938" t="s">
        <v>1</v>
      </c>
      <c r="O5938">
        <v>0</v>
      </c>
    </row>
    <row r="5939" spans="1:15" x14ac:dyDescent="0.25">
      <c r="A5939" t="s">
        <v>30204</v>
      </c>
      <c r="B5939" t="s">
        <v>30203</v>
      </c>
      <c r="C5939" t="s">
        <v>17781</v>
      </c>
      <c r="D5939" s="1">
        <v>73050</v>
      </c>
      <c r="E5939" s="1">
        <v>46117</v>
      </c>
      <c r="F5939" t="s">
        <v>2</v>
      </c>
      <c r="G5939" t="s">
        <v>7</v>
      </c>
      <c r="J5939" t="s">
        <v>1</v>
      </c>
      <c r="K5939" t="s">
        <v>1</v>
      </c>
      <c r="M5939" t="s">
        <v>1</v>
      </c>
      <c r="O5939">
        <v>0</v>
      </c>
    </row>
    <row r="5940" spans="1:15" x14ac:dyDescent="0.25">
      <c r="A5940" t="s">
        <v>30202</v>
      </c>
      <c r="B5940" t="s">
        <v>30201</v>
      </c>
      <c r="C5940" t="s">
        <v>17781</v>
      </c>
      <c r="D5940" s="1">
        <v>73050</v>
      </c>
      <c r="E5940" s="1">
        <v>46117</v>
      </c>
      <c r="F5940" t="s">
        <v>2</v>
      </c>
      <c r="G5940" t="s">
        <v>7</v>
      </c>
      <c r="J5940" t="s">
        <v>1</v>
      </c>
      <c r="K5940" t="s">
        <v>1</v>
      </c>
      <c r="M5940" t="s">
        <v>1</v>
      </c>
      <c r="O5940">
        <v>0</v>
      </c>
    </row>
    <row r="5941" spans="1:15" x14ac:dyDescent="0.25">
      <c r="A5941" t="s">
        <v>30200</v>
      </c>
      <c r="B5941" t="s">
        <v>30199</v>
      </c>
      <c r="C5941" t="s">
        <v>17781</v>
      </c>
      <c r="D5941" s="1">
        <v>73050</v>
      </c>
      <c r="E5941" s="1">
        <v>46117</v>
      </c>
      <c r="F5941" t="s">
        <v>2</v>
      </c>
      <c r="G5941" t="s">
        <v>7</v>
      </c>
      <c r="J5941" t="s">
        <v>1</v>
      </c>
      <c r="K5941" t="s">
        <v>1</v>
      </c>
      <c r="M5941" t="s">
        <v>1</v>
      </c>
      <c r="O5941">
        <v>0</v>
      </c>
    </row>
    <row r="5942" spans="1:15" x14ac:dyDescent="0.25">
      <c r="A5942" t="s">
        <v>30198</v>
      </c>
      <c r="B5942" t="s">
        <v>30197</v>
      </c>
      <c r="C5942" t="s">
        <v>17781</v>
      </c>
      <c r="D5942" s="1">
        <v>73050</v>
      </c>
      <c r="E5942" s="1">
        <v>46117</v>
      </c>
      <c r="F5942" t="s">
        <v>2</v>
      </c>
      <c r="G5942" t="s">
        <v>7</v>
      </c>
      <c r="J5942" t="s">
        <v>1</v>
      </c>
      <c r="K5942" t="s">
        <v>1</v>
      </c>
      <c r="M5942" t="s">
        <v>1</v>
      </c>
      <c r="O5942">
        <v>0</v>
      </c>
    </row>
    <row r="5943" spans="1:15" x14ac:dyDescent="0.25">
      <c r="A5943" t="s">
        <v>30196</v>
      </c>
      <c r="B5943" t="s">
        <v>30195</v>
      </c>
      <c r="C5943" t="s">
        <v>17781</v>
      </c>
      <c r="D5943" s="1">
        <v>73050</v>
      </c>
      <c r="E5943" s="1">
        <v>46117</v>
      </c>
      <c r="F5943" t="s">
        <v>2</v>
      </c>
      <c r="G5943" t="s">
        <v>7</v>
      </c>
      <c r="J5943" t="s">
        <v>1</v>
      </c>
      <c r="K5943" t="s">
        <v>1</v>
      </c>
      <c r="M5943" t="s">
        <v>1</v>
      </c>
      <c r="O5943">
        <v>0</v>
      </c>
    </row>
    <row r="5944" spans="1:15" x14ac:dyDescent="0.25">
      <c r="A5944" t="s">
        <v>30194</v>
      </c>
      <c r="B5944" t="s">
        <v>30193</v>
      </c>
      <c r="C5944" t="s">
        <v>17781</v>
      </c>
      <c r="D5944" s="1">
        <v>73050</v>
      </c>
      <c r="E5944" s="1">
        <v>46117</v>
      </c>
      <c r="F5944" t="s">
        <v>2</v>
      </c>
      <c r="G5944" t="s">
        <v>7</v>
      </c>
      <c r="J5944" t="s">
        <v>1</v>
      </c>
      <c r="K5944" t="s">
        <v>1</v>
      </c>
      <c r="M5944" t="s">
        <v>1</v>
      </c>
      <c r="O5944">
        <v>0</v>
      </c>
    </row>
    <row r="5945" spans="1:15" x14ac:dyDescent="0.25">
      <c r="A5945" t="s">
        <v>30192</v>
      </c>
      <c r="B5945" t="s">
        <v>30191</v>
      </c>
      <c r="C5945" t="s">
        <v>17781</v>
      </c>
      <c r="D5945" s="1">
        <v>73050</v>
      </c>
      <c r="E5945" s="1">
        <v>46117</v>
      </c>
      <c r="F5945" t="s">
        <v>2</v>
      </c>
      <c r="G5945" t="s">
        <v>7</v>
      </c>
      <c r="J5945" t="s">
        <v>1</v>
      </c>
      <c r="K5945" t="s">
        <v>1</v>
      </c>
      <c r="M5945" t="s">
        <v>1</v>
      </c>
      <c r="O5945">
        <v>0</v>
      </c>
    </row>
    <row r="5946" spans="1:15" x14ac:dyDescent="0.25">
      <c r="A5946" t="s">
        <v>30190</v>
      </c>
      <c r="B5946" t="s">
        <v>30189</v>
      </c>
      <c r="C5946" t="s">
        <v>30188</v>
      </c>
      <c r="D5946" s="1">
        <v>73050</v>
      </c>
      <c r="E5946" s="1">
        <v>46117</v>
      </c>
      <c r="F5946" t="s">
        <v>2</v>
      </c>
      <c r="G5946" t="s">
        <v>7</v>
      </c>
      <c r="J5946" t="s">
        <v>1</v>
      </c>
      <c r="K5946" t="s">
        <v>1</v>
      </c>
      <c r="M5946" t="s">
        <v>1</v>
      </c>
      <c r="O5946">
        <v>0</v>
      </c>
    </row>
    <row r="5947" spans="1:15" x14ac:dyDescent="0.25">
      <c r="A5947" t="s">
        <v>30187</v>
      </c>
      <c r="B5947" t="s">
        <v>30186</v>
      </c>
      <c r="C5947" t="s">
        <v>30185</v>
      </c>
      <c r="D5947" s="1">
        <v>73050</v>
      </c>
      <c r="E5947" s="1">
        <v>46117</v>
      </c>
      <c r="F5947" t="s">
        <v>2</v>
      </c>
      <c r="G5947" t="s">
        <v>7</v>
      </c>
      <c r="J5947" t="s">
        <v>1</v>
      </c>
      <c r="K5947" t="s">
        <v>1</v>
      </c>
      <c r="M5947" t="s">
        <v>1</v>
      </c>
      <c r="O5947">
        <v>0</v>
      </c>
    </row>
    <row r="5948" spans="1:15" x14ac:dyDescent="0.25">
      <c r="A5948" t="s">
        <v>30184</v>
      </c>
      <c r="B5948" t="s">
        <v>30183</v>
      </c>
      <c r="C5948" t="s">
        <v>17781</v>
      </c>
      <c r="D5948" s="1">
        <v>73050</v>
      </c>
      <c r="E5948" s="1">
        <v>46117</v>
      </c>
      <c r="F5948" t="s">
        <v>2</v>
      </c>
      <c r="G5948" t="s">
        <v>7</v>
      </c>
      <c r="J5948" t="s">
        <v>1</v>
      </c>
      <c r="K5948" t="s">
        <v>1</v>
      </c>
      <c r="M5948" t="s">
        <v>1</v>
      </c>
      <c r="O5948">
        <v>0</v>
      </c>
    </row>
    <row r="5949" spans="1:15" x14ac:dyDescent="0.25">
      <c r="A5949" t="s">
        <v>30182</v>
      </c>
      <c r="B5949" t="s">
        <v>30181</v>
      </c>
      <c r="C5949" t="s">
        <v>17781</v>
      </c>
      <c r="D5949" s="1">
        <v>73050</v>
      </c>
      <c r="E5949" s="1">
        <v>46117</v>
      </c>
      <c r="F5949" t="s">
        <v>2</v>
      </c>
      <c r="G5949" t="s">
        <v>7</v>
      </c>
      <c r="J5949" t="s">
        <v>1</v>
      </c>
      <c r="K5949" t="s">
        <v>1</v>
      </c>
      <c r="M5949" t="s">
        <v>1</v>
      </c>
      <c r="O5949">
        <v>0</v>
      </c>
    </row>
    <row r="5950" spans="1:15" x14ac:dyDescent="0.25">
      <c r="A5950" t="s">
        <v>30180</v>
      </c>
      <c r="B5950" t="s">
        <v>30179</v>
      </c>
      <c r="C5950" t="s">
        <v>30178</v>
      </c>
      <c r="D5950" s="1">
        <v>73050</v>
      </c>
      <c r="E5950" s="1">
        <v>46117</v>
      </c>
      <c r="F5950" t="s">
        <v>2</v>
      </c>
      <c r="G5950" t="s">
        <v>7</v>
      </c>
      <c r="J5950" t="s">
        <v>1</v>
      </c>
      <c r="K5950" t="s">
        <v>1</v>
      </c>
      <c r="M5950" t="s">
        <v>1</v>
      </c>
      <c r="O5950">
        <v>0</v>
      </c>
    </row>
    <row r="5951" spans="1:15" x14ac:dyDescent="0.25">
      <c r="A5951" t="s">
        <v>30177</v>
      </c>
      <c r="B5951" t="s">
        <v>30176</v>
      </c>
      <c r="C5951" t="s">
        <v>17781</v>
      </c>
      <c r="D5951" s="1">
        <v>73050</v>
      </c>
      <c r="E5951" s="1">
        <v>46117</v>
      </c>
      <c r="F5951" t="s">
        <v>2</v>
      </c>
      <c r="G5951" t="s">
        <v>7</v>
      </c>
      <c r="J5951" t="s">
        <v>1</v>
      </c>
      <c r="K5951" t="s">
        <v>1</v>
      </c>
      <c r="M5951" t="s">
        <v>1</v>
      </c>
      <c r="O5951">
        <v>0</v>
      </c>
    </row>
    <row r="5952" spans="1:15" x14ac:dyDescent="0.25">
      <c r="A5952" t="s">
        <v>30175</v>
      </c>
      <c r="B5952" t="s">
        <v>30174</v>
      </c>
      <c r="C5952" t="s">
        <v>17781</v>
      </c>
      <c r="D5952" s="1">
        <v>73050</v>
      </c>
      <c r="E5952" s="1">
        <v>46117</v>
      </c>
      <c r="F5952" t="s">
        <v>2</v>
      </c>
      <c r="G5952" t="s">
        <v>7</v>
      </c>
      <c r="J5952" t="s">
        <v>1</v>
      </c>
      <c r="K5952" t="s">
        <v>1</v>
      </c>
      <c r="M5952" t="s">
        <v>1</v>
      </c>
      <c r="O5952">
        <v>0</v>
      </c>
    </row>
    <row r="5953" spans="1:15" x14ac:dyDescent="0.25">
      <c r="A5953" t="s">
        <v>30173</v>
      </c>
      <c r="B5953" t="s">
        <v>30172</v>
      </c>
      <c r="C5953" t="s">
        <v>17781</v>
      </c>
      <c r="D5953" s="1">
        <v>73050</v>
      </c>
      <c r="E5953" s="1">
        <v>46117</v>
      </c>
      <c r="F5953" t="s">
        <v>2</v>
      </c>
      <c r="G5953" t="s">
        <v>7</v>
      </c>
      <c r="J5953" t="s">
        <v>1</v>
      </c>
      <c r="K5953" t="s">
        <v>1</v>
      </c>
      <c r="M5953" t="s">
        <v>1</v>
      </c>
      <c r="O5953">
        <v>0</v>
      </c>
    </row>
    <row r="5954" spans="1:15" x14ac:dyDescent="0.25">
      <c r="A5954" t="s">
        <v>30171</v>
      </c>
      <c r="B5954" t="s">
        <v>30170</v>
      </c>
      <c r="C5954" t="s">
        <v>17781</v>
      </c>
      <c r="D5954" s="1">
        <v>73050</v>
      </c>
      <c r="E5954" s="1">
        <v>46117</v>
      </c>
      <c r="F5954" t="s">
        <v>2</v>
      </c>
      <c r="G5954" t="s">
        <v>7</v>
      </c>
      <c r="J5954" t="s">
        <v>1</v>
      </c>
      <c r="K5954" t="s">
        <v>1</v>
      </c>
      <c r="M5954" t="s">
        <v>1</v>
      </c>
      <c r="O5954">
        <v>0</v>
      </c>
    </row>
    <row r="5955" spans="1:15" x14ac:dyDescent="0.25">
      <c r="A5955" t="s">
        <v>30169</v>
      </c>
      <c r="B5955" t="s">
        <v>30168</v>
      </c>
      <c r="C5955" t="s">
        <v>17781</v>
      </c>
      <c r="D5955" s="1">
        <v>73050</v>
      </c>
      <c r="E5955" s="1">
        <v>46117</v>
      </c>
      <c r="F5955" t="s">
        <v>2</v>
      </c>
      <c r="G5955" t="s">
        <v>7</v>
      </c>
      <c r="J5955" t="s">
        <v>1</v>
      </c>
      <c r="K5955" t="s">
        <v>1</v>
      </c>
      <c r="M5955" t="s">
        <v>1</v>
      </c>
      <c r="O5955">
        <v>0</v>
      </c>
    </row>
    <row r="5956" spans="1:15" x14ac:dyDescent="0.25">
      <c r="A5956" t="s">
        <v>30167</v>
      </c>
      <c r="B5956" t="s">
        <v>30166</v>
      </c>
      <c r="C5956" t="s">
        <v>17781</v>
      </c>
      <c r="D5956" s="1">
        <v>73050</v>
      </c>
      <c r="E5956" s="1">
        <v>46117</v>
      </c>
      <c r="F5956" t="s">
        <v>2</v>
      </c>
      <c r="G5956" t="s">
        <v>7</v>
      </c>
      <c r="J5956" t="s">
        <v>1</v>
      </c>
      <c r="K5956" t="s">
        <v>1</v>
      </c>
      <c r="M5956" t="s">
        <v>1</v>
      </c>
      <c r="O5956">
        <v>0</v>
      </c>
    </row>
    <row r="5957" spans="1:15" x14ac:dyDescent="0.25">
      <c r="A5957" t="s">
        <v>30165</v>
      </c>
      <c r="B5957" t="s">
        <v>30164</v>
      </c>
      <c r="C5957" t="s">
        <v>17781</v>
      </c>
      <c r="D5957" s="1">
        <v>73050</v>
      </c>
      <c r="E5957" s="1">
        <v>46117</v>
      </c>
      <c r="F5957" t="s">
        <v>2</v>
      </c>
      <c r="G5957" t="s">
        <v>7</v>
      </c>
      <c r="J5957" t="s">
        <v>1</v>
      </c>
      <c r="K5957" t="s">
        <v>1</v>
      </c>
      <c r="M5957" t="s">
        <v>1</v>
      </c>
      <c r="O5957">
        <v>0</v>
      </c>
    </row>
    <row r="5958" spans="1:15" x14ac:dyDescent="0.25">
      <c r="A5958" t="s">
        <v>30163</v>
      </c>
      <c r="B5958" t="s">
        <v>30162</v>
      </c>
      <c r="C5958" t="s">
        <v>17781</v>
      </c>
      <c r="D5958" s="1">
        <v>73050</v>
      </c>
      <c r="E5958" s="1">
        <v>46117</v>
      </c>
      <c r="F5958" t="s">
        <v>2</v>
      </c>
      <c r="G5958" t="s">
        <v>7</v>
      </c>
      <c r="J5958" t="s">
        <v>1</v>
      </c>
      <c r="K5958" t="s">
        <v>1</v>
      </c>
      <c r="M5958" t="s">
        <v>1</v>
      </c>
      <c r="O5958">
        <v>0</v>
      </c>
    </row>
    <row r="5959" spans="1:15" x14ac:dyDescent="0.25">
      <c r="A5959" t="s">
        <v>30161</v>
      </c>
      <c r="B5959" t="s">
        <v>30160</v>
      </c>
      <c r="C5959" t="s">
        <v>41692</v>
      </c>
      <c r="D5959" s="1">
        <v>73050</v>
      </c>
      <c r="E5959" s="1">
        <v>46117</v>
      </c>
      <c r="F5959" t="s">
        <v>2</v>
      </c>
      <c r="G5959" t="s">
        <v>7</v>
      </c>
      <c r="J5959" t="s">
        <v>1</v>
      </c>
      <c r="K5959" t="s">
        <v>1</v>
      </c>
      <c r="M5959" t="s">
        <v>1</v>
      </c>
      <c r="O5959">
        <v>0</v>
      </c>
    </row>
    <row r="5960" spans="1:15" x14ac:dyDescent="0.25">
      <c r="A5960" t="s">
        <v>30159</v>
      </c>
      <c r="B5960" t="s">
        <v>30158</v>
      </c>
      <c r="C5960" t="s">
        <v>41691</v>
      </c>
      <c r="D5960" s="1">
        <v>73050</v>
      </c>
      <c r="E5960" s="1">
        <v>46117</v>
      </c>
      <c r="F5960" t="s">
        <v>2</v>
      </c>
      <c r="G5960" t="s">
        <v>7</v>
      </c>
      <c r="J5960" t="s">
        <v>1</v>
      </c>
      <c r="K5960" t="s">
        <v>1</v>
      </c>
      <c r="M5960" t="s">
        <v>1</v>
      </c>
      <c r="O5960">
        <v>0</v>
      </c>
    </row>
    <row r="5961" spans="1:15" x14ac:dyDescent="0.25">
      <c r="A5961" t="s">
        <v>30157</v>
      </c>
      <c r="B5961" t="s">
        <v>30156</v>
      </c>
      <c r="C5961" t="s">
        <v>30063</v>
      </c>
      <c r="D5961" s="1">
        <v>73050</v>
      </c>
      <c r="E5961" s="1">
        <v>46117</v>
      </c>
      <c r="F5961" t="s">
        <v>2</v>
      </c>
      <c r="G5961" t="s">
        <v>7</v>
      </c>
      <c r="J5961" t="s">
        <v>1</v>
      </c>
      <c r="K5961" t="s">
        <v>1</v>
      </c>
      <c r="M5961" t="s">
        <v>1</v>
      </c>
      <c r="O5961">
        <v>0</v>
      </c>
    </row>
    <row r="5962" spans="1:15" x14ac:dyDescent="0.25">
      <c r="A5962" t="s">
        <v>30155</v>
      </c>
      <c r="B5962" t="s">
        <v>30154</v>
      </c>
      <c r="C5962" t="s">
        <v>17830</v>
      </c>
      <c r="D5962" s="1">
        <v>73050</v>
      </c>
      <c r="E5962" s="1">
        <v>46117</v>
      </c>
      <c r="F5962" t="s">
        <v>2</v>
      </c>
      <c r="G5962" t="s">
        <v>7</v>
      </c>
      <c r="J5962" t="s">
        <v>1</v>
      </c>
      <c r="K5962" t="s">
        <v>1</v>
      </c>
      <c r="M5962" t="s">
        <v>1</v>
      </c>
      <c r="O5962">
        <v>0</v>
      </c>
    </row>
    <row r="5963" spans="1:15" x14ac:dyDescent="0.25">
      <c r="A5963" t="s">
        <v>30153</v>
      </c>
      <c r="B5963" t="s">
        <v>30152</v>
      </c>
      <c r="C5963" t="s">
        <v>17830</v>
      </c>
      <c r="D5963" s="1">
        <v>73050</v>
      </c>
      <c r="E5963" s="1">
        <v>46117</v>
      </c>
      <c r="F5963" t="s">
        <v>2</v>
      </c>
      <c r="G5963" t="s">
        <v>7</v>
      </c>
      <c r="J5963" t="s">
        <v>1</v>
      </c>
      <c r="K5963" t="s">
        <v>1</v>
      </c>
      <c r="M5963" t="s">
        <v>1</v>
      </c>
      <c r="O5963">
        <v>0</v>
      </c>
    </row>
    <row r="5964" spans="1:15" x14ac:dyDescent="0.25">
      <c r="A5964" t="s">
        <v>30151</v>
      </c>
      <c r="B5964" t="s">
        <v>30150</v>
      </c>
      <c r="C5964" t="s">
        <v>30063</v>
      </c>
      <c r="D5964" s="1">
        <v>73050</v>
      </c>
      <c r="E5964" s="1">
        <v>46117</v>
      </c>
      <c r="F5964" t="s">
        <v>2</v>
      </c>
      <c r="G5964" t="s">
        <v>7</v>
      </c>
      <c r="J5964" t="s">
        <v>1</v>
      </c>
      <c r="K5964" t="s">
        <v>1</v>
      </c>
      <c r="M5964" t="s">
        <v>1</v>
      </c>
      <c r="O5964">
        <v>0</v>
      </c>
    </row>
    <row r="5965" spans="1:15" x14ac:dyDescent="0.25">
      <c r="A5965" t="s">
        <v>30149</v>
      </c>
      <c r="B5965" t="s">
        <v>30148</v>
      </c>
      <c r="C5965" t="s">
        <v>17830</v>
      </c>
      <c r="D5965" s="1">
        <v>73050</v>
      </c>
      <c r="E5965" s="1">
        <v>46117</v>
      </c>
      <c r="F5965" t="s">
        <v>2</v>
      </c>
      <c r="G5965" t="s">
        <v>7</v>
      </c>
      <c r="J5965" t="s">
        <v>1</v>
      </c>
      <c r="K5965" t="s">
        <v>1</v>
      </c>
      <c r="M5965" t="s">
        <v>1</v>
      </c>
      <c r="O5965">
        <v>0</v>
      </c>
    </row>
    <row r="5966" spans="1:15" x14ac:dyDescent="0.25">
      <c r="A5966" t="s">
        <v>30147</v>
      </c>
      <c r="B5966" t="s">
        <v>30146</v>
      </c>
      <c r="C5966" t="s">
        <v>17830</v>
      </c>
      <c r="D5966" s="1">
        <v>73050</v>
      </c>
      <c r="E5966" s="1">
        <v>46117</v>
      </c>
      <c r="F5966" t="s">
        <v>2</v>
      </c>
      <c r="G5966" t="s">
        <v>7</v>
      </c>
      <c r="J5966" t="s">
        <v>1</v>
      </c>
      <c r="K5966" t="s">
        <v>1</v>
      </c>
      <c r="M5966" t="s">
        <v>1</v>
      </c>
      <c r="O5966">
        <v>0</v>
      </c>
    </row>
    <row r="5967" spans="1:15" x14ac:dyDescent="0.25">
      <c r="A5967" t="s">
        <v>30145</v>
      </c>
      <c r="B5967" t="s">
        <v>30144</v>
      </c>
      <c r="C5967" t="s">
        <v>17781</v>
      </c>
      <c r="D5967" s="1">
        <v>73050</v>
      </c>
      <c r="E5967" s="1">
        <v>46117</v>
      </c>
      <c r="F5967" t="s">
        <v>2</v>
      </c>
      <c r="G5967" t="s">
        <v>7</v>
      </c>
      <c r="J5967" t="s">
        <v>1</v>
      </c>
      <c r="K5967" t="s">
        <v>1</v>
      </c>
      <c r="M5967" t="s">
        <v>1</v>
      </c>
      <c r="O5967">
        <v>0</v>
      </c>
    </row>
    <row r="5968" spans="1:15" x14ac:dyDescent="0.25">
      <c r="A5968" t="s">
        <v>30143</v>
      </c>
      <c r="B5968" t="s">
        <v>30142</v>
      </c>
      <c r="C5968" t="s">
        <v>30109</v>
      </c>
      <c r="D5968" s="1">
        <v>73050</v>
      </c>
      <c r="E5968" s="1">
        <v>46117</v>
      </c>
      <c r="F5968" t="s">
        <v>2</v>
      </c>
      <c r="G5968" t="s">
        <v>7</v>
      </c>
      <c r="J5968" t="s">
        <v>1</v>
      </c>
      <c r="K5968" t="s">
        <v>1</v>
      </c>
      <c r="M5968" t="s">
        <v>1</v>
      </c>
      <c r="O5968">
        <v>0</v>
      </c>
    </row>
    <row r="5969" spans="1:15" x14ac:dyDescent="0.25">
      <c r="A5969" t="s">
        <v>30141</v>
      </c>
      <c r="B5969" t="s">
        <v>30140</v>
      </c>
      <c r="C5969" t="s">
        <v>42183</v>
      </c>
      <c r="D5969" s="1">
        <v>73050</v>
      </c>
      <c r="E5969" s="1">
        <v>46117</v>
      </c>
      <c r="F5969" t="s">
        <v>2</v>
      </c>
      <c r="G5969" t="s">
        <v>7</v>
      </c>
      <c r="J5969" t="s">
        <v>1</v>
      </c>
      <c r="K5969" t="s">
        <v>1</v>
      </c>
      <c r="M5969" t="s">
        <v>1</v>
      </c>
      <c r="O5969">
        <v>0</v>
      </c>
    </row>
    <row r="5970" spans="1:15" x14ac:dyDescent="0.25">
      <c r="A5970" t="s">
        <v>30139</v>
      </c>
      <c r="B5970" t="s">
        <v>30131</v>
      </c>
      <c r="C5970" t="s">
        <v>30109</v>
      </c>
      <c r="D5970" s="1">
        <v>73050</v>
      </c>
      <c r="E5970" s="1">
        <v>46117</v>
      </c>
      <c r="F5970" t="s">
        <v>2</v>
      </c>
      <c r="G5970" t="s">
        <v>7</v>
      </c>
      <c r="J5970" t="s">
        <v>1</v>
      </c>
      <c r="K5970" t="s">
        <v>1</v>
      </c>
      <c r="M5970" t="s">
        <v>1</v>
      </c>
      <c r="O5970">
        <v>0</v>
      </c>
    </row>
    <row r="5971" spans="1:15" x14ac:dyDescent="0.25">
      <c r="A5971" t="s">
        <v>30138</v>
      </c>
      <c r="B5971" t="s">
        <v>30137</v>
      </c>
      <c r="C5971" t="s">
        <v>30063</v>
      </c>
      <c r="D5971" s="1">
        <v>73050</v>
      </c>
      <c r="E5971" s="1">
        <v>46117</v>
      </c>
      <c r="F5971" t="s">
        <v>2</v>
      </c>
      <c r="G5971" t="s">
        <v>7</v>
      </c>
      <c r="J5971" t="s">
        <v>1</v>
      </c>
      <c r="K5971" t="s">
        <v>1</v>
      </c>
      <c r="M5971" t="s">
        <v>1</v>
      </c>
      <c r="O5971">
        <v>0</v>
      </c>
    </row>
    <row r="5972" spans="1:15" x14ac:dyDescent="0.25">
      <c r="A5972" t="s">
        <v>30136</v>
      </c>
      <c r="B5972" t="s">
        <v>30135</v>
      </c>
      <c r="C5972" t="s">
        <v>30063</v>
      </c>
      <c r="D5972" s="1">
        <v>73050</v>
      </c>
      <c r="E5972" s="1">
        <v>46117</v>
      </c>
      <c r="F5972" t="s">
        <v>2</v>
      </c>
      <c r="G5972" t="s">
        <v>7</v>
      </c>
      <c r="J5972" t="s">
        <v>1</v>
      </c>
      <c r="K5972" t="s">
        <v>1</v>
      </c>
      <c r="M5972" t="s">
        <v>1</v>
      </c>
      <c r="O5972">
        <v>0</v>
      </c>
    </row>
    <row r="5973" spans="1:15" x14ac:dyDescent="0.25">
      <c r="A5973" t="s">
        <v>30134</v>
      </c>
      <c r="B5973" t="s">
        <v>30133</v>
      </c>
      <c r="C5973" t="s">
        <v>30063</v>
      </c>
      <c r="D5973" s="1">
        <v>73050</v>
      </c>
      <c r="E5973" s="1">
        <v>46117</v>
      </c>
      <c r="F5973" t="s">
        <v>2</v>
      </c>
      <c r="G5973" t="s">
        <v>7</v>
      </c>
      <c r="J5973" t="s">
        <v>1</v>
      </c>
      <c r="K5973" t="s">
        <v>1</v>
      </c>
      <c r="M5973" t="s">
        <v>1</v>
      </c>
      <c r="O5973">
        <v>0</v>
      </c>
    </row>
    <row r="5974" spans="1:15" x14ac:dyDescent="0.25">
      <c r="A5974" t="s">
        <v>30132</v>
      </c>
      <c r="B5974" t="s">
        <v>30131</v>
      </c>
      <c r="C5974" t="s">
        <v>17830</v>
      </c>
      <c r="D5974" s="1">
        <v>73050</v>
      </c>
      <c r="E5974" s="1">
        <v>46117</v>
      </c>
      <c r="F5974" t="s">
        <v>2</v>
      </c>
      <c r="G5974" t="s">
        <v>7</v>
      </c>
      <c r="J5974" t="s">
        <v>1</v>
      </c>
      <c r="K5974" t="s">
        <v>1</v>
      </c>
      <c r="M5974" t="s">
        <v>1</v>
      </c>
      <c r="O5974">
        <v>0</v>
      </c>
    </row>
    <row r="5975" spans="1:15" x14ac:dyDescent="0.25">
      <c r="A5975" t="s">
        <v>30130</v>
      </c>
      <c r="B5975" t="s">
        <v>30129</v>
      </c>
      <c r="C5975" t="s">
        <v>30063</v>
      </c>
      <c r="D5975" s="1">
        <v>73050</v>
      </c>
      <c r="E5975" s="1">
        <v>46117</v>
      </c>
      <c r="F5975" t="s">
        <v>2</v>
      </c>
      <c r="G5975" t="s">
        <v>7</v>
      </c>
      <c r="J5975" t="s">
        <v>1</v>
      </c>
      <c r="K5975" t="s">
        <v>1</v>
      </c>
      <c r="M5975" t="s">
        <v>1</v>
      </c>
      <c r="O5975">
        <v>0</v>
      </c>
    </row>
    <row r="5976" spans="1:15" x14ac:dyDescent="0.25">
      <c r="A5976" t="s">
        <v>30128</v>
      </c>
      <c r="B5976" t="s">
        <v>30127</v>
      </c>
      <c r="C5976" t="s">
        <v>30063</v>
      </c>
      <c r="D5976" s="1">
        <v>73050</v>
      </c>
      <c r="E5976" s="1">
        <v>46117</v>
      </c>
      <c r="F5976" t="s">
        <v>2</v>
      </c>
      <c r="G5976" t="s">
        <v>7</v>
      </c>
      <c r="J5976" t="s">
        <v>1</v>
      </c>
      <c r="K5976" t="s">
        <v>1</v>
      </c>
      <c r="M5976" t="s">
        <v>1</v>
      </c>
      <c r="O5976">
        <v>0</v>
      </c>
    </row>
    <row r="5977" spans="1:15" x14ac:dyDescent="0.25">
      <c r="A5977" t="s">
        <v>30126</v>
      </c>
      <c r="B5977" t="s">
        <v>30125</v>
      </c>
      <c r="C5977" t="s">
        <v>30120</v>
      </c>
      <c r="D5977" s="1">
        <v>73050</v>
      </c>
      <c r="E5977" s="1">
        <v>46117</v>
      </c>
      <c r="F5977" t="s">
        <v>2</v>
      </c>
      <c r="G5977" t="s">
        <v>7</v>
      </c>
      <c r="J5977" t="s">
        <v>1</v>
      </c>
      <c r="K5977" t="s">
        <v>1</v>
      </c>
      <c r="M5977" t="s">
        <v>1</v>
      </c>
      <c r="O5977">
        <v>0</v>
      </c>
    </row>
    <row r="5978" spans="1:15" x14ac:dyDescent="0.25">
      <c r="A5978" t="s">
        <v>30124</v>
      </c>
      <c r="B5978" t="s">
        <v>30123</v>
      </c>
      <c r="C5978" t="s">
        <v>30120</v>
      </c>
      <c r="D5978" s="1">
        <v>73050</v>
      </c>
      <c r="E5978" s="1">
        <v>46117</v>
      </c>
      <c r="F5978" t="s">
        <v>2</v>
      </c>
      <c r="G5978" t="s">
        <v>7</v>
      </c>
      <c r="J5978" t="s">
        <v>1</v>
      </c>
      <c r="K5978" t="s">
        <v>1</v>
      </c>
      <c r="M5978" t="s">
        <v>1</v>
      </c>
      <c r="O5978">
        <v>0</v>
      </c>
    </row>
    <row r="5979" spans="1:15" x14ac:dyDescent="0.25">
      <c r="A5979" t="s">
        <v>30122</v>
      </c>
      <c r="B5979" t="s">
        <v>30121</v>
      </c>
      <c r="C5979" t="s">
        <v>30120</v>
      </c>
      <c r="D5979" s="1">
        <v>73050</v>
      </c>
      <c r="E5979" s="1">
        <v>46117</v>
      </c>
      <c r="F5979" t="s">
        <v>2</v>
      </c>
      <c r="G5979" t="s">
        <v>7</v>
      </c>
      <c r="J5979" t="s">
        <v>1</v>
      </c>
      <c r="K5979" t="s">
        <v>1</v>
      </c>
      <c r="M5979" t="s">
        <v>1</v>
      </c>
      <c r="O5979">
        <v>0</v>
      </c>
    </row>
    <row r="5980" spans="1:15" x14ac:dyDescent="0.25">
      <c r="A5980" t="s">
        <v>30119</v>
      </c>
      <c r="B5980" t="s">
        <v>30118</v>
      </c>
      <c r="C5980" t="s">
        <v>30063</v>
      </c>
      <c r="D5980" s="1">
        <v>73050</v>
      </c>
      <c r="E5980" s="1">
        <v>46117</v>
      </c>
      <c r="F5980" t="s">
        <v>2</v>
      </c>
      <c r="G5980" t="s">
        <v>7</v>
      </c>
      <c r="J5980" t="s">
        <v>1</v>
      </c>
      <c r="K5980" t="s">
        <v>1</v>
      </c>
      <c r="M5980" t="s">
        <v>1</v>
      </c>
      <c r="O5980">
        <v>0</v>
      </c>
    </row>
    <row r="5981" spans="1:15" x14ac:dyDescent="0.25">
      <c r="A5981" t="s">
        <v>30117</v>
      </c>
      <c r="B5981" t="s">
        <v>30116</v>
      </c>
      <c r="C5981" t="s">
        <v>17830</v>
      </c>
      <c r="D5981" s="1">
        <v>73050</v>
      </c>
      <c r="E5981" s="1">
        <v>46117</v>
      </c>
      <c r="F5981" t="s">
        <v>2</v>
      </c>
      <c r="G5981" t="s">
        <v>7</v>
      </c>
      <c r="J5981" t="s">
        <v>1</v>
      </c>
      <c r="K5981" t="s">
        <v>1</v>
      </c>
      <c r="M5981" t="s">
        <v>1</v>
      </c>
      <c r="O5981">
        <v>0</v>
      </c>
    </row>
    <row r="5982" spans="1:15" x14ac:dyDescent="0.25">
      <c r="A5982" t="s">
        <v>30115</v>
      </c>
      <c r="B5982" t="s">
        <v>30114</v>
      </c>
      <c r="C5982" t="s">
        <v>30063</v>
      </c>
      <c r="D5982" s="1">
        <v>73050</v>
      </c>
      <c r="E5982" s="1">
        <v>46117</v>
      </c>
      <c r="F5982" t="s">
        <v>2</v>
      </c>
      <c r="G5982" t="s">
        <v>7</v>
      </c>
      <c r="J5982" t="s">
        <v>1</v>
      </c>
      <c r="K5982" t="s">
        <v>1</v>
      </c>
      <c r="M5982" t="s">
        <v>1</v>
      </c>
      <c r="O5982">
        <v>0</v>
      </c>
    </row>
    <row r="5983" spans="1:15" x14ac:dyDescent="0.25">
      <c r="A5983" t="s">
        <v>30113</v>
      </c>
      <c r="B5983" t="s">
        <v>30112</v>
      </c>
      <c r="C5983" t="s">
        <v>30063</v>
      </c>
      <c r="D5983" s="1">
        <v>73050</v>
      </c>
      <c r="E5983" s="1">
        <v>46117</v>
      </c>
      <c r="F5983" t="s">
        <v>2</v>
      </c>
      <c r="G5983" t="s">
        <v>7</v>
      </c>
      <c r="J5983" t="s">
        <v>1</v>
      </c>
      <c r="K5983" t="s">
        <v>1</v>
      </c>
      <c r="M5983" t="s">
        <v>1</v>
      </c>
      <c r="O5983">
        <v>0</v>
      </c>
    </row>
    <row r="5984" spans="1:15" x14ac:dyDescent="0.25">
      <c r="A5984" t="s">
        <v>30111</v>
      </c>
      <c r="B5984" t="s">
        <v>30110</v>
      </c>
      <c r="C5984" t="s">
        <v>30109</v>
      </c>
      <c r="D5984" s="1">
        <v>73050</v>
      </c>
      <c r="E5984" s="1">
        <v>46117</v>
      </c>
      <c r="F5984" t="s">
        <v>2</v>
      </c>
      <c r="G5984" t="s">
        <v>7</v>
      </c>
      <c r="J5984" t="s">
        <v>1</v>
      </c>
      <c r="K5984" t="s">
        <v>1</v>
      </c>
      <c r="M5984" t="s">
        <v>1</v>
      </c>
      <c r="O5984">
        <v>0</v>
      </c>
    </row>
    <row r="5985" spans="1:15" x14ac:dyDescent="0.25">
      <c r="A5985" t="s">
        <v>30108</v>
      </c>
      <c r="B5985" t="s">
        <v>30107</v>
      </c>
      <c r="C5985" t="s">
        <v>30063</v>
      </c>
      <c r="D5985" s="1">
        <v>73050</v>
      </c>
      <c r="E5985" s="1">
        <v>46117</v>
      </c>
      <c r="F5985" t="s">
        <v>2</v>
      </c>
      <c r="G5985" t="s">
        <v>7</v>
      </c>
      <c r="J5985" t="s">
        <v>1</v>
      </c>
      <c r="K5985" t="s">
        <v>1</v>
      </c>
      <c r="M5985" t="s">
        <v>1</v>
      </c>
      <c r="O5985">
        <v>0</v>
      </c>
    </row>
    <row r="5986" spans="1:15" x14ac:dyDescent="0.25">
      <c r="A5986" t="s">
        <v>30106</v>
      </c>
      <c r="B5986" t="s">
        <v>30105</v>
      </c>
      <c r="C5986" t="s">
        <v>17830</v>
      </c>
      <c r="D5986" s="1">
        <v>73050</v>
      </c>
      <c r="E5986" s="1">
        <v>46117</v>
      </c>
      <c r="F5986" t="s">
        <v>2</v>
      </c>
      <c r="G5986" t="s">
        <v>7</v>
      </c>
      <c r="J5986" t="s">
        <v>1</v>
      </c>
      <c r="K5986" t="s">
        <v>1</v>
      </c>
      <c r="M5986" t="s">
        <v>1</v>
      </c>
      <c r="O5986">
        <v>0</v>
      </c>
    </row>
    <row r="5987" spans="1:15" x14ac:dyDescent="0.25">
      <c r="A5987" t="s">
        <v>30104</v>
      </c>
      <c r="B5987" t="s">
        <v>30103</v>
      </c>
      <c r="C5987" t="s">
        <v>17830</v>
      </c>
      <c r="D5987" s="1">
        <v>73050</v>
      </c>
      <c r="E5987" s="1">
        <v>46117</v>
      </c>
      <c r="F5987" t="s">
        <v>2</v>
      </c>
      <c r="G5987" t="s">
        <v>7</v>
      </c>
      <c r="J5987" t="s">
        <v>1</v>
      </c>
      <c r="K5987" t="s">
        <v>1</v>
      </c>
      <c r="M5987" t="s">
        <v>1</v>
      </c>
      <c r="O5987">
        <v>0</v>
      </c>
    </row>
    <row r="5988" spans="1:15" x14ac:dyDescent="0.25">
      <c r="A5988" t="s">
        <v>30102</v>
      </c>
      <c r="B5988" t="s">
        <v>30101</v>
      </c>
      <c r="C5988" t="s">
        <v>30109</v>
      </c>
      <c r="D5988" s="1">
        <v>73050</v>
      </c>
      <c r="E5988" s="1">
        <v>46117</v>
      </c>
      <c r="F5988" t="s">
        <v>2</v>
      </c>
      <c r="G5988" t="s">
        <v>7</v>
      </c>
      <c r="J5988" t="s">
        <v>1</v>
      </c>
      <c r="K5988" t="s">
        <v>1</v>
      </c>
      <c r="M5988" t="s">
        <v>1</v>
      </c>
      <c r="O5988">
        <v>0</v>
      </c>
    </row>
    <row r="5989" spans="1:15" x14ac:dyDescent="0.25">
      <c r="A5989" t="s">
        <v>30100</v>
      </c>
      <c r="B5989" t="s">
        <v>30099</v>
      </c>
      <c r="C5989" t="s">
        <v>30063</v>
      </c>
      <c r="D5989" s="1">
        <v>73050</v>
      </c>
      <c r="E5989" s="1">
        <v>46117</v>
      </c>
      <c r="F5989" t="s">
        <v>2</v>
      </c>
      <c r="G5989" t="s">
        <v>7</v>
      </c>
      <c r="J5989" t="s">
        <v>1</v>
      </c>
      <c r="K5989" t="s">
        <v>1</v>
      </c>
      <c r="M5989" t="s">
        <v>1</v>
      </c>
      <c r="O5989">
        <v>0</v>
      </c>
    </row>
    <row r="5990" spans="1:15" x14ac:dyDescent="0.25">
      <c r="A5990" t="s">
        <v>30098</v>
      </c>
      <c r="B5990" t="s">
        <v>30097</v>
      </c>
      <c r="D5990" s="1">
        <v>73050</v>
      </c>
      <c r="E5990" s="1">
        <v>46117</v>
      </c>
      <c r="F5990" t="s">
        <v>2</v>
      </c>
      <c r="G5990" t="s">
        <v>69</v>
      </c>
      <c r="J5990" t="s">
        <v>1</v>
      </c>
      <c r="K5990" t="s">
        <v>1</v>
      </c>
      <c r="M5990" t="s">
        <v>1</v>
      </c>
      <c r="O5990">
        <v>0</v>
      </c>
    </row>
    <row r="5991" spans="1:15" x14ac:dyDescent="0.25">
      <c r="A5991" t="s">
        <v>30096</v>
      </c>
      <c r="B5991" t="s">
        <v>30095</v>
      </c>
      <c r="C5991" t="s">
        <v>16911</v>
      </c>
      <c r="D5991" s="1">
        <v>73050</v>
      </c>
      <c r="E5991" s="1">
        <v>46117</v>
      </c>
      <c r="F5991" t="s">
        <v>2</v>
      </c>
      <c r="G5991" t="s">
        <v>7</v>
      </c>
      <c r="J5991" t="s">
        <v>1</v>
      </c>
      <c r="K5991" t="s">
        <v>1</v>
      </c>
      <c r="M5991" t="s">
        <v>1</v>
      </c>
      <c r="O5991">
        <v>0</v>
      </c>
    </row>
    <row r="5992" spans="1:15" x14ac:dyDescent="0.25">
      <c r="A5992" t="s">
        <v>30094</v>
      </c>
      <c r="B5992" t="s">
        <v>30093</v>
      </c>
      <c r="C5992" t="s">
        <v>16911</v>
      </c>
      <c r="D5992" s="1">
        <v>73050</v>
      </c>
      <c r="E5992" s="1">
        <v>46117</v>
      </c>
      <c r="F5992" t="s">
        <v>2</v>
      </c>
      <c r="G5992" t="s">
        <v>7</v>
      </c>
      <c r="J5992" t="s">
        <v>1</v>
      </c>
      <c r="K5992" t="s">
        <v>1</v>
      </c>
      <c r="M5992" t="s">
        <v>1</v>
      </c>
      <c r="O5992">
        <v>0</v>
      </c>
    </row>
    <row r="5993" spans="1:15" x14ac:dyDescent="0.25">
      <c r="A5993" t="s">
        <v>30092</v>
      </c>
      <c r="B5993" t="s">
        <v>30091</v>
      </c>
      <c r="C5993" t="s">
        <v>3391</v>
      </c>
      <c r="D5993" s="1">
        <v>73050</v>
      </c>
      <c r="E5993" s="1">
        <v>46117</v>
      </c>
      <c r="F5993" t="s">
        <v>2</v>
      </c>
      <c r="G5993" t="s">
        <v>69</v>
      </c>
      <c r="J5993" t="s">
        <v>1</v>
      </c>
      <c r="K5993" t="s">
        <v>1</v>
      </c>
      <c r="M5993" t="s">
        <v>1</v>
      </c>
      <c r="O5993">
        <v>0</v>
      </c>
    </row>
    <row r="5994" spans="1:15" x14ac:dyDescent="0.25">
      <c r="A5994" t="s">
        <v>30090</v>
      </c>
      <c r="B5994" t="s">
        <v>30089</v>
      </c>
      <c r="C5994" t="s">
        <v>30070</v>
      </c>
      <c r="D5994" s="1">
        <v>46387</v>
      </c>
      <c r="E5994" s="1">
        <v>46117</v>
      </c>
      <c r="F5994" t="s">
        <v>2</v>
      </c>
      <c r="G5994" t="s">
        <v>7</v>
      </c>
      <c r="J5994" t="s">
        <v>1</v>
      </c>
      <c r="K5994" t="s">
        <v>1</v>
      </c>
      <c r="M5994" t="s">
        <v>1</v>
      </c>
      <c r="O5994">
        <v>0</v>
      </c>
    </row>
    <row r="5995" spans="1:15" x14ac:dyDescent="0.25">
      <c r="A5995" t="s">
        <v>30088</v>
      </c>
      <c r="B5995" t="s">
        <v>30087</v>
      </c>
      <c r="C5995" t="s">
        <v>16911</v>
      </c>
      <c r="D5995" s="1">
        <v>46387</v>
      </c>
      <c r="E5995" s="1">
        <v>46117</v>
      </c>
      <c r="F5995" t="s">
        <v>2</v>
      </c>
      <c r="G5995" t="s">
        <v>7</v>
      </c>
      <c r="J5995" t="s">
        <v>1</v>
      </c>
      <c r="K5995" t="s">
        <v>1</v>
      </c>
      <c r="M5995" t="s">
        <v>1</v>
      </c>
      <c r="O5995">
        <v>0</v>
      </c>
    </row>
    <row r="5996" spans="1:15" x14ac:dyDescent="0.25">
      <c r="A5996" t="s">
        <v>30086</v>
      </c>
      <c r="B5996" t="s">
        <v>30085</v>
      </c>
      <c r="C5996" t="s">
        <v>16911</v>
      </c>
      <c r="D5996" s="1">
        <v>46387</v>
      </c>
      <c r="E5996" s="1">
        <v>46117</v>
      </c>
      <c r="F5996" t="s">
        <v>2</v>
      </c>
      <c r="G5996" t="s">
        <v>7</v>
      </c>
      <c r="J5996" t="s">
        <v>1</v>
      </c>
      <c r="K5996" t="s">
        <v>1</v>
      </c>
      <c r="M5996" t="s">
        <v>1</v>
      </c>
      <c r="O5996">
        <v>0</v>
      </c>
    </row>
    <row r="5997" spans="1:15" x14ac:dyDescent="0.25">
      <c r="A5997" t="s">
        <v>30084</v>
      </c>
      <c r="B5997" t="s">
        <v>30083</v>
      </c>
      <c r="C5997" t="s">
        <v>30070</v>
      </c>
      <c r="D5997" s="1">
        <v>46387</v>
      </c>
      <c r="E5997" s="1">
        <v>46117</v>
      </c>
      <c r="F5997" t="s">
        <v>2</v>
      </c>
      <c r="G5997" t="s">
        <v>7</v>
      </c>
      <c r="J5997" t="s">
        <v>1</v>
      </c>
      <c r="K5997" t="s">
        <v>1</v>
      </c>
      <c r="M5997" t="s">
        <v>1</v>
      </c>
      <c r="O5997">
        <v>0</v>
      </c>
    </row>
    <row r="5998" spans="1:15" x14ac:dyDescent="0.25">
      <c r="A5998" t="s">
        <v>30082</v>
      </c>
      <c r="B5998" t="s">
        <v>30081</v>
      </c>
      <c r="C5998" t="s">
        <v>2732</v>
      </c>
      <c r="D5998" s="1">
        <v>73050</v>
      </c>
      <c r="E5998" s="1">
        <v>46117</v>
      </c>
      <c r="F5998" t="s">
        <v>2</v>
      </c>
      <c r="G5998" t="s">
        <v>7</v>
      </c>
      <c r="J5998" t="s">
        <v>1</v>
      </c>
      <c r="K5998" t="s">
        <v>1</v>
      </c>
      <c r="M5998" t="s">
        <v>1</v>
      </c>
      <c r="O5998">
        <v>0</v>
      </c>
    </row>
    <row r="5999" spans="1:15" x14ac:dyDescent="0.25">
      <c r="A5999" t="s">
        <v>30080</v>
      </c>
      <c r="B5999" t="s">
        <v>30079</v>
      </c>
      <c r="C5999" t="s">
        <v>2732</v>
      </c>
      <c r="D5999" s="1">
        <v>73050</v>
      </c>
      <c r="E5999" s="1">
        <v>46117</v>
      </c>
      <c r="F5999" t="s">
        <v>2</v>
      </c>
      <c r="G5999" t="s">
        <v>7</v>
      </c>
      <c r="J5999" t="s">
        <v>1</v>
      </c>
      <c r="K5999" t="s">
        <v>1</v>
      </c>
      <c r="M5999" t="s">
        <v>1</v>
      </c>
      <c r="O5999">
        <v>0</v>
      </c>
    </row>
    <row r="6000" spans="1:15" x14ac:dyDescent="0.25">
      <c r="A6000" t="s">
        <v>30078</v>
      </c>
      <c r="B6000" t="s">
        <v>30077</v>
      </c>
      <c r="C6000" t="s">
        <v>2732</v>
      </c>
      <c r="D6000" s="1">
        <v>73050</v>
      </c>
      <c r="E6000" s="1">
        <v>46117</v>
      </c>
      <c r="F6000" t="s">
        <v>2</v>
      </c>
      <c r="G6000" t="s">
        <v>7</v>
      </c>
      <c r="J6000" t="s">
        <v>1</v>
      </c>
      <c r="K6000" t="s">
        <v>1</v>
      </c>
      <c r="M6000" t="s">
        <v>1</v>
      </c>
      <c r="O6000">
        <v>0</v>
      </c>
    </row>
    <row r="6001" spans="1:15" x14ac:dyDescent="0.25">
      <c r="A6001" t="s">
        <v>30076</v>
      </c>
      <c r="B6001" t="s">
        <v>30075</v>
      </c>
      <c r="C6001" t="s">
        <v>3276</v>
      </c>
      <c r="D6001" s="1">
        <v>73050</v>
      </c>
      <c r="E6001" s="1">
        <v>46117</v>
      </c>
      <c r="F6001" t="s">
        <v>2</v>
      </c>
      <c r="G6001" t="s">
        <v>7</v>
      </c>
      <c r="J6001" t="s">
        <v>1</v>
      </c>
      <c r="K6001" t="s">
        <v>1</v>
      </c>
      <c r="M6001" t="s">
        <v>1</v>
      </c>
      <c r="O6001">
        <v>0</v>
      </c>
    </row>
    <row r="6002" spans="1:15" x14ac:dyDescent="0.25">
      <c r="A6002" t="s">
        <v>30074</v>
      </c>
      <c r="B6002" t="s">
        <v>30073</v>
      </c>
      <c r="C6002" t="s">
        <v>30070</v>
      </c>
      <c r="D6002" s="1">
        <v>73050</v>
      </c>
      <c r="E6002" s="1">
        <v>46117</v>
      </c>
      <c r="F6002" t="s">
        <v>2</v>
      </c>
      <c r="G6002" t="s">
        <v>7</v>
      </c>
      <c r="J6002" t="s">
        <v>1</v>
      </c>
      <c r="K6002" t="s">
        <v>1</v>
      </c>
      <c r="M6002" t="s">
        <v>1</v>
      </c>
      <c r="O6002">
        <v>0</v>
      </c>
    </row>
    <row r="6003" spans="1:15" x14ac:dyDescent="0.25">
      <c r="A6003" t="s">
        <v>30072</v>
      </c>
      <c r="B6003" t="s">
        <v>30071</v>
      </c>
      <c r="C6003" t="s">
        <v>30070</v>
      </c>
      <c r="D6003" s="1">
        <v>73050</v>
      </c>
      <c r="E6003" s="1">
        <v>46117</v>
      </c>
      <c r="F6003" t="s">
        <v>2</v>
      </c>
      <c r="G6003" t="s">
        <v>7</v>
      </c>
      <c r="J6003" t="s">
        <v>1</v>
      </c>
      <c r="K6003" t="s">
        <v>1</v>
      </c>
      <c r="M6003" t="s">
        <v>1</v>
      </c>
      <c r="O6003">
        <v>0</v>
      </c>
    </row>
    <row r="6004" spans="1:15" x14ac:dyDescent="0.25">
      <c r="A6004" t="s">
        <v>30069</v>
      </c>
      <c r="B6004" t="s">
        <v>30068</v>
      </c>
      <c r="C6004" t="s">
        <v>16911</v>
      </c>
      <c r="D6004" s="1">
        <v>73050</v>
      </c>
      <c r="E6004" s="1">
        <v>46117</v>
      </c>
      <c r="F6004" t="s">
        <v>2</v>
      </c>
      <c r="G6004" t="s">
        <v>7</v>
      </c>
      <c r="J6004" t="s">
        <v>1</v>
      </c>
      <c r="K6004" t="s">
        <v>1</v>
      </c>
      <c r="M6004" t="s">
        <v>1</v>
      </c>
      <c r="O6004">
        <v>0</v>
      </c>
    </row>
    <row r="6005" spans="1:15" x14ac:dyDescent="0.25">
      <c r="A6005" t="s">
        <v>30067</v>
      </c>
      <c r="B6005" t="s">
        <v>30066</v>
      </c>
      <c r="C6005" t="s">
        <v>17830</v>
      </c>
      <c r="D6005" s="1">
        <v>73050</v>
      </c>
      <c r="E6005" s="1">
        <v>46117</v>
      </c>
      <c r="F6005" t="s">
        <v>2</v>
      </c>
      <c r="G6005" t="s">
        <v>7</v>
      </c>
      <c r="J6005" t="s">
        <v>1</v>
      </c>
      <c r="K6005" t="s">
        <v>1</v>
      </c>
      <c r="M6005" t="s">
        <v>1</v>
      </c>
      <c r="O6005">
        <v>0</v>
      </c>
    </row>
    <row r="6006" spans="1:15" x14ac:dyDescent="0.25">
      <c r="A6006" t="s">
        <v>30065</v>
      </c>
      <c r="B6006" t="s">
        <v>30064</v>
      </c>
      <c r="C6006" t="s">
        <v>30063</v>
      </c>
      <c r="D6006" s="1">
        <v>73050</v>
      </c>
      <c r="E6006" s="1">
        <v>46117</v>
      </c>
      <c r="F6006" t="s">
        <v>2</v>
      </c>
      <c r="G6006" t="s">
        <v>7</v>
      </c>
      <c r="J6006" t="s">
        <v>1</v>
      </c>
      <c r="K6006" t="s">
        <v>1</v>
      </c>
      <c r="M6006" t="s">
        <v>1</v>
      </c>
      <c r="O6006">
        <v>0</v>
      </c>
    </row>
    <row r="6007" spans="1:15" x14ac:dyDescent="0.25">
      <c r="A6007" t="s">
        <v>30062</v>
      </c>
      <c r="B6007" t="s">
        <v>30061</v>
      </c>
      <c r="C6007" t="s">
        <v>16911</v>
      </c>
      <c r="D6007" s="1">
        <v>73050</v>
      </c>
      <c r="E6007" s="1">
        <v>46117</v>
      </c>
      <c r="F6007" t="s">
        <v>2</v>
      </c>
      <c r="G6007" t="s">
        <v>7</v>
      </c>
      <c r="J6007" t="s">
        <v>58</v>
      </c>
      <c r="K6007" t="s">
        <v>1</v>
      </c>
      <c r="M6007" t="s">
        <v>1</v>
      </c>
      <c r="O6007">
        <v>0</v>
      </c>
    </row>
    <row r="6008" spans="1:15" x14ac:dyDescent="0.25">
      <c r="A6008" t="s">
        <v>30060</v>
      </c>
      <c r="B6008" t="s">
        <v>30059</v>
      </c>
      <c r="C6008" t="s">
        <v>17830</v>
      </c>
      <c r="D6008" s="1">
        <v>73050</v>
      </c>
      <c r="E6008" s="1">
        <v>46117</v>
      </c>
      <c r="F6008" t="s">
        <v>2</v>
      </c>
      <c r="G6008" t="s">
        <v>7</v>
      </c>
      <c r="J6008" t="s">
        <v>1</v>
      </c>
      <c r="K6008" t="s">
        <v>1</v>
      </c>
      <c r="M6008" t="s">
        <v>1</v>
      </c>
      <c r="O6008">
        <v>0</v>
      </c>
    </row>
    <row r="6009" spans="1:15" x14ac:dyDescent="0.25">
      <c r="A6009" t="s">
        <v>30058</v>
      </c>
      <c r="B6009" t="s">
        <v>30057</v>
      </c>
      <c r="C6009" t="s">
        <v>17830</v>
      </c>
      <c r="D6009" s="1">
        <v>73050</v>
      </c>
      <c r="E6009" s="1">
        <v>46117</v>
      </c>
      <c r="F6009" t="s">
        <v>2</v>
      </c>
      <c r="G6009" t="s">
        <v>7</v>
      </c>
      <c r="J6009" t="s">
        <v>1</v>
      </c>
      <c r="K6009" t="s">
        <v>1</v>
      </c>
      <c r="M6009" t="s">
        <v>1</v>
      </c>
      <c r="O6009">
        <v>0</v>
      </c>
    </row>
    <row r="6010" spans="1:15" x14ac:dyDescent="0.25">
      <c r="A6010" t="s">
        <v>30056</v>
      </c>
      <c r="B6010" t="s">
        <v>30055</v>
      </c>
      <c r="C6010" t="s">
        <v>30024</v>
      </c>
      <c r="D6010" s="1">
        <v>73050</v>
      </c>
      <c r="E6010" s="1">
        <v>46117</v>
      </c>
      <c r="F6010" t="s">
        <v>2</v>
      </c>
      <c r="G6010" t="s">
        <v>7</v>
      </c>
      <c r="H6010" t="s">
        <v>1118</v>
      </c>
      <c r="J6010" t="s">
        <v>1</v>
      </c>
      <c r="K6010" t="s">
        <v>1</v>
      </c>
      <c r="M6010" t="s">
        <v>1</v>
      </c>
      <c r="O6010">
        <v>0</v>
      </c>
    </row>
    <row r="6011" spans="1:15" x14ac:dyDescent="0.25">
      <c r="A6011" t="s">
        <v>30054</v>
      </c>
      <c r="B6011" t="s">
        <v>30053</v>
      </c>
      <c r="C6011" t="s">
        <v>30025</v>
      </c>
      <c r="D6011" s="1">
        <v>73050</v>
      </c>
      <c r="E6011" s="1">
        <v>46117</v>
      </c>
      <c r="F6011" t="s">
        <v>2</v>
      </c>
      <c r="G6011" t="s">
        <v>7</v>
      </c>
      <c r="H6011" t="s">
        <v>1118</v>
      </c>
      <c r="J6011" t="s">
        <v>1</v>
      </c>
      <c r="K6011" t="s">
        <v>1</v>
      </c>
      <c r="M6011" t="s">
        <v>1</v>
      </c>
      <c r="O6011">
        <v>0</v>
      </c>
    </row>
    <row r="6012" spans="1:15" x14ac:dyDescent="0.25">
      <c r="A6012" t="s">
        <v>30052</v>
      </c>
      <c r="B6012" t="s">
        <v>30051</v>
      </c>
      <c r="C6012" t="s">
        <v>30025</v>
      </c>
      <c r="D6012" s="1">
        <v>73050</v>
      </c>
      <c r="E6012" s="1">
        <v>46117</v>
      </c>
      <c r="F6012" t="s">
        <v>2</v>
      </c>
      <c r="G6012" t="s">
        <v>7</v>
      </c>
      <c r="J6012" t="s">
        <v>1</v>
      </c>
      <c r="K6012" t="s">
        <v>1</v>
      </c>
      <c r="M6012" t="s">
        <v>1</v>
      </c>
      <c r="O6012">
        <v>0</v>
      </c>
    </row>
    <row r="6013" spans="1:15" x14ac:dyDescent="0.25">
      <c r="A6013" t="s">
        <v>30050</v>
      </c>
      <c r="B6013" t="s">
        <v>30049</v>
      </c>
      <c r="C6013" t="s">
        <v>30025</v>
      </c>
      <c r="D6013" s="1">
        <v>73050</v>
      </c>
      <c r="E6013" s="1">
        <v>46117</v>
      </c>
      <c r="F6013" t="s">
        <v>2</v>
      </c>
      <c r="G6013" t="s">
        <v>7</v>
      </c>
      <c r="H6013" t="s">
        <v>1118</v>
      </c>
      <c r="J6013" t="s">
        <v>1</v>
      </c>
      <c r="K6013" t="s">
        <v>1</v>
      </c>
      <c r="M6013" t="s">
        <v>1</v>
      </c>
      <c r="O6013">
        <v>0</v>
      </c>
    </row>
    <row r="6014" spans="1:15" x14ac:dyDescent="0.25">
      <c r="A6014" t="s">
        <v>30048</v>
      </c>
      <c r="B6014" t="s">
        <v>30047</v>
      </c>
      <c r="C6014" t="s">
        <v>30044</v>
      </c>
      <c r="D6014" s="1">
        <v>73050</v>
      </c>
      <c r="E6014" s="1">
        <v>46117</v>
      </c>
      <c r="F6014" t="s">
        <v>2</v>
      </c>
      <c r="G6014" t="s">
        <v>7</v>
      </c>
      <c r="J6014" t="s">
        <v>1</v>
      </c>
      <c r="K6014" t="s">
        <v>1</v>
      </c>
      <c r="M6014" t="s">
        <v>1</v>
      </c>
      <c r="O6014">
        <v>0</v>
      </c>
    </row>
    <row r="6015" spans="1:15" x14ac:dyDescent="0.25">
      <c r="A6015" t="s">
        <v>30046</v>
      </c>
      <c r="B6015" t="s">
        <v>30045</v>
      </c>
      <c r="C6015" t="s">
        <v>30044</v>
      </c>
      <c r="D6015" s="1">
        <v>73050</v>
      </c>
      <c r="E6015" s="1">
        <v>46117</v>
      </c>
      <c r="F6015" t="s">
        <v>2</v>
      </c>
      <c r="G6015" t="s">
        <v>7</v>
      </c>
      <c r="J6015" t="s">
        <v>1</v>
      </c>
      <c r="K6015" t="s">
        <v>1</v>
      </c>
      <c r="M6015" t="s">
        <v>1</v>
      </c>
      <c r="O6015">
        <v>0</v>
      </c>
    </row>
    <row r="6016" spans="1:15" x14ac:dyDescent="0.25">
      <c r="A6016" t="s">
        <v>30043</v>
      </c>
      <c r="B6016" t="s">
        <v>30042</v>
      </c>
      <c r="C6016" t="s">
        <v>30025</v>
      </c>
      <c r="D6016" s="1">
        <v>73050</v>
      </c>
      <c r="E6016" s="1">
        <v>46117</v>
      </c>
      <c r="F6016" t="s">
        <v>2</v>
      </c>
      <c r="G6016" t="s">
        <v>7</v>
      </c>
      <c r="H6016" t="s">
        <v>1118</v>
      </c>
      <c r="J6016" t="s">
        <v>1</v>
      </c>
      <c r="K6016" t="s">
        <v>1</v>
      </c>
      <c r="M6016" t="s">
        <v>1</v>
      </c>
      <c r="O6016">
        <v>0</v>
      </c>
    </row>
    <row r="6017" spans="1:15" x14ac:dyDescent="0.25">
      <c r="A6017" t="s">
        <v>30041</v>
      </c>
      <c r="B6017" t="s">
        <v>30040</v>
      </c>
      <c r="C6017" t="s">
        <v>30025</v>
      </c>
      <c r="D6017" s="1">
        <v>73050</v>
      </c>
      <c r="E6017" s="1">
        <v>46117</v>
      </c>
      <c r="F6017" t="s">
        <v>2</v>
      </c>
      <c r="G6017" t="s">
        <v>7</v>
      </c>
      <c r="J6017" t="s">
        <v>1</v>
      </c>
      <c r="K6017" t="s">
        <v>1</v>
      </c>
      <c r="M6017" t="s">
        <v>1</v>
      </c>
      <c r="O6017">
        <v>0</v>
      </c>
    </row>
    <row r="6018" spans="1:15" x14ac:dyDescent="0.25">
      <c r="A6018" t="s">
        <v>30039</v>
      </c>
      <c r="B6018" t="s">
        <v>30038</v>
      </c>
      <c r="C6018" t="s">
        <v>16911</v>
      </c>
      <c r="D6018" s="1">
        <v>73050</v>
      </c>
      <c r="E6018" s="1">
        <v>46117</v>
      </c>
      <c r="F6018" t="s">
        <v>2</v>
      </c>
      <c r="G6018" t="s">
        <v>7</v>
      </c>
      <c r="J6018" t="s">
        <v>1</v>
      </c>
      <c r="K6018" t="s">
        <v>1</v>
      </c>
      <c r="M6018" t="s">
        <v>1</v>
      </c>
      <c r="O6018">
        <v>0</v>
      </c>
    </row>
    <row r="6019" spans="1:15" x14ac:dyDescent="0.25">
      <c r="A6019" t="s">
        <v>30037</v>
      </c>
      <c r="B6019" t="s">
        <v>30036</v>
      </c>
      <c r="C6019" t="s">
        <v>2726</v>
      </c>
      <c r="D6019" s="1">
        <v>73050</v>
      </c>
      <c r="E6019" s="1">
        <v>46117</v>
      </c>
      <c r="F6019" t="s">
        <v>2</v>
      </c>
      <c r="G6019" t="s">
        <v>7</v>
      </c>
      <c r="J6019" t="s">
        <v>1</v>
      </c>
      <c r="K6019" t="s">
        <v>1</v>
      </c>
      <c r="M6019" t="s">
        <v>1</v>
      </c>
      <c r="O6019">
        <v>0</v>
      </c>
    </row>
    <row r="6020" spans="1:15" x14ac:dyDescent="0.25">
      <c r="A6020" t="s">
        <v>30035</v>
      </c>
      <c r="B6020" t="s">
        <v>30034</v>
      </c>
      <c r="C6020" t="s">
        <v>2726</v>
      </c>
      <c r="D6020" s="1">
        <v>73050</v>
      </c>
      <c r="E6020" s="1">
        <v>46117</v>
      </c>
      <c r="F6020" t="s">
        <v>2</v>
      </c>
      <c r="G6020" t="s">
        <v>7</v>
      </c>
      <c r="J6020" t="s">
        <v>1</v>
      </c>
      <c r="K6020" t="s">
        <v>1</v>
      </c>
      <c r="M6020" t="s">
        <v>1</v>
      </c>
      <c r="O6020">
        <v>0</v>
      </c>
    </row>
    <row r="6021" spans="1:15" x14ac:dyDescent="0.25">
      <c r="A6021" t="s">
        <v>30033</v>
      </c>
      <c r="B6021" t="s">
        <v>30032</v>
      </c>
      <c r="C6021" t="s">
        <v>30025</v>
      </c>
      <c r="D6021" s="1">
        <v>73050</v>
      </c>
      <c r="E6021" s="1">
        <v>46117</v>
      </c>
      <c r="F6021" t="s">
        <v>2</v>
      </c>
      <c r="G6021" t="s">
        <v>7</v>
      </c>
      <c r="J6021" t="s">
        <v>58</v>
      </c>
      <c r="K6021" t="s">
        <v>58</v>
      </c>
      <c r="M6021" t="s">
        <v>1</v>
      </c>
      <c r="O6021">
        <v>0</v>
      </c>
    </row>
    <row r="6022" spans="1:15" x14ac:dyDescent="0.25">
      <c r="A6022" t="s">
        <v>30031</v>
      </c>
      <c r="B6022" t="s">
        <v>30030</v>
      </c>
      <c r="C6022" t="s">
        <v>2726</v>
      </c>
      <c r="D6022" s="1">
        <v>73050</v>
      </c>
      <c r="E6022" s="1">
        <v>46117</v>
      </c>
      <c r="F6022" t="s">
        <v>2</v>
      </c>
      <c r="G6022" t="s">
        <v>7</v>
      </c>
      <c r="J6022" t="s">
        <v>1</v>
      </c>
      <c r="K6022" t="s">
        <v>1</v>
      </c>
      <c r="M6022" t="s">
        <v>1</v>
      </c>
      <c r="O6022">
        <v>0</v>
      </c>
    </row>
    <row r="6023" spans="1:15" x14ac:dyDescent="0.25">
      <c r="A6023" t="s">
        <v>30029</v>
      </c>
      <c r="B6023" t="s">
        <v>30028</v>
      </c>
      <c r="C6023" t="s">
        <v>2729</v>
      </c>
      <c r="D6023" s="1">
        <v>73050</v>
      </c>
      <c r="E6023" s="1">
        <v>46117</v>
      </c>
      <c r="F6023" t="s">
        <v>2</v>
      </c>
      <c r="G6023" t="s">
        <v>7</v>
      </c>
      <c r="J6023" t="s">
        <v>1</v>
      </c>
      <c r="K6023" t="s">
        <v>1</v>
      </c>
      <c r="M6023" t="s">
        <v>1</v>
      </c>
      <c r="O6023">
        <v>0</v>
      </c>
    </row>
    <row r="6024" spans="1:15" x14ac:dyDescent="0.25">
      <c r="A6024" t="s">
        <v>30027</v>
      </c>
      <c r="B6024" t="s">
        <v>30026</v>
      </c>
      <c r="C6024" t="s">
        <v>30025</v>
      </c>
      <c r="D6024" s="1">
        <v>73050</v>
      </c>
      <c r="E6024" s="1">
        <v>46117</v>
      </c>
      <c r="F6024" t="s">
        <v>2</v>
      </c>
      <c r="G6024" t="s">
        <v>7</v>
      </c>
      <c r="J6024" t="s">
        <v>58</v>
      </c>
      <c r="K6024" t="s">
        <v>58</v>
      </c>
      <c r="M6024" t="s">
        <v>1</v>
      </c>
      <c r="O6024">
        <v>0</v>
      </c>
    </row>
    <row r="6025" spans="1:15" x14ac:dyDescent="0.25">
      <c r="A6025" t="s">
        <v>42381</v>
      </c>
      <c r="B6025" t="s">
        <v>42380</v>
      </c>
      <c r="C6025" t="s">
        <v>42700</v>
      </c>
      <c r="D6025" s="1">
        <v>73050</v>
      </c>
      <c r="E6025" s="1">
        <v>46117</v>
      </c>
      <c r="F6025" t="s">
        <v>2</v>
      </c>
      <c r="G6025" t="s">
        <v>7</v>
      </c>
      <c r="J6025" t="s">
        <v>1</v>
      </c>
      <c r="K6025" t="s">
        <v>1</v>
      </c>
      <c r="M6025" t="s">
        <v>1</v>
      </c>
      <c r="O6025">
        <v>0</v>
      </c>
    </row>
    <row r="6026" spans="1:15" x14ac:dyDescent="0.25">
      <c r="A6026" t="s">
        <v>42379</v>
      </c>
      <c r="B6026" t="s">
        <v>42614</v>
      </c>
      <c r="C6026" t="s">
        <v>29341</v>
      </c>
      <c r="D6026" s="1">
        <v>73050</v>
      </c>
      <c r="E6026" s="1">
        <v>46117</v>
      </c>
      <c r="F6026" t="s">
        <v>2</v>
      </c>
      <c r="G6026" t="s">
        <v>7</v>
      </c>
      <c r="J6026" t="s">
        <v>1</v>
      </c>
      <c r="K6026" t="s">
        <v>1</v>
      </c>
      <c r="M6026" t="s">
        <v>1</v>
      </c>
      <c r="O6026">
        <v>0</v>
      </c>
    </row>
    <row r="6027" spans="1:15" x14ac:dyDescent="0.25">
      <c r="A6027" t="s">
        <v>42378</v>
      </c>
      <c r="B6027" t="s">
        <v>42613</v>
      </c>
      <c r="C6027" t="s">
        <v>30024</v>
      </c>
      <c r="D6027" s="1">
        <v>73050</v>
      </c>
      <c r="E6027" s="1">
        <v>46117</v>
      </c>
      <c r="F6027" t="s">
        <v>2</v>
      </c>
      <c r="G6027" t="s">
        <v>7</v>
      </c>
      <c r="J6027" t="s">
        <v>1</v>
      </c>
      <c r="K6027" t="s">
        <v>1</v>
      </c>
      <c r="M6027" t="s">
        <v>1</v>
      </c>
      <c r="O6027">
        <v>0</v>
      </c>
    </row>
    <row r="6028" spans="1:15" x14ac:dyDescent="0.25">
      <c r="A6028" t="s">
        <v>30023</v>
      </c>
      <c r="B6028" t="s">
        <v>30022</v>
      </c>
      <c r="C6028" t="s">
        <v>30012</v>
      </c>
      <c r="D6028" s="1">
        <v>73050</v>
      </c>
      <c r="E6028" s="1">
        <v>46117</v>
      </c>
      <c r="F6028" t="s">
        <v>2</v>
      </c>
      <c r="G6028" t="s">
        <v>7</v>
      </c>
      <c r="J6028" t="s">
        <v>1</v>
      </c>
      <c r="K6028" t="s">
        <v>1</v>
      </c>
      <c r="M6028" t="s">
        <v>1</v>
      </c>
      <c r="O6028">
        <v>0</v>
      </c>
    </row>
    <row r="6029" spans="1:15" x14ac:dyDescent="0.25">
      <c r="A6029" t="s">
        <v>30021</v>
      </c>
      <c r="B6029" t="s">
        <v>30020</v>
      </c>
      <c r="C6029" t="s">
        <v>30012</v>
      </c>
      <c r="D6029" s="1">
        <v>73050</v>
      </c>
      <c r="E6029" s="1">
        <v>46117</v>
      </c>
      <c r="F6029" t="s">
        <v>2</v>
      </c>
      <c r="G6029" t="s">
        <v>7</v>
      </c>
      <c r="J6029" t="s">
        <v>1</v>
      </c>
      <c r="K6029" t="s">
        <v>1</v>
      </c>
      <c r="M6029" t="s">
        <v>1</v>
      </c>
      <c r="O6029">
        <v>0</v>
      </c>
    </row>
    <row r="6030" spans="1:15" x14ac:dyDescent="0.25">
      <c r="A6030" t="s">
        <v>30019</v>
      </c>
      <c r="B6030" t="s">
        <v>30018</v>
      </c>
      <c r="C6030" t="s">
        <v>30017</v>
      </c>
      <c r="D6030" s="1">
        <v>73050</v>
      </c>
      <c r="E6030" s="1">
        <v>46117</v>
      </c>
      <c r="F6030" t="s">
        <v>2</v>
      </c>
      <c r="G6030" t="s">
        <v>7</v>
      </c>
      <c r="J6030" t="s">
        <v>1</v>
      </c>
      <c r="K6030" t="s">
        <v>1</v>
      </c>
      <c r="M6030" t="s">
        <v>1</v>
      </c>
      <c r="O6030">
        <v>0</v>
      </c>
    </row>
    <row r="6031" spans="1:15" x14ac:dyDescent="0.25">
      <c r="A6031" t="s">
        <v>30016</v>
      </c>
      <c r="B6031" t="s">
        <v>30015</v>
      </c>
      <c r="C6031" t="s">
        <v>30012</v>
      </c>
      <c r="D6031" s="1">
        <v>73050</v>
      </c>
      <c r="E6031" s="1">
        <v>46117</v>
      </c>
      <c r="F6031" t="s">
        <v>2</v>
      </c>
      <c r="G6031" t="s">
        <v>7</v>
      </c>
      <c r="J6031" t="s">
        <v>1</v>
      </c>
      <c r="K6031" t="s">
        <v>1</v>
      </c>
      <c r="M6031" t="s">
        <v>1</v>
      </c>
      <c r="O6031">
        <v>0</v>
      </c>
    </row>
    <row r="6032" spans="1:15" x14ac:dyDescent="0.25">
      <c r="A6032" t="s">
        <v>30014</v>
      </c>
      <c r="B6032" t="s">
        <v>30013</v>
      </c>
      <c r="C6032" t="s">
        <v>30012</v>
      </c>
      <c r="D6032" s="1">
        <v>73050</v>
      </c>
      <c r="E6032" s="1">
        <v>46117</v>
      </c>
      <c r="F6032" t="s">
        <v>2</v>
      </c>
      <c r="G6032" t="s">
        <v>7</v>
      </c>
      <c r="J6032" t="s">
        <v>1</v>
      </c>
      <c r="K6032" t="s">
        <v>1</v>
      </c>
      <c r="M6032" t="s">
        <v>1</v>
      </c>
      <c r="O6032">
        <v>0</v>
      </c>
    </row>
    <row r="6033" spans="1:15" x14ac:dyDescent="0.25">
      <c r="A6033" t="s">
        <v>30011</v>
      </c>
      <c r="B6033" t="s">
        <v>30010</v>
      </c>
      <c r="D6033" s="1">
        <v>73050</v>
      </c>
      <c r="E6033" s="1">
        <v>46117</v>
      </c>
      <c r="F6033" t="s">
        <v>2</v>
      </c>
      <c r="G6033" t="s">
        <v>7</v>
      </c>
      <c r="J6033" t="s">
        <v>1</v>
      </c>
      <c r="K6033" t="s">
        <v>1</v>
      </c>
      <c r="M6033" t="s">
        <v>1</v>
      </c>
      <c r="O6033">
        <v>0</v>
      </c>
    </row>
    <row r="6034" spans="1:15" x14ac:dyDescent="0.25">
      <c r="A6034" t="s">
        <v>30009</v>
      </c>
      <c r="B6034" t="s">
        <v>30008</v>
      </c>
      <c r="D6034" s="1">
        <v>73050</v>
      </c>
      <c r="E6034" s="1">
        <v>46117</v>
      </c>
      <c r="F6034" t="s">
        <v>2</v>
      </c>
      <c r="G6034" t="s">
        <v>7</v>
      </c>
      <c r="J6034" t="s">
        <v>1</v>
      </c>
      <c r="K6034" t="s">
        <v>1</v>
      </c>
      <c r="M6034" t="s">
        <v>1</v>
      </c>
      <c r="O6034">
        <v>0</v>
      </c>
    </row>
    <row r="6035" spans="1:15" x14ac:dyDescent="0.25">
      <c r="A6035" t="s">
        <v>30007</v>
      </c>
      <c r="B6035" t="s">
        <v>30006</v>
      </c>
      <c r="C6035" t="s">
        <v>3391</v>
      </c>
      <c r="D6035" s="1">
        <v>73050</v>
      </c>
      <c r="E6035" s="1">
        <v>46117</v>
      </c>
      <c r="F6035" t="s">
        <v>2</v>
      </c>
      <c r="G6035" t="s">
        <v>7</v>
      </c>
      <c r="J6035" t="s">
        <v>1</v>
      </c>
      <c r="K6035" t="s">
        <v>1</v>
      </c>
      <c r="M6035" t="s">
        <v>1</v>
      </c>
      <c r="O6035">
        <v>0</v>
      </c>
    </row>
    <row r="6036" spans="1:15" x14ac:dyDescent="0.25">
      <c r="A6036" t="s">
        <v>30005</v>
      </c>
      <c r="B6036" t="s">
        <v>30004</v>
      </c>
      <c r="D6036" s="1">
        <v>73050</v>
      </c>
      <c r="E6036" s="1">
        <v>46117</v>
      </c>
      <c r="F6036" t="s">
        <v>2</v>
      </c>
      <c r="G6036" t="s">
        <v>7</v>
      </c>
      <c r="K6036" t="s">
        <v>1</v>
      </c>
      <c r="O6036">
        <v>0</v>
      </c>
    </row>
    <row r="6037" spans="1:15" x14ac:dyDescent="0.25">
      <c r="A6037" t="s">
        <v>30003</v>
      </c>
      <c r="B6037" t="s">
        <v>30002</v>
      </c>
      <c r="D6037" s="1">
        <v>73050</v>
      </c>
      <c r="E6037" s="1">
        <v>46117</v>
      </c>
      <c r="F6037" t="s">
        <v>2</v>
      </c>
      <c r="G6037" t="s">
        <v>7</v>
      </c>
      <c r="J6037" t="s">
        <v>1</v>
      </c>
      <c r="K6037" t="s">
        <v>1</v>
      </c>
      <c r="M6037" t="s">
        <v>1</v>
      </c>
      <c r="O6037">
        <v>0</v>
      </c>
    </row>
    <row r="6038" spans="1:15" x14ac:dyDescent="0.25">
      <c r="A6038" t="s">
        <v>30001</v>
      </c>
      <c r="B6038" t="s">
        <v>30000</v>
      </c>
      <c r="D6038" s="1">
        <v>73050</v>
      </c>
      <c r="E6038" s="1">
        <v>46117</v>
      </c>
      <c r="F6038" t="s">
        <v>2</v>
      </c>
      <c r="G6038" t="s">
        <v>7</v>
      </c>
      <c r="J6038" t="s">
        <v>1</v>
      </c>
      <c r="K6038" t="s">
        <v>1</v>
      </c>
      <c r="M6038" t="s">
        <v>1</v>
      </c>
      <c r="O6038">
        <v>0</v>
      </c>
    </row>
    <row r="6039" spans="1:15" x14ac:dyDescent="0.25">
      <c r="A6039" t="s">
        <v>29999</v>
      </c>
      <c r="B6039" t="s">
        <v>29998</v>
      </c>
      <c r="C6039" t="s">
        <v>2729</v>
      </c>
      <c r="D6039" s="1">
        <v>73050</v>
      </c>
      <c r="E6039" s="1">
        <v>46117</v>
      </c>
      <c r="F6039" t="s">
        <v>2</v>
      </c>
      <c r="G6039" t="s">
        <v>7</v>
      </c>
      <c r="J6039" t="s">
        <v>1</v>
      </c>
      <c r="K6039" t="s">
        <v>1</v>
      </c>
      <c r="M6039" t="s">
        <v>1</v>
      </c>
      <c r="O6039">
        <v>0</v>
      </c>
    </row>
    <row r="6040" spans="1:15" x14ac:dyDescent="0.25">
      <c r="A6040" t="s">
        <v>29997</v>
      </c>
      <c r="B6040" t="s">
        <v>29996</v>
      </c>
      <c r="C6040" t="s">
        <v>10694</v>
      </c>
      <c r="D6040" s="1">
        <v>73050</v>
      </c>
      <c r="E6040" s="1">
        <v>46117</v>
      </c>
      <c r="F6040" t="s">
        <v>2</v>
      </c>
      <c r="G6040" t="s">
        <v>7</v>
      </c>
      <c r="J6040" t="s">
        <v>1</v>
      </c>
      <c r="K6040" t="s">
        <v>1</v>
      </c>
      <c r="M6040" t="s">
        <v>1</v>
      </c>
      <c r="O6040">
        <v>0</v>
      </c>
    </row>
    <row r="6041" spans="1:15" x14ac:dyDescent="0.25">
      <c r="A6041" t="s">
        <v>29995</v>
      </c>
      <c r="B6041" t="s">
        <v>29994</v>
      </c>
      <c r="C6041" t="s">
        <v>2729</v>
      </c>
      <c r="D6041" s="1">
        <v>73050</v>
      </c>
      <c r="E6041" s="1">
        <v>46117</v>
      </c>
      <c r="F6041" t="s">
        <v>2</v>
      </c>
      <c r="G6041" t="s">
        <v>7</v>
      </c>
      <c r="J6041" t="s">
        <v>1</v>
      </c>
      <c r="K6041" t="s">
        <v>1</v>
      </c>
      <c r="M6041" t="s">
        <v>1</v>
      </c>
      <c r="O6041">
        <v>0</v>
      </c>
    </row>
    <row r="6042" spans="1:15" x14ac:dyDescent="0.25">
      <c r="A6042" t="s">
        <v>29993</v>
      </c>
      <c r="B6042" t="s">
        <v>29992</v>
      </c>
      <c r="D6042" s="1">
        <v>73050</v>
      </c>
      <c r="E6042" s="1">
        <v>46117</v>
      </c>
      <c r="F6042" t="s">
        <v>2</v>
      </c>
      <c r="G6042" t="s">
        <v>7</v>
      </c>
      <c r="J6042" t="s">
        <v>1</v>
      </c>
      <c r="K6042" t="s">
        <v>1</v>
      </c>
      <c r="M6042" t="s">
        <v>1</v>
      </c>
      <c r="O6042">
        <v>0</v>
      </c>
    </row>
    <row r="6043" spans="1:15" x14ac:dyDescent="0.25">
      <c r="A6043" t="s">
        <v>29991</v>
      </c>
      <c r="B6043" t="s">
        <v>29990</v>
      </c>
      <c r="D6043" s="1">
        <v>73050</v>
      </c>
      <c r="E6043" s="1">
        <v>46117</v>
      </c>
      <c r="F6043" t="s">
        <v>2</v>
      </c>
      <c r="G6043" t="s">
        <v>7</v>
      </c>
      <c r="K6043" t="s">
        <v>1</v>
      </c>
      <c r="O6043">
        <v>0</v>
      </c>
    </row>
    <row r="6044" spans="1:15" x14ac:dyDescent="0.25">
      <c r="A6044" t="s">
        <v>29989</v>
      </c>
      <c r="B6044" t="s">
        <v>29988</v>
      </c>
      <c r="D6044" s="1">
        <v>73050</v>
      </c>
      <c r="E6044" s="1">
        <v>46117</v>
      </c>
      <c r="F6044" t="s">
        <v>2</v>
      </c>
      <c r="G6044" t="s">
        <v>7</v>
      </c>
      <c r="K6044" t="s">
        <v>1</v>
      </c>
      <c r="O6044">
        <v>0</v>
      </c>
    </row>
    <row r="6045" spans="1:15" x14ac:dyDescent="0.25">
      <c r="A6045" t="s">
        <v>29987</v>
      </c>
      <c r="B6045" t="s">
        <v>29986</v>
      </c>
      <c r="D6045" s="1">
        <v>73050</v>
      </c>
      <c r="E6045" s="1">
        <v>46117</v>
      </c>
      <c r="F6045" t="s">
        <v>2</v>
      </c>
      <c r="G6045" t="s">
        <v>29983</v>
      </c>
      <c r="J6045" t="s">
        <v>1</v>
      </c>
      <c r="K6045" t="s">
        <v>1</v>
      </c>
      <c r="M6045" t="s">
        <v>1</v>
      </c>
      <c r="O6045">
        <v>0</v>
      </c>
    </row>
    <row r="6046" spans="1:15" x14ac:dyDescent="0.25">
      <c r="A6046" t="s">
        <v>29985</v>
      </c>
      <c r="B6046" t="s">
        <v>29984</v>
      </c>
      <c r="D6046" s="1">
        <v>73050</v>
      </c>
      <c r="E6046" s="1">
        <v>46117</v>
      </c>
      <c r="F6046" t="s">
        <v>2</v>
      </c>
      <c r="G6046" t="s">
        <v>29983</v>
      </c>
      <c r="J6046" t="s">
        <v>1</v>
      </c>
      <c r="K6046" t="s">
        <v>1</v>
      </c>
      <c r="M6046" t="s">
        <v>1</v>
      </c>
      <c r="O6046">
        <v>0</v>
      </c>
    </row>
    <row r="6047" spans="1:15" x14ac:dyDescent="0.25">
      <c r="A6047" t="s">
        <v>29982</v>
      </c>
      <c r="B6047" t="s">
        <v>29981</v>
      </c>
      <c r="D6047" s="1">
        <v>73050</v>
      </c>
      <c r="E6047" s="1">
        <v>46117</v>
      </c>
      <c r="F6047" t="s">
        <v>2</v>
      </c>
      <c r="G6047" t="s">
        <v>2495</v>
      </c>
      <c r="J6047" t="s">
        <v>1</v>
      </c>
      <c r="K6047" t="s">
        <v>1</v>
      </c>
      <c r="M6047" t="s">
        <v>1</v>
      </c>
      <c r="O6047">
        <v>0</v>
      </c>
    </row>
    <row r="6048" spans="1:15" x14ac:dyDescent="0.25">
      <c r="A6048" t="s">
        <v>29980</v>
      </c>
      <c r="B6048" t="s">
        <v>29979</v>
      </c>
      <c r="D6048" s="1">
        <v>73050</v>
      </c>
      <c r="E6048" s="1">
        <v>46117</v>
      </c>
      <c r="F6048" t="s">
        <v>2</v>
      </c>
      <c r="G6048" t="s">
        <v>1987</v>
      </c>
      <c r="J6048" t="s">
        <v>1</v>
      </c>
      <c r="K6048" t="s">
        <v>1</v>
      </c>
      <c r="M6048" t="s">
        <v>1</v>
      </c>
      <c r="O6048">
        <v>0</v>
      </c>
    </row>
    <row r="6049" spans="1:15" x14ac:dyDescent="0.25">
      <c r="A6049" t="s">
        <v>29978</v>
      </c>
      <c r="B6049" t="s">
        <v>29977</v>
      </c>
      <c r="D6049" s="1">
        <v>73050</v>
      </c>
      <c r="E6049" s="1">
        <v>46117</v>
      </c>
      <c r="F6049" t="s">
        <v>2</v>
      </c>
      <c r="G6049" t="s">
        <v>1987</v>
      </c>
      <c r="J6049" t="s">
        <v>1</v>
      </c>
      <c r="K6049" t="s">
        <v>1</v>
      </c>
      <c r="M6049" t="s">
        <v>1</v>
      </c>
      <c r="O6049">
        <v>0</v>
      </c>
    </row>
    <row r="6050" spans="1:15" x14ac:dyDescent="0.25">
      <c r="A6050" t="s">
        <v>29976</v>
      </c>
      <c r="B6050" t="s">
        <v>29975</v>
      </c>
      <c r="D6050" s="1">
        <v>73050</v>
      </c>
      <c r="E6050" s="1">
        <v>46117</v>
      </c>
      <c r="F6050" t="s">
        <v>2</v>
      </c>
      <c r="G6050" t="s">
        <v>1987</v>
      </c>
      <c r="J6050" t="s">
        <v>1</v>
      </c>
      <c r="K6050" t="s">
        <v>1</v>
      </c>
      <c r="M6050" t="s">
        <v>1</v>
      </c>
      <c r="O6050">
        <v>0</v>
      </c>
    </row>
    <row r="6051" spans="1:15" x14ac:dyDescent="0.25">
      <c r="A6051" t="s">
        <v>29974</v>
      </c>
      <c r="B6051" t="s">
        <v>29973</v>
      </c>
      <c r="D6051" s="1">
        <v>73050</v>
      </c>
      <c r="E6051" s="1">
        <v>46117</v>
      </c>
      <c r="F6051" t="s">
        <v>2</v>
      </c>
      <c r="G6051" t="s">
        <v>7</v>
      </c>
      <c r="J6051" t="s">
        <v>1</v>
      </c>
      <c r="K6051" t="s">
        <v>1</v>
      </c>
      <c r="M6051" t="s">
        <v>1</v>
      </c>
      <c r="O6051">
        <v>0</v>
      </c>
    </row>
    <row r="6052" spans="1:15" x14ac:dyDescent="0.25">
      <c r="A6052" t="s">
        <v>29972</v>
      </c>
      <c r="B6052" t="s">
        <v>29971</v>
      </c>
      <c r="D6052" s="1">
        <v>73050</v>
      </c>
      <c r="E6052" s="1">
        <v>46117</v>
      </c>
      <c r="F6052" t="s">
        <v>2</v>
      </c>
      <c r="G6052" t="s">
        <v>7</v>
      </c>
      <c r="J6052" t="s">
        <v>1</v>
      </c>
      <c r="K6052" t="s">
        <v>1</v>
      </c>
      <c r="M6052" t="s">
        <v>1</v>
      </c>
      <c r="O6052">
        <v>0</v>
      </c>
    </row>
    <row r="6053" spans="1:15" x14ac:dyDescent="0.25">
      <c r="A6053" t="s">
        <v>29970</v>
      </c>
      <c r="B6053" t="s">
        <v>29969</v>
      </c>
      <c r="D6053" s="1">
        <v>73050</v>
      </c>
      <c r="E6053" s="1">
        <v>46117</v>
      </c>
      <c r="F6053" t="s">
        <v>2</v>
      </c>
      <c r="G6053" t="s">
        <v>7</v>
      </c>
      <c r="J6053" t="s">
        <v>1</v>
      </c>
      <c r="K6053" t="s">
        <v>1</v>
      </c>
      <c r="M6053" t="s">
        <v>1</v>
      </c>
      <c r="O6053">
        <v>0</v>
      </c>
    </row>
    <row r="6054" spans="1:15" x14ac:dyDescent="0.25">
      <c r="A6054" t="s">
        <v>29968</v>
      </c>
      <c r="B6054" t="s">
        <v>29967</v>
      </c>
      <c r="D6054" s="1">
        <v>73050</v>
      </c>
      <c r="E6054" s="1">
        <v>46117</v>
      </c>
      <c r="F6054" t="s">
        <v>2</v>
      </c>
      <c r="G6054" t="s">
        <v>7</v>
      </c>
      <c r="J6054" t="s">
        <v>1</v>
      </c>
      <c r="K6054" t="s">
        <v>1</v>
      </c>
      <c r="M6054" t="s">
        <v>1</v>
      </c>
      <c r="O6054">
        <v>0</v>
      </c>
    </row>
    <row r="6055" spans="1:15" x14ac:dyDescent="0.25">
      <c r="A6055" t="s">
        <v>29966</v>
      </c>
      <c r="B6055" t="s">
        <v>29965</v>
      </c>
      <c r="C6055" t="s">
        <v>3604</v>
      </c>
      <c r="D6055" s="1">
        <v>73050</v>
      </c>
      <c r="E6055" s="1">
        <v>46117</v>
      </c>
      <c r="F6055" t="s">
        <v>2</v>
      </c>
      <c r="G6055" t="s">
        <v>7</v>
      </c>
      <c r="J6055" t="s">
        <v>58</v>
      </c>
      <c r="K6055" t="s">
        <v>58</v>
      </c>
      <c r="M6055" t="s">
        <v>1</v>
      </c>
      <c r="O6055">
        <v>0</v>
      </c>
    </row>
    <row r="6056" spans="1:15" x14ac:dyDescent="0.25">
      <c r="A6056" t="s">
        <v>29964</v>
      </c>
      <c r="B6056" t="s">
        <v>29963</v>
      </c>
      <c r="D6056" s="1">
        <v>73050</v>
      </c>
      <c r="E6056" s="1">
        <v>46117</v>
      </c>
      <c r="F6056" t="s">
        <v>2</v>
      </c>
      <c r="G6056" t="s">
        <v>7</v>
      </c>
      <c r="J6056" t="s">
        <v>58</v>
      </c>
      <c r="K6056" t="s">
        <v>58</v>
      </c>
      <c r="M6056" t="s">
        <v>1</v>
      </c>
      <c r="O6056">
        <v>0</v>
      </c>
    </row>
    <row r="6057" spans="1:15" x14ac:dyDescent="0.25">
      <c r="A6057" t="s">
        <v>29962</v>
      </c>
      <c r="B6057" t="s">
        <v>29961</v>
      </c>
      <c r="D6057" s="1">
        <v>73050</v>
      </c>
      <c r="E6057" s="1">
        <v>46117</v>
      </c>
      <c r="F6057" t="s">
        <v>2</v>
      </c>
      <c r="G6057" t="s">
        <v>1987</v>
      </c>
      <c r="K6057" t="s">
        <v>1</v>
      </c>
      <c r="O6057">
        <v>0</v>
      </c>
    </row>
    <row r="6058" spans="1:15" x14ac:dyDescent="0.25">
      <c r="A6058" t="s">
        <v>29960</v>
      </c>
      <c r="B6058" t="s">
        <v>29959</v>
      </c>
      <c r="D6058" s="1">
        <v>73050</v>
      </c>
      <c r="E6058" s="1">
        <v>46117</v>
      </c>
      <c r="F6058" t="s">
        <v>2</v>
      </c>
      <c r="G6058" t="s">
        <v>7</v>
      </c>
      <c r="J6058" t="s">
        <v>1</v>
      </c>
      <c r="K6058" t="s">
        <v>1</v>
      </c>
      <c r="M6058" t="s">
        <v>1</v>
      </c>
      <c r="O6058">
        <v>0</v>
      </c>
    </row>
    <row r="6059" spans="1:15" x14ac:dyDescent="0.25">
      <c r="A6059" t="s">
        <v>29958</v>
      </c>
      <c r="B6059" t="s">
        <v>29957</v>
      </c>
      <c r="D6059" s="1">
        <v>73050</v>
      </c>
      <c r="E6059" s="1">
        <v>46117</v>
      </c>
      <c r="F6059" t="s">
        <v>2</v>
      </c>
      <c r="G6059" t="s">
        <v>7</v>
      </c>
      <c r="K6059" t="s">
        <v>1</v>
      </c>
      <c r="O6059">
        <v>0</v>
      </c>
    </row>
    <row r="6060" spans="1:15" x14ac:dyDescent="0.25">
      <c r="A6060" t="s">
        <v>29956</v>
      </c>
      <c r="B6060" t="s">
        <v>29955</v>
      </c>
      <c r="D6060" s="1">
        <v>73050</v>
      </c>
      <c r="E6060" s="1">
        <v>46117</v>
      </c>
      <c r="F6060" t="s">
        <v>2</v>
      </c>
      <c r="G6060" t="s">
        <v>7</v>
      </c>
      <c r="J6060" t="s">
        <v>1</v>
      </c>
      <c r="K6060" t="s">
        <v>1</v>
      </c>
      <c r="M6060" t="s">
        <v>1</v>
      </c>
      <c r="O6060">
        <v>0</v>
      </c>
    </row>
    <row r="6061" spans="1:15" x14ac:dyDescent="0.25">
      <c r="A6061" t="s">
        <v>29954</v>
      </c>
      <c r="B6061" t="s">
        <v>29953</v>
      </c>
      <c r="C6061" t="s">
        <v>2690</v>
      </c>
      <c r="D6061" s="1">
        <v>73050</v>
      </c>
      <c r="E6061" s="1">
        <v>46117</v>
      </c>
      <c r="F6061" t="s">
        <v>2</v>
      </c>
      <c r="G6061" t="s">
        <v>2770</v>
      </c>
      <c r="J6061" t="s">
        <v>1</v>
      </c>
      <c r="K6061" t="s">
        <v>1</v>
      </c>
      <c r="M6061" t="s">
        <v>1</v>
      </c>
      <c r="O6061">
        <v>0</v>
      </c>
    </row>
    <row r="6062" spans="1:15" x14ac:dyDescent="0.25">
      <c r="A6062" t="s">
        <v>29952</v>
      </c>
      <c r="B6062" t="s">
        <v>29951</v>
      </c>
      <c r="C6062" t="s">
        <v>2732</v>
      </c>
      <c r="D6062" s="1">
        <v>73050</v>
      </c>
      <c r="E6062" s="1">
        <v>46117</v>
      </c>
      <c r="F6062" t="s">
        <v>2</v>
      </c>
      <c r="G6062" t="s">
        <v>2770</v>
      </c>
      <c r="J6062" t="s">
        <v>1</v>
      </c>
      <c r="K6062" t="s">
        <v>1</v>
      </c>
      <c r="M6062" t="s">
        <v>1</v>
      </c>
      <c r="O6062">
        <v>0</v>
      </c>
    </row>
    <row r="6063" spans="1:15" x14ac:dyDescent="0.25">
      <c r="A6063" t="s">
        <v>29950</v>
      </c>
      <c r="B6063" t="s">
        <v>29949</v>
      </c>
      <c r="D6063" s="1">
        <v>73050</v>
      </c>
      <c r="E6063" s="1">
        <v>46117</v>
      </c>
      <c r="F6063" t="s">
        <v>2</v>
      </c>
      <c r="G6063" t="s">
        <v>1987</v>
      </c>
      <c r="J6063" t="s">
        <v>1</v>
      </c>
      <c r="K6063" t="s">
        <v>1</v>
      </c>
      <c r="M6063" t="s">
        <v>1</v>
      </c>
      <c r="O6063">
        <v>0</v>
      </c>
    </row>
    <row r="6064" spans="1:15" x14ac:dyDescent="0.25">
      <c r="A6064" t="s">
        <v>29948</v>
      </c>
      <c r="B6064" t="s">
        <v>29947</v>
      </c>
      <c r="D6064" s="1">
        <v>73050</v>
      </c>
      <c r="E6064" s="1">
        <v>46117</v>
      </c>
      <c r="F6064" t="s">
        <v>2</v>
      </c>
      <c r="G6064" t="s">
        <v>1987</v>
      </c>
      <c r="J6064" t="s">
        <v>1</v>
      </c>
      <c r="K6064" t="s">
        <v>1</v>
      </c>
      <c r="M6064" t="s">
        <v>1</v>
      </c>
      <c r="O6064">
        <v>0</v>
      </c>
    </row>
    <row r="6065" spans="1:15" x14ac:dyDescent="0.25">
      <c r="A6065" t="s">
        <v>29946</v>
      </c>
      <c r="B6065" t="s">
        <v>29945</v>
      </c>
      <c r="D6065" s="1">
        <v>73050</v>
      </c>
      <c r="E6065" s="1">
        <v>46117</v>
      </c>
      <c r="F6065" t="s">
        <v>2</v>
      </c>
      <c r="G6065" t="s">
        <v>2770</v>
      </c>
      <c r="J6065" t="s">
        <v>58</v>
      </c>
      <c r="K6065" t="s">
        <v>58</v>
      </c>
      <c r="M6065" t="s">
        <v>1</v>
      </c>
      <c r="O6065">
        <v>0</v>
      </c>
    </row>
    <row r="6066" spans="1:15" x14ac:dyDescent="0.25">
      <c r="A6066" t="s">
        <v>29944</v>
      </c>
      <c r="B6066" t="s">
        <v>29943</v>
      </c>
      <c r="D6066" s="1">
        <v>73050</v>
      </c>
      <c r="E6066" s="1">
        <v>46117</v>
      </c>
      <c r="F6066" t="s">
        <v>2</v>
      </c>
      <c r="G6066" t="s">
        <v>1987</v>
      </c>
      <c r="J6066" t="s">
        <v>1</v>
      </c>
      <c r="K6066" t="s">
        <v>1</v>
      </c>
      <c r="M6066" t="s">
        <v>1</v>
      </c>
      <c r="O6066">
        <v>0</v>
      </c>
    </row>
    <row r="6067" spans="1:15" x14ac:dyDescent="0.25">
      <c r="A6067" t="s">
        <v>29942</v>
      </c>
      <c r="B6067" t="s">
        <v>29936</v>
      </c>
      <c r="D6067" s="1">
        <v>73050</v>
      </c>
      <c r="E6067" s="1">
        <v>46117</v>
      </c>
      <c r="F6067" t="s">
        <v>2</v>
      </c>
      <c r="G6067" t="s">
        <v>2770</v>
      </c>
      <c r="J6067" t="s">
        <v>1</v>
      </c>
      <c r="K6067" t="s">
        <v>1</v>
      </c>
      <c r="M6067" t="s">
        <v>1</v>
      </c>
      <c r="O6067">
        <v>0</v>
      </c>
    </row>
    <row r="6068" spans="1:15" x14ac:dyDescent="0.25">
      <c r="A6068" t="s">
        <v>29941</v>
      </c>
      <c r="B6068" t="s">
        <v>29940</v>
      </c>
      <c r="D6068" s="1">
        <v>73050</v>
      </c>
      <c r="E6068" s="1">
        <v>46117</v>
      </c>
      <c r="F6068" t="s">
        <v>2</v>
      </c>
      <c r="G6068" t="s">
        <v>2770</v>
      </c>
      <c r="J6068" t="s">
        <v>58</v>
      </c>
      <c r="K6068" t="s">
        <v>58</v>
      </c>
      <c r="M6068" t="s">
        <v>1</v>
      </c>
      <c r="O6068">
        <v>0</v>
      </c>
    </row>
    <row r="6069" spans="1:15" x14ac:dyDescent="0.25">
      <c r="A6069" t="s">
        <v>29939</v>
      </c>
      <c r="B6069" t="s">
        <v>29938</v>
      </c>
      <c r="D6069" s="1">
        <v>73050</v>
      </c>
      <c r="E6069" s="1">
        <v>46117</v>
      </c>
      <c r="F6069" t="s">
        <v>2</v>
      </c>
      <c r="G6069" t="s">
        <v>2770</v>
      </c>
      <c r="K6069" t="s">
        <v>1</v>
      </c>
      <c r="O6069">
        <v>0</v>
      </c>
    </row>
    <row r="6070" spans="1:15" x14ac:dyDescent="0.25">
      <c r="A6070" t="s">
        <v>29937</v>
      </c>
      <c r="B6070" t="s">
        <v>29936</v>
      </c>
      <c r="D6070" s="1">
        <v>73050</v>
      </c>
      <c r="E6070" s="1">
        <v>46117</v>
      </c>
      <c r="F6070" t="s">
        <v>2</v>
      </c>
      <c r="G6070" t="s">
        <v>2770</v>
      </c>
      <c r="J6070" t="s">
        <v>58</v>
      </c>
      <c r="K6070" t="s">
        <v>58</v>
      </c>
      <c r="M6070" t="s">
        <v>1</v>
      </c>
      <c r="O6070">
        <v>0</v>
      </c>
    </row>
    <row r="6071" spans="1:15" x14ac:dyDescent="0.25">
      <c r="A6071" t="s">
        <v>29935</v>
      </c>
      <c r="B6071" t="s">
        <v>29934</v>
      </c>
      <c r="C6071" t="s">
        <v>2690</v>
      </c>
      <c r="D6071" s="1">
        <v>73050</v>
      </c>
      <c r="E6071" s="1">
        <v>46117</v>
      </c>
      <c r="F6071" t="s">
        <v>2</v>
      </c>
      <c r="G6071" t="s">
        <v>2770</v>
      </c>
      <c r="J6071" t="s">
        <v>1</v>
      </c>
      <c r="K6071" t="s">
        <v>1</v>
      </c>
      <c r="M6071" t="s">
        <v>1</v>
      </c>
      <c r="O6071">
        <v>0</v>
      </c>
    </row>
    <row r="6072" spans="1:15" x14ac:dyDescent="0.25">
      <c r="A6072" t="s">
        <v>29933</v>
      </c>
      <c r="B6072" t="s">
        <v>29932</v>
      </c>
      <c r="C6072" t="s">
        <v>2732</v>
      </c>
      <c r="D6072" s="1">
        <v>73050</v>
      </c>
      <c r="E6072" s="1">
        <v>46117</v>
      </c>
      <c r="F6072" t="s">
        <v>2</v>
      </c>
      <c r="G6072" t="s">
        <v>2770</v>
      </c>
      <c r="J6072" t="s">
        <v>1</v>
      </c>
      <c r="K6072" t="s">
        <v>1</v>
      </c>
      <c r="M6072" t="s">
        <v>1</v>
      </c>
      <c r="O6072">
        <v>0</v>
      </c>
    </row>
    <row r="6073" spans="1:15" x14ac:dyDescent="0.25">
      <c r="A6073" t="s">
        <v>29931</v>
      </c>
      <c r="B6073" t="s">
        <v>29930</v>
      </c>
      <c r="D6073" s="1">
        <v>73050</v>
      </c>
      <c r="E6073" s="1">
        <v>46117</v>
      </c>
      <c r="F6073" t="s">
        <v>2</v>
      </c>
      <c r="G6073" t="s">
        <v>1987</v>
      </c>
      <c r="J6073" t="s">
        <v>1</v>
      </c>
      <c r="K6073" t="s">
        <v>1</v>
      </c>
      <c r="M6073" t="s">
        <v>1</v>
      </c>
      <c r="O6073">
        <v>0</v>
      </c>
    </row>
    <row r="6074" spans="1:15" x14ac:dyDescent="0.25">
      <c r="A6074" t="s">
        <v>29929</v>
      </c>
      <c r="B6074" t="s">
        <v>29928</v>
      </c>
      <c r="D6074" s="1">
        <v>73050</v>
      </c>
      <c r="E6074" s="1">
        <v>46117</v>
      </c>
      <c r="F6074" t="s">
        <v>2</v>
      </c>
      <c r="G6074" t="s">
        <v>2770</v>
      </c>
      <c r="J6074" t="s">
        <v>1</v>
      </c>
      <c r="K6074" t="s">
        <v>1</v>
      </c>
      <c r="M6074" t="s">
        <v>1</v>
      </c>
      <c r="O6074">
        <v>0</v>
      </c>
    </row>
    <row r="6075" spans="1:15" x14ac:dyDescent="0.25">
      <c r="A6075" t="s">
        <v>29927</v>
      </c>
      <c r="B6075" t="s">
        <v>29926</v>
      </c>
      <c r="D6075" s="1">
        <v>73050</v>
      </c>
      <c r="E6075" s="1">
        <v>46117</v>
      </c>
      <c r="F6075" t="s">
        <v>2</v>
      </c>
      <c r="G6075" t="s">
        <v>2770</v>
      </c>
      <c r="J6075" t="s">
        <v>1</v>
      </c>
      <c r="K6075" t="s">
        <v>1</v>
      </c>
      <c r="M6075" t="s">
        <v>1</v>
      </c>
      <c r="O6075">
        <v>0</v>
      </c>
    </row>
    <row r="6076" spans="1:15" x14ac:dyDescent="0.25">
      <c r="A6076" t="s">
        <v>29925</v>
      </c>
      <c r="B6076" t="s">
        <v>29924</v>
      </c>
      <c r="D6076" s="1">
        <v>73050</v>
      </c>
      <c r="E6076" s="1">
        <v>46117</v>
      </c>
      <c r="F6076" t="s">
        <v>2</v>
      </c>
      <c r="G6076" t="s">
        <v>2770</v>
      </c>
      <c r="J6076" t="s">
        <v>1</v>
      </c>
      <c r="K6076" t="s">
        <v>1</v>
      </c>
      <c r="M6076" t="s">
        <v>1</v>
      </c>
      <c r="O6076">
        <v>0</v>
      </c>
    </row>
    <row r="6077" spans="1:15" x14ac:dyDescent="0.25">
      <c r="A6077" t="s">
        <v>29923</v>
      </c>
      <c r="B6077" t="s">
        <v>29922</v>
      </c>
      <c r="D6077" s="1">
        <v>73050</v>
      </c>
      <c r="E6077" s="1">
        <v>46117</v>
      </c>
      <c r="F6077" t="s">
        <v>2</v>
      </c>
      <c r="G6077" t="s">
        <v>2770</v>
      </c>
      <c r="J6077" t="s">
        <v>1</v>
      </c>
      <c r="K6077" t="s">
        <v>1</v>
      </c>
      <c r="M6077" t="s">
        <v>1</v>
      </c>
      <c r="O6077">
        <v>0</v>
      </c>
    </row>
    <row r="6078" spans="1:15" x14ac:dyDescent="0.25">
      <c r="A6078" t="s">
        <v>29921</v>
      </c>
      <c r="B6078" t="s">
        <v>29920</v>
      </c>
      <c r="D6078" s="1">
        <v>73050</v>
      </c>
      <c r="E6078" s="1">
        <v>46117</v>
      </c>
      <c r="F6078" t="s">
        <v>2</v>
      </c>
      <c r="G6078" t="s">
        <v>2770</v>
      </c>
      <c r="J6078" t="s">
        <v>1</v>
      </c>
      <c r="K6078" t="s">
        <v>1</v>
      </c>
      <c r="M6078" t="s">
        <v>1</v>
      </c>
      <c r="O6078">
        <v>0</v>
      </c>
    </row>
    <row r="6079" spans="1:15" x14ac:dyDescent="0.25">
      <c r="A6079" t="s">
        <v>29919</v>
      </c>
      <c r="B6079" t="s">
        <v>29918</v>
      </c>
      <c r="D6079" s="1">
        <v>73050</v>
      </c>
      <c r="E6079" s="1">
        <v>46117</v>
      </c>
      <c r="F6079" t="s">
        <v>2</v>
      </c>
      <c r="G6079" t="s">
        <v>2770</v>
      </c>
      <c r="J6079" t="s">
        <v>1</v>
      </c>
      <c r="K6079" t="s">
        <v>1</v>
      </c>
      <c r="M6079" t="s">
        <v>1</v>
      </c>
      <c r="O6079">
        <v>0</v>
      </c>
    </row>
    <row r="6080" spans="1:15" x14ac:dyDescent="0.25">
      <c r="A6080" t="s">
        <v>29917</v>
      </c>
      <c r="B6080" t="s">
        <v>29916</v>
      </c>
      <c r="D6080" s="1">
        <v>73050</v>
      </c>
      <c r="E6080" s="1">
        <v>46117</v>
      </c>
      <c r="F6080" t="s">
        <v>2</v>
      </c>
      <c r="G6080" t="s">
        <v>2770</v>
      </c>
      <c r="J6080" t="s">
        <v>1</v>
      </c>
      <c r="K6080" t="s">
        <v>1</v>
      </c>
      <c r="M6080" t="s">
        <v>1</v>
      </c>
      <c r="O6080">
        <v>0</v>
      </c>
    </row>
    <row r="6081" spans="1:15" x14ac:dyDescent="0.25">
      <c r="A6081" t="s">
        <v>29915</v>
      </c>
      <c r="B6081" t="s">
        <v>29914</v>
      </c>
      <c r="D6081" s="1">
        <v>73050</v>
      </c>
      <c r="E6081" s="1">
        <v>46117</v>
      </c>
      <c r="F6081" t="s">
        <v>2</v>
      </c>
      <c r="G6081" t="s">
        <v>2770</v>
      </c>
      <c r="J6081" t="s">
        <v>1</v>
      </c>
      <c r="K6081" t="s">
        <v>1</v>
      </c>
      <c r="M6081" t="s">
        <v>1</v>
      </c>
      <c r="O6081">
        <v>0</v>
      </c>
    </row>
    <row r="6082" spans="1:15" x14ac:dyDescent="0.25">
      <c r="A6082" t="s">
        <v>29913</v>
      </c>
      <c r="B6082" t="s">
        <v>29912</v>
      </c>
      <c r="D6082" s="1">
        <v>73050</v>
      </c>
      <c r="E6082" s="1">
        <v>46117</v>
      </c>
      <c r="F6082" t="s">
        <v>2</v>
      </c>
      <c r="G6082" t="s">
        <v>2770</v>
      </c>
      <c r="J6082" t="s">
        <v>1</v>
      </c>
      <c r="K6082" t="s">
        <v>1</v>
      </c>
      <c r="M6082" t="s">
        <v>1</v>
      </c>
      <c r="O6082">
        <v>0</v>
      </c>
    </row>
    <row r="6083" spans="1:15" x14ac:dyDescent="0.25">
      <c r="A6083" t="s">
        <v>29911</v>
      </c>
      <c r="B6083" t="s">
        <v>29910</v>
      </c>
      <c r="D6083" s="1">
        <v>73050</v>
      </c>
      <c r="E6083" s="1">
        <v>46117</v>
      </c>
      <c r="F6083" t="s">
        <v>2</v>
      </c>
      <c r="G6083" t="s">
        <v>2770</v>
      </c>
      <c r="J6083" t="s">
        <v>1</v>
      </c>
      <c r="K6083" t="s">
        <v>1</v>
      </c>
      <c r="M6083" t="s">
        <v>1</v>
      </c>
      <c r="O6083">
        <v>0</v>
      </c>
    </row>
    <row r="6084" spans="1:15" x14ac:dyDescent="0.25">
      <c r="A6084" t="s">
        <v>29909</v>
      </c>
      <c r="B6084" t="s">
        <v>29908</v>
      </c>
      <c r="D6084" s="1">
        <v>73050</v>
      </c>
      <c r="E6084" s="1">
        <v>46117</v>
      </c>
      <c r="F6084" t="s">
        <v>2</v>
      </c>
      <c r="G6084" t="s">
        <v>1987</v>
      </c>
      <c r="J6084" t="s">
        <v>1</v>
      </c>
      <c r="K6084" t="s">
        <v>1</v>
      </c>
      <c r="M6084" t="s">
        <v>1</v>
      </c>
      <c r="O6084">
        <v>0</v>
      </c>
    </row>
    <row r="6085" spans="1:15" x14ac:dyDescent="0.25">
      <c r="A6085" t="s">
        <v>29907</v>
      </c>
      <c r="B6085" t="s">
        <v>29903</v>
      </c>
      <c r="D6085" s="1">
        <v>73050</v>
      </c>
      <c r="E6085" s="1">
        <v>46117</v>
      </c>
      <c r="F6085" t="s">
        <v>2</v>
      </c>
      <c r="G6085" t="s">
        <v>1987</v>
      </c>
      <c r="J6085" t="s">
        <v>1</v>
      </c>
      <c r="K6085" t="s">
        <v>1</v>
      </c>
      <c r="M6085" t="s">
        <v>1</v>
      </c>
      <c r="O6085">
        <v>0</v>
      </c>
    </row>
    <row r="6086" spans="1:15" x14ac:dyDescent="0.25">
      <c r="A6086" t="s">
        <v>29906</v>
      </c>
      <c r="B6086" t="s">
        <v>29905</v>
      </c>
      <c r="D6086" s="1">
        <v>73050</v>
      </c>
      <c r="E6086" s="1">
        <v>46117</v>
      </c>
      <c r="F6086" t="s">
        <v>2</v>
      </c>
      <c r="G6086" t="s">
        <v>1987</v>
      </c>
      <c r="J6086" t="s">
        <v>1</v>
      </c>
      <c r="K6086" t="s">
        <v>1</v>
      </c>
      <c r="M6086" t="s">
        <v>1</v>
      </c>
      <c r="O6086">
        <v>0</v>
      </c>
    </row>
    <row r="6087" spans="1:15" x14ac:dyDescent="0.25">
      <c r="A6087" t="s">
        <v>29904</v>
      </c>
      <c r="B6087" t="s">
        <v>29903</v>
      </c>
      <c r="D6087" s="1">
        <v>73050</v>
      </c>
      <c r="E6087" s="1">
        <v>46117</v>
      </c>
      <c r="F6087" t="s">
        <v>2</v>
      </c>
      <c r="G6087" t="s">
        <v>1987</v>
      </c>
      <c r="J6087" t="s">
        <v>1</v>
      </c>
      <c r="K6087" t="s">
        <v>1</v>
      </c>
      <c r="M6087" t="s">
        <v>1</v>
      </c>
      <c r="O6087">
        <v>0</v>
      </c>
    </row>
    <row r="6088" spans="1:15" x14ac:dyDescent="0.25">
      <c r="A6088" t="s">
        <v>29902</v>
      </c>
      <c r="B6088" t="s">
        <v>29900</v>
      </c>
      <c r="D6088" s="1">
        <v>73050</v>
      </c>
      <c r="E6088" s="1">
        <v>46117</v>
      </c>
      <c r="F6088" t="s">
        <v>2</v>
      </c>
      <c r="G6088" t="s">
        <v>2770</v>
      </c>
      <c r="K6088" t="s">
        <v>1</v>
      </c>
      <c r="O6088">
        <v>0</v>
      </c>
    </row>
    <row r="6089" spans="1:15" x14ac:dyDescent="0.25">
      <c r="A6089" t="s">
        <v>29901</v>
      </c>
      <c r="B6089" t="s">
        <v>29900</v>
      </c>
      <c r="D6089" s="1">
        <v>73050</v>
      </c>
      <c r="E6089" s="1">
        <v>46117</v>
      </c>
      <c r="F6089" t="s">
        <v>2</v>
      </c>
      <c r="G6089" t="s">
        <v>2770</v>
      </c>
      <c r="K6089" t="s">
        <v>1</v>
      </c>
      <c r="O6089">
        <v>0</v>
      </c>
    </row>
    <row r="6090" spans="1:15" x14ac:dyDescent="0.25">
      <c r="A6090" t="s">
        <v>29899</v>
      </c>
      <c r="B6090" t="s">
        <v>29898</v>
      </c>
      <c r="D6090" s="1">
        <v>73050</v>
      </c>
      <c r="E6090" s="1">
        <v>46117</v>
      </c>
      <c r="F6090" t="s">
        <v>2</v>
      </c>
      <c r="G6090" t="s">
        <v>5913</v>
      </c>
      <c r="H6090" t="s">
        <v>2770</v>
      </c>
      <c r="K6090" t="s">
        <v>1</v>
      </c>
      <c r="O6090">
        <v>0</v>
      </c>
    </row>
    <row r="6091" spans="1:15" x14ac:dyDescent="0.25">
      <c r="A6091" t="s">
        <v>29897</v>
      </c>
      <c r="B6091" t="s">
        <v>29896</v>
      </c>
      <c r="D6091" s="1">
        <v>73050</v>
      </c>
      <c r="E6091" s="1">
        <v>46117</v>
      </c>
      <c r="F6091" t="s">
        <v>2</v>
      </c>
      <c r="G6091" t="s">
        <v>2770</v>
      </c>
      <c r="K6091" t="s">
        <v>1</v>
      </c>
      <c r="O6091">
        <v>0</v>
      </c>
    </row>
    <row r="6092" spans="1:15" x14ac:dyDescent="0.25">
      <c r="A6092" t="s">
        <v>29895</v>
      </c>
      <c r="B6092" t="s">
        <v>29894</v>
      </c>
      <c r="D6092" s="1">
        <v>73050</v>
      </c>
      <c r="E6092" s="1">
        <v>46117</v>
      </c>
      <c r="F6092" t="s">
        <v>2</v>
      </c>
      <c r="G6092" t="s">
        <v>2770</v>
      </c>
      <c r="J6092" t="s">
        <v>1</v>
      </c>
      <c r="K6092" t="s">
        <v>1</v>
      </c>
      <c r="M6092" t="s">
        <v>1</v>
      </c>
      <c r="O6092">
        <v>0</v>
      </c>
    </row>
    <row r="6093" spans="1:15" x14ac:dyDescent="0.25">
      <c r="A6093" t="s">
        <v>29893</v>
      </c>
      <c r="B6093" t="s">
        <v>29892</v>
      </c>
      <c r="D6093" s="1">
        <v>73050</v>
      </c>
      <c r="E6093" s="1">
        <v>46117</v>
      </c>
      <c r="F6093" t="s">
        <v>2</v>
      </c>
      <c r="G6093" t="s">
        <v>2770</v>
      </c>
      <c r="K6093" t="s">
        <v>1</v>
      </c>
      <c r="O6093">
        <v>0</v>
      </c>
    </row>
    <row r="6094" spans="1:15" x14ac:dyDescent="0.25">
      <c r="A6094" t="s">
        <v>29891</v>
      </c>
      <c r="B6094" t="s">
        <v>29890</v>
      </c>
      <c r="D6094" s="1">
        <v>73050</v>
      </c>
      <c r="E6094" s="1">
        <v>46117</v>
      </c>
      <c r="F6094" t="s">
        <v>2</v>
      </c>
      <c r="G6094" t="s">
        <v>2770</v>
      </c>
      <c r="J6094" t="s">
        <v>1</v>
      </c>
      <c r="K6094" t="s">
        <v>1</v>
      </c>
      <c r="M6094" t="s">
        <v>1</v>
      </c>
      <c r="O6094">
        <v>0</v>
      </c>
    </row>
    <row r="6095" spans="1:15" x14ac:dyDescent="0.25">
      <c r="A6095" t="s">
        <v>29889</v>
      </c>
      <c r="B6095" t="s">
        <v>29888</v>
      </c>
      <c r="D6095" s="1">
        <v>73050</v>
      </c>
      <c r="E6095" s="1">
        <v>46117</v>
      </c>
      <c r="F6095" t="s">
        <v>2</v>
      </c>
      <c r="G6095" t="s">
        <v>2770</v>
      </c>
      <c r="J6095" t="s">
        <v>1</v>
      </c>
      <c r="K6095" t="s">
        <v>1</v>
      </c>
      <c r="M6095" t="s">
        <v>1</v>
      </c>
      <c r="O6095">
        <v>0</v>
      </c>
    </row>
    <row r="6096" spans="1:15" x14ac:dyDescent="0.25">
      <c r="A6096" t="s">
        <v>29887</v>
      </c>
      <c r="B6096" t="s">
        <v>29886</v>
      </c>
      <c r="D6096" s="1">
        <v>73050</v>
      </c>
      <c r="E6096" s="1">
        <v>46117</v>
      </c>
      <c r="F6096" t="s">
        <v>2</v>
      </c>
      <c r="G6096" t="s">
        <v>2770</v>
      </c>
      <c r="J6096" t="s">
        <v>1</v>
      </c>
      <c r="K6096" t="s">
        <v>1</v>
      </c>
      <c r="M6096" t="s">
        <v>1</v>
      </c>
      <c r="O6096">
        <v>0</v>
      </c>
    </row>
    <row r="6097" spans="1:15" x14ac:dyDescent="0.25">
      <c r="A6097" t="s">
        <v>29885</v>
      </c>
      <c r="B6097" t="s">
        <v>29884</v>
      </c>
      <c r="D6097" s="1">
        <v>73050</v>
      </c>
      <c r="E6097" s="1">
        <v>46117</v>
      </c>
      <c r="F6097" t="s">
        <v>2</v>
      </c>
      <c r="G6097" t="s">
        <v>2770</v>
      </c>
      <c r="J6097" t="s">
        <v>1</v>
      </c>
      <c r="K6097" t="s">
        <v>1</v>
      </c>
      <c r="M6097" t="s">
        <v>1</v>
      </c>
      <c r="O6097">
        <v>0</v>
      </c>
    </row>
    <row r="6098" spans="1:15" x14ac:dyDescent="0.25">
      <c r="A6098" t="s">
        <v>29883</v>
      </c>
      <c r="B6098" t="s">
        <v>29882</v>
      </c>
      <c r="D6098" s="1">
        <v>73050</v>
      </c>
      <c r="E6098" s="1">
        <v>46117</v>
      </c>
      <c r="F6098" t="s">
        <v>2</v>
      </c>
      <c r="G6098" t="s">
        <v>2770</v>
      </c>
      <c r="J6098" t="s">
        <v>58</v>
      </c>
      <c r="K6098" t="s">
        <v>58</v>
      </c>
      <c r="M6098" t="s">
        <v>1</v>
      </c>
      <c r="O6098">
        <v>0</v>
      </c>
    </row>
    <row r="6099" spans="1:15" x14ac:dyDescent="0.25">
      <c r="A6099" t="s">
        <v>29881</v>
      </c>
      <c r="B6099" t="s">
        <v>29880</v>
      </c>
      <c r="D6099" s="1">
        <v>73050</v>
      </c>
      <c r="E6099" s="1">
        <v>46117</v>
      </c>
      <c r="F6099" t="s">
        <v>2</v>
      </c>
      <c r="G6099" t="s">
        <v>2770</v>
      </c>
      <c r="J6099" t="s">
        <v>1</v>
      </c>
      <c r="K6099" t="s">
        <v>1</v>
      </c>
      <c r="M6099" t="s">
        <v>1</v>
      </c>
      <c r="O6099">
        <v>0</v>
      </c>
    </row>
    <row r="6100" spans="1:15" x14ac:dyDescent="0.25">
      <c r="A6100" t="s">
        <v>29879</v>
      </c>
      <c r="B6100" t="s">
        <v>29878</v>
      </c>
      <c r="D6100" s="1">
        <v>73050</v>
      </c>
      <c r="E6100" s="1">
        <v>46117</v>
      </c>
      <c r="F6100" t="s">
        <v>2</v>
      </c>
      <c r="G6100" t="s">
        <v>2770</v>
      </c>
      <c r="J6100" t="s">
        <v>1</v>
      </c>
      <c r="K6100" t="s">
        <v>1</v>
      </c>
      <c r="M6100" t="s">
        <v>1</v>
      </c>
      <c r="O6100">
        <v>0</v>
      </c>
    </row>
    <row r="6101" spans="1:15" x14ac:dyDescent="0.25">
      <c r="A6101" t="s">
        <v>29877</v>
      </c>
      <c r="B6101" t="s">
        <v>29876</v>
      </c>
      <c r="D6101" s="1">
        <v>73050</v>
      </c>
      <c r="E6101" s="1">
        <v>46117</v>
      </c>
      <c r="F6101" t="s">
        <v>2</v>
      </c>
      <c r="G6101" t="s">
        <v>2770</v>
      </c>
      <c r="J6101" t="s">
        <v>1</v>
      </c>
      <c r="K6101" t="s">
        <v>1</v>
      </c>
      <c r="M6101" t="s">
        <v>1</v>
      </c>
      <c r="O6101">
        <v>0</v>
      </c>
    </row>
    <row r="6102" spans="1:15" x14ac:dyDescent="0.25">
      <c r="A6102" t="s">
        <v>29875</v>
      </c>
      <c r="B6102" t="s">
        <v>29874</v>
      </c>
      <c r="D6102" s="1">
        <v>73050</v>
      </c>
      <c r="E6102" s="1">
        <v>46117</v>
      </c>
      <c r="F6102" t="s">
        <v>2</v>
      </c>
      <c r="G6102" t="s">
        <v>2770</v>
      </c>
      <c r="J6102" t="s">
        <v>1</v>
      </c>
      <c r="K6102" t="s">
        <v>1</v>
      </c>
      <c r="M6102" t="s">
        <v>1</v>
      </c>
      <c r="O6102">
        <v>0</v>
      </c>
    </row>
    <row r="6103" spans="1:15" x14ac:dyDescent="0.25">
      <c r="A6103" t="s">
        <v>29873</v>
      </c>
      <c r="B6103" t="s">
        <v>29872</v>
      </c>
      <c r="D6103" s="1">
        <v>73050</v>
      </c>
      <c r="E6103" s="1">
        <v>46117</v>
      </c>
      <c r="F6103" t="s">
        <v>2</v>
      </c>
      <c r="G6103" t="s">
        <v>2770</v>
      </c>
      <c r="J6103" t="s">
        <v>1</v>
      </c>
      <c r="K6103" t="s">
        <v>1</v>
      </c>
      <c r="M6103" t="s">
        <v>1</v>
      </c>
      <c r="O6103">
        <v>0</v>
      </c>
    </row>
    <row r="6104" spans="1:15" x14ac:dyDescent="0.25">
      <c r="A6104" t="s">
        <v>29871</v>
      </c>
      <c r="B6104" t="s">
        <v>29870</v>
      </c>
      <c r="D6104" s="1">
        <v>73050</v>
      </c>
      <c r="E6104" s="1">
        <v>46117</v>
      </c>
      <c r="F6104" t="s">
        <v>2</v>
      </c>
      <c r="G6104" t="s">
        <v>2770</v>
      </c>
      <c r="J6104" t="s">
        <v>1</v>
      </c>
      <c r="K6104" t="s">
        <v>1</v>
      </c>
      <c r="M6104" t="s">
        <v>1</v>
      </c>
      <c r="O6104">
        <v>0</v>
      </c>
    </row>
    <row r="6105" spans="1:15" x14ac:dyDescent="0.25">
      <c r="A6105" t="s">
        <v>29869</v>
      </c>
      <c r="B6105" t="s">
        <v>29868</v>
      </c>
      <c r="D6105" s="1">
        <v>73050</v>
      </c>
      <c r="E6105" s="1">
        <v>46117</v>
      </c>
      <c r="F6105" t="s">
        <v>2</v>
      </c>
      <c r="G6105" t="s">
        <v>2770</v>
      </c>
      <c r="J6105" t="s">
        <v>1</v>
      </c>
      <c r="K6105" t="s">
        <v>1</v>
      </c>
      <c r="M6105" t="s">
        <v>1</v>
      </c>
      <c r="O6105">
        <v>0</v>
      </c>
    </row>
    <row r="6106" spans="1:15" x14ac:dyDescent="0.25">
      <c r="A6106" t="s">
        <v>29867</v>
      </c>
      <c r="B6106" t="s">
        <v>29866</v>
      </c>
      <c r="D6106" s="1">
        <v>73050</v>
      </c>
      <c r="E6106" s="1">
        <v>46117</v>
      </c>
      <c r="F6106" t="s">
        <v>2</v>
      </c>
      <c r="G6106" t="s">
        <v>2770</v>
      </c>
      <c r="K6106" t="s">
        <v>1</v>
      </c>
      <c r="O6106">
        <v>0</v>
      </c>
    </row>
    <row r="6107" spans="1:15" x14ac:dyDescent="0.25">
      <c r="A6107" t="s">
        <v>29865</v>
      </c>
      <c r="B6107" t="s">
        <v>29864</v>
      </c>
      <c r="D6107" s="1">
        <v>73050</v>
      </c>
      <c r="E6107" s="1">
        <v>46117</v>
      </c>
      <c r="F6107" t="s">
        <v>2</v>
      </c>
      <c r="G6107" t="s">
        <v>2770</v>
      </c>
      <c r="K6107" t="s">
        <v>1</v>
      </c>
      <c r="O6107">
        <v>0</v>
      </c>
    </row>
    <row r="6108" spans="1:15" x14ac:dyDescent="0.25">
      <c r="A6108" t="s">
        <v>29863</v>
      </c>
      <c r="B6108" t="s">
        <v>29862</v>
      </c>
      <c r="D6108" s="1">
        <v>73050</v>
      </c>
      <c r="E6108" s="1">
        <v>46117</v>
      </c>
      <c r="F6108" t="s">
        <v>2</v>
      </c>
      <c r="G6108" t="s">
        <v>5913</v>
      </c>
      <c r="J6108" t="s">
        <v>1</v>
      </c>
      <c r="K6108" t="s">
        <v>1</v>
      </c>
      <c r="M6108" t="s">
        <v>1</v>
      </c>
      <c r="O6108">
        <v>0</v>
      </c>
    </row>
    <row r="6109" spans="1:15" x14ac:dyDescent="0.25">
      <c r="A6109" t="s">
        <v>29861</v>
      </c>
      <c r="B6109" t="s">
        <v>29860</v>
      </c>
      <c r="D6109" s="1">
        <v>73050</v>
      </c>
      <c r="E6109" s="1">
        <v>46117</v>
      </c>
      <c r="F6109" t="s">
        <v>2</v>
      </c>
      <c r="G6109" t="s">
        <v>5913</v>
      </c>
      <c r="K6109" t="s">
        <v>1</v>
      </c>
      <c r="O6109">
        <v>0</v>
      </c>
    </row>
    <row r="6110" spans="1:15" x14ac:dyDescent="0.25">
      <c r="A6110" t="s">
        <v>29859</v>
      </c>
      <c r="B6110" t="s">
        <v>29858</v>
      </c>
      <c r="D6110" s="1">
        <v>73050</v>
      </c>
      <c r="E6110" s="1">
        <v>46117</v>
      </c>
      <c r="F6110" t="s">
        <v>2</v>
      </c>
      <c r="G6110" t="s">
        <v>5913</v>
      </c>
      <c r="K6110" t="s">
        <v>1</v>
      </c>
      <c r="O6110">
        <v>0</v>
      </c>
    </row>
    <row r="6111" spans="1:15" x14ac:dyDescent="0.25">
      <c r="A6111" t="s">
        <v>29857</v>
      </c>
      <c r="B6111" t="s">
        <v>29856</v>
      </c>
      <c r="D6111" s="1">
        <v>73050</v>
      </c>
      <c r="E6111" s="1">
        <v>46117</v>
      </c>
      <c r="F6111" t="s">
        <v>2</v>
      </c>
      <c r="G6111" t="s">
        <v>5913</v>
      </c>
      <c r="K6111" t="s">
        <v>1</v>
      </c>
      <c r="O6111">
        <v>0</v>
      </c>
    </row>
    <row r="6112" spans="1:15" x14ac:dyDescent="0.25">
      <c r="A6112" t="s">
        <v>29855</v>
      </c>
      <c r="B6112" t="s">
        <v>29854</v>
      </c>
      <c r="D6112" s="1">
        <v>73050</v>
      </c>
      <c r="E6112" s="1">
        <v>46117</v>
      </c>
      <c r="F6112" t="s">
        <v>2</v>
      </c>
      <c r="G6112" t="s">
        <v>5913</v>
      </c>
      <c r="K6112" t="s">
        <v>1</v>
      </c>
      <c r="O6112">
        <v>0</v>
      </c>
    </row>
    <row r="6113" spans="1:15" x14ac:dyDescent="0.25">
      <c r="A6113" t="s">
        <v>29853</v>
      </c>
      <c r="B6113" t="s">
        <v>29852</v>
      </c>
      <c r="D6113" s="1">
        <v>73050</v>
      </c>
      <c r="E6113" s="1">
        <v>46117</v>
      </c>
      <c r="F6113" t="s">
        <v>2</v>
      </c>
      <c r="G6113" t="s">
        <v>5913</v>
      </c>
      <c r="K6113" t="s">
        <v>1</v>
      </c>
      <c r="O6113">
        <v>0</v>
      </c>
    </row>
    <row r="6114" spans="1:15" x14ac:dyDescent="0.25">
      <c r="A6114" t="s">
        <v>29851</v>
      </c>
      <c r="B6114" t="s">
        <v>29849</v>
      </c>
      <c r="D6114" s="1">
        <v>73050</v>
      </c>
      <c r="E6114" s="1">
        <v>46117</v>
      </c>
      <c r="F6114" t="s">
        <v>2</v>
      </c>
      <c r="G6114" t="s">
        <v>7</v>
      </c>
      <c r="J6114" t="s">
        <v>1</v>
      </c>
      <c r="K6114" t="s">
        <v>1</v>
      </c>
      <c r="M6114" t="s">
        <v>1</v>
      </c>
      <c r="O6114">
        <v>0</v>
      </c>
    </row>
    <row r="6115" spans="1:15" x14ac:dyDescent="0.25">
      <c r="A6115" t="s">
        <v>29850</v>
      </c>
      <c r="B6115" t="s">
        <v>29849</v>
      </c>
      <c r="D6115" s="1">
        <v>73050</v>
      </c>
      <c r="E6115" s="1">
        <v>46117</v>
      </c>
      <c r="F6115" t="s">
        <v>2</v>
      </c>
      <c r="G6115" t="s">
        <v>7</v>
      </c>
      <c r="J6115" t="s">
        <v>1</v>
      </c>
      <c r="K6115" t="s">
        <v>1</v>
      </c>
      <c r="M6115" t="s">
        <v>1</v>
      </c>
      <c r="O6115">
        <v>0</v>
      </c>
    </row>
    <row r="6116" spans="1:15" x14ac:dyDescent="0.25">
      <c r="A6116" t="s">
        <v>29848</v>
      </c>
      <c r="B6116" t="s">
        <v>29847</v>
      </c>
      <c r="D6116" s="1">
        <v>73050</v>
      </c>
      <c r="E6116" s="1">
        <v>46117</v>
      </c>
      <c r="F6116" t="s">
        <v>2</v>
      </c>
      <c r="G6116" t="s">
        <v>7</v>
      </c>
      <c r="K6116" t="s">
        <v>1</v>
      </c>
      <c r="O6116">
        <v>0</v>
      </c>
    </row>
    <row r="6117" spans="1:15" x14ac:dyDescent="0.25">
      <c r="A6117" t="s">
        <v>29846</v>
      </c>
      <c r="B6117" t="s">
        <v>29845</v>
      </c>
      <c r="D6117" s="1">
        <v>73050</v>
      </c>
      <c r="E6117" s="1">
        <v>46117</v>
      </c>
      <c r="F6117" t="s">
        <v>2</v>
      </c>
      <c r="G6117" t="s">
        <v>7</v>
      </c>
      <c r="K6117" t="s">
        <v>1</v>
      </c>
      <c r="O6117">
        <v>0</v>
      </c>
    </row>
    <row r="6118" spans="1:15" x14ac:dyDescent="0.25">
      <c r="A6118" t="s">
        <v>29844</v>
      </c>
      <c r="B6118" t="s">
        <v>29843</v>
      </c>
      <c r="D6118" s="1">
        <v>73050</v>
      </c>
      <c r="E6118" s="1">
        <v>46117</v>
      </c>
      <c r="F6118" t="s">
        <v>2</v>
      </c>
      <c r="G6118" t="s">
        <v>7</v>
      </c>
      <c r="K6118" t="s">
        <v>1</v>
      </c>
      <c r="O6118">
        <v>0</v>
      </c>
    </row>
    <row r="6119" spans="1:15" x14ac:dyDescent="0.25">
      <c r="A6119" t="s">
        <v>29842</v>
      </c>
      <c r="B6119" t="s">
        <v>29841</v>
      </c>
      <c r="D6119" s="1">
        <v>73050</v>
      </c>
      <c r="E6119" s="1">
        <v>46117</v>
      </c>
      <c r="F6119" t="s">
        <v>2</v>
      </c>
      <c r="G6119" t="s">
        <v>7</v>
      </c>
      <c r="K6119" t="s">
        <v>1</v>
      </c>
      <c r="O6119">
        <v>0</v>
      </c>
    </row>
    <row r="6120" spans="1:15" x14ac:dyDescent="0.25">
      <c r="A6120" t="s">
        <v>29840</v>
      </c>
      <c r="B6120" t="s">
        <v>29839</v>
      </c>
      <c r="C6120" t="s">
        <v>3391</v>
      </c>
      <c r="D6120" s="1">
        <v>73050</v>
      </c>
      <c r="E6120" s="1">
        <v>46117</v>
      </c>
      <c r="F6120" t="s">
        <v>2</v>
      </c>
      <c r="G6120" t="s">
        <v>7</v>
      </c>
      <c r="J6120" t="s">
        <v>1</v>
      </c>
      <c r="K6120" t="s">
        <v>1</v>
      </c>
      <c r="M6120" t="s">
        <v>1</v>
      </c>
      <c r="O6120">
        <v>0</v>
      </c>
    </row>
    <row r="6121" spans="1:15" x14ac:dyDescent="0.25">
      <c r="A6121" t="s">
        <v>29838</v>
      </c>
      <c r="B6121" t="s">
        <v>29837</v>
      </c>
      <c r="D6121" s="1">
        <v>73050</v>
      </c>
      <c r="E6121" s="1">
        <v>46117</v>
      </c>
      <c r="F6121" t="s">
        <v>2</v>
      </c>
      <c r="G6121" t="s">
        <v>7</v>
      </c>
      <c r="K6121" t="s">
        <v>1</v>
      </c>
      <c r="O6121">
        <v>0</v>
      </c>
    </row>
    <row r="6122" spans="1:15" x14ac:dyDescent="0.25">
      <c r="A6122" t="s">
        <v>29836</v>
      </c>
      <c r="B6122" t="s">
        <v>29835</v>
      </c>
      <c r="D6122" s="1">
        <v>73050</v>
      </c>
      <c r="E6122" s="1">
        <v>46117</v>
      </c>
      <c r="F6122" t="s">
        <v>2</v>
      </c>
      <c r="G6122" t="s">
        <v>7</v>
      </c>
      <c r="J6122" t="s">
        <v>58</v>
      </c>
      <c r="K6122" t="s">
        <v>1</v>
      </c>
      <c r="M6122" t="s">
        <v>1</v>
      </c>
      <c r="O6122">
        <v>0</v>
      </c>
    </row>
    <row r="6123" spans="1:15" x14ac:dyDescent="0.25">
      <c r="A6123" t="s">
        <v>41742</v>
      </c>
      <c r="B6123" t="s">
        <v>41741</v>
      </c>
      <c r="D6123" s="1">
        <v>73050</v>
      </c>
      <c r="E6123" s="1">
        <v>46117</v>
      </c>
      <c r="F6123" t="s">
        <v>2</v>
      </c>
      <c r="G6123" t="s">
        <v>7</v>
      </c>
      <c r="K6123" t="s">
        <v>1</v>
      </c>
      <c r="O6123">
        <v>0</v>
      </c>
    </row>
    <row r="6124" spans="1:15" x14ac:dyDescent="0.25">
      <c r="A6124" t="s">
        <v>41740</v>
      </c>
      <c r="B6124" t="s">
        <v>29834</v>
      </c>
      <c r="D6124" s="1">
        <v>73050</v>
      </c>
      <c r="E6124" s="1">
        <v>46117</v>
      </c>
      <c r="F6124" t="s">
        <v>2</v>
      </c>
      <c r="G6124" t="s">
        <v>7</v>
      </c>
      <c r="J6124" t="s">
        <v>58</v>
      </c>
      <c r="K6124" t="s">
        <v>58</v>
      </c>
      <c r="M6124" t="s">
        <v>1</v>
      </c>
      <c r="O6124">
        <v>0</v>
      </c>
    </row>
    <row r="6125" spans="1:15" x14ac:dyDescent="0.25">
      <c r="A6125" t="s">
        <v>29833</v>
      </c>
      <c r="B6125" t="s">
        <v>29832</v>
      </c>
      <c r="D6125" s="1">
        <v>73050</v>
      </c>
      <c r="E6125" s="1">
        <v>46117</v>
      </c>
      <c r="F6125" t="s">
        <v>2</v>
      </c>
      <c r="G6125" t="s">
        <v>7</v>
      </c>
      <c r="K6125" t="s">
        <v>1</v>
      </c>
      <c r="O6125">
        <v>0</v>
      </c>
    </row>
    <row r="6126" spans="1:15" x14ac:dyDescent="0.25">
      <c r="A6126" t="s">
        <v>29831</v>
      </c>
      <c r="B6126" t="s">
        <v>29830</v>
      </c>
      <c r="D6126" s="1">
        <v>73050</v>
      </c>
      <c r="E6126" s="1">
        <v>46117</v>
      </c>
      <c r="F6126" t="s">
        <v>2</v>
      </c>
      <c r="G6126" t="s">
        <v>7</v>
      </c>
      <c r="J6126" t="s">
        <v>1</v>
      </c>
      <c r="K6126" t="s">
        <v>1</v>
      </c>
      <c r="M6126" t="s">
        <v>1</v>
      </c>
      <c r="O6126">
        <v>0</v>
      </c>
    </row>
    <row r="6127" spans="1:15" x14ac:dyDescent="0.25">
      <c r="A6127" t="s">
        <v>42377</v>
      </c>
      <c r="B6127" t="s">
        <v>42376</v>
      </c>
      <c r="D6127" s="1">
        <v>73050</v>
      </c>
      <c r="E6127" s="1">
        <v>46117</v>
      </c>
      <c r="F6127" t="s">
        <v>2</v>
      </c>
      <c r="G6127" t="s">
        <v>7</v>
      </c>
      <c r="J6127" t="s">
        <v>1</v>
      </c>
      <c r="K6127" t="s">
        <v>1</v>
      </c>
      <c r="M6127" t="s">
        <v>1</v>
      </c>
      <c r="O6127">
        <v>0</v>
      </c>
    </row>
    <row r="6128" spans="1:15" x14ac:dyDescent="0.25">
      <c r="A6128" t="s">
        <v>42375</v>
      </c>
      <c r="B6128" t="s">
        <v>42374</v>
      </c>
      <c r="D6128" s="1">
        <v>73050</v>
      </c>
      <c r="E6128" s="1">
        <v>46117</v>
      </c>
      <c r="F6128" t="s">
        <v>2</v>
      </c>
      <c r="G6128" t="s">
        <v>7</v>
      </c>
      <c r="J6128" t="s">
        <v>1</v>
      </c>
      <c r="K6128" t="s">
        <v>1</v>
      </c>
      <c r="M6128" t="s">
        <v>1</v>
      </c>
      <c r="O6128">
        <v>0</v>
      </c>
    </row>
    <row r="6129" spans="1:15" x14ac:dyDescent="0.25">
      <c r="A6129" t="s">
        <v>29829</v>
      </c>
      <c r="B6129" t="s">
        <v>29828</v>
      </c>
      <c r="D6129" s="1">
        <v>73050</v>
      </c>
      <c r="E6129" s="1">
        <v>46117</v>
      </c>
      <c r="F6129" t="s">
        <v>2</v>
      </c>
      <c r="G6129" t="s">
        <v>7</v>
      </c>
      <c r="J6129" t="s">
        <v>58</v>
      </c>
      <c r="K6129" t="s">
        <v>1</v>
      </c>
      <c r="M6129" t="s">
        <v>1</v>
      </c>
      <c r="O6129">
        <v>0</v>
      </c>
    </row>
    <row r="6130" spans="1:15" x14ac:dyDescent="0.25">
      <c r="A6130" t="s">
        <v>29827</v>
      </c>
      <c r="B6130" t="s">
        <v>29826</v>
      </c>
      <c r="D6130" s="1">
        <v>73050</v>
      </c>
      <c r="E6130" s="1">
        <v>46117</v>
      </c>
      <c r="F6130" t="s">
        <v>2</v>
      </c>
      <c r="G6130" t="s">
        <v>7</v>
      </c>
      <c r="J6130" t="s">
        <v>58</v>
      </c>
      <c r="K6130" t="s">
        <v>1</v>
      </c>
      <c r="M6130" t="s">
        <v>1</v>
      </c>
      <c r="O6130">
        <v>0</v>
      </c>
    </row>
    <row r="6131" spans="1:15" x14ac:dyDescent="0.25">
      <c r="A6131" t="s">
        <v>29825</v>
      </c>
      <c r="B6131" t="s">
        <v>29824</v>
      </c>
      <c r="C6131" t="s">
        <v>2726</v>
      </c>
      <c r="D6131" s="1">
        <v>73050</v>
      </c>
      <c r="E6131" s="1">
        <v>46117</v>
      </c>
      <c r="F6131" t="s">
        <v>2</v>
      </c>
      <c r="G6131" t="s">
        <v>7</v>
      </c>
      <c r="J6131" t="s">
        <v>58</v>
      </c>
      <c r="K6131" t="s">
        <v>1</v>
      </c>
      <c r="M6131" t="s">
        <v>1</v>
      </c>
      <c r="O6131">
        <v>0</v>
      </c>
    </row>
    <row r="6132" spans="1:15" x14ac:dyDescent="0.25">
      <c r="A6132" t="s">
        <v>29823</v>
      </c>
      <c r="B6132" t="s">
        <v>29822</v>
      </c>
      <c r="C6132" t="s">
        <v>2726</v>
      </c>
      <c r="D6132" s="1">
        <v>73050</v>
      </c>
      <c r="E6132" s="1">
        <v>46117</v>
      </c>
      <c r="F6132" t="s">
        <v>2</v>
      </c>
      <c r="G6132" t="s">
        <v>7</v>
      </c>
      <c r="J6132" t="s">
        <v>1</v>
      </c>
      <c r="K6132" t="s">
        <v>1</v>
      </c>
      <c r="M6132" t="s">
        <v>1</v>
      </c>
      <c r="O6132">
        <v>0</v>
      </c>
    </row>
    <row r="6133" spans="1:15" x14ac:dyDescent="0.25">
      <c r="A6133" t="s">
        <v>29821</v>
      </c>
      <c r="B6133" t="s">
        <v>29820</v>
      </c>
      <c r="D6133" s="1">
        <v>73050</v>
      </c>
      <c r="E6133" s="1">
        <v>46117</v>
      </c>
      <c r="F6133" t="s">
        <v>2</v>
      </c>
      <c r="G6133" t="s">
        <v>7</v>
      </c>
      <c r="J6133" t="s">
        <v>1</v>
      </c>
      <c r="K6133" t="s">
        <v>1</v>
      </c>
      <c r="M6133" t="s">
        <v>1</v>
      </c>
      <c r="O6133">
        <v>0</v>
      </c>
    </row>
    <row r="6134" spans="1:15" x14ac:dyDescent="0.25">
      <c r="A6134" t="s">
        <v>29819</v>
      </c>
      <c r="B6134" t="s">
        <v>29818</v>
      </c>
      <c r="D6134" s="1">
        <v>73050</v>
      </c>
      <c r="E6134" s="1">
        <v>46117</v>
      </c>
      <c r="F6134" t="s">
        <v>2</v>
      </c>
      <c r="G6134" t="s">
        <v>7</v>
      </c>
      <c r="J6134" t="s">
        <v>1</v>
      </c>
      <c r="K6134" t="s">
        <v>1</v>
      </c>
      <c r="M6134" t="s">
        <v>1</v>
      </c>
      <c r="O6134">
        <v>0</v>
      </c>
    </row>
    <row r="6135" spans="1:15" x14ac:dyDescent="0.25">
      <c r="A6135" t="s">
        <v>29817</v>
      </c>
      <c r="B6135" t="s">
        <v>29816</v>
      </c>
      <c r="D6135" s="1">
        <v>73050</v>
      </c>
      <c r="E6135" s="1">
        <v>46117</v>
      </c>
      <c r="F6135" t="s">
        <v>2</v>
      </c>
      <c r="G6135" t="s">
        <v>7</v>
      </c>
      <c r="K6135" t="s">
        <v>1</v>
      </c>
      <c r="O6135">
        <v>0</v>
      </c>
    </row>
    <row r="6136" spans="1:15" x14ac:dyDescent="0.25">
      <c r="A6136" t="s">
        <v>29815</v>
      </c>
      <c r="B6136" t="s">
        <v>29814</v>
      </c>
      <c r="D6136" s="1">
        <v>73050</v>
      </c>
      <c r="E6136" s="1">
        <v>46117</v>
      </c>
      <c r="F6136" t="s">
        <v>2</v>
      </c>
      <c r="G6136" t="s">
        <v>7</v>
      </c>
      <c r="K6136" t="s">
        <v>1</v>
      </c>
      <c r="O6136">
        <v>0</v>
      </c>
    </row>
    <row r="6137" spans="1:15" x14ac:dyDescent="0.25">
      <c r="A6137" t="s">
        <v>29813</v>
      </c>
      <c r="B6137" t="s">
        <v>29812</v>
      </c>
      <c r="D6137" s="1">
        <v>73050</v>
      </c>
      <c r="E6137" s="1">
        <v>46117</v>
      </c>
      <c r="F6137" t="s">
        <v>2</v>
      </c>
      <c r="G6137" t="s">
        <v>7</v>
      </c>
      <c r="J6137" t="s">
        <v>1</v>
      </c>
      <c r="K6137" t="s">
        <v>1</v>
      </c>
      <c r="M6137" t="s">
        <v>1</v>
      </c>
      <c r="O6137">
        <v>0</v>
      </c>
    </row>
    <row r="6138" spans="1:15" x14ac:dyDescent="0.25">
      <c r="A6138" t="s">
        <v>29811</v>
      </c>
      <c r="B6138" t="s">
        <v>29810</v>
      </c>
      <c r="D6138" s="1">
        <v>73050</v>
      </c>
      <c r="E6138" s="1">
        <v>46117</v>
      </c>
      <c r="F6138" t="s">
        <v>2</v>
      </c>
      <c r="G6138" t="s">
        <v>69</v>
      </c>
      <c r="J6138" t="s">
        <v>1</v>
      </c>
      <c r="K6138" t="s">
        <v>1</v>
      </c>
      <c r="M6138" t="s">
        <v>1</v>
      </c>
      <c r="O6138">
        <v>0</v>
      </c>
    </row>
    <row r="6139" spans="1:15" x14ac:dyDescent="0.25">
      <c r="A6139" t="s">
        <v>29809</v>
      </c>
      <c r="B6139" t="s">
        <v>29808</v>
      </c>
      <c r="C6139" t="s">
        <v>16878</v>
      </c>
      <c r="D6139" s="1">
        <v>73050</v>
      </c>
      <c r="E6139" s="1">
        <v>46117</v>
      </c>
      <c r="F6139" t="s">
        <v>2</v>
      </c>
      <c r="G6139" t="s">
        <v>7</v>
      </c>
      <c r="J6139" t="s">
        <v>1</v>
      </c>
      <c r="K6139" t="s">
        <v>1</v>
      </c>
      <c r="M6139" t="s">
        <v>1</v>
      </c>
      <c r="O6139">
        <v>0</v>
      </c>
    </row>
    <row r="6140" spans="1:15" x14ac:dyDescent="0.25">
      <c r="A6140" t="s">
        <v>29807</v>
      </c>
      <c r="B6140" t="s">
        <v>29806</v>
      </c>
      <c r="D6140" s="1">
        <v>73050</v>
      </c>
      <c r="E6140" s="1">
        <v>46117</v>
      </c>
      <c r="F6140" t="s">
        <v>2</v>
      </c>
      <c r="G6140" t="s">
        <v>7</v>
      </c>
      <c r="J6140" t="s">
        <v>1</v>
      </c>
      <c r="K6140" t="s">
        <v>1</v>
      </c>
      <c r="M6140" t="s">
        <v>1</v>
      </c>
      <c r="O6140">
        <v>0</v>
      </c>
    </row>
    <row r="6141" spans="1:15" x14ac:dyDescent="0.25">
      <c r="A6141" t="s">
        <v>29805</v>
      </c>
      <c r="B6141" t="s">
        <v>29804</v>
      </c>
      <c r="C6141" t="s">
        <v>2583</v>
      </c>
      <c r="D6141" s="1">
        <v>73050</v>
      </c>
      <c r="E6141" s="1">
        <v>46117</v>
      </c>
      <c r="F6141" t="s">
        <v>2</v>
      </c>
      <c r="G6141" t="s">
        <v>7</v>
      </c>
      <c r="J6141" t="s">
        <v>1</v>
      </c>
      <c r="K6141" t="s">
        <v>1</v>
      </c>
      <c r="M6141" t="s">
        <v>1</v>
      </c>
      <c r="O6141">
        <v>0</v>
      </c>
    </row>
    <row r="6142" spans="1:15" x14ac:dyDescent="0.25">
      <c r="A6142" t="s">
        <v>29803</v>
      </c>
      <c r="B6142" t="s">
        <v>29802</v>
      </c>
      <c r="D6142" s="1">
        <v>73050</v>
      </c>
      <c r="E6142" s="1">
        <v>46117</v>
      </c>
      <c r="F6142" t="s">
        <v>2</v>
      </c>
      <c r="G6142" t="s">
        <v>7</v>
      </c>
      <c r="J6142" t="s">
        <v>1</v>
      </c>
      <c r="K6142" t="s">
        <v>1</v>
      </c>
      <c r="M6142" t="s">
        <v>1</v>
      </c>
      <c r="O6142">
        <v>0</v>
      </c>
    </row>
    <row r="6143" spans="1:15" x14ac:dyDescent="0.25">
      <c r="A6143" t="s">
        <v>29801</v>
      </c>
      <c r="B6143" t="s">
        <v>29800</v>
      </c>
      <c r="C6143" t="s">
        <v>2583</v>
      </c>
      <c r="D6143" s="1">
        <v>73050</v>
      </c>
      <c r="E6143" s="1">
        <v>46117</v>
      </c>
      <c r="F6143" t="s">
        <v>2</v>
      </c>
      <c r="G6143" t="s">
        <v>7</v>
      </c>
      <c r="J6143" t="s">
        <v>1</v>
      </c>
      <c r="K6143" t="s">
        <v>1</v>
      </c>
      <c r="M6143" t="s">
        <v>1</v>
      </c>
      <c r="O6143">
        <v>0</v>
      </c>
    </row>
    <row r="6144" spans="1:15" x14ac:dyDescent="0.25">
      <c r="A6144" t="s">
        <v>29799</v>
      </c>
      <c r="B6144" t="s">
        <v>29798</v>
      </c>
      <c r="C6144" t="s">
        <v>2583</v>
      </c>
      <c r="D6144" s="1">
        <v>73050</v>
      </c>
      <c r="E6144" s="1">
        <v>46117</v>
      </c>
      <c r="F6144" t="s">
        <v>2</v>
      </c>
      <c r="G6144" t="s">
        <v>7</v>
      </c>
      <c r="J6144" t="s">
        <v>1</v>
      </c>
      <c r="K6144" t="s">
        <v>1</v>
      </c>
      <c r="M6144" t="s">
        <v>1</v>
      </c>
      <c r="O6144">
        <v>0</v>
      </c>
    </row>
    <row r="6145" spans="1:15" x14ac:dyDescent="0.25">
      <c r="A6145" t="s">
        <v>29797</v>
      </c>
      <c r="B6145" t="s">
        <v>29796</v>
      </c>
      <c r="C6145" t="s">
        <v>2583</v>
      </c>
      <c r="D6145" s="1">
        <v>73050</v>
      </c>
      <c r="E6145" s="1">
        <v>46117</v>
      </c>
      <c r="F6145" t="s">
        <v>2</v>
      </c>
      <c r="G6145" t="s">
        <v>7</v>
      </c>
      <c r="J6145" t="s">
        <v>1</v>
      </c>
      <c r="K6145" t="s">
        <v>1</v>
      </c>
      <c r="M6145" t="s">
        <v>1</v>
      </c>
      <c r="O6145">
        <v>0</v>
      </c>
    </row>
    <row r="6146" spans="1:15" x14ac:dyDescent="0.25">
      <c r="A6146" t="s">
        <v>29795</v>
      </c>
      <c r="B6146" t="s">
        <v>29794</v>
      </c>
      <c r="D6146" s="1">
        <v>73050</v>
      </c>
      <c r="E6146" s="1">
        <v>46117</v>
      </c>
      <c r="F6146" t="s">
        <v>2</v>
      </c>
      <c r="G6146" t="s">
        <v>7</v>
      </c>
      <c r="J6146" t="s">
        <v>1</v>
      </c>
      <c r="K6146" t="s">
        <v>1</v>
      </c>
      <c r="M6146" t="s">
        <v>1</v>
      </c>
      <c r="O6146">
        <v>0</v>
      </c>
    </row>
    <row r="6147" spans="1:15" x14ac:dyDescent="0.25">
      <c r="A6147" t="s">
        <v>29793</v>
      </c>
      <c r="B6147" t="s">
        <v>29792</v>
      </c>
      <c r="C6147" t="s">
        <v>3391</v>
      </c>
      <c r="D6147" s="1">
        <v>73050</v>
      </c>
      <c r="E6147" s="1">
        <v>46117</v>
      </c>
      <c r="F6147" t="s">
        <v>2</v>
      </c>
      <c r="G6147" t="s">
        <v>7</v>
      </c>
      <c r="J6147" t="s">
        <v>1</v>
      </c>
      <c r="K6147" t="s">
        <v>1</v>
      </c>
      <c r="M6147" t="s">
        <v>1</v>
      </c>
      <c r="O6147">
        <v>0</v>
      </c>
    </row>
    <row r="6148" spans="1:15" x14ac:dyDescent="0.25">
      <c r="A6148" t="s">
        <v>29791</v>
      </c>
      <c r="B6148" t="s">
        <v>29762</v>
      </c>
      <c r="C6148" t="s">
        <v>3391</v>
      </c>
      <c r="D6148" s="1">
        <v>73050</v>
      </c>
      <c r="E6148" s="1">
        <v>46117</v>
      </c>
      <c r="F6148" t="s">
        <v>2</v>
      </c>
      <c r="G6148" t="s">
        <v>7</v>
      </c>
      <c r="J6148" t="s">
        <v>1</v>
      </c>
      <c r="K6148" t="s">
        <v>1</v>
      </c>
      <c r="M6148" t="s">
        <v>1</v>
      </c>
      <c r="O6148">
        <v>0</v>
      </c>
    </row>
    <row r="6149" spans="1:15" x14ac:dyDescent="0.25">
      <c r="A6149" t="s">
        <v>29790</v>
      </c>
      <c r="B6149" t="s">
        <v>29789</v>
      </c>
      <c r="C6149" t="s">
        <v>29731</v>
      </c>
      <c r="D6149" s="1">
        <v>73050</v>
      </c>
      <c r="E6149" s="1">
        <v>46117</v>
      </c>
      <c r="F6149" t="s">
        <v>2</v>
      </c>
      <c r="G6149" t="s">
        <v>7</v>
      </c>
      <c r="J6149" t="s">
        <v>1</v>
      </c>
      <c r="K6149" t="s">
        <v>1</v>
      </c>
      <c r="M6149" t="s">
        <v>1</v>
      </c>
      <c r="O6149">
        <v>0</v>
      </c>
    </row>
    <row r="6150" spans="1:15" x14ac:dyDescent="0.25">
      <c r="A6150" t="s">
        <v>29788</v>
      </c>
      <c r="B6150" t="s">
        <v>29767</v>
      </c>
      <c r="C6150" t="s">
        <v>3391</v>
      </c>
      <c r="D6150" s="1">
        <v>73050</v>
      </c>
      <c r="E6150" s="1">
        <v>46117</v>
      </c>
      <c r="F6150" t="s">
        <v>2</v>
      </c>
      <c r="G6150" t="s">
        <v>7</v>
      </c>
      <c r="J6150" t="s">
        <v>1</v>
      </c>
      <c r="K6150" t="s">
        <v>1</v>
      </c>
      <c r="M6150" t="s">
        <v>1</v>
      </c>
      <c r="O6150">
        <v>0</v>
      </c>
    </row>
    <row r="6151" spans="1:15" x14ac:dyDescent="0.25">
      <c r="A6151" t="s">
        <v>29787</v>
      </c>
      <c r="B6151" t="s">
        <v>29786</v>
      </c>
      <c r="C6151" t="s">
        <v>3391</v>
      </c>
      <c r="D6151" s="1">
        <v>73050</v>
      </c>
      <c r="E6151" s="1">
        <v>46117</v>
      </c>
      <c r="F6151" t="s">
        <v>2</v>
      </c>
      <c r="G6151" t="s">
        <v>7</v>
      </c>
      <c r="J6151" t="s">
        <v>1</v>
      </c>
      <c r="K6151" t="s">
        <v>1</v>
      </c>
      <c r="M6151" t="s">
        <v>1</v>
      </c>
      <c r="O6151">
        <v>0</v>
      </c>
    </row>
    <row r="6152" spans="1:15" x14ac:dyDescent="0.25">
      <c r="A6152" t="s">
        <v>29785</v>
      </c>
      <c r="B6152" t="s">
        <v>29784</v>
      </c>
      <c r="C6152" t="s">
        <v>3391</v>
      </c>
      <c r="D6152" s="1">
        <v>73050</v>
      </c>
      <c r="E6152" s="1">
        <v>46117</v>
      </c>
      <c r="F6152" t="s">
        <v>2</v>
      </c>
      <c r="G6152" t="s">
        <v>7</v>
      </c>
      <c r="J6152" t="s">
        <v>1</v>
      </c>
      <c r="K6152" t="s">
        <v>1</v>
      </c>
      <c r="M6152" t="s">
        <v>1</v>
      </c>
      <c r="O6152">
        <v>0</v>
      </c>
    </row>
    <row r="6153" spans="1:15" x14ac:dyDescent="0.25">
      <c r="A6153" t="s">
        <v>29783</v>
      </c>
      <c r="B6153" t="s">
        <v>29782</v>
      </c>
      <c r="C6153" t="s">
        <v>23067</v>
      </c>
      <c r="D6153" s="1">
        <v>73050</v>
      </c>
      <c r="E6153" s="1">
        <v>46117</v>
      </c>
      <c r="F6153" t="s">
        <v>2</v>
      </c>
      <c r="G6153" t="s">
        <v>7</v>
      </c>
      <c r="J6153" t="s">
        <v>1</v>
      </c>
      <c r="K6153" t="s">
        <v>1</v>
      </c>
      <c r="M6153" t="s">
        <v>1</v>
      </c>
      <c r="O6153">
        <v>0</v>
      </c>
    </row>
    <row r="6154" spans="1:15" x14ac:dyDescent="0.25">
      <c r="A6154" t="s">
        <v>29781</v>
      </c>
      <c r="B6154" t="s">
        <v>29780</v>
      </c>
      <c r="C6154" t="s">
        <v>23067</v>
      </c>
      <c r="D6154" s="1">
        <v>73050</v>
      </c>
      <c r="E6154" s="1">
        <v>46117</v>
      </c>
      <c r="F6154" t="s">
        <v>2</v>
      </c>
      <c r="G6154" t="s">
        <v>7</v>
      </c>
      <c r="J6154" t="s">
        <v>1</v>
      </c>
      <c r="K6154" t="s">
        <v>1</v>
      </c>
      <c r="M6154" t="s">
        <v>1</v>
      </c>
      <c r="O6154">
        <v>0</v>
      </c>
    </row>
    <row r="6155" spans="1:15" x14ac:dyDescent="0.25">
      <c r="A6155" t="s">
        <v>29779</v>
      </c>
      <c r="B6155" t="s">
        <v>29778</v>
      </c>
      <c r="C6155" t="s">
        <v>3391</v>
      </c>
      <c r="D6155" s="1">
        <v>73050</v>
      </c>
      <c r="E6155" s="1">
        <v>46117</v>
      </c>
      <c r="F6155" t="s">
        <v>2</v>
      </c>
      <c r="G6155" t="s">
        <v>7</v>
      </c>
      <c r="J6155" t="s">
        <v>1</v>
      </c>
      <c r="K6155" t="s">
        <v>1</v>
      </c>
      <c r="M6155" t="s">
        <v>1</v>
      </c>
      <c r="O6155">
        <v>0</v>
      </c>
    </row>
    <row r="6156" spans="1:15" x14ac:dyDescent="0.25">
      <c r="A6156" t="s">
        <v>29777</v>
      </c>
      <c r="B6156" t="s">
        <v>29767</v>
      </c>
      <c r="C6156" t="s">
        <v>3391</v>
      </c>
      <c r="D6156" s="1">
        <v>73050</v>
      </c>
      <c r="E6156" s="1">
        <v>46117</v>
      </c>
      <c r="F6156" t="s">
        <v>2</v>
      </c>
      <c r="G6156" t="s">
        <v>7</v>
      </c>
      <c r="J6156" t="s">
        <v>1</v>
      </c>
      <c r="K6156" t="s">
        <v>1</v>
      </c>
      <c r="M6156" t="s">
        <v>1</v>
      </c>
      <c r="O6156">
        <v>0</v>
      </c>
    </row>
    <row r="6157" spans="1:15" x14ac:dyDescent="0.25">
      <c r="A6157" t="s">
        <v>29776</v>
      </c>
      <c r="B6157" t="s">
        <v>29775</v>
      </c>
      <c r="C6157" t="s">
        <v>3391</v>
      </c>
      <c r="D6157" s="1">
        <v>73050</v>
      </c>
      <c r="E6157" s="1">
        <v>46117</v>
      </c>
      <c r="F6157" t="s">
        <v>2</v>
      </c>
      <c r="G6157" t="s">
        <v>7</v>
      </c>
      <c r="J6157" t="s">
        <v>1</v>
      </c>
      <c r="K6157" t="s">
        <v>1</v>
      </c>
      <c r="M6157" t="s">
        <v>1</v>
      </c>
      <c r="O6157">
        <v>0</v>
      </c>
    </row>
    <row r="6158" spans="1:15" x14ac:dyDescent="0.25">
      <c r="A6158" t="s">
        <v>29774</v>
      </c>
      <c r="B6158" t="s">
        <v>29773</v>
      </c>
      <c r="C6158" t="s">
        <v>23067</v>
      </c>
      <c r="D6158" s="1">
        <v>73050</v>
      </c>
      <c r="E6158" s="1">
        <v>46117</v>
      </c>
      <c r="F6158" t="s">
        <v>2</v>
      </c>
      <c r="G6158" t="s">
        <v>7</v>
      </c>
      <c r="J6158" t="s">
        <v>1</v>
      </c>
      <c r="K6158" t="s">
        <v>1</v>
      </c>
      <c r="M6158" t="s">
        <v>1</v>
      </c>
      <c r="O6158">
        <v>0</v>
      </c>
    </row>
    <row r="6159" spans="1:15" x14ac:dyDescent="0.25">
      <c r="A6159" t="s">
        <v>29772</v>
      </c>
      <c r="B6159" t="s">
        <v>29771</v>
      </c>
      <c r="C6159" t="s">
        <v>23067</v>
      </c>
      <c r="D6159" s="1">
        <v>73050</v>
      </c>
      <c r="E6159" s="1">
        <v>46117</v>
      </c>
      <c r="F6159" t="s">
        <v>2</v>
      </c>
      <c r="G6159" t="s">
        <v>7</v>
      </c>
      <c r="J6159" t="s">
        <v>1</v>
      </c>
      <c r="K6159" t="s">
        <v>1</v>
      </c>
      <c r="M6159" t="s">
        <v>1</v>
      </c>
      <c r="O6159">
        <v>0</v>
      </c>
    </row>
    <row r="6160" spans="1:15" x14ac:dyDescent="0.25">
      <c r="A6160" t="s">
        <v>29770</v>
      </c>
      <c r="B6160" t="s">
        <v>29769</v>
      </c>
      <c r="C6160" t="s">
        <v>3391</v>
      </c>
      <c r="D6160" s="1">
        <v>73050</v>
      </c>
      <c r="E6160" s="1">
        <v>46117</v>
      </c>
      <c r="F6160" t="s">
        <v>2</v>
      </c>
      <c r="G6160" t="s">
        <v>7</v>
      </c>
      <c r="J6160" t="s">
        <v>1</v>
      </c>
      <c r="K6160" t="s">
        <v>1</v>
      </c>
      <c r="M6160" t="s">
        <v>1</v>
      </c>
      <c r="O6160">
        <v>0</v>
      </c>
    </row>
    <row r="6161" spans="1:15" x14ac:dyDescent="0.25">
      <c r="A6161" t="s">
        <v>29768</v>
      </c>
      <c r="B6161" t="s">
        <v>29767</v>
      </c>
      <c r="C6161" t="s">
        <v>29766</v>
      </c>
      <c r="D6161" s="1">
        <v>73050</v>
      </c>
      <c r="E6161" s="1">
        <v>46117</v>
      </c>
      <c r="F6161" t="s">
        <v>2</v>
      </c>
      <c r="G6161" t="s">
        <v>7</v>
      </c>
      <c r="J6161" t="s">
        <v>1</v>
      </c>
      <c r="K6161" t="s">
        <v>1</v>
      </c>
      <c r="M6161" t="s">
        <v>1</v>
      </c>
      <c r="O6161">
        <v>0</v>
      </c>
    </row>
    <row r="6162" spans="1:15" x14ac:dyDescent="0.25">
      <c r="A6162" t="s">
        <v>29765</v>
      </c>
      <c r="B6162" t="s">
        <v>29764</v>
      </c>
      <c r="C6162" t="s">
        <v>23067</v>
      </c>
      <c r="D6162" s="1">
        <v>73050</v>
      </c>
      <c r="E6162" s="1">
        <v>46117</v>
      </c>
      <c r="F6162" t="s">
        <v>2</v>
      </c>
      <c r="G6162" t="s">
        <v>7</v>
      </c>
      <c r="J6162" t="s">
        <v>1</v>
      </c>
      <c r="K6162" t="s">
        <v>1</v>
      </c>
      <c r="M6162" t="s">
        <v>1</v>
      </c>
      <c r="O6162">
        <v>0</v>
      </c>
    </row>
    <row r="6163" spans="1:15" x14ac:dyDescent="0.25">
      <c r="A6163" t="s">
        <v>29763</v>
      </c>
      <c r="B6163" t="s">
        <v>29762</v>
      </c>
      <c r="C6163" t="s">
        <v>23067</v>
      </c>
      <c r="D6163" s="1">
        <v>73050</v>
      </c>
      <c r="E6163" s="1">
        <v>46117</v>
      </c>
      <c r="F6163" t="s">
        <v>2</v>
      </c>
      <c r="G6163" t="s">
        <v>7</v>
      </c>
      <c r="J6163" t="s">
        <v>1</v>
      </c>
      <c r="K6163" t="s">
        <v>1</v>
      </c>
      <c r="M6163" t="s">
        <v>1</v>
      </c>
      <c r="O6163">
        <v>0</v>
      </c>
    </row>
    <row r="6164" spans="1:15" x14ac:dyDescent="0.25">
      <c r="A6164" t="s">
        <v>29761</v>
      </c>
      <c r="B6164" t="s">
        <v>29760</v>
      </c>
      <c r="C6164" t="s">
        <v>23067</v>
      </c>
      <c r="D6164" s="1">
        <v>73050</v>
      </c>
      <c r="E6164" s="1">
        <v>46117</v>
      </c>
      <c r="F6164" t="s">
        <v>2</v>
      </c>
      <c r="G6164" t="s">
        <v>7</v>
      </c>
      <c r="J6164" t="s">
        <v>1</v>
      </c>
      <c r="K6164" t="s">
        <v>1</v>
      </c>
      <c r="M6164" t="s">
        <v>1</v>
      </c>
      <c r="O6164">
        <v>0</v>
      </c>
    </row>
    <row r="6165" spans="1:15" x14ac:dyDescent="0.25">
      <c r="A6165" t="s">
        <v>29759</v>
      </c>
      <c r="B6165" t="s">
        <v>29758</v>
      </c>
      <c r="C6165" t="s">
        <v>23067</v>
      </c>
      <c r="D6165" s="1">
        <v>73050</v>
      </c>
      <c r="E6165" s="1">
        <v>46117</v>
      </c>
      <c r="F6165" t="s">
        <v>2</v>
      </c>
      <c r="G6165" t="s">
        <v>7</v>
      </c>
      <c r="J6165" t="s">
        <v>1</v>
      </c>
      <c r="K6165" t="s">
        <v>1</v>
      </c>
      <c r="M6165" t="s">
        <v>1</v>
      </c>
      <c r="O6165">
        <v>0</v>
      </c>
    </row>
    <row r="6166" spans="1:15" x14ac:dyDescent="0.25">
      <c r="A6166" t="s">
        <v>29757</v>
      </c>
      <c r="B6166" t="s">
        <v>29756</v>
      </c>
      <c r="C6166" t="s">
        <v>23067</v>
      </c>
      <c r="D6166" s="1">
        <v>73050</v>
      </c>
      <c r="E6166" s="1">
        <v>46117</v>
      </c>
      <c r="F6166" t="s">
        <v>2</v>
      </c>
      <c r="G6166" t="s">
        <v>7</v>
      </c>
      <c r="J6166" t="s">
        <v>1</v>
      </c>
      <c r="K6166" t="s">
        <v>1</v>
      </c>
      <c r="M6166" t="s">
        <v>1</v>
      </c>
      <c r="O6166">
        <v>0</v>
      </c>
    </row>
    <row r="6167" spans="1:15" x14ac:dyDescent="0.25">
      <c r="A6167" t="s">
        <v>29755</v>
      </c>
      <c r="B6167" t="s">
        <v>29754</v>
      </c>
      <c r="C6167" t="s">
        <v>7114</v>
      </c>
      <c r="D6167" s="1">
        <v>73050</v>
      </c>
      <c r="E6167" s="1">
        <v>46117</v>
      </c>
      <c r="F6167" t="s">
        <v>2</v>
      </c>
      <c r="G6167" t="s">
        <v>7</v>
      </c>
      <c r="J6167" t="s">
        <v>1</v>
      </c>
      <c r="K6167" t="s">
        <v>1</v>
      </c>
      <c r="M6167" t="s">
        <v>1</v>
      </c>
      <c r="O6167">
        <v>0</v>
      </c>
    </row>
    <row r="6168" spans="1:15" x14ac:dyDescent="0.25">
      <c r="A6168" t="s">
        <v>29753</v>
      </c>
      <c r="B6168" t="s">
        <v>29752</v>
      </c>
      <c r="C6168" t="s">
        <v>7114</v>
      </c>
      <c r="D6168" s="1">
        <v>73050</v>
      </c>
      <c r="E6168" s="1">
        <v>46117</v>
      </c>
      <c r="F6168" t="s">
        <v>2</v>
      </c>
      <c r="G6168" t="s">
        <v>7</v>
      </c>
      <c r="J6168" t="s">
        <v>1</v>
      </c>
      <c r="K6168" t="s">
        <v>1</v>
      </c>
      <c r="M6168" t="s">
        <v>1</v>
      </c>
      <c r="O6168">
        <v>0</v>
      </c>
    </row>
    <row r="6169" spans="1:15" x14ac:dyDescent="0.25">
      <c r="A6169" t="s">
        <v>29751</v>
      </c>
      <c r="B6169" t="s">
        <v>29750</v>
      </c>
      <c r="C6169" t="s">
        <v>29731</v>
      </c>
      <c r="D6169" s="1">
        <v>73050</v>
      </c>
      <c r="E6169" s="1">
        <v>46117</v>
      </c>
      <c r="F6169" t="s">
        <v>2</v>
      </c>
      <c r="G6169" t="s">
        <v>7</v>
      </c>
      <c r="J6169" t="s">
        <v>58</v>
      </c>
      <c r="K6169" t="s">
        <v>58</v>
      </c>
      <c r="M6169" t="s">
        <v>1</v>
      </c>
      <c r="O6169">
        <v>0</v>
      </c>
    </row>
    <row r="6170" spans="1:15" x14ac:dyDescent="0.25">
      <c r="A6170" t="s">
        <v>29749</v>
      </c>
      <c r="B6170" t="s">
        <v>29748</v>
      </c>
      <c r="C6170" t="s">
        <v>29731</v>
      </c>
      <c r="D6170" s="1">
        <v>73050</v>
      </c>
      <c r="E6170" s="1">
        <v>46117</v>
      </c>
      <c r="F6170" t="s">
        <v>2</v>
      </c>
      <c r="G6170" t="s">
        <v>7</v>
      </c>
      <c r="J6170" t="s">
        <v>58</v>
      </c>
      <c r="K6170" t="s">
        <v>58</v>
      </c>
      <c r="M6170" t="s">
        <v>1</v>
      </c>
      <c r="O6170">
        <v>0</v>
      </c>
    </row>
    <row r="6171" spans="1:15" x14ac:dyDescent="0.25">
      <c r="A6171" t="s">
        <v>29747</v>
      </c>
      <c r="B6171" t="s">
        <v>29746</v>
      </c>
      <c r="C6171" t="s">
        <v>29731</v>
      </c>
      <c r="D6171" s="1">
        <v>73050</v>
      </c>
      <c r="E6171" s="1">
        <v>46117</v>
      </c>
      <c r="F6171" t="s">
        <v>2</v>
      </c>
      <c r="G6171" t="s">
        <v>7</v>
      </c>
      <c r="J6171" t="s">
        <v>1</v>
      </c>
      <c r="K6171" t="s">
        <v>1</v>
      </c>
      <c r="M6171" t="s">
        <v>1</v>
      </c>
      <c r="O6171">
        <v>0</v>
      </c>
    </row>
    <row r="6172" spans="1:15" x14ac:dyDescent="0.25">
      <c r="A6172" t="s">
        <v>29745</v>
      </c>
      <c r="B6172" t="s">
        <v>29744</v>
      </c>
      <c r="C6172" t="s">
        <v>7091</v>
      </c>
      <c r="D6172" s="1">
        <v>73050</v>
      </c>
      <c r="E6172" s="1">
        <v>46117</v>
      </c>
      <c r="F6172" t="s">
        <v>2</v>
      </c>
      <c r="G6172" t="s">
        <v>7</v>
      </c>
      <c r="J6172" t="s">
        <v>1</v>
      </c>
      <c r="K6172" t="s">
        <v>1</v>
      </c>
      <c r="M6172" t="s">
        <v>1</v>
      </c>
      <c r="O6172">
        <v>0</v>
      </c>
    </row>
    <row r="6173" spans="1:15" x14ac:dyDescent="0.25">
      <c r="A6173" t="s">
        <v>29743</v>
      </c>
      <c r="B6173" t="s">
        <v>29741</v>
      </c>
      <c r="C6173" t="s">
        <v>7091</v>
      </c>
      <c r="D6173" s="1">
        <v>73050</v>
      </c>
      <c r="E6173" s="1">
        <v>46117</v>
      </c>
      <c r="F6173" t="s">
        <v>2</v>
      </c>
      <c r="G6173" t="s">
        <v>7</v>
      </c>
      <c r="J6173" t="s">
        <v>1</v>
      </c>
      <c r="K6173" t="s">
        <v>1</v>
      </c>
      <c r="M6173" t="s">
        <v>1</v>
      </c>
      <c r="O6173">
        <v>0</v>
      </c>
    </row>
    <row r="6174" spans="1:15" x14ac:dyDescent="0.25">
      <c r="A6174" t="s">
        <v>29742</v>
      </c>
      <c r="B6174" t="s">
        <v>29741</v>
      </c>
      <c r="C6174" t="s">
        <v>7091</v>
      </c>
      <c r="D6174" s="1">
        <v>73050</v>
      </c>
      <c r="E6174" s="1">
        <v>46117</v>
      </c>
      <c r="F6174" t="s">
        <v>2</v>
      </c>
      <c r="G6174" t="s">
        <v>7</v>
      </c>
      <c r="J6174" t="s">
        <v>1</v>
      </c>
      <c r="K6174" t="s">
        <v>1</v>
      </c>
      <c r="M6174" t="s">
        <v>1</v>
      </c>
      <c r="O6174">
        <v>0</v>
      </c>
    </row>
    <row r="6175" spans="1:15" x14ac:dyDescent="0.25">
      <c r="A6175" t="s">
        <v>29740</v>
      </c>
      <c r="B6175" t="s">
        <v>29739</v>
      </c>
      <c r="C6175" t="s">
        <v>29731</v>
      </c>
      <c r="D6175" s="1">
        <v>73050</v>
      </c>
      <c r="E6175" s="1">
        <v>46117</v>
      </c>
      <c r="F6175" t="s">
        <v>2</v>
      </c>
      <c r="G6175" t="s">
        <v>7</v>
      </c>
      <c r="J6175" t="s">
        <v>1</v>
      </c>
      <c r="K6175" t="s">
        <v>1</v>
      </c>
      <c r="M6175" t="s">
        <v>1</v>
      </c>
      <c r="O6175">
        <v>0</v>
      </c>
    </row>
    <row r="6176" spans="1:15" x14ac:dyDescent="0.25">
      <c r="A6176" t="s">
        <v>29738</v>
      </c>
      <c r="B6176" t="s">
        <v>29737</v>
      </c>
      <c r="C6176" t="s">
        <v>29731</v>
      </c>
      <c r="D6176" s="1">
        <v>73050</v>
      </c>
      <c r="E6176" s="1">
        <v>46117</v>
      </c>
      <c r="F6176" t="s">
        <v>2</v>
      </c>
      <c r="G6176" t="s">
        <v>7</v>
      </c>
      <c r="J6176" t="s">
        <v>1</v>
      </c>
      <c r="K6176" t="s">
        <v>1</v>
      </c>
      <c r="M6176" t="s">
        <v>1</v>
      </c>
      <c r="O6176">
        <v>0</v>
      </c>
    </row>
    <row r="6177" spans="1:15" x14ac:dyDescent="0.25">
      <c r="A6177" t="s">
        <v>29736</v>
      </c>
      <c r="B6177" t="s">
        <v>29735</v>
      </c>
      <c r="C6177" t="s">
        <v>29731</v>
      </c>
      <c r="D6177" s="1">
        <v>73050</v>
      </c>
      <c r="E6177" s="1">
        <v>46117</v>
      </c>
      <c r="F6177" t="s">
        <v>2</v>
      </c>
      <c r="G6177" t="s">
        <v>7</v>
      </c>
      <c r="J6177" t="s">
        <v>1</v>
      </c>
      <c r="K6177" t="s">
        <v>1</v>
      </c>
      <c r="M6177" t="s">
        <v>1</v>
      </c>
      <c r="O6177">
        <v>0</v>
      </c>
    </row>
    <row r="6178" spans="1:15" x14ac:dyDescent="0.25">
      <c r="A6178" t="s">
        <v>29734</v>
      </c>
      <c r="B6178" t="s">
        <v>29732</v>
      </c>
      <c r="C6178" t="s">
        <v>29731</v>
      </c>
      <c r="D6178" s="1">
        <v>73050</v>
      </c>
      <c r="E6178" s="1">
        <v>46117</v>
      </c>
      <c r="F6178" t="s">
        <v>2</v>
      </c>
      <c r="G6178" t="s">
        <v>7</v>
      </c>
      <c r="J6178" t="s">
        <v>1</v>
      </c>
      <c r="K6178" t="s">
        <v>1</v>
      </c>
      <c r="M6178" t="s">
        <v>1</v>
      </c>
      <c r="O6178">
        <v>0</v>
      </c>
    </row>
    <row r="6179" spans="1:15" x14ac:dyDescent="0.25">
      <c r="A6179" t="s">
        <v>29733</v>
      </c>
      <c r="B6179" t="s">
        <v>29732</v>
      </c>
      <c r="C6179" t="s">
        <v>29731</v>
      </c>
      <c r="D6179" s="1">
        <v>73050</v>
      </c>
      <c r="E6179" s="1">
        <v>46117</v>
      </c>
      <c r="F6179" t="s">
        <v>2</v>
      </c>
      <c r="G6179" t="s">
        <v>7</v>
      </c>
      <c r="J6179" t="s">
        <v>1</v>
      </c>
      <c r="K6179" t="s">
        <v>1</v>
      </c>
      <c r="M6179" t="s">
        <v>1</v>
      </c>
      <c r="O6179">
        <v>0</v>
      </c>
    </row>
    <row r="6180" spans="1:15" x14ac:dyDescent="0.25">
      <c r="A6180" t="s">
        <v>29730</v>
      </c>
      <c r="B6180" t="s">
        <v>29729</v>
      </c>
      <c r="C6180" t="s">
        <v>23067</v>
      </c>
      <c r="D6180" s="1">
        <v>73050</v>
      </c>
      <c r="E6180" s="1">
        <v>46117</v>
      </c>
      <c r="F6180" t="s">
        <v>2</v>
      </c>
      <c r="G6180" t="s">
        <v>7</v>
      </c>
      <c r="J6180" t="s">
        <v>1</v>
      </c>
      <c r="K6180" t="s">
        <v>1</v>
      </c>
      <c r="M6180" t="s">
        <v>1</v>
      </c>
      <c r="O6180">
        <v>0</v>
      </c>
    </row>
    <row r="6181" spans="1:15" x14ac:dyDescent="0.25">
      <c r="A6181" t="s">
        <v>29728</v>
      </c>
      <c r="B6181" t="s">
        <v>29727</v>
      </c>
      <c r="C6181" t="s">
        <v>23067</v>
      </c>
      <c r="D6181" s="1">
        <v>73050</v>
      </c>
      <c r="E6181" s="1">
        <v>46117</v>
      </c>
      <c r="F6181" t="s">
        <v>2</v>
      </c>
      <c r="G6181" t="s">
        <v>7</v>
      </c>
      <c r="J6181" t="s">
        <v>1</v>
      </c>
      <c r="K6181" t="s">
        <v>1</v>
      </c>
      <c r="M6181" t="s">
        <v>1</v>
      </c>
      <c r="O6181">
        <v>0</v>
      </c>
    </row>
    <row r="6182" spans="1:15" x14ac:dyDescent="0.25">
      <c r="A6182" t="s">
        <v>29726</v>
      </c>
      <c r="B6182" t="s">
        <v>29725</v>
      </c>
      <c r="C6182" t="s">
        <v>23067</v>
      </c>
      <c r="D6182" s="1">
        <v>73050</v>
      </c>
      <c r="E6182" s="1">
        <v>46117</v>
      </c>
      <c r="F6182" t="s">
        <v>2</v>
      </c>
      <c r="G6182" t="s">
        <v>7</v>
      </c>
      <c r="J6182" t="s">
        <v>1</v>
      </c>
      <c r="K6182" t="s">
        <v>1</v>
      </c>
      <c r="M6182" t="s">
        <v>1</v>
      </c>
      <c r="O6182">
        <v>0</v>
      </c>
    </row>
    <row r="6183" spans="1:15" x14ac:dyDescent="0.25">
      <c r="A6183" t="s">
        <v>29724</v>
      </c>
      <c r="B6183" t="s">
        <v>29723</v>
      </c>
      <c r="C6183" t="s">
        <v>23067</v>
      </c>
      <c r="D6183" s="1">
        <v>73050</v>
      </c>
      <c r="E6183" s="1">
        <v>46117</v>
      </c>
      <c r="F6183" t="s">
        <v>2</v>
      </c>
      <c r="G6183" t="s">
        <v>7</v>
      </c>
      <c r="J6183" t="s">
        <v>1</v>
      </c>
      <c r="K6183" t="s">
        <v>1</v>
      </c>
      <c r="M6183" t="s">
        <v>1</v>
      </c>
      <c r="O6183">
        <v>0</v>
      </c>
    </row>
    <row r="6184" spans="1:15" x14ac:dyDescent="0.25">
      <c r="A6184" t="s">
        <v>29722</v>
      </c>
      <c r="B6184" t="s">
        <v>29721</v>
      </c>
      <c r="C6184" t="s">
        <v>23067</v>
      </c>
      <c r="D6184" s="1">
        <v>73050</v>
      </c>
      <c r="E6184" s="1">
        <v>46117</v>
      </c>
      <c r="F6184" t="s">
        <v>2</v>
      </c>
      <c r="G6184" t="s">
        <v>7</v>
      </c>
      <c r="J6184" t="s">
        <v>1</v>
      </c>
      <c r="K6184" t="s">
        <v>1</v>
      </c>
      <c r="M6184" t="s">
        <v>1</v>
      </c>
      <c r="O6184">
        <v>0</v>
      </c>
    </row>
    <row r="6185" spans="1:15" x14ac:dyDescent="0.25">
      <c r="A6185" t="s">
        <v>29720</v>
      </c>
      <c r="B6185" t="s">
        <v>29719</v>
      </c>
      <c r="D6185" s="1">
        <v>73050</v>
      </c>
      <c r="E6185" s="1">
        <v>46117</v>
      </c>
      <c r="F6185" t="s">
        <v>2</v>
      </c>
      <c r="G6185" t="s">
        <v>7</v>
      </c>
      <c r="J6185" t="s">
        <v>1</v>
      </c>
      <c r="K6185" t="s">
        <v>1</v>
      </c>
      <c r="M6185" t="s">
        <v>1</v>
      </c>
      <c r="O6185">
        <v>0</v>
      </c>
    </row>
    <row r="6186" spans="1:15" x14ac:dyDescent="0.25">
      <c r="A6186" t="s">
        <v>29718</v>
      </c>
      <c r="B6186" t="s">
        <v>29717</v>
      </c>
      <c r="C6186" t="s">
        <v>23067</v>
      </c>
      <c r="D6186" s="1">
        <v>46387</v>
      </c>
      <c r="E6186" s="1">
        <v>46117</v>
      </c>
      <c r="F6186" t="s">
        <v>2</v>
      </c>
      <c r="G6186" t="s">
        <v>7</v>
      </c>
      <c r="J6186" t="s">
        <v>1</v>
      </c>
      <c r="K6186" t="s">
        <v>1</v>
      </c>
      <c r="M6186" t="s">
        <v>1</v>
      </c>
      <c r="O6186">
        <v>0</v>
      </c>
    </row>
    <row r="6187" spans="1:15" x14ac:dyDescent="0.25">
      <c r="A6187" t="s">
        <v>29716</v>
      </c>
      <c r="B6187" t="s">
        <v>29715</v>
      </c>
      <c r="D6187" s="1">
        <v>73050</v>
      </c>
      <c r="E6187" s="1">
        <v>46117</v>
      </c>
      <c r="F6187" t="s">
        <v>2</v>
      </c>
      <c r="G6187" t="s">
        <v>7</v>
      </c>
      <c r="J6187" t="s">
        <v>1</v>
      </c>
      <c r="K6187" t="s">
        <v>1</v>
      </c>
      <c r="M6187" t="s">
        <v>1</v>
      </c>
      <c r="O6187">
        <v>0</v>
      </c>
    </row>
    <row r="6188" spans="1:15" x14ac:dyDescent="0.25">
      <c r="A6188" t="s">
        <v>29714</v>
      </c>
      <c r="B6188" t="s">
        <v>29713</v>
      </c>
      <c r="D6188" s="1">
        <v>73050</v>
      </c>
      <c r="E6188" s="1">
        <v>46117</v>
      </c>
      <c r="F6188" t="s">
        <v>2</v>
      </c>
      <c r="G6188" t="s">
        <v>7</v>
      </c>
      <c r="J6188" t="s">
        <v>1</v>
      </c>
      <c r="K6188" t="s">
        <v>1</v>
      </c>
      <c r="M6188" t="s">
        <v>1</v>
      </c>
      <c r="O6188">
        <v>0</v>
      </c>
    </row>
    <row r="6189" spans="1:15" x14ac:dyDescent="0.25">
      <c r="A6189" t="s">
        <v>29712</v>
      </c>
      <c r="B6189" t="s">
        <v>29711</v>
      </c>
      <c r="D6189" s="1">
        <v>73050</v>
      </c>
      <c r="E6189" s="1">
        <v>46117</v>
      </c>
      <c r="F6189" t="s">
        <v>2</v>
      </c>
      <c r="G6189" t="s">
        <v>7</v>
      </c>
      <c r="J6189" t="s">
        <v>1</v>
      </c>
      <c r="K6189" t="s">
        <v>1</v>
      </c>
      <c r="M6189" t="s">
        <v>1</v>
      </c>
      <c r="O6189">
        <v>0</v>
      </c>
    </row>
    <row r="6190" spans="1:15" x14ac:dyDescent="0.25">
      <c r="A6190" t="s">
        <v>29710</v>
      </c>
      <c r="B6190" t="s">
        <v>29709</v>
      </c>
      <c r="D6190" s="1">
        <v>73050</v>
      </c>
      <c r="E6190" s="1">
        <v>46117</v>
      </c>
      <c r="F6190" t="s">
        <v>2</v>
      </c>
      <c r="G6190" t="s">
        <v>7</v>
      </c>
      <c r="J6190" t="s">
        <v>1</v>
      </c>
      <c r="K6190" t="s">
        <v>1</v>
      </c>
      <c r="M6190" t="s">
        <v>1</v>
      </c>
      <c r="O6190">
        <v>0</v>
      </c>
    </row>
    <row r="6191" spans="1:15" x14ac:dyDescent="0.25">
      <c r="A6191" t="s">
        <v>29708</v>
      </c>
      <c r="B6191" t="s">
        <v>29707</v>
      </c>
      <c r="C6191" t="s">
        <v>3391</v>
      </c>
      <c r="D6191" s="1">
        <v>73050</v>
      </c>
      <c r="E6191" s="1">
        <v>46117</v>
      </c>
      <c r="F6191" t="s">
        <v>2</v>
      </c>
      <c r="G6191" t="s">
        <v>7</v>
      </c>
      <c r="J6191" t="s">
        <v>1</v>
      </c>
      <c r="K6191" t="s">
        <v>1</v>
      </c>
      <c r="M6191" t="s">
        <v>1</v>
      </c>
      <c r="O6191">
        <v>0</v>
      </c>
    </row>
    <row r="6192" spans="1:15" x14ac:dyDescent="0.25">
      <c r="A6192" t="s">
        <v>29706</v>
      </c>
      <c r="B6192" t="s">
        <v>29705</v>
      </c>
      <c r="D6192" s="1">
        <v>73050</v>
      </c>
      <c r="E6192" s="1">
        <v>46117</v>
      </c>
      <c r="F6192" t="s">
        <v>2</v>
      </c>
      <c r="G6192" t="s">
        <v>7</v>
      </c>
      <c r="J6192" t="s">
        <v>1</v>
      </c>
      <c r="K6192" t="s">
        <v>1</v>
      </c>
      <c r="M6192" t="s">
        <v>1</v>
      </c>
      <c r="O6192">
        <v>0</v>
      </c>
    </row>
    <row r="6193" spans="1:15" x14ac:dyDescent="0.25">
      <c r="A6193" t="s">
        <v>29704</v>
      </c>
      <c r="B6193" t="s">
        <v>29703</v>
      </c>
      <c r="D6193" s="1">
        <v>73050</v>
      </c>
      <c r="E6193" s="1">
        <v>46117</v>
      </c>
      <c r="F6193" t="s">
        <v>2</v>
      </c>
      <c r="G6193" t="s">
        <v>7</v>
      </c>
      <c r="K6193" t="s">
        <v>1</v>
      </c>
      <c r="O6193">
        <v>0</v>
      </c>
    </row>
    <row r="6194" spans="1:15" x14ac:dyDescent="0.25">
      <c r="A6194" t="s">
        <v>29702</v>
      </c>
      <c r="B6194" t="s">
        <v>29701</v>
      </c>
      <c r="D6194" s="1">
        <v>73050</v>
      </c>
      <c r="E6194" s="1">
        <v>46117</v>
      </c>
      <c r="F6194" t="s">
        <v>2</v>
      </c>
      <c r="G6194" t="s">
        <v>7</v>
      </c>
      <c r="J6194" t="s">
        <v>1</v>
      </c>
      <c r="K6194" t="s">
        <v>1</v>
      </c>
      <c r="M6194" t="s">
        <v>1</v>
      </c>
      <c r="O6194">
        <v>0</v>
      </c>
    </row>
    <row r="6195" spans="1:15" x14ac:dyDescent="0.25">
      <c r="A6195" t="s">
        <v>29700</v>
      </c>
      <c r="B6195" t="s">
        <v>29699</v>
      </c>
      <c r="D6195" s="1">
        <v>73050</v>
      </c>
      <c r="E6195" s="1">
        <v>46117</v>
      </c>
      <c r="F6195" t="s">
        <v>2</v>
      </c>
      <c r="G6195" t="s">
        <v>7</v>
      </c>
      <c r="K6195" t="s">
        <v>1</v>
      </c>
      <c r="O6195">
        <v>0</v>
      </c>
    </row>
    <row r="6196" spans="1:15" x14ac:dyDescent="0.25">
      <c r="A6196" t="s">
        <v>29698</v>
      </c>
      <c r="B6196" t="s">
        <v>29697</v>
      </c>
      <c r="D6196" s="1">
        <v>73050</v>
      </c>
      <c r="E6196" s="1">
        <v>46117</v>
      </c>
      <c r="F6196" t="s">
        <v>2</v>
      </c>
      <c r="G6196" t="s">
        <v>7</v>
      </c>
      <c r="K6196" t="s">
        <v>1</v>
      </c>
      <c r="O6196">
        <v>0</v>
      </c>
    </row>
    <row r="6197" spans="1:15" x14ac:dyDescent="0.25">
      <c r="A6197" t="s">
        <v>29696</v>
      </c>
      <c r="B6197" t="s">
        <v>29695</v>
      </c>
      <c r="D6197" s="1">
        <v>73050</v>
      </c>
      <c r="E6197" s="1">
        <v>46117</v>
      </c>
      <c r="F6197" t="s">
        <v>2</v>
      </c>
      <c r="G6197" t="s">
        <v>7</v>
      </c>
      <c r="J6197" t="s">
        <v>1</v>
      </c>
      <c r="K6197" t="s">
        <v>1</v>
      </c>
      <c r="M6197" t="s">
        <v>1</v>
      </c>
      <c r="O6197">
        <v>0</v>
      </c>
    </row>
    <row r="6198" spans="1:15" x14ac:dyDescent="0.25">
      <c r="A6198" t="s">
        <v>29694</v>
      </c>
      <c r="B6198" t="s">
        <v>29693</v>
      </c>
      <c r="C6198" t="s">
        <v>3391</v>
      </c>
      <c r="D6198" s="1">
        <v>73050</v>
      </c>
      <c r="E6198" s="1">
        <v>46117</v>
      </c>
      <c r="F6198" t="s">
        <v>2</v>
      </c>
      <c r="G6198" t="s">
        <v>7</v>
      </c>
      <c r="J6198" t="s">
        <v>1</v>
      </c>
      <c r="K6198" t="s">
        <v>1</v>
      </c>
      <c r="M6198" t="s">
        <v>1</v>
      </c>
      <c r="N6198" t="s">
        <v>0</v>
      </c>
      <c r="O6198">
        <v>0</v>
      </c>
    </row>
    <row r="6199" spans="1:15" x14ac:dyDescent="0.25">
      <c r="A6199" t="s">
        <v>29692</v>
      </c>
      <c r="B6199" t="s">
        <v>29691</v>
      </c>
      <c r="C6199" t="s">
        <v>3391</v>
      </c>
      <c r="D6199" s="1">
        <v>73050</v>
      </c>
      <c r="E6199" s="1">
        <v>46117</v>
      </c>
      <c r="F6199" t="s">
        <v>2</v>
      </c>
      <c r="G6199" t="s">
        <v>7</v>
      </c>
      <c r="J6199" t="s">
        <v>1</v>
      </c>
      <c r="K6199" t="s">
        <v>1</v>
      </c>
      <c r="M6199" t="s">
        <v>1</v>
      </c>
      <c r="N6199" t="s">
        <v>0</v>
      </c>
      <c r="O6199">
        <v>0</v>
      </c>
    </row>
    <row r="6200" spans="1:15" x14ac:dyDescent="0.25">
      <c r="A6200" t="s">
        <v>29690</v>
      </c>
      <c r="B6200" t="s">
        <v>29689</v>
      </c>
      <c r="D6200" s="1">
        <v>73050</v>
      </c>
      <c r="E6200" s="1">
        <v>46117</v>
      </c>
      <c r="F6200" t="s">
        <v>2</v>
      </c>
      <c r="G6200" t="s">
        <v>7</v>
      </c>
      <c r="J6200" t="s">
        <v>1</v>
      </c>
      <c r="K6200" t="s">
        <v>1</v>
      </c>
      <c r="M6200" t="s">
        <v>1</v>
      </c>
      <c r="O6200">
        <v>0</v>
      </c>
    </row>
    <row r="6201" spans="1:15" x14ac:dyDescent="0.25">
      <c r="A6201" t="s">
        <v>29688</v>
      </c>
      <c r="B6201" t="s">
        <v>29687</v>
      </c>
      <c r="D6201" s="1">
        <v>73050</v>
      </c>
      <c r="E6201" s="1">
        <v>46117</v>
      </c>
      <c r="F6201" t="s">
        <v>2</v>
      </c>
      <c r="G6201" t="s">
        <v>7</v>
      </c>
      <c r="J6201" t="s">
        <v>1</v>
      </c>
      <c r="K6201" t="s">
        <v>1</v>
      </c>
      <c r="M6201" t="s">
        <v>1</v>
      </c>
      <c r="O6201">
        <v>0</v>
      </c>
    </row>
    <row r="6202" spans="1:15" x14ac:dyDescent="0.25">
      <c r="A6202" t="s">
        <v>29686</v>
      </c>
      <c r="B6202" t="s">
        <v>29685</v>
      </c>
      <c r="D6202" s="1">
        <v>73050</v>
      </c>
      <c r="E6202" s="1">
        <v>46117</v>
      </c>
      <c r="F6202" t="s">
        <v>2</v>
      </c>
      <c r="G6202" t="s">
        <v>7</v>
      </c>
      <c r="J6202" t="s">
        <v>1</v>
      </c>
      <c r="K6202" t="s">
        <v>1</v>
      </c>
      <c r="M6202" t="s">
        <v>1</v>
      </c>
      <c r="O6202">
        <v>0</v>
      </c>
    </row>
    <row r="6203" spans="1:15" x14ac:dyDescent="0.25">
      <c r="A6203" t="s">
        <v>29684</v>
      </c>
      <c r="B6203" t="s">
        <v>29683</v>
      </c>
      <c r="D6203" s="1">
        <v>73050</v>
      </c>
      <c r="E6203" s="1">
        <v>46117</v>
      </c>
      <c r="F6203" t="s">
        <v>2</v>
      </c>
      <c r="G6203" t="s">
        <v>7</v>
      </c>
      <c r="J6203" t="s">
        <v>58</v>
      </c>
      <c r="K6203" t="s">
        <v>1</v>
      </c>
      <c r="M6203" t="s">
        <v>1</v>
      </c>
      <c r="O6203">
        <v>0</v>
      </c>
    </row>
    <row r="6204" spans="1:15" x14ac:dyDescent="0.25">
      <c r="A6204" t="s">
        <v>29682</v>
      </c>
      <c r="B6204" t="s">
        <v>29681</v>
      </c>
      <c r="D6204" s="1">
        <v>73050</v>
      </c>
      <c r="E6204" s="1">
        <v>46117</v>
      </c>
      <c r="F6204" t="s">
        <v>2</v>
      </c>
      <c r="G6204" t="s">
        <v>7</v>
      </c>
      <c r="J6204" t="s">
        <v>1</v>
      </c>
      <c r="K6204" t="s">
        <v>1</v>
      </c>
      <c r="M6204" t="s">
        <v>1</v>
      </c>
      <c r="O6204">
        <v>0</v>
      </c>
    </row>
    <row r="6205" spans="1:15" x14ac:dyDescent="0.25">
      <c r="A6205" t="s">
        <v>29680</v>
      </c>
      <c r="B6205" t="s">
        <v>29674</v>
      </c>
      <c r="C6205" t="s">
        <v>3391</v>
      </c>
      <c r="D6205" s="1">
        <v>73050</v>
      </c>
      <c r="E6205" s="1">
        <v>46117</v>
      </c>
      <c r="F6205" t="s">
        <v>2</v>
      </c>
      <c r="G6205" t="s">
        <v>7</v>
      </c>
      <c r="J6205" t="s">
        <v>1</v>
      </c>
      <c r="K6205" t="s">
        <v>1</v>
      </c>
      <c r="M6205" t="s">
        <v>1</v>
      </c>
      <c r="O6205">
        <v>0</v>
      </c>
    </row>
    <row r="6206" spans="1:15" x14ac:dyDescent="0.25">
      <c r="A6206" t="s">
        <v>29679</v>
      </c>
      <c r="B6206" t="s">
        <v>29678</v>
      </c>
      <c r="C6206" t="s">
        <v>3391</v>
      </c>
      <c r="D6206" s="1">
        <v>73050</v>
      </c>
      <c r="E6206" s="1">
        <v>46117</v>
      </c>
      <c r="F6206" t="s">
        <v>2</v>
      </c>
      <c r="G6206" t="s">
        <v>7</v>
      </c>
      <c r="J6206" t="s">
        <v>1</v>
      </c>
      <c r="K6206" t="s">
        <v>1</v>
      </c>
      <c r="M6206" t="s">
        <v>1</v>
      </c>
      <c r="O6206">
        <v>0</v>
      </c>
    </row>
    <row r="6207" spans="1:15" x14ac:dyDescent="0.25">
      <c r="A6207" t="s">
        <v>29677</v>
      </c>
      <c r="B6207" t="s">
        <v>29676</v>
      </c>
      <c r="D6207" s="1">
        <v>73050</v>
      </c>
      <c r="E6207" s="1">
        <v>46117</v>
      </c>
      <c r="F6207" t="s">
        <v>2</v>
      </c>
      <c r="G6207" t="s">
        <v>7</v>
      </c>
      <c r="K6207" t="s">
        <v>1</v>
      </c>
      <c r="O6207">
        <v>0</v>
      </c>
    </row>
    <row r="6208" spans="1:15" x14ac:dyDescent="0.25">
      <c r="A6208" t="s">
        <v>29675</v>
      </c>
      <c r="B6208" t="s">
        <v>29674</v>
      </c>
      <c r="C6208" t="s">
        <v>3391</v>
      </c>
      <c r="D6208" s="1">
        <v>73050</v>
      </c>
      <c r="E6208" s="1">
        <v>46117</v>
      </c>
      <c r="F6208" t="s">
        <v>2</v>
      </c>
      <c r="G6208" t="s">
        <v>7</v>
      </c>
      <c r="J6208" t="s">
        <v>1</v>
      </c>
      <c r="K6208" t="s">
        <v>1</v>
      </c>
      <c r="M6208" t="s">
        <v>1</v>
      </c>
      <c r="O6208">
        <v>0</v>
      </c>
    </row>
    <row r="6209" spans="1:15" x14ac:dyDescent="0.25">
      <c r="A6209" t="s">
        <v>29673</v>
      </c>
      <c r="B6209" t="s">
        <v>29672</v>
      </c>
      <c r="D6209" s="1">
        <v>73050</v>
      </c>
      <c r="E6209" s="1">
        <v>46117</v>
      </c>
      <c r="F6209" t="s">
        <v>2</v>
      </c>
      <c r="G6209" t="s">
        <v>7</v>
      </c>
      <c r="K6209" t="s">
        <v>1</v>
      </c>
      <c r="O6209">
        <v>0</v>
      </c>
    </row>
    <row r="6210" spans="1:15" x14ac:dyDescent="0.25">
      <c r="A6210" t="s">
        <v>29671</v>
      </c>
      <c r="B6210" t="s">
        <v>29670</v>
      </c>
      <c r="D6210" s="1">
        <v>73050</v>
      </c>
      <c r="E6210" s="1">
        <v>46117</v>
      </c>
      <c r="F6210" t="s">
        <v>2</v>
      </c>
      <c r="G6210" t="s">
        <v>7</v>
      </c>
      <c r="J6210" t="s">
        <v>1</v>
      </c>
      <c r="K6210" t="s">
        <v>1</v>
      </c>
      <c r="M6210" t="s">
        <v>1</v>
      </c>
      <c r="O6210">
        <v>0</v>
      </c>
    </row>
    <row r="6211" spans="1:15" x14ac:dyDescent="0.25">
      <c r="A6211" t="s">
        <v>29669</v>
      </c>
      <c r="B6211" t="s">
        <v>29668</v>
      </c>
      <c r="D6211" s="1">
        <v>73050</v>
      </c>
      <c r="E6211" s="1">
        <v>46117</v>
      </c>
      <c r="F6211" t="s">
        <v>2</v>
      </c>
      <c r="G6211" t="s">
        <v>7</v>
      </c>
      <c r="K6211" t="s">
        <v>1</v>
      </c>
      <c r="O6211">
        <v>0</v>
      </c>
    </row>
    <row r="6212" spans="1:15" x14ac:dyDescent="0.25">
      <c r="A6212" t="s">
        <v>29667</v>
      </c>
      <c r="B6212" t="s">
        <v>29666</v>
      </c>
      <c r="C6212" t="s">
        <v>2726</v>
      </c>
      <c r="D6212" s="1">
        <v>73050</v>
      </c>
      <c r="E6212" s="1">
        <v>46117</v>
      </c>
      <c r="F6212" t="s">
        <v>2</v>
      </c>
      <c r="G6212" t="s">
        <v>7</v>
      </c>
      <c r="J6212" t="s">
        <v>1</v>
      </c>
      <c r="K6212" t="s">
        <v>1</v>
      </c>
      <c r="M6212" t="s">
        <v>1</v>
      </c>
      <c r="O6212">
        <v>0</v>
      </c>
    </row>
    <row r="6213" spans="1:15" x14ac:dyDescent="0.25">
      <c r="A6213" t="s">
        <v>29665</v>
      </c>
      <c r="B6213" t="s">
        <v>29664</v>
      </c>
      <c r="D6213" s="1">
        <v>73050</v>
      </c>
      <c r="E6213" s="1">
        <v>46117</v>
      </c>
      <c r="F6213" t="s">
        <v>2</v>
      </c>
      <c r="G6213" t="s">
        <v>7</v>
      </c>
      <c r="J6213" t="s">
        <v>58</v>
      </c>
      <c r="K6213" t="s">
        <v>1</v>
      </c>
      <c r="M6213" t="s">
        <v>1</v>
      </c>
      <c r="O6213">
        <v>0</v>
      </c>
    </row>
    <row r="6214" spans="1:15" x14ac:dyDescent="0.25">
      <c r="A6214" t="s">
        <v>29663</v>
      </c>
      <c r="B6214" t="s">
        <v>29662</v>
      </c>
      <c r="D6214" s="1">
        <v>73050</v>
      </c>
      <c r="E6214" s="1">
        <v>46117</v>
      </c>
      <c r="F6214" t="s">
        <v>2</v>
      </c>
      <c r="G6214" t="s">
        <v>7</v>
      </c>
      <c r="J6214" t="s">
        <v>58</v>
      </c>
      <c r="K6214" t="s">
        <v>1</v>
      </c>
      <c r="M6214" t="s">
        <v>1</v>
      </c>
      <c r="O6214">
        <v>0</v>
      </c>
    </row>
    <row r="6215" spans="1:15" x14ac:dyDescent="0.25">
      <c r="A6215" t="s">
        <v>29661</v>
      </c>
      <c r="B6215" t="s">
        <v>29660</v>
      </c>
      <c r="D6215" s="1">
        <v>73050</v>
      </c>
      <c r="E6215" s="1">
        <v>46117</v>
      </c>
      <c r="F6215" t="s">
        <v>2</v>
      </c>
      <c r="G6215" t="s">
        <v>7</v>
      </c>
      <c r="J6215" t="s">
        <v>58</v>
      </c>
      <c r="K6215" t="s">
        <v>1</v>
      </c>
      <c r="M6215" t="s">
        <v>1</v>
      </c>
      <c r="O6215">
        <v>0</v>
      </c>
    </row>
    <row r="6216" spans="1:15" x14ac:dyDescent="0.25">
      <c r="A6216" t="s">
        <v>29659</v>
      </c>
      <c r="B6216" t="s">
        <v>29658</v>
      </c>
      <c r="C6216" t="s">
        <v>3391</v>
      </c>
      <c r="D6216" s="1">
        <v>73050</v>
      </c>
      <c r="E6216" s="1">
        <v>46117</v>
      </c>
      <c r="F6216" t="s">
        <v>2</v>
      </c>
      <c r="G6216" t="s">
        <v>7</v>
      </c>
      <c r="J6216" t="s">
        <v>58</v>
      </c>
      <c r="K6216" t="s">
        <v>1</v>
      </c>
      <c r="M6216" t="s">
        <v>1</v>
      </c>
      <c r="O6216">
        <v>0</v>
      </c>
    </row>
    <row r="6217" spans="1:15" x14ac:dyDescent="0.25">
      <c r="A6217" t="s">
        <v>29657</v>
      </c>
      <c r="B6217" t="s">
        <v>29656</v>
      </c>
      <c r="D6217" s="1">
        <v>73050</v>
      </c>
      <c r="E6217" s="1">
        <v>46117</v>
      </c>
      <c r="F6217" t="s">
        <v>2</v>
      </c>
      <c r="G6217" t="s">
        <v>7</v>
      </c>
      <c r="K6217" t="s">
        <v>1</v>
      </c>
      <c r="O6217">
        <v>0</v>
      </c>
    </row>
    <row r="6218" spans="1:15" x14ac:dyDescent="0.25">
      <c r="A6218" t="s">
        <v>42373</v>
      </c>
      <c r="B6218" t="s">
        <v>29655</v>
      </c>
      <c r="D6218" s="1">
        <v>73050</v>
      </c>
      <c r="E6218" s="1">
        <v>46117</v>
      </c>
      <c r="F6218" t="s">
        <v>2</v>
      </c>
      <c r="G6218" t="s">
        <v>7</v>
      </c>
      <c r="K6218" t="s">
        <v>1</v>
      </c>
      <c r="O6218">
        <v>0</v>
      </c>
    </row>
    <row r="6219" spans="1:15" x14ac:dyDescent="0.25">
      <c r="A6219" t="s">
        <v>42372</v>
      </c>
      <c r="B6219" t="s">
        <v>42371</v>
      </c>
      <c r="D6219" s="1">
        <v>73050</v>
      </c>
      <c r="E6219" s="1">
        <v>46117</v>
      </c>
      <c r="F6219" t="s">
        <v>2</v>
      </c>
      <c r="G6219" t="s">
        <v>7</v>
      </c>
      <c r="K6219" t="s">
        <v>1</v>
      </c>
      <c r="O6219">
        <v>0</v>
      </c>
    </row>
    <row r="6220" spans="1:15" x14ac:dyDescent="0.25">
      <c r="A6220" t="s">
        <v>29654</v>
      </c>
      <c r="B6220" t="s">
        <v>29653</v>
      </c>
      <c r="C6220" t="s">
        <v>3391</v>
      </c>
      <c r="D6220" s="1">
        <v>73050</v>
      </c>
      <c r="E6220" s="1">
        <v>46117</v>
      </c>
      <c r="F6220" t="s">
        <v>2</v>
      </c>
      <c r="G6220" t="s">
        <v>7</v>
      </c>
      <c r="J6220" t="s">
        <v>1</v>
      </c>
      <c r="K6220" t="s">
        <v>1</v>
      </c>
      <c r="M6220" t="s">
        <v>1</v>
      </c>
      <c r="O6220">
        <v>0</v>
      </c>
    </row>
    <row r="6221" spans="1:15" x14ac:dyDescent="0.25">
      <c r="A6221" t="s">
        <v>29652</v>
      </c>
      <c r="B6221" t="s">
        <v>29651</v>
      </c>
      <c r="D6221" s="1">
        <v>73050</v>
      </c>
      <c r="E6221" s="1">
        <v>46117</v>
      </c>
      <c r="F6221" t="s">
        <v>2</v>
      </c>
      <c r="G6221" t="s">
        <v>7</v>
      </c>
      <c r="J6221" t="s">
        <v>1</v>
      </c>
      <c r="K6221" t="s">
        <v>1</v>
      </c>
      <c r="M6221" t="s">
        <v>1</v>
      </c>
      <c r="O6221">
        <v>0</v>
      </c>
    </row>
    <row r="6222" spans="1:15" x14ac:dyDescent="0.25">
      <c r="A6222" t="s">
        <v>29650</v>
      </c>
      <c r="B6222" t="s">
        <v>29649</v>
      </c>
      <c r="D6222" s="1">
        <v>73050</v>
      </c>
      <c r="E6222" s="1">
        <v>46117</v>
      </c>
      <c r="F6222" t="s">
        <v>2</v>
      </c>
      <c r="G6222" t="s">
        <v>7</v>
      </c>
      <c r="J6222" t="s">
        <v>1</v>
      </c>
      <c r="K6222" t="s">
        <v>1</v>
      </c>
      <c r="M6222" t="s">
        <v>1</v>
      </c>
      <c r="O6222">
        <v>0</v>
      </c>
    </row>
    <row r="6223" spans="1:15" x14ac:dyDescent="0.25">
      <c r="A6223" t="s">
        <v>29648</v>
      </c>
      <c r="B6223" t="s">
        <v>29647</v>
      </c>
      <c r="C6223" t="s">
        <v>3391</v>
      </c>
      <c r="D6223" s="1">
        <v>73050</v>
      </c>
      <c r="E6223" s="1">
        <v>46117</v>
      </c>
      <c r="F6223" t="s">
        <v>2</v>
      </c>
      <c r="G6223" t="s">
        <v>7</v>
      </c>
      <c r="J6223" t="s">
        <v>1</v>
      </c>
      <c r="K6223" t="s">
        <v>1</v>
      </c>
      <c r="M6223" t="s">
        <v>1</v>
      </c>
      <c r="O6223">
        <v>0</v>
      </c>
    </row>
    <row r="6224" spans="1:15" x14ac:dyDescent="0.25">
      <c r="A6224" t="s">
        <v>29646</v>
      </c>
      <c r="B6224" t="s">
        <v>29645</v>
      </c>
      <c r="C6224" t="s">
        <v>3391</v>
      </c>
      <c r="D6224" s="1">
        <v>73050</v>
      </c>
      <c r="E6224" s="1">
        <v>46117</v>
      </c>
      <c r="F6224" t="s">
        <v>2</v>
      </c>
      <c r="G6224" t="s">
        <v>7</v>
      </c>
      <c r="J6224" t="s">
        <v>1</v>
      </c>
      <c r="K6224" t="s">
        <v>1</v>
      </c>
      <c r="M6224" t="s">
        <v>1</v>
      </c>
      <c r="O6224">
        <v>0</v>
      </c>
    </row>
    <row r="6225" spans="1:15" x14ac:dyDescent="0.25">
      <c r="A6225" t="s">
        <v>29644</v>
      </c>
      <c r="B6225" t="s">
        <v>29643</v>
      </c>
      <c r="C6225" t="s">
        <v>3391</v>
      </c>
      <c r="D6225" s="1">
        <v>73050</v>
      </c>
      <c r="E6225" s="1">
        <v>46117</v>
      </c>
      <c r="F6225" t="s">
        <v>2</v>
      </c>
      <c r="G6225" t="s">
        <v>5920</v>
      </c>
      <c r="J6225" t="s">
        <v>1</v>
      </c>
      <c r="K6225" t="s">
        <v>1</v>
      </c>
      <c r="M6225" t="s">
        <v>1</v>
      </c>
      <c r="O6225">
        <v>0</v>
      </c>
    </row>
    <row r="6226" spans="1:15" x14ac:dyDescent="0.25">
      <c r="A6226" t="s">
        <v>29642</v>
      </c>
      <c r="B6226" t="s">
        <v>29641</v>
      </c>
      <c r="D6226" s="1">
        <v>73050</v>
      </c>
      <c r="E6226" s="1">
        <v>46117</v>
      </c>
      <c r="F6226" t="s">
        <v>2</v>
      </c>
      <c r="G6226" t="s">
        <v>7</v>
      </c>
      <c r="J6226" t="s">
        <v>1</v>
      </c>
      <c r="K6226" t="s">
        <v>1</v>
      </c>
      <c r="M6226" t="s">
        <v>1</v>
      </c>
      <c r="O6226">
        <v>0</v>
      </c>
    </row>
    <row r="6227" spans="1:15" x14ac:dyDescent="0.25">
      <c r="A6227" t="s">
        <v>29640</v>
      </c>
      <c r="B6227" t="s">
        <v>29639</v>
      </c>
      <c r="D6227" s="1">
        <v>73050</v>
      </c>
      <c r="E6227" s="1">
        <v>46117</v>
      </c>
      <c r="F6227" t="s">
        <v>2</v>
      </c>
      <c r="G6227" t="s">
        <v>7</v>
      </c>
      <c r="J6227" t="s">
        <v>1</v>
      </c>
      <c r="K6227" t="s">
        <v>1</v>
      </c>
      <c r="M6227" t="s">
        <v>1</v>
      </c>
      <c r="O6227">
        <v>0</v>
      </c>
    </row>
    <row r="6228" spans="1:15" x14ac:dyDescent="0.25">
      <c r="A6228" t="s">
        <v>29638</v>
      </c>
      <c r="B6228" t="s">
        <v>29637</v>
      </c>
      <c r="D6228" s="1">
        <v>73050</v>
      </c>
      <c r="E6228" s="1">
        <v>46117</v>
      </c>
      <c r="F6228" t="s">
        <v>2</v>
      </c>
      <c r="G6228" t="s">
        <v>7</v>
      </c>
      <c r="J6228" t="s">
        <v>1</v>
      </c>
      <c r="K6228" t="s">
        <v>1</v>
      </c>
      <c r="M6228" t="s">
        <v>1</v>
      </c>
      <c r="O6228">
        <v>0</v>
      </c>
    </row>
    <row r="6229" spans="1:15" x14ac:dyDescent="0.25">
      <c r="A6229" t="s">
        <v>29636</v>
      </c>
      <c r="B6229" t="s">
        <v>29635</v>
      </c>
      <c r="D6229" s="1">
        <v>73050</v>
      </c>
      <c r="E6229" s="1">
        <v>46117</v>
      </c>
      <c r="F6229" t="s">
        <v>2</v>
      </c>
      <c r="G6229" t="s">
        <v>7</v>
      </c>
      <c r="J6229" t="s">
        <v>1</v>
      </c>
      <c r="K6229" t="s">
        <v>1</v>
      </c>
      <c r="M6229" t="s">
        <v>1</v>
      </c>
      <c r="O6229">
        <v>0</v>
      </c>
    </row>
    <row r="6230" spans="1:15" x14ac:dyDescent="0.25">
      <c r="A6230" t="s">
        <v>29634</v>
      </c>
      <c r="B6230" t="s">
        <v>29633</v>
      </c>
      <c r="D6230" s="1">
        <v>73050</v>
      </c>
      <c r="E6230" s="1">
        <v>46117</v>
      </c>
      <c r="F6230" t="s">
        <v>2</v>
      </c>
      <c r="G6230" t="s">
        <v>7</v>
      </c>
      <c r="J6230" t="s">
        <v>1</v>
      </c>
      <c r="K6230" t="s">
        <v>1</v>
      </c>
      <c r="M6230" t="s">
        <v>1</v>
      </c>
      <c r="O6230">
        <v>0</v>
      </c>
    </row>
    <row r="6231" spans="1:15" x14ac:dyDescent="0.25">
      <c r="A6231" t="s">
        <v>29632</v>
      </c>
      <c r="B6231" t="s">
        <v>29631</v>
      </c>
      <c r="D6231" s="1">
        <v>73050</v>
      </c>
      <c r="E6231" s="1">
        <v>46117</v>
      </c>
      <c r="F6231" t="s">
        <v>2</v>
      </c>
      <c r="G6231" t="s">
        <v>7</v>
      </c>
      <c r="K6231" t="s">
        <v>1</v>
      </c>
      <c r="O6231">
        <v>0</v>
      </c>
    </row>
    <row r="6232" spans="1:15" x14ac:dyDescent="0.25">
      <c r="A6232" t="s">
        <v>41739</v>
      </c>
      <c r="B6232" t="s">
        <v>41738</v>
      </c>
      <c r="D6232" s="1">
        <v>73050</v>
      </c>
      <c r="E6232" s="1">
        <v>46117</v>
      </c>
      <c r="F6232" t="s">
        <v>2</v>
      </c>
      <c r="G6232" t="s">
        <v>7</v>
      </c>
      <c r="K6232" t="s">
        <v>1</v>
      </c>
      <c r="O6232">
        <v>0</v>
      </c>
    </row>
    <row r="6233" spans="1:15" x14ac:dyDescent="0.25">
      <c r="A6233" t="s">
        <v>41737</v>
      </c>
      <c r="B6233" t="s">
        <v>41736</v>
      </c>
      <c r="D6233" s="1">
        <v>73050</v>
      </c>
      <c r="E6233" s="1">
        <v>46117</v>
      </c>
      <c r="F6233" t="s">
        <v>2</v>
      </c>
      <c r="G6233" t="s">
        <v>7</v>
      </c>
      <c r="K6233" t="s">
        <v>1</v>
      </c>
      <c r="O6233">
        <v>0</v>
      </c>
    </row>
    <row r="6234" spans="1:15" x14ac:dyDescent="0.25">
      <c r="A6234" t="s">
        <v>41735</v>
      </c>
      <c r="B6234" t="s">
        <v>41734</v>
      </c>
      <c r="D6234" s="1">
        <v>73050</v>
      </c>
      <c r="E6234" s="1">
        <v>46117</v>
      </c>
      <c r="F6234" t="s">
        <v>2</v>
      </c>
      <c r="G6234" t="s">
        <v>7</v>
      </c>
      <c r="K6234" t="s">
        <v>1</v>
      </c>
      <c r="O6234">
        <v>0</v>
      </c>
    </row>
    <row r="6235" spans="1:15" x14ac:dyDescent="0.25">
      <c r="A6235" t="s">
        <v>29630</v>
      </c>
      <c r="B6235" t="s">
        <v>29629</v>
      </c>
      <c r="C6235" t="s">
        <v>2853</v>
      </c>
      <c r="D6235" s="1">
        <v>73050</v>
      </c>
      <c r="E6235" s="1">
        <v>46117</v>
      </c>
      <c r="F6235" t="s">
        <v>2</v>
      </c>
      <c r="G6235" t="s">
        <v>7</v>
      </c>
      <c r="J6235" t="s">
        <v>1</v>
      </c>
      <c r="K6235" t="s">
        <v>1</v>
      </c>
      <c r="M6235" t="s">
        <v>1</v>
      </c>
      <c r="O6235">
        <v>0</v>
      </c>
    </row>
    <row r="6236" spans="1:15" x14ac:dyDescent="0.25">
      <c r="A6236" t="s">
        <v>29628</v>
      </c>
      <c r="B6236" t="s">
        <v>29627</v>
      </c>
      <c r="C6236" t="s">
        <v>3391</v>
      </c>
      <c r="D6236" s="1">
        <v>73050</v>
      </c>
      <c r="E6236" s="1">
        <v>46117</v>
      </c>
      <c r="F6236" t="s">
        <v>2</v>
      </c>
      <c r="G6236" t="s">
        <v>7</v>
      </c>
      <c r="J6236" t="s">
        <v>1</v>
      </c>
      <c r="K6236" t="s">
        <v>1</v>
      </c>
      <c r="M6236" t="s">
        <v>1</v>
      </c>
      <c r="O6236">
        <v>0</v>
      </c>
    </row>
    <row r="6237" spans="1:15" x14ac:dyDescent="0.25">
      <c r="A6237" t="s">
        <v>29626</v>
      </c>
      <c r="B6237" t="s">
        <v>29625</v>
      </c>
      <c r="D6237" s="1">
        <v>73050</v>
      </c>
      <c r="E6237" s="1">
        <v>46117</v>
      </c>
      <c r="F6237" t="s">
        <v>2</v>
      </c>
      <c r="G6237" t="s">
        <v>7</v>
      </c>
      <c r="J6237" t="s">
        <v>1</v>
      </c>
      <c r="K6237" t="s">
        <v>1</v>
      </c>
      <c r="M6237" t="s">
        <v>1</v>
      </c>
      <c r="O6237">
        <v>0</v>
      </c>
    </row>
    <row r="6238" spans="1:15" x14ac:dyDescent="0.25">
      <c r="A6238" t="s">
        <v>29624</v>
      </c>
      <c r="B6238" t="s">
        <v>29623</v>
      </c>
      <c r="C6238" t="s">
        <v>13967</v>
      </c>
      <c r="D6238" s="1">
        <v>73050</v>
      </c>
      <c r="E6238" s="1">
        <v>46117</v>
      </c>
      <c r="F6238" t="s">
        <v>2</v>
      </c>
      <c r="G6238" t="s">
        <v>7</v>
      </c>
      <c r="J6238" t="s">
        <v>1</v>
      </c>
      <c r="K6238" t="s">
        <v>1</v>
      </c>
      <c r="M6238" t="s">
        <v>1</v>
      </c>
      <c r="O6238">
        <v>0</v>
      </c>
    </row>
    <row r="6239" spans="1:15" x14ac:dyDescent="0.25">
      <c r="A6239" t="s">
        <v>29622</v>
      </c>
      <c r="B6239" t="s">
        <v>29621</v>
      </c>
      <c r="C6239" t="s">
        <v>13967</v>
      </c>
      <c r="D6239" s="1">
        <v>73050</v>
      </c>
      <c r="E6239" s="1">
        <v>46117</v>
      </c>
      <c r="F6239" t="s">
        <v>2</v>
      </c>
      <c r="G6239" t="s">
        <v>7</v>
      </c>
      <c r="J6239" t="s">
        <v>1</v>
      </c>
      <c r="K6239" t="s">
        <v>1</v>
      </c>
      <c r="M6239" t="s">
        <v>1</v>
      </c>
      <c r="O6239">
        <v>0</v>
      </c>
    </row>
    <row r="6240" spans="1:15" x14ac:dyDescent="0.25">
      <c r="A6240" t="s">
        <v>29620</v>
      </c>
      <c r="B6240" t="s">
        <v>29619</v>
      </c>
      <c r="C6240" t="s">
        <v>13967</v>
      </c>
      <c r="D6240" s="1">
        <v>73050</v>
      </c>
      <c r="E6240" s="1">
        <v>46117</v>
      </c>
      <c r="F6240" t="s">
        <v>2</v>
      </c>
      <c r="G6240" t="s">
        <v>7</v>
      </c>
      <c r="J6240" t="s">
        <v>1</v>
      </c>
      <c r="K6240" t="s">
        <v>1</v>
      </c>
      <c r="M6240" t="s">
        <v>1</v>
      </c>
      <c r="O6240">
        <v>0</v>
      </c>
    </row>
    <row r="6241" spans="1:15" x14ac:dyDescent="0.25">
      <c r="A6241" t="s">
        <v>29618</v>
      </c>
      <c r="B6241" t="s">
        <v>29617</v>
      </c>
      <c r="C6241" t="s">
        <v>13967</v>
      </c>
      <c r="D6241" s="1">
        <v>73050</v>
      </c>
      <c r="E6241" s="1">
        <v>46117</v>
      </c>
      <c r="F6241" t="s">
        <v>2</v>
      </c>
      <c r="G6241" t="s">
        <v>7</v>
      </c>
      <c r="J6241" t="s">
        <v>1</v>
      </c>
      <c r="K6241" t="s">
        <v>1</v>
      </c>
      <c r="M6241" t="s">
        <v>1</v>
      </c>
      <c r="O6241">
        <v>0</v>
      </c>
    </row>
    <row r="6242" spans="1:15" x14ac:dyDescent="0.25">
      <c r="A6242" t="s">
        <v>29616</v>
      </c>
      <c r="B6242" t="s">
        <v>29615</v>
      </c>
      <c r="C6242" t="s">
        <v>31072</v>
      </c>
      <c r="D6242" s="1">
        <v>73050</v>
      </c>
      <c r="E6242" s="1">
        <v>46117</v>
      </c>
      <c r="F6242" t="s">
        <v>2</v>
      </c>
      <c r="G6242" t="s">
        <v>7</v>
      </c>
      <c r="J6242" t="s">
        <v>1</v>
      </c>
      <c r="K6242" t="s">
        <v>1</v>
      </c>
      <c r="M6242" t="s">
        <v>1</v>
      </c>
      <c r="O6242">
        <v>0</v>
      </c>
    </row>
    <row r="6243" spans="1:15" x14ac:dyDescent="0.25">
      <c r="A6243" t="s">
        <v>29614</v>
      </c>
      <c r="B6243" t="s">
        <v>29613</v>
      </c>
      <c r="C6243" t="s">
        <v>2993</v>
      </c>
      <c r="D6243" s="1">
        <v>73050</v>
      </c>
      <c r="E6243" s="1">
        <v>46117</v>
      </c>
      <c r="F6243" t="s">
        <v>2</v>
      </c>
      <c r="G6243" t="s">
        <v>7</v>
      </c>
      <c r="J6243" t="s">
        <v>1</v>
      </c>
      <c r="K6243" t="s">
        <v>1</v>
      </c>
      <c r="M6243" t="s">
        <v>1</v>
      </c>
      <c r="O6243">
        <v>0</v>
      </c>
    </row>
    <row r="6244" spans="1:15" x14ac:dyDescent="0.25">
      <c r="A6244" t="s">
        <v>29612</v>
      </c>
      <c r="B6244" t="s">
        <v>29611</v>
      </c>
      <c r="C6244" t="s">
        <v>2993</v>
      </c>
      <c r="D6244" s="1">
        <v>73050</v>
      </c>
      <c r="E6244" s="1">
        <v>46117</v>
      </c>
      <c r="F6244" t="s">
        <v>2</v>
      </c>
      <c r="G6244" t="s">
        <v>7</v>
      </c>
      <c r="J6244" t="s">
        <v>1</v>
      </c>
      <c r="K6244" t="s">
        <v>1</v>
      </c>
      <c r="M6244" t="s">
        <v>1</v>
      </c>
      <c r="O6244">
        <v>0</v>
      </c>
    </row>
    <row r="6245" spans="1:15" x14ac:dyDescent="0.25">
      <c r="A6245" t="s">
        <v>29610</v>
      </c>
      <c r="B6245" t="s">
        <v>29609</v>
      </c>
      <c r="C6245" t="s">
        <v>2993</v>
      </c>
      <c r="D6245" s="1">
        <v>73050</v>
      </c>
      <c r="E6245" s="1">
        <v>46117</v>
      </c>
      <c r="F6245" t="s">
        <v>2</v>
      </c>
      <c r="G6245" t="s">
        <v>7</v>
      </c>
      <c r="J6245" t="s">
        <v>1</v>
      </c>
      <c r="K6245" t="s">
        <v>1</v>
      </c>
      <c r="M6245" t="s">
        <v>1</v>
      </c>
      <c r="O6245">
        <v>0</v>
      </c>
    </row>
    <row r="6246" spans="1:15" x14ac:dyDescent="0.25">
      <c r="A6246" t="s">
        <v>29608</v>
      </c>
      <c r="B6246" t="s">
        <v>29607</v>
      </c>
      <c r="C6246" t="s">
        <v>13967</v>
      </c>
      <c r="D6246" s="1">
        <v>73050</v>
      </c>
      <c r="E6246" s="1">
        <v>46117</v>
      </c>
      <c r="F6246" t="s">
        <v>2</v>
      </c>
      <c r="G6246" t="s">
        <v>7</v>
      </c>
      <c r="J6246" t="s">
        <v>1</v>
      </c>
      <c r="K6246" t="s">
        <v>1</v>
      </c>
      <c r="M6246" t="s">
        <v>1</v>
      </c>
      <c r="O6246">
        <v>0</v>
      </c>
    </row>
    <row r="6247" spans="1:15" x14ac:dyDescent="0.25">
      <c r="A6247" t="s">
        <v>29606</v>
      </c>
      <c r="B6247" t="s">
        <v>29605</v>
      </c>
      <c r="C6247" t="s">
        <v>2993</v>
      </c>
      <c r="D6247" s="1">
        <v>73050</v>
      </c>
      <c r="E6247" s="1">
        <v>46117</v>
      </c>
      <c r="F6247" t="s">
        <v>2</v>
      </c>
      <c r="G6247" t="s">
        <v>7</v>
      </c>
      <c r="J6247" t="s">
        <v>1</v>
      </c>
      <c r="K6247" t="s">
        <v>1</v>
      </c>
      <c r="M6247" t="s">
        <v>1</v>
      </c>
      <c r="O6247">
        <v>0</v>
      </c>
    </row>
    <row r="6248" spans="1:15" x14ac:dyDescent="0.25">
      <c r="A6248" t="s">
        <v>29604</v>
      </c>
      <c r="B6248" t="s">
        <v>29603</v>
      </c>
      <c r="C6248" t="s">
        <v>2729</v>
      </c>
      <c r="D6248" s="1">
        <v>73050</v>
      </c>
      <c r="E6248" s="1">
        <v>46117</v>
      </c>
      <c r="F6248" t="s">
        <v>2</v>
      </c>
      <c r="G6248" t="s">
        <v>7</v>
      </c>
      <c r="J6248" t="s">
        <v>1</v>
      </c>
      <c r="K6248" t="s">
        <v>1</v>
      </c>
      <c r="M6248" t="s">
        <v>1</v>
      </c>
      <c r="O6248">
        <v>0</v>
      </c>
    </row>
    <row r="6249" spans="1:15" x14ac:dyDescent="0.25">
      <c r="A6249" t="s">
        <v>29602</v>
      </c>
      <c r="B6249" t="s">
        <v>29601</v>
      </c>
      <c r="C6249" t="s">
        <v>2729</v>
      </c>
      <c r="D6249" s="1">
        <v>73050</v>
      </c>
      <c r="E6249" s="1">
        <v>46117</v>
      </c>
      <c r="F6249" t="s">
        <v>2</v>
      </c>
      <c r="G6249" t="s">
        <v>7</v>
      </c>
      <c r="J6249" t="s">
        <v>1</v>
      </c>
      <c r="K6249" t="s">
        <v>1</v>
      </c>
      <c r="M6249" t="s">
        <v>1</v>
      </c>
      <c r="O6249">
        <v>0</v>
      </c>
    </row>
    <row r="6250" spans="1:15" x14ac:dyDescent="0.25">
      <c r="A6250" t="s">
        <v>29600</v>
      </c>
      <c r="B6250" t="s">
        <v>29599</v>
      </c>
      <c r="C6250" t="s">
        <v>2583</v>
      </c>
      <c r="D6250" s="1">
        <v>73050</v>
      </c>
      <c r="E6250" s="1">
        <v>46117</v>
      </c>
      <c r="F6250" t="s">
        <v>2</v>
      </c>
      <c r="G6250" t="s">
        <v>7</v>
      </c>
      <c r="J6250" t="s">
        <v>1</v>
      </c>
      <c r="K6250" t="s">
        <v>1</v>
      </c>
      <c r="M6250" t="s">
        <v>1</v>
      </c>
      <c r="O6250">
        <v>0</v>
      </c>
    </row>
    <row r="6251" spans="1:15" x14ac:dyDescent="0.25">
      <c r="A6251" t="s">
        <v>29598</v>
      </c>
      <c r="B6251" t="s">
        <v>29597</v>
      </c>
      <c r="C6251" t="s">
        <v>2583</v>
      </c>
      <c r="D6251" s="1">
        <v>73050</v>
      </c>
      <c r="E6251" s="1">
        <v>46117</v>
      </c>
      <c r="F6251" t="s">
        <v>2</v>
      </c>
      <c r="G6251" t="s">
        <v>7</v>
      </c>
      <c r="J6251" t="s">
        <v>1</v>
      </c>
      <c r="K6251" t="s">
        <v>1</v>
      </c>
      <c r="M6251" t="s">
        <v>1</v>
      </c>
      <c r="O6251">
        <v>0</v>
      </c>
    </row>
    <row r="6252" spans="1:15" x14ac:dyDescent="0.25">
      <c r="A6252" t="s">
        <v>29596</v>
      </c>
      <c r="B6252" t="s">
        <v>29595</v>
      </c>
      <c r="C6252" t="s">
        <v>2583</v>
      </c>
      <c r="D6252" s="1">
        <v>73050</v>
      </c>
      <c r="E6252" s="1">
        <v>46117</v>
      </c>
      <c r="F6252" t="s">
        <v>2</v>
      </c>
      <c r="G6252" t="s">
        <v>7</v>
      </c>
      <c r="J6252" t="s">
        <v>1</v>
      </c>
      <c r="K6252" t="s">
        <v>1</v>
      </c>
      <c r="M6252" t="s">
        <v>1</v>
      </c>
      <c r="O6252">
        <v>0</v>
      </c>
    </row>
    <row r="6253" spans="1:15" x14ac:dyDescent="0.25">
      <c r="A6253" t="s">
        <v>29594</v>
      </c>
      <c r="B6253" t="s">
        <v>29593</v>
      </c>
      <c r="C6253" t="s">
        <v>2583</v>
      </c>
      <c r="D6253" s="1">
        <v>73050</v>
      </c>
      <c r="E6253" s="1">
        <v>46117</v>
      </c>
      <c r="F6253" t="s">
        <v>2</v>
      </c>
      <c r="G6253" t="s">
        <v>7</v>
      </c>
      <c r="J6253" t="s">
        <v>1</v>
      </c>
      <c r="K6253" t="s">
        <v>1</v>
      </c>
      <c r="M6253" t="s">
        <v>1</v>
      </c>
      <c r="O6253">
        <v>0</v>
      </c>
    </row>
    <row r="6254" spans="1:15" x14ac:dyDescent="0.25">
      <c r="A6254" t="s">
        <v>29592</v>
      </c>
      <c r="B6254" t="s">
        <v>29591</v>
      </c>
      <c r="C6254" t="s">
        <v>2949</v>
      </c>
      <c r="D6254" s="1">
        <v>73050</v>
      </c>
      <c r="E6254" s="1">
        <v>46117</v>
      </c>
      <c r="F6254" t="s">
        <v>2</v>
      </c>
      <c r="G6254" t="s">
        <v>7</v>
      </c>
      <c r="J6254" t="s">
        <v>1</v>
      </c>
      <c r="K6254" t="s">
        <v>1</v>
      </c>
      <c r="M6254" t="s">
        <v>1</v>
      </c>
      <c r="O6254">
        <v>0</v>
      </c>
    </row>
    <row r="6255" spans="1:15" x14ac:dyDescent="0.25">
      <c r="A6255" t="s">
        <v>29590</v>
      </c>
      <c r="B6255" t="s">
        <v>29589</v>
      </c>
      <c r="C6255" t="s">
        <v>2729</v>
      </c>
      <c r="D6255" s="1">
        <v>73050</v>
      </c>
      <c r="E6255" s="1">
        <v>46117</v>
      </c>
      <c r="F6255" t="s">
        <v>2</v>
      </c>
      <c r="G6255" t="s">
        <v>7</v>
      </c>
      <c r="J6255" t="s">
        <v>1</v>
      </c>
      <c r="K6255" t="s">
        <v>1</v>
      </c>
      <c r="M6255" t="s">
        <v>1</v>
      </c>
      <c r="O6255">
        <v>0</v>
      </c>
    </row>
    <row r="6256" spans="1:15" x14ac:dyDescent="0.25">
      <c r="A6256" t="s">
        <v>29588</v>
      </c>
      <c r="B6256" t="s">
        <v>29587</v>
      </c>
      <c r="C6256" t="s">
        <v>2729</v>
      </c>
      <c r="D6256" s="1">
        <v>73050</v>
      </c>
      <c r="E6256" s="1">
        <v>46117</v>
      </c>
      <c r="F6256" t="s">
        <v>2</v>
      </c>
      <c r="G6256" t="s">
        <v>7</v>
      </c>
      <c r="J6256" t="s">
        <v>1</v>
      </c>
      <c r="K6256" t="s">
        <v>1</v>
      </c>
      <c r="M6256" t="s">
        <v>1</v>
      </c>
      <c r="O6256">
        <v>0</v>
      </c>
    </row>
    <row r="6257" spans="1:15" x14ac:dyDescent="0.25">
      <c r="A6257" t="s">
        <v>29586</v>
      </c>
      <c r="B6257" t="s">
        <v>29585</v>
      </c>
      <c r="D6257" s="1">
        <v>73050</v>
      </c>
      <c r="E6257" s="1">
        <v>46117</v>
      </c>
      <c r="F6257" t="s">
        <v>2</v>
      </c>
      <c r="G6257" t="s">
        <v>7</v>
      </c>
      <c r="J6257" t="s">
        <v>1</v>
      </c>
      <c r="K6257" t="s">
        <v>1</v>
      </c>
      <c r="M6257" t="s">
        <v>1</v>
      </c>
      <c r="O6257">
        <v>0</v>
      </c>
    </row>
    <row r="6258" spans="1:15" x14ac:dyDescent="0.25">
      <c r="A6258" t="s">
        <v>29584</v>
      </c>
      <c r="B6258" t="s">
        <v>29583</v>
      </c>
      <c r="C6258" t="s">
        <v>3391</v>
      </c>
      <c r="D6258" s="1">
        <v>73050</v>
      </c>
      <c r="E6258" s="1">
        <v>46117</v>
      </c>
      <c r="F6258" t="s">
        <v>2</v>
      </c>
      <c r="G6258" t="s">
        <v>7</v>
      </c>
      <c r="J6258" t="s">
        <v>1</v>
      </c>
      <c r="K6258" t="s">
        <v>1</v>
      </c>
      <c r="M6258" t="s">
        <v>1</v>
      </c>
      <c r="O6258">
        <v>0</v>
      </c>
    </row>
    <row r="6259" spans="1:15" x14ac:dyDescent="0.25">
      <c r="A6259" t="s">
        <v>29582</v>
      </c>
      <c r="B6259" t="s">
        <v>29581</v>
      </c>
      <c r="D6259" s="1">
        <v>73050</v>
      </c>
      <c r="E6259" s="1">
        <v>46117</v>
      </c>
      <c r="F6259" t="s">
        <v>2</v>
      </c>
      <c r="G6259" t="s">
        <v>7</v>
      </c>
      <c r="J6259" t="s">
        <v>1</v>
      </c>
      <c r="K6259" t="s">
        <v>1</v>
      </c>
      <c r="M6259" t="s">
        <v>1</v>
      </c>
      <c r="O6259">
        <v>0</v>
      </c>
    </row>
    <row r="6260" spans="1:15" x14ac:dyDescent="0.25">
      <c r="A6260" t="s">
        <v>29580</v>
      </c>
      <c r="B6260" t="s">
        <v>29579</v>
      </c>
      <c r="D6260" s="1">
        <v>73050</v>
      </c>
      <c r="E6260" s="1">
        <v>46117</v>
      </c>
      <c r="F6260" t="s">
        <v>2</v>
      </c>
      <c r="G6260" t="s">
        <v>7</v>
      </c>
      <c r="K6260" t="s">
        <v>1</v>
      </c>
      <c r="O6260">
        <v>0</v>
      </c>
    </row>
    <row r="6261" spans="1:15" x14ac:dyDescent="0.25">
      <c r="A6261" t="s">
        <v>29578</v>
      </c>
      <c r="B6261" t="s">
        <v>29577</v>
      </c>
      <c r="D6261" s="1">
        <v>73050</v>
      </c>
      <c r="E6261" s="1">
        <v>46117</v>
      </c>
      <c r="F6261" t="s">
        <v>2</v>
      </c>
      <c r="G6261" t="s">
        <v>7</v>
      </c>
      <c r="J6261" t="s">
        <v>1</v>
      </c>
      <c r="K6261" t="s">
        <v>1</v>
      </c>
      <c r="M6261" t="s">
        <v>1</v>
      </c>
      <c r="O6261">
        <v>0</v>
      </c>
    </row>
    <row r="6262" spans="1:15" x14ac:dyDescent="0.25">
      <c r="A6262" t="s">
        <v>29576</v>
      </c>
      <c r="B6262" t="s">
        <v>29575</v>
      </c>
      <c r="D6262" s="1">
        <v>73050</v>
      </c>
      <c r="E6262" s="1">
        <v>46117</v>
      </c>
      <c r="F6262" t="s">
        <v>2</v>
      </c>
      <c r="G6262" t="s">
        <v>5920</v>
      </c>
      <c r="K6262" t="s">
        <v>1</v>
      </c>
      <c r="O6262">
        <v>0</v>
      </c>
    </row>
    <row r="6263" spans="1:15" x14ac:dyDescent="0.25">
      <c r="A6263" t="s">
        <v>29574</v>
      </c>
      <c r="B6263" t="s">
        <v>29573</v>
      </c>
      <c r="D6263" s="1">
        <v>73050</v>
      </c>
      <c r="E6263" s="1">
        <v>46117</v>
      </c>
      <c r="F6263" t="s">
        <v>2</v>
      </c>
      <c r="G6263" t="s">
        <v>5920</v>
      </c>
      <c r="K6263" t="s">
        <v>1</v>
      </c>
      <c r="O6263">
        <v>0</v>
      </c>
    </row>
    <row r="6264" spans="1:15" x14ac:dyDescent="0.25">
      <c r="A6264" t="s">
        <v>29572</v>
      </c>
      <c r="B6264" t="s">
        <v>29571</v>
      </c>
      <c r="C6264" t="s">
        <v>2583</v>
      </c>
      <c r="D6264" s="1">
        <v>73050</v>
      </c>
      <c r="E6264" s="1">
        <v>46117</v>
      </c>
      <c r="F6264" t="s">
        <v>2</v>
      </c>
      <c r="G6264" t="s">
        <v>7</v>
      </c>
      <c r="J6264" t="s">
        <v>1</v>
      </c>
      <c r="K6264" t="s">
        <v>1</v>
      </c>
      <c r="M6264" t="s">
        <v>1</v>
      </c>
      <c r="O6264">
        <v>0</v>
      </c>
    </row>
    <row r="6265" spans="1:15" x14ac:dyDescent="0.25">
      <c r="A6265" t="s">
        <v>29570</v>
      </c>
      <c r="B6265" t="s">
        <v>29569</v>
      </c>
      <c r="D6265" s="1">
        <v>73050</v>
      </c>
      <c r="E6265" s="1">
        <v>46117</v>
      </c>
      <c r="F6265" t="s">
        <v>2</v>
      </c>
      <c r="G6265" t="s">
        <v>7</v>
      </c>
      <c r="J6265" t="s">
        <v>1</v>
      </c>
      <c r="K6265" t="s">
        <v>1</v>
      </c>
      <c r="M6265" t="s">
        <v>58</v>
      </c>
      <c r="N6265" t="s">
        <v>0</v>
      </c>
      <c r="O6265">
        <v>0</v>
      </c>
    </row>
    <row r="6266" spans="1:15" x14ac:dyDescent="0.25">
      <c r="A6266" t="s">
        <v>29568</v>
      </c>
      <c r="B6266" t="s">
        <v>29567</v>
      </c>
      <c r="D6266" s="1">
        <v>73050</v>
      </c>
      <c r="E6266" s="1">
        <v>46117</v>
      </c>
      <c r="F6266" t="s">
        <v>2</v>
      </c>
      <c r="G6266" t="s">
        <v>7</v>
      </c>
      <c r="J6266" t="s">
        <v>1</v>
      </c>
      <c r="K6266" t="s">
        <v>1</v>
      </c>
      <c r="M6266" t="s">
        <v>1</v>
      </c>
      <c r="O6266">
        <v>0</v>
      </c>
    </row>
    <row r="6267" spans="1:15" x14ac:dyDescent="0.25">
      <c r="A6267" t="s">
        <v>29566</v>
      </c>
      <c r="B6267" t="s">
        <v>29565</v>
      </c>
      <c r="D6267" s="1">
        <v>73050</v>
      </c>
      <c r="E6267" s="1">
        <v>46117</v>
      </c>
      <c r="F6267" t="s">
        <v>2</v>
      </c>
      <c r="G6267" t="s">
        <v>7</v>
      </c>
      <c r="J6267" t="s">
        <v>1</v>
      </c>
      <c r="K6267" t="s">
        <v>1</v>
      </c>
      <c r="M6267" t="s">
        <v>1</v>
      </c>
      <c r="O6267">
        <v>0</v>
      </c>
    </row>
    <row r="6268" spans="1:15" x14ac:dyDescent="0.25">
      <c r="A6268" t="s">
        <v>29564</v>
      </c>
      <c r="B6268" t="s">
        <v>29563</v>
      </c>
      <c r="D6268" s="1">
        <v>73050</v>
      </c>
      <c r="E6268" s="1">
        <v>46117</v>
      </c>
      <c r="F6268" t="s">
        <v>2</v>
      </c>
      <c r="G6268" t="s">
        <v>7</v>
      </c>
      <c r="J6268" t="s">
        <v>1</v>
      </c>
      <c r="K6268" t="s">
        <v>1</v>
      </c>
      <c r="M6268" t="s">
        <v>58</v>
      </c>
      <c r="N6268" t="s">
        <v>0</v>
      </c>
      <c r="O6268">
        <v>0</v>
      </c>
    </row>
    <row r="6269" spans="1:15" x14ac:dyDescent="0.25">
      <c r="A6269" t="s">
        <v>29562</v>
      </c>
      <c r="B6269" t="s">
        <v>29519</v>
      </c>
      <c r="D6269" s="1">
        <v>73050</v>
      </c>
      <c r="E6269" s="1">
        <v>46117</v>
      </c>
      <c r="F6269" t="s">
        <v>2</v>
      </c>
      <c r="G6269" t="s">
        <v>7</v>
      </c>
      <c r="J6269" t="s">
        <v>1</v>
      </c>
      <c r="K6269" t="s">
        <v>1</v>
      </c>
      <c r="M6269" t="s">
        <v>1</v>
      </c>
      <c r="O6269">
        <v>0</v>
      </c>
    </row>
    <row r="6270" spans="1:15" x14ac:dyDescent="0.25">
      <c r="A6270" t="s">
        <v>29561</v>
      </c>
      <c r="B6270" t="s">
        <v>29519</v>
      </c>
      <c r="D6270" s="1">
        <v>73050</v>
      </c>
      <c r="E6270" s="1">
        <v>46117</v>
      </c>
      <c r="F6270" t="s">
        <v>2</v>
      </c>
      <c r="G6270" t="s">
        <v>7</v>
      </c>
      <c r="J6270" t="s">
        <v>1</v>
      </c>
      <c r="K6270" t="s">
        <v>1</v>
      </c>
      <c r="M6270" t="s">
        <v>1</v>
      </c>
      <c r="O6270">
        <v>0</v>
      </c>
    </row>
    <row r="6271" spans="1:15" x14ac:dyDescent="0.25">
      <c r="A6271" t="s">
        <v>29560</v>
      </c>
      <c r="B6271" t="s">
        <v>29559</v>
      </c>
      <c r="D6271" s="1">
        <v>73050</v>
      </c>
      <c r="E6271" s="1">
        <v>46117</v>
      </c>
      <c r="F6271" t="s">
        <v>2</v>
      </c>
      <c r="G6271" t="s">
        <v>7</v>
      </c>
      <c r="J6271" t="s">
        <v>1</v>
      </c>
      <c r="K6271" t="s">
        <v>1</v>
      </c>
      <c r="M6271" t="s">
        <v>58</v>
      </c>
      <c r="N6271" t="s">
        <v>0</v>
      </c>
      <c r="O6271">
        <v>0</v>
      </c>
    </row>
    <row r="6272" spans="1:15" x14ac:dyDescent="0.25">
      <c r="A6272" t="s">
        <v>29558</v>
      </c>
      <c r="B6272" t="s">
        <v>29517</v>
      </c>
      <c r="D6272" s="1">
        <v>73050</v>
      </c>
      <c r="E6272" s="1">
        <v>46117</v>
      </c>
      <c r="F6272" t="s">
        <v>2</v>
      </c>
      <c r="G6272" t="s">
        <v>7</v>
      </c>
      <c r="J6272" t="s">
        <v>1</v>
      </c>
      <c r="K6272" t="s">
        <v>1</v>
      </c>
      <c r="M6272" t="s">
        <v>1</v>
      </c>
      <c r="O6272">
        <v>0</v>
      </c>
    </row>
    <row r="6273" spans="1:15" x14ac:dyDescent="0.25">
      <c r="A6273" t="s">
        <v>29557</v>
      </c>
      <c r="B6273" t="s">
        <v>29556</v>
      </c>
      <c r="D6273" s="1">
        <v>73050</v>
      </c>
      <c r="E6273" s="1">
        <v>46117</v>
      </c>
      <c r="F6273" t="s">
        <v>2</v>
      </c>
      <c r="G6273" t="s">
        <v>7</v>
      </c>
      <c r="J6273" t="s">
        <v>1</v>
      </c>
      <c r="K6273" t="s">
        <v>1</v>
      </c>
      <c r="M6273" t="s">
        <v>58</v>
      </c>
      <c r="N6273" t="s">
        <v>0</v>
      </c>
      <c r="O6273">
        <v>0</v>
      </c>
    </row>
    <row r="6274" spans="1:15" x14ac:dyDescent="0.25">
      <c r="A6274" t="s">
        <v>29555</v>
      </c>
      <c r="B6274" t="s">
        <v>29554</v>
      </c>
      <c r="C6274" t="s">
        <v>33179</v>
      </c>
      <c r="D6274" s="1">
        <v>73050</v>
      </c>
      <c r="E6274" s="1">
        <v>46117</v>
      </c>
      <c r="F6274" t="s">
        <v>2</v>
      </c>
      <c r="G6274" t="s">
        <v>7</v>
      </c>
      <c r="J6274" t="s">
        <v>1</v>
      </c>
      <c r="K6274" t="s">
        <v>1</v>
      </c>
      <c r="M6274" t="s">
        <v>1</v>
      </c>
      <c r="O6274">
        <v>0</v>
      </c>
    </row>
    <row r="6275" spans="1:15" x14ac:dyDescent="0.25">
      <c r="A6275" t="s">
        <v>29553</v>
      </c>
      <c r="B6275" t="s">
        <v>29552</v>
      </c>
      <c r="C6275" t="s">
        <v>2583</v>
      </c>
      <c r="D6275" s="1">
        <v>73050</v>
      </c>
      <c r="E6275" s="1">
        <v>46117</v>
      </c>
      <c r="F6275" t="s">
        <v>2</v>
      </c>
      <c r="G6275" t="s">
        <v>7</v>
      </c>
      <c r="J6275" t="s">
        <v>1</v>
      </c>
      <c r="K6275" t="s">
        <v>1</v>
      </c>
      <c r="M6275" t="s">
        <v>1</v>
      </c>
      <c r="N6275" t="s">
        <v>0</v>
      </c>
      <c r="O6275">
        <v>0</v>
      </c>
    </row>
    <row r="6276" spans="1:15" x14ac:dyDescent="0.25">
      <c r="A6276" t="s">
        <v>29551</v>
      </c>
      <c r="B6276" t="s">
        <v>29550</v>
      </c>
      <c r="C6276" t="s">
        <v>33179</v>
      </c>
      <c r="D6276" s="1">
        <v>73050</v>
      </c>
      <c r="E6276" s="1">
        <v>46117</v>
      </c>
      <c r="F6276" t="s">
        <v>2</v>
      </c>
      <c r="G6276" t="s">
        <v>7</v>
      </c>
      <c r="J6276" t="s">
        <v>1</v>
      </c>
      <c r="K6276" t="s">
        <v>1</v>
      </c>
      <c r="M6276" t="s">
        <v>1</v>
      </c>
      <c r="O6276">
        <v>0</v>
      </c>
    </row>
    <row r="6277" spans="1:15" x14ac:dyDescent="0.25">
      <c r="A6277" t="s">
        <v>29549</v>
      </c>
      <c r="B6277" t="s">
        <v>29548</v>
      </c>
      <c r="D6277" s="1">
        <v>73050</v>
      </c>
      <c r="E6277" s="1">
        <v>46117</v>
      </c>
      <c r="F6277" t="s">
        <v>2</v>
      </c>
      <c r="G6277" t="s">
        <v>7</v>
      </c>
      <c r="J6277" t="s">
        <v>58</v>
      </c>
      <c r="K6277" t="s">
        <v>58</v>
      </c>
      <c r="M6277" t="s">
        <v>1</v>
      </c>
      <c r="O6277">
        <v>0</v>
      </c>
    </row>
    <row r="6278" spans="1:15" x14ac:dyDescent="0.25">
      <c r="A6278" t="s">
        <v>29547</v>
      </c>
      <c r="B6278" t="s">
        <v>29546</v>
      </c>
      <c r="D6278" s="1">
        <v>73050</v>
      </c>
      <c r="E6278" s="1">
        <v>46117</v>
      </c>
      <c r="F6278" t="s">
        <v>2</v>
      </c>
      <c r="G6278" t="s">
        <v>7</v>
      </c>
      <c r="J6278" t="s">
        <v>58</v>
      </c>
      <c r="K6278" t="s">
        <v>58</v>
      </c>
      <c r="M6278" t="s">
        <v>1</v>
      </c>
      <c r="O6278">
        <v>0</v>
      </c>
    </row>
    <row r="6279" spans="1:15" x14ac:dyDescent="0.25">
      <c r="A6279" t="s">
        <v>29545</v>
      </c>
      <c r="B6279" t="s">
        <v>29544</v>
      </c>
      <c r="D6279" s="1">
        <v>73050</v>
      </c>
      <c r="E6279" s="1">
        <v>46117</v>
      </c>
      <c r="F6279" t="s">
        <v>2</v>
      </c>
      <c r="G6279" t="s">
        <v>7</v>
      </c>
      <c r="K6279" t="s">
        <v>1</v>
      </c>
      <c r="O6279">
        <v>0</v>
      </c>
    </row>
    <row r="6280" spans="1:15" x14ac:dyDescent="0.25">
      <c r="A6280" t="s">
        <v>29543</v>
      </c>
      <c r="B6280" t="s">
        <v>29542</v>
      </c>
      <c r="D6280" s="1">
        <v>73050</v>
      </c>
      <c r="E6280" s="1">
        <v>46117</v>
      </c>
      <c r="F6280" t="s">
        <v>2</v>
      </c>
      <c r="G6280" t="s">
        <v>7</v>
      </c>
      <c r="J6280" t="s">
        <v>1</v>
      </c>
      <c r="K6280" t="s">
        <v>1</v>
      </c>
      <c r="M6280" t="s">
        <v>1</v>
      </c>
      <c r="N6280" t="s">
        <v>0</v>
      </c>
      <c r="O6280">
        <v>0</v>
      </c>
    </row>
    <row r="6281" spans="1:15" x14ac:dyDescent="0.25">
      <c r="A6281" t="s">
        <v>29541</v>
      </c>
      <c r="B6281" t="s">
        <v>29540</v>
      </c>
      <c r="D6281" s="1">
        <v>73050</v>
      </c>
      <c r="E6281" s="1">
        <v>46117</v>
      </c>
      <c r="F6281" t="s">
        <v>2</v>
      </c>
      <c r="G6281" t="s">
        <v>7</v>
      </c>
      <c r="J6281" t="s">
        <v>1</v>
      </c>
      <c r="K6281" t="s">
        <v>1</v>
      </c>
      <c r="M6281" t="s">
        <v>58</v>
      </c>
      <c r="O6281">
        <v>0</v>
      </c>
    </row>
    <row r="6282" spans="1:15" x14ac:dyDescent="0.25">
      <c r="A6282" t="s">
        <v>29539</v>
      </c>
      <c r="B6282" t="s">
        <v>29538</v>
      </c>
      <c r="C6282" t="s">
        <v>2732</v>
      </c>
      <c r="D6282" s="1">
        <v>73050</v>
      </c>
      <c r="E6282" s="1">
        <v>46117</v>
      </c>
      <c r="F6282" t="s">
        <v>2</v>
      </c>
      <c r="G6282" t="s">
        <v>7</v>
      </c>
      <c r="J6282" t="s">
        <v>58</v>
      </c>
      <c r="K6282" t="s">
        <v>58</v>
      </c>
      <c r="M6282" t="s">
        <v>1</v>
      </c>
      <c r="O6282">
        <v>0</v>
      </c>
    </row>
    <row r="6283" spans="1:15" x14ac:dyDescent="0.25">
      <c r="A6283" t="s">
        <v>29537</v>
      </c>
      <c r="B6283" t="s">
        <v>29536</v>
      </c>
      <c r="D6283" s="1">
        <v>73050</v>
      </c>
      <c r="E6283" s="1">
        <v>46117</v>
      </c>
      <c r="F6283" t="s">
        <v>2</v>
      </c>
      <c r="G6283" t="s">
        <v>7</v>
      </c>
      <c r="J6283" t="s">
        <v>1</v>
      </c>
      <c r="K6283" t="s">
        <v>1</v>
      </c>
      <c r="M6283" t="s">
        <v>1</v>
      </c>
      <c r="O6283">
        <v>0</v>
      </c>
    </row>
    <row r="6284" spans="1:15" x14ac:dyDescent="0.25">
      <c r="A6284" t="s">
        <v>29535</v>
      </c>
      <c r="B6284" t="s">
        <v>29534</v>
      </c>
      <c r="D6284" s="1">
        <v>73050</v>
      </c>
      <c r="E6284" s="1">
        <v>46117</v>
      </c>
      <c r="F6284" t="s">
        <v>2</v>
      </c>
      <c r="G6284" t="s">
        <v>7</v>
      </c>
      <c r="J6284" t="s">
        <v>1</v>
      </c>
      <c r="K6284" t="s">
        <v>1</v>
      </c>
      <c r="M6284" t="s">
        <v>1</v>
      </c>
      <c r="O6284">
        <v>0</v>
      </c>
    </row>
    <row r="6285" spans="1:15" x14ac:dyDescent="0.25">
      <c r="A6285" t="s">
        <v>29533</v>
      </c>
      <c r="B6285" t="s">
        <v>29532</v>
      </c>
      <c r="D6285" s="1">
        <v>73050</v>
      </c>
      <c r="E6285" s="1">
        <v>46117</v>
      </c>
      <c r="F6285" t="s">
        <v>2</v>
      </c>
      <c r="G6285" t="s">
        <v>7</v>
      </c>
      <c r="J6285" t="s">
        <v>1</v>
      </c>
      <c r="K6285" t="s">
        <v>1</v>
      </c>
      <c r="M6285" t="s">
        <v>1</v>
      </c>
      <c r="O6285">
        <v>0</v>
      </c>
    </row>
    <row r="6286" spans="1:15" x14ac:dyDescent="0.25">
      <c r="A6286" t="s">
        <v>29531</v>
      </c>
      <c r="B6286" t="s">
        <v>29530</v>
      </c>
      <c r="D6286" s="1">
        <v>73050</v>
      </c>
      <c r="E6286" s="1">
        <v>46117</v>
      </c>
      <c r="F6286" t="s">
        <v>2</v>
      </c>
      <c r="G6286" t="s">
        <v>7</v>
      </c>
      <c r="H6286" t="s">
        <v>1118</v>
      </c>
      <c r="J6286" t="s">
        <v>1</v>
      </c>
      <c r="K6286" t="s">
        <v>1</v>
      </c>
      <c r="M6286" t="s">
        <v>1</v>
      </c>
      <c r="O6286">
        <v>0</v>
      </c>
    </row>
    <row r="6287" spans="1:15" x14ac:dyDescent="0.25">
      <c r="A6287" t="s">
        <v>29529</v>
      </c>
      <c r="B6287" t="s">
        <v>29528</v>
      </c>
      <c r="D6287" s="1">
        <v>73050</v>
      </c>
      <c r="E6287" s="1">
        <v>46117</v>
      </c>
      <c r="F6287" t="s">
        <v>2</v>
      </c>
      <c r="G6287" t="s">
        <v>7</v>
      </c>
      <c r="H6287" t="s">
        <v>1118</v>
      </c>
      <c r="J6287" t="s">
        <v>1</v>
      </c>
      <c r="K6287" t="s">
        <v>1</v>
      </c>
      <c r="M6287" t="s">
        <v>1</v>
      </c>
      <c r="O6287">
        <v>0</v>
      </c>
    </row>
    <row r="6288" spans="1:15" x14ac:dyDescent="0.25">
      <c r="A6288" t="s">
        <v>29527</v>
      </c>
      <c r="B6288" t="s">
        <v>29526</v>
      </c>
      <c r="D6288" s="1">
        <v>73050</v>
      </c>
      <c r="E6288" s="1">
        <v>46117</v>
      </c>
      <c r="F6288" t="s">
        <v>2</v>
      </c>
      <c r="G6288" t="s">
        <v>7</v>
      </c>
      <c r="J6288" t="s">
        <v>1</v>
      </c>
      <c r="K6288" t="s">
        <v>1</v>
      </c>
      <c r="M6288" t="s">
        <v>1</v>
      </c>
      <c r="O6288">
        <v>0</v>
      </c>
    </row>
    <row r="6289" spans="1:15" x14ac:dyDescent="0.25">
      <c r="A6289" t="s">
        <v>41733</v>
      </c>
      <c r="B6289" t="s">
        <v>41732</v>
      </c>
      <c r="C6289" t="s">
        <v>3391</v>
      </c>
      <c r="D6289" s="1">
        <v>73050</v>
      </c>
      <c r="E6289" s="1">
        <v>46117</v>
      </c>
      <c r="F6289" t="s">
        <v>2</v>
      </c>
      <c r="G6289" t="s">
        <v>7</v>
      </c>
      <c r="J6289" t="s">
        <v>1</v>
      </c>
      <c r="K6289" t="s">
        <v>1</v>
      </c>
      <c r="M6289" t="s">
        <v>1</v>
      </c>
      <c r="O6289">
        <v>0</v>
      </c>
    </row>
    <row r="6290" spans="1:15" x14ac:dyDescent="0.25">
      <c r="A6290" t="s">
        <v>41731</v>
      </c>
      <c r="B6290" t="s">
        <v>41730</v>
      </c>
      <c r="C6290" t="s">
        <v>29341</v>
      </c>
      <c r="D6290" s="1">
        <v>73050</v>
      </c>
      <c r="E6290" s="1">
        <v>46117</v>
      </c>
      <c r="F6290" t="s">
        <v>2</v>
      </c>
      <c r="G6290" t="s">
        <v>7</v>
      </c>
      <c r="J6290" t="s">
        <v>58</v>
      </c>
      <c r="K6290" t="s">
        <v>1</v>
      </c>
      <c r="M6290" t="s">
        <v>1</v>
      </c>
      <c r="O6290">
        <v>0</v>
      </c>
    </row>
    <row r="6291" spans="1:15" x14ac:dyDescent="0.25">
      <c r="A6291" t="s">
        <v>29525</v>
      </c>
      <c r="B6291" t="s">
        <v>29524</v>
      </c>
      <c r="C6291" t="s">
        <v>3561</v>
      </c>
      <c r="D6291" s="1">
        <v>73050</v>
      </c>
      <c r="E6291" s="1">
        <v>46117</v>
      </c>
      <c r="F6291" t="s">
        <v>2</v>
      </c>
      <c r="G6291" t="s">
        <v>7</v>
      </c>
      <c r="J6291" t="s">
        <v>1</v>
      </c>
      <c r="K6291" t="s">
        <v>1</v>
      </c>
      <c r="M6291" t="s">
        <v>1</v>
      </c>
      <c r="O6291">
        <v>0</v>
      </c>
    </row>
    <row r="6292" spans="1:15" x14ac:dyDescent="0.25">
      <c r="A6292" t="s">
        <v>29523</v>
      </c>
      <c r="B6292" t="s">
        <v>29522</v>
      </c>
      <c r="C6292" t="s">
        <v>29498</v>
      </c>
      <c r="D6292" s="1">
        <v>73050</v>
      </c>
      <c r="E6292" s="1">
        <v>46117</v>
      </c>
      <c r="F6292" t="s">
        <v>2</v>
      </c>
      <c r="G6292" t="s">
        <v>7</v>
      </c>
      <c r="J6292" t="s">
        <v>1</v>
      </c>
      <c r="K6292" t="s">
        <v>1</v>
      </c>
      <c r="M6292" t="s">
        <v>1</v>
      </c>
      <c r="O6292">
        <v>0</v>
      </c>
    </row>
    <row r="6293" spans="1:15" x14ac:dyDescent="0.25">
      <c r="A6293" t="s">
        <v>29521</v>
      </c>
      <c r="B6293" t="s">
        <v>29477</v>
      </c>
      <c r="D6293" s="1">
        <v>73050</v>
      </c>
      <c r="E6293" s="1">
        <v>46117</v>
      </c>
      <c r="F6293" t="s">
        <v>2</v>
      </c>
      <c r="G6293" t="s">
        <v>7</v>
      </c>
      <c r="J6293" t="s">
        <v>58</v>
      </c>
      <c r="K6293" t="s">
        <v>1</v>
      </c>
      <c r="M6293" t="s">
        <v>1</v>
      </c>
      <c r="O6293">
        <v>0</v>
      </c>
    </row>
    <row r="6294" spans="1:15" x14ac:dyDescent="0.25">
      <c r="A6294" t="s">
        <v>29520</v>
      </c>
      <c r="B6294" t="s">
        <v>29519</v>
      </c>
      <c r="D6294" s="1">
        <v>73050</v>
      </c>
      <c r="E6294" s="1">
        <v>46117</v>
      </c>
      <c r="F6294" t="s">
        <v>2</v>
      </c>
      <c r="G6294" t="s">
        <v>7</v>
      </c>
      <c r="J6294" t="s">
        <v>58</v>
      </c>
      <c r="K6294" t="s">
        <v>58</v>
      </c>
      <c r="M6294" t="s">
        <v>1</v>
      </c>
      <c r="O6294">
        <v>0</v>
      </c>
    </row>
    <row r="6295" spans="1:15" x14ac:dyDescent="0.25">
      <c r="A6295" t="s">
        <v>29518</v>
      </c>
      <c r="B6295" t="s">
        <v>29517</v>
      </c>
      <c r="D6295" s="1">
        <v>73050</v>
      </c>
      <c r="E6295" s="1">
        <v>46117</v>
      </c>
      <c r="F6295" t="s">
        <v>2</v>
      </c>
      <c r="G6295" t="s">
        <v>7</v>
      </c>
      <c r="J6295" t="s">
        <v>1</v>
      </c>
      <c r="K6295" t="s">
        <v>1</v>
      </c>
      <c r="M6295" t="s">
        <v>1</v>
      </c>
      <c r="O6295">
        <v>0</v>
      </c>
    </row>
    <row r="6296" spans="1:15" x14ac:dyDescent="0.25">
      <c r="A6296" t="s">
        <v>29516</v>
      </c>
      <c r="B6296" t="s">
        <v>29515</v>
      </c>
      <c r="D6296" s="1">
        <v>73050</v>
      </c>
      <c r="E6296" s="1">
        <v>46117</v>
      </c>
      <c r="F6296" t="s">
        <v>2</v>
      </c>
      <c r="G6296" t="s">
        <v>7</v>
      </c>
      <c r="K6296" t="s">
        <v>1</v>
      </c>
      <c r="O6296">
        <v>0</v>
      </c>
    </row>
    <row r="6297" spans="1:15" x14ac:dyDescent="0.25">
      <c r="A6297" t="s">
        <v>29514</v>
      </c>
      <c r="B6297" t="s">
        <v>29513</v>
      </c>
      <c r="D6297" s="1">
        <v>73050</v>
      </c>
      <c r="E6297" s="1">
        <v>46117</v>
      </c>
      <c r="F6297" t="s">
        <v>2</v>
      </c>
      <c r="G6297" t="s">
        <v>7</v>
      </c>
      <c r="J6297" t="s">
        <v>1</v>
      </c>
      <c r="K6297" t="s">
        <v>1</v>
      </c>
      <c r="M6297" t="s">
        <v>1</v>
      </c>
      <c r="O6297">
        <v>0</v>
      </c>
    </row>
    <row r="6298" spans="1:15" x14ac:dyDescent="0.25">
      <c r="A6298" t="s">
        <v>29512</v>
      </c>
      <c r="B6298" t="s">
        <v>29511</v>
      </c>
      <c r="D6298" s="1">
        <v>73050</v>
      </c>
      <c r="E6298" s="1">
        <v>46117</v>
      </c>
      <c r="F6298" t="s">
        <v>2</v>
      </c>
      <c r="G6298" t="s">
        <v>7</v>
      </c>
      <c r="J6298" t="s">
        <v>1</v>
      </c>
      <c r="K6298" t="s">
        <v>1</v>
      </c>
      <c r="M6298" t="s">
        <v>1</v>
      </c>
      <c r="O6298">
        <v>0</v>
      </c>
    </row>
    <row r="6299" spans="1:15" x14ac:dyDescent="0.25">
      <c r="A6299" t="s">
        <v>29510</v>
      </c>
      <c r="B6299" t="s">
        <v>29509</v>
      </c>
      <c r="D6299" s="1">
        <v>73050</v>
      </c>
      <c r="E6299" s="1">
        <v>46117</v>
      </c>
      <c r="F6299" t="s">
        <v>2</v>
      </c>
      <c r="G6299" t="s">
        <v>7</v>
      </c>
      <c r="J6299" t="s">
        <v>1</v>
      </c>
      <c r="K6299" t="s">
        <v>1</v>
      </c>
      <c r="M6299" t="s">
        <v>1</v>
      </c>
      <c r="O6299">
        <v>0</v>
      </c>
    </row>
    <row r="6300" spans="1:15" x14ac:dyDescent="0.25">
      <c r="A6300" t="s">
        <v>29508</v>
      </c>
      <c r="B6300" t="s">
        <v>29507</v>
      </c>
      <c r="D6300" s="1">
        <v>73050</v>
      </c>
      <c r="E6300" s="1">
        <v>46117</v>
      </c>
      <c r="F6300" t="s">
        <v>2</v>
      </c>
      <c r="G6300" t="s">
        <v>7</v>
      </c>
      <c r="J6300" t="s">
        <v>1</v>
      </c>
      <c r="K6300" t="s">
        <v>1</v>
      </c>
      <c r="M6300" t="s">
        <v>1</v>
      </c>
      <c r="O6300">
        <v>0</v>
      </c>
    </row>
    <row r="6301" spans="1:15" x14ac:dyDescent="0.25">
      <c r="A6301" t="s">
        <v>29506</v>
      </c>
      <c r="B6301" t="s">
        <v>29505</v>
      </c>
      <c r="C6301" t="s">
        <v>3391</v>
      </c>
      <c r="D6301" s="1">
        <v>73050</v>
      </c>
      <c r="E6301" s="1">
        <v>46117</v>
      </c>
      <c r="F6301" t="s">
        <v>2</v>
      </c>
      <c r="G6301" t="s">
        <v>7</v>
      </c>
      <c r="J6301" t="s">
        <v>1</v>
      </c>
      <c r="K6301" t="s">
        <v>1</v>
      </c>
      <c r="M6301" t="s">
        <v>1</v>
      </c>
      <c r="O6301">
        <v>0</v>
      </c>
    </row>
    <row r="6302" spans="1:15" x14ac:dyDescent="0.25">
      <c r="A6302" t="s">
        <v>29504</v>
      </c>
      <c r="B6302" t="s">
        <v>29503</v>
      </c>
      <c r="D6302" s="1">
        <v>73050</v>
      </c>
      <c r="E6302" s="1">
        <v>46117</v>
      </c>
      <c r="F6302" t="s">
        <v>2</v>
      </c>
      <c r="G6302" t="s">
        <v>7</v>
      </c>
      <c r="J6302" t="s">
        <v>1</v>
      </c>
      <c r="K6302" t="s">
        <v>1</v>
      </c>
      <c r="M6302" t="s">
        <v>1</v>
      </c>
      <c r="O6302">
        <v>0</v>
      </c>
    </row>
    <row r="6303" spans="1:15" x14ac:dyDescent="0.25">
      <c r="A6303" t="s">
        <v>29502</v>
      </c>
      <c r="B6303" t="s">
        <v>29501</v>
      </c>
      <c r="C6303" t="s">
        <v>3391</v>
      </c>
      <c r="D6303" s="1">
        <v>73050</v>
      </c>
      <c r="E6303" s="1">
        <v>46117</v>
      </c>
      <c r="F6303" t="s">
        <v>2</v>
      </c>
      <c r="G6303" t="s">
        <v>7</v>
      </c>
      <c r="J6303" t="s">
        <v>1</v>
      </c>
      <c r="K6303" t="s">
        <v>1</v>
      </c>
      <c r="M6303" t="s">
        <v>1</v>
      </c>
      <c r="O6303">
        <v>0</v>
      </c>
    </row>
    <row r="6304" spans="1:15" x14ac:dyDescent="0.25">
      <c r="A6304" t="s">
        <v>29500</v>
      </c>
      <c r="B6304" t="s">
        <v>29499</v>
      </c>
      <c r="C6304" t="s">
        <v>29498</v>
      </c>
      <c r="D6304" s="1">
        <v>73050</v>
      </c>
      <c r="E6304" s="1">
        <v>46117</v>
      </c>
      <c r="F6304" t="s">
        <v>2</v>
      </c>
      <c r="G6304" t="s">
        <v>7</v>
      </c>
      <c r="J6304" t="s">
        <v>58</v>
      </c>
      <c r="K6304" t="s">
        <v>58</v>
      </c>
      <c r="M6304" t="s">
        <v>1</v>
      </c>
      <c r="O6304">
        <v>0</v>
      </c>
    </row>
    <row r="6305" spans="1:15" x14ac:dyDescent="0.25">
      <c r="A6305" t="s">
        <v>29497</v>
      </c>
      <c r="B6305" t="s">
        <v>6977</v>
      </c>
      <c r="D6305" s="1">
        <v>73050</v>
      </c>
      <c r="E6305" s="1">
        <v>46117</v>
      </c>
      <c r="F6305" t="s">
        <v>2</v>
      </c>
      <c r="G6305" t="s">
        <v>7</v>
      </c>
      <c r="K6305" t="s">
        <v>1</v>
      </c>
      <c r="O6305">
        <v>0</v>
      </c>
    </row>
    <row r="6306" spans="1:15" x14ac:dyDescent="0.25">
      <c r="A6306" t="s">
        <v>29496</v>
      </c>
      <c r="B6306" t="s">
        <v>29495</v>
      </c>
      <c r="D6306" s="1">
        <v>73050</v>
      </c>
      <c r="E6306" s="1">
        <v>46117</v>
      </c>
      <c r="F6306" t="s">
        <v>2</v>
      </c>
      <c r="G6306" t="s">
        <v>7</v>
      </c>
      <c r="K6306" t="s">
        <v>1</v>
      </c>
      <c r="O6306">
        <v>0</v>
      </c>
    </row>
    <row r="6307" spans="1:15" x14ac:dyDescent="0.25">
      <c r="A6307" t="s">
        <v>29494</v>
      </c>
      <c r="B6307" t="s">
        <v>29493</v>
      </c>
      <c r="C6307" t="s">
        <v>2726</v>
      </c>
      <c r="D6307" s="1">
        <v>73050</v>
      </c>
      <c r="E6307" s="1">
        <v>46117</v>
      </c>
      <c r="F6307" t="s">
        <v>2</v>
      </c>
      <c r="G6307" t="s">
        <v>7</v>
      </c>
      <c r="J6307" t="s">
        <v>1</v>
      </c>
      <c r="K6307" t="s">
        <v>1</v>
      </c>
      <c r="M6307" t="s">
        <v>1</v>
      </c>
      <c r="O6307">
        <v>0</v>
      </c>
    </row>
    <row r="6308" spans="1:15" x14ac:dyDescent="0.25">
      <c r="A6308" t="s">
        <v>29492</v>
      </c>
      <c r="B6308" t="s">
        <v>29491</v>
      </c>
      <c r="D6308" s="1">
        <v>73050</v>
      </c>
      <c r="E6308" s="1">
        <v>46117</v>
      </c>
      <c r="F6308" t="s">
        <v>2</v>
      </c>
      <c r="G6308" t="s">
        <v>7</v>
      </c>
      <c r="K6308" t="s">
        <v>1</v>
      </c>
      <c r="O6308">
        <v>0</v>
      </c>
    </row>
    <row r="6309" spans="1:15" x14ac:dyDescent="0.25">
      <c r="A6309" t="s">
        <v>29490</v>
      </c>
      <c r="B6309" t="s">
        <v>29489</v>
      </c>
      <c r="D6309" s="1">
        <v>73050</v>
      </c>
      <c r="E6309" s="1">
        <v>46117</v>
      </c>
      <c r="F6309" t="s">
        <v>2</v>
      </c>
      <c r="G6309" t="s">
        <v>7</v>
      </c>
      <c r="K6309" t="s">
        <v>1</v>
      </c>
      <c r="O6309">
        <v>0</v>
      </c>
    </row>
    <row r="6310" spans="1:15" x14ac:dyDescent="0.25">
      <c r="A6310" t="s">
        <v>29488</v>
      </c>
      <c r="B6310" t="s">
        <v>29487</v>
      </c>
      <c r="D6310" s="1">
        <v>73050</v>
      </c>
      <c r="E6310" s="1">
        <v>46117</v>
      </c>
      <c r="F6310" t="s">
        <v>2</v>
      </c>
      <c r="G6310" t="s">
        <v>7</v>
      </c>
      <c r="K6310" t="s">
        <v>1</v>
      </c>
      <c r="O6310">
        <v>0</v>
      </c>
    </row>
    <row r="6311" spans="1:15" x14ac:dyDescent="0.25">
      <c r="A6311" t="s">
        <v>29486</v>
      </c>
      <c r="B6311" t="s">
        <v>29485</v>
      </c>
      <c r="D6311" s="1">
        <v>73050</v>
      </c>
      <c r="E6311" s="1">
        <v>46117</v>
      </c>
      <c r="F6311" t="s">
        <v>2</v>
      </c>
      <c r="G6311" t="s">
        <v>7</v>
      </c>
      <c r="K6311" t="s">
        <v>1</v>
      </c>
      <c r="O6311">
        <v>0</v>
      </c>
    </row>
    <row r="6312" spans="1:15" x14ac:dyDescent="0.25">
      <c r="A6312" t="s">
        <v>29484</v>
      </c>
      <c r="B6312" t="s">
        <v>29483</v>
      </c>
      <c r="D6312" s="1">
        <v>73050</v>
      </c>
      <c r="E6312" s="1">
        <v>46117</v>
      </c>
      <c r="F6312" t="s">
        <v>2</v>
      </c>
      <c r="G6312" t="s">
        <v>7</v>
      </c>
      <c r="K6312" t="s">
        <v>1</v>
      </c>
      <c r="O6312">
        <v>0</v>
      </c>
    </row>
    <row r="6313" spans="1:15" x14ac:dyDescent="0.25">
      <c r="A6313" t="s">
        <v>29482</v>
      </c>
      <c r="B6313" t="s">
        <v>29481</v>
      </c>
      <c r="C6313" t="s">
        <v>3391</v>
      </c>
      <c r="D6313" s="1">
        <v>73050</v>
      </c>
      <c r="E6313" s="1">
        <v>46117</v>
      </c>
      <c r="F6313" t="s">
        <v>2</v>
      </c>
      <c r="G6313" t="s">
        <v>7</v>
      </c>
      <c r="J6313" t="s">
        <v>1</v>
      </c>
      <c r="K6313" t="s">
        <v>1</v>
      </c>
      <c r="M6313" t="s">
        <v>1</v>
      </c>
      <c r="O6313">
        <v>0</v>
      </c>
    </row>
    <row r="6314" spans="1:15" x14ac:dyDescent="0.25">
      <c r="A6314" t="s">
        <v>29480</v>
      </c>
      <c r="B6314" t="s">
        <v>29479</v>
      </c>
      <c r="C6314" t="s">
        <v>2726</v>
      </c>
      <c r="D6314" s="1">
        <v>73050</v>
      </c>
      <c r="E6314" s="1">
        <v>46117</v>
      </c>
      <c r="F6314" t="s">
        <v>2</v>
      </c>
      <c r="G6314" t="s">
        <v>7</v>
      </c>
      <c r="J6314" t="s">
        <v>58</v>
      </c>
      <c r="K6314" t="s">
        <v>58</v>
      </c>
      <c r="M6314" t="s">
        <v>1</v>
      </c>
      <c r="O6314">
        <v>0</v>
      </c>
    </row>
    <row r="6315" spans="1:15" x14ac:dyDescent="0.25">
      <c r="A6315" t="s">
        <v>29478</v>
      </c>
      <c r="B6315" t="s">
        <v>29477</v>
      </c>
      <c r="C6315" t="s">
        <v>2726</v>
      </c>
      <c r="D6315" s="1">
        <v>73050</v>
      </c>
      <c r="E6315" s="1">
        <v>46117</v>
      </c>
      <c r="F6315" t="s">
        <v>2</v>
      </c>
      <c r="G6315" t="s">
        <v>7</v>
      </c>
      <c r="J6315" t="s">
        <v>58</v>
      </c>
      <c r="K6315" t="s">
        <v>58</v>
      </c>
      <c r="M6315" t="s">
        <v>58</v>
      </c>
      <c r="N6315" t="s">
        <v>0</v>
      </c>
      <c r="O6315">
        <v>0</v>
      </c>
    </row>
    <row r="6316" spans="1:15" x14ac:dyDescent="0.25">
      <c r="A6316" t="s">
        <v>29476</v>
      </c>
      <c r="B6316" t="s">
        <v>29475</v>
      </c>
      <c r="C6316" t="s">
        <v>29437</v>
      </c>
      <c r="D6316" s="1">
        <v>73050</v>
      </c>
      <c r="E6316" s="1">
        <v>46117</v>
      </c>
      <c r="F6316" t="s">
        <v>2</v>
      </c>
      <c r="G6316" t="s">
        <v>7</v>
      </c>
      <c r="J6316" t="s">
        <v>58</v>
      </c>
      <c r="K6316" t="s">
        <v>58</v>
      </c>
      <c r="M6316" t="s">
        <v>1</v>
      </c>
      <c r="O6316">
        <v>0</v>
      </c>
    </row>
    <row r="6317" spans="1:15" x14ac:dyDescent="0.25">
      <c r="A6317" t="s">
        <v>29474</v>
      </c>
      <c r="B6317" t="s">
        <v>29473</v>
      </c>
      <c r="C6317" t="s">
        <v>29437</v>
      </c>
      <c r="D6317" s="1">
        <v>73050</v>
      </c>
      <c r="E6317" s="1">
        <v>46117</v>
      </c>
      <c r="F6317" t="s">
        <v>2</v>
      </c>
      <c r="G6317" t="s">
        <v>7</v>
      </c>
      <c r="J6317" t="s">
        <v>1</v>
      </c>
      <c r="K6317" t="s">
        <v>1</v>
      </c>
      <c r="M6317" t="s">
        <v>1</v>
      </c>
      <c r="O6317">
        <v>0</v>
      </c>
    </row>
    <row r="6318" spans="1:15" x14ac:dyDescent="0.25">
      <c r="A6318" t="s">
        <v>29472</v>
      </c>
      <c r="B6318" t="s">
        <v>29471</v>
      </c>
      <c r="C6318" t="s">
        <v>29460</v>
      </c>
      <c r="D6318" s="1">
        <v>73050</v>
      </c>
      <c r="E6318" s="1">
        <v>46117</v>
      </c>
      <c r="F6318" t="s">
        <v>2</v>
      </c>
      <c r="G6318" t="s">
        <v>7</v>
      </c>
      <c r="J6318" t="s">
        <v>1</v>
      </c>
      <c r="K6318" t="s">
        <v>1</v>
      </c>
      <c r="M6318" t="s">
        <v>1</v>
      </c>
      <c r="O6318">
        <v>0</v>
      </c>
    </row>
    <row r="6319" spans="1:15" x14ac:dyDescent="0.25">
      <c r="A6319" t="s">
        <v>29470</v>
      </c>
      <c r="B6319" t="s">
        <v>29469</v>
      </c>
      <c r="C6319" t="s">
        <v>29437</v>
      </c>
      <c r="D6319" s="1">
        <v>73050</v>
      </c>
      <c r="E6319" s="1">
        <v>46117</v>
      </c>
      <c r="F6319" t="s">
        <v>2</v>
      </c>
      <c r="G6319" t="s">
        <v>7</v>
      </c>
      <c r="J6319" t="s">
        <v>1</v>
      </c>
      <c r="K6319" t="s">
        <v>1</v>
      </c>
      <c r="M6319" t="s">
        <v>1</v>
      </c>
      <c r="O6319">
        <v>0</v>
      </c>
    </row>
    <row r="6320" spans="1:15" x14ac:dyDescent="0.25">
      <c r="A6320" t="s">
        <v>29468</v>
      </c>
      <c r="B6320" t="s">
        <v>29467</v>
      </c>
      <c r="C6320" t="s">
        <v>29460</v>
      </c>
      <c r="D6320" s="1">
        <v>73050</v>
      </c>
      <c r="E6320" s="1">
        <v>46117</v>
      </c>
      <c r="F6320" t="s">
        <v>2</v>
      </c>
      <c r="G6320" t="s">
        <v>7</v>
      </c>
      <c r="J6320" t="s">
        <v>1</v>
      </c>
      <c r="K6320" t="s">
        <v>1</v>
      </c>
      <c r="M6320" t="s">
        <v>1</v>
      </c>
      <c r="O6320">
        <v>0</v>
      </c>
    </row>
    <row r="6321" spans="1:15" x14ac:dyDescent="0.25">
      <c r="A6321" t="s">
        <v>29466</v>
      </c>
      <c r="B6321" t="s">
        <v>29465</v>
      </c>
      <c r="C6321" t="s">
        <v>29464</v>
      </c>
      <c r="D6321" s="1">
        <v>73050</v>
      </c>
      <c r="E6321" s="1">
        <v>46117</v>
      </c>
      <c r="F6321" t="s">
        <v>2</v>
      </c>
      <c r="G6321" t="s">
        <v>7</v>
      </c>
      <c r="J6321" t="s">
        <v>1</v>
      </c>
      <c r="K6321" t="s">
        <v>1</v>
      </c>
      <c r="M6321" t="s">
        <v>1</v>
      </c>
      <c r="O6321">
        <v>0</v>
      </c>
    </row>
    <row r="6322" spans="1:15" x14ac:dyDescent="0.25">
      <c r="A6322" t="s">
        <v>29463</v>
      </c>
      <c r="B6322" t="s">
        <v>29462</v>
      </c>
      <c r="C6322" t="s">
        <v>29437</v>
      </c>
      <c r="D6322" s="1">
        <v>73050</v>
      </c>
      <c r="E6322" s="1">
        <v>46117</v>
      </c>
      <c r="F6322" t="s">
        <v>2</v>
      </c>
      <c r="G6322" t="s">
        <v>7</v>
      </c>
      <c r="J6322" t="s">
        <v>1</v>
      </c>
      <c r="K6322" t="s">
        <v>1</v>
      </c>
      <c r="M6322" t="s">
        <v>1</v>
      </c>
      <c r="O6322">
        <v>0</v>
      </c>
    </row>
    <row r="6323" spans="1:15" x14ac:dyDescent="0.25">
      <c r="A6323" t="s">
        <v>29461</v>
      </c>
      <c r="B6323" t="s">
        <v>29433</v>
      </c>
      <c r="C6323" t="s">
        <v>29460</v>
      </c>
      <c r="D6323" s="1">
        <v>73050</v>
      </c>
      <c r="E6323" s="1">
        <v>46117</v>
      </c>
      <c r="F6323" t="s">
        <v>2</v>
      </c>
      <c r="G6323" t="s">
        <v>7</v>
      </c>
      <c r="J6323" t="s">
        <v>58</v>
      </c>
      <c r="K6323" t="s">
        <v>58</v>
      </c>
      <c r="M6323" t="s">
        <v>1</v>
      </c>
      <c r="O6323">
        <v>0</v>
      </c>
    </row>
    <row r="6324" spans="1:15" x14ac:dyDescent="0.25">
      <c r="A6324" t="s">
        <v>29459</v>
      </c>
      <c r="B6324" t="s">
        <v>29458</v>
      </c>
      <c r="C6324" t="s">
        <v>29455</v>
      </c>
      <c r="D6324" s="1">
        <v>73050</v>
      </c>
      <c r="E6324" s="1">
        <v>46117</v>
      </c>
      <c r="F6324" t="s">
        <v>2</v>
      </c>
      <c r="G6324" t="s">
        <v>7</v>
      </c>
      <c r="J6324" t="s">
        <v>1</v>
      </c>
      <c r="K6324" t="s">
        <v>1</v>
      </c>
      <c r="M6324" t="s">
        <v>1</v>
      </c>
      <c r="O6324">
        <v>0</v>
      </c>
    </row>
    <row r="6325" spans="1:15" x14ac:dyDescent="0.25">
      <c r="A6325" t="s">
        <v>29457</v>
      </c>
      <c r="B6325" t="s">
        <v>29456</v>
      </c>
      <c r="C6325" t="s">
        <v>29455</v>
      </c>
      <c r="D6325" s="1">
        <v>73050</v>
      </c>
      <c r="E6325" s="1">
        <v>46117</v>
      </c>
      <c r="F6325" t="s">
        <v>2</v>
      </c>
      <c r="G6325" t="s">
        <v>7</v>
      </c>
      <c r="J6325" t="s">
        <v>1</v>
      </c>
      <c r="K6325" t="s">
        <v>1</v>
      </c>
      <c r="M6325" t="s">
        <v>1</v>
      </c>
      <c r="O6325">
        <v>0</v>
      </c>
    </row>
    <row r="6326" spans="1:15" x14ac:dyDescent="0.25">
      <c r="A6326" t="s">
        <v>29454</v>
      </c>
      <c r="B6326" t="s">
        <v>29453</v>
      </c>
      <c r="C6326" t="s">
        <v>29437</v>
      </c>
      <c r="D6326" s="1">
        <v>73050</v>
      </c>
      <c r="E6326" s="1">
        <v>46117</v>
      </c>
      <c r="F6326" t="s">
        <v>2</v>
      </c>
      <c r="G6326" t="s">
        <v>7</v>
      </c>
      <c r="J6326" t="s">
        <v>1</v>
      </c>
      <c r="K6326" t="s">
        <v>1</v>
      </c>
      <c r="M6326" t="s">
        <v>1</v>
      </c>
      <c r="O6326">
        <v>0</v>
      </c>
    </row>
    <row r="6327" spans="1:15" x14ac:dyDescent="0.25">
      <c r="A6327" t="s">
        <v>29452</v>
      </c>
      <c r="B6327" t="s">
        <v>29451</v>
      </c>
      <c r="C6327" t="s">
        <v>29440</v>
      </c>
      <c r="D6327" s="1">
        <v>73050</v>
      </c>
      <c r="E6327" s="1">
        <v>46117</v>
      </c>
      <c r="F6327" t="s">
        <v>2</v>
      </c>
      <c r="G6327" t="s">
        <v>7</v>
      </c>
      <c r="J6327" t="s">
        <v>58</v>
      </c>
      <c r="K6327" t="s">
        <v>1</v>
      </c>
      <c r="M6327" t="s">
        <v>1</v>
      </c>
      <c r="O6327">
        <v>0</v>
      </c>
    </row>
    <row r="6328" spans="1:15" x14ac:dyDescent="0.25">
      <c r="A6328" t="s">
        <v>29450</v>
      </c>
      <c r="B6328" t="s">
        <v>29449</v>
      </c>
      <c r="C6328" t="s">
        <v>29440</v>
      </c>
      <c r="D6328" s="1">
        <v>73050</v>
      </c>
      <c r="E6328" s="1">
        <v>46117</v>
      </c>
      <c r="F6328" t="s">
        <v>2</v>
      </c>
      <c r="G6328" t="s">
        <v>7</v>
      </c>
      <c r="J6328" t="s">
        <v>58</v>
      </c>
      <c r="K6328" t="s">
        <v>58</v>
      </c>
      <c r="M6328" t="s">
        <v>1</v>
      </c>
      <c r="O6328">
        <v>0</v>
      </c>
    </row>
    <row r="6329" spans="1:15" x14ac:dyDescent="0.25">
      <c r="A6329" t="s">
        <v>29448</v>
      </c>
      <c r="B6329" t="s">
        <v>29447</v>
      </c>
      <c r="C6329" t="s">
        <v>29440</v>
      </c>
      <c r="D6329" s="1">
        <v>73050</v>
      </c>
      <c r="E6329" s="1">
        <v>46117</v>
      </c>
      <c r="F6329" t="s">
        <v>2</v>
      </c>
      <c r="G6329" t="s">
        <v>7</v>
      </c>
      <c r="J6329" t="s">
        <v>58</v>
      </c>
      <c r="K6329" t="s">
        <v>58</v>
      </c>
      <c r="M6329" t="s">
        <v>1</v>
      </c>
      <c r="O6329">
        <v>0</v>
      </c>
    </row>
    <row r="6330" spans="1:15" x14ac:dyDescent="0.25">
      <c r="A6330" t="s">
        <v>29446</v>
      </c>
      <c r="B6330" t="s">
        <v>29445</v>
      </c>
      <c r="C6330" t="s">
        <v>29440</v>
      </c>
      <c r="D6330" s="1">
        <v>73050</v>
      </c>
      <c r="E6330" s="1">
        <v>46117</v>
      </c>
      <c r="F6330" t="s">
        <v>2</v>
      </c>
      <c r="G6330" t="s">
        <v>7</v>
      </c>
      <c r="J6330" t="s">
        <v>58</v>
      </c>
      <c r="K6330" t="s">
        <v>58</v>
      </c>
      <c r="M6330" t="s">
        <v>1</v>
      </c>
      <c r="O6330">
        <v>0</v>
      </c>
    </row>
    <row r="6331" spans="1:15" x14ac:dyDescent="0.25">
      <c r="A6331" t="s">
        <v>29444</v>
      </c>
      <c r="B6331" t="s">
        <v>29443</v>
      </c>
      <c r="C6331" t="s">
        <v>29440</v>
      </c>
      <c r="D6331" s="1">
        <v>73050</v>
      </c>
      <c r="E6331" s="1">
        <v>46117</v>
      </c>
      <c r="F6331" t="s">
        <v>2</v>
      </c>
      <c r="G6331" t="s">
        <v>7</v>
      </c>
      <c r="J6331" t="s">
        <v>58</v>
      </c>
      <c r="K6331" t="s">
        <v>58</v>
      </c>
      <c r="M6331" t="s">
        <v>1</v>
      </c>
      <c r="O6331">
        <v>0</v>
      </c>
    </row>
    <row r="6332" spans="1:15" x14ac:dyDescent="0.25">
      <c r="A6332" t="s">
        <v>29442</v>
      </c>
      <c r="B6332" t="s">
        <v>29441</v>
      </c>
      <c r="C6332" t="s">
        <v>29440</v>
      </c>
      <c r="D6332" s="1">
        <v>73050</v>
      </c>
      <c r="E6332" s="1">
        <v>46117</v>
      </c>
      <c r="F6332" t="s">
        <v>2</v>
      </c>
      <c r="G6332" t="s">
        <v>7</v>
      </c>
      <c r="J6332" t="s">
        <v>58</v>
      </c>
      <c r="K6332" t="s">
        <v>58</v>
      </c>
      <c r="M6332" t="s">
        <v>1</v>
      </c>
      <c r="O6332">
        <v>0</v>
      </c>
    </row>
    <row r="6333" spans="1:15" x14ac:dyDescent="0.25">
      <c r="A6333" t="s">
        <v>29439</v>
      </c>
      <c r="B6333" t="s">
        <v>29438</v>
      </c>
      <c r="C6333" t="s">
        <v>29437</v>
      </c>
      <c r="D6333" s="1">
        <v>73050</v>
      </c>
      <c r="E6333" s="1">
        <v>46117</v>
      </c>
      <c r="F6333" t="s">
        <v>2</v>
      </c>
      <c r="G6333" t="s">
        <v>7</v>
      </c>
      <c r="J6333" t="s">
        <v>58</v>
      </c>
      <c r="K6333" t="s">
        <v>58</v>
      </c>
      <c r="M6333" t="s">
        <v>1</v>
      </c>
      <c r="O6333">
        <v>0</v>
      </c>
    </row>
    <row r="6334" spans="1:15" x14ac:dyDescent="0.25">
      <c r="A6334" t="s">
        <v>29436</v>
      </c>
      <c r="B6334" t="s">
        <v>29435</v>
      </c>
      <c r="C6334" t="s">
        <v>33179</v>
      </c>
      <c r="D6334" s="1">
        <v>73050</v>
      </c>
      <c r="E6334" s="1">
        <v>46117</v>
      </c>
      <c r="F6334" t="s">
        <v>2</v>
      </c>
      <c r="G6334" t="s">
        <v>7</v>
      </c>
      <c r="J6334" t="s">
        <v>1</v>
      </c>
      <c r="K6334" t="s">
        <v>1</v>
      </c>
      <c r="M6334" t="s">
        <v>1</v>
      </c>
      <c r="O6334">
        <v>0</v>
      </c>
    </row>
    <row r="6335" spans="1:15" x14ac:dyDescent="0.25">
      <c r="A6335" t="s">
        <v>29434</v>
      </c>
      <c r="B6335" t="s">
        <v>29433</v>
      </c>
      <c r="C6335" t="s">
        <v>29432</v>
      </c>
      <c r="D6335" s="1">
        <v>73050</v>
      </c>
      <c r="E6335" s="1">
        <v>46117</v>
      </c>
      <c r="F6335" t="s">
        <v>2</v>
      </c>
      <c r="G6335" t="s">
        <v>7</v>
      </c>
      <c r="J6335" t="s">
        <v>1</v>
      </c>
      <c r="K6335" t="s">
        <v>1</v>
      </c>
      <c r="M6335" t="s">
        <v>1</v>
      </c>
      <c r="O6335">
        <v>0</v>
      </c>
    </row>
    <row r="6336" spans="1:15" x14ac:dyDescent="0.25">
      <c r="A6336" t="s">
        <v>29431</v>
      </c>
      <c r="B6336" t="s">
        <v>29430</v>
      </c>
      <c r="D6336" s="1">
        <v>73050</v>
      </c>
      <c r="E6336" s="1">
        <v>46117</v>
      </c>
      <c r="F6336" t="s">
        <v>2</v>
      </c>
      <c r="G6336" t="s">
        <v>7</v>
      </c>
      <c r="J6336" t="s">
        <v>1</v>
      </c>
      <c r="K6336" t="s">
        <v>1</v>
      </c>
      <c r="M6336" t="s">
        <v>1</v>
      </c>
      <c r="O6336">
        <v>0</v>
      </c>
    </row>
    <row r="6337" spans="1:15" x14ac:dyDescent="0.25">
      <c r="A6337" t="s">
        <v>29429</v>
      </c>
      <c r="B6337" t="s">
        <v>29428</v>
      </c>
      <c r="C6337" t="s">
        <v>3391</v>
      </c>
      <c r="D6337" s="1">
        <v>73050</v>
      </c>
      <c r="E6337" s="1">
        <v>46117</v>
      </c>
      <c r="F6337" t="s">
        <v>2</v>
      </c>
      <c r="G6337" t="s">
        <v>7</v>
      </c>
      <c r="J6337" t="s">
        <v>1</v>
      </c>
      <c r="K6337" t="s">
        <v>1</v>
      </c>
      <c r="M6337" t="s">
        <v>1</v>
      </c>
      <c r="O6337">
        <v>0</v>
      </c>
    </row>
    <row r="6338" spans="1:15" x14ac:dyDescent="0.25">
      <c r="A6338" t="s">
        <v>29427</v>
      </c>
      <c r="B6338" t="s">
        <v>29426</v>
      </c>
      <c r="C6338" t="s">
        <v>3391</v>
      </c>
      <c r="D6338" s="1">
        <v>73050</v>
      </c>
      <c r="E6338" s="1">
        <v>46117</v>
      </c>
      <c r="F6338" t="s">
        <v>2</v>
      </c>
      <c r="G6338" t="s">
        <v>7</v>
      </c>
      <c r="J6338" t="s">
        <v>1</v>
      </c>
      <c r="K6338" t="s">
        <v>1</v>
      </c>
      <c r="M6338" t="s">
        <v>1</v>
      </c>
      <c r="O6338">
        <v>0</v>
      </c>
    </row>
    <row r="6339" spans="1:15" x14ac:dyDescent="0.25">
      <c r="A6339" t="s">
        <v>29425</v>
      </c>
      <c r="B6339" t="s">
        <v>29424</v>
      </c>
      <c r="C6339" t="s">
        <v>3391</v>
      </c>
      <c r="D6339" s="1">
        <v>73050</v>
      </c>
      <c r="E6339" s="1">
        <v>46117</v>
      </c>
      <c r="F6339" t="s">
        <v>2</v>
      </c>
      <c r="G6339" t="s">
        <v>7</v>
      </c>
      <c r="J6339" t="s">
        <v>1</v>
      </c>
      <c r="K6339" t="s">
        <v>1</v>
      </c>
      <c r="M6339" t="s">
        <v>1</v>
      </c>
      <c r="O6339">
        <v>0</v>
      </c>
    </row>
    <row r="6340" spans="1:15" x14ac:dyDescent="0.25">
      <c r="A6340" t="s">
        <v>29423</v>
      </c>
      <c r="B6340" t="s">
        <v>29422</v>
      </c>
      <c r="D6340" s="1">
        <v>73050</v>
      </c>
      <c r="E6340" s="1">
        <v>46117</v>
      </c>
      <c r="F6340" t="s">
        <v>2</v>
      </c>
      <c r="G6340" t="s">
        <v>7</v>
      </c>
      <c r="J6340" t="s">
        <v>1</v>
      </c>
      <c r="K6340" t="s">
        <v>1</v>
      </c>
      <c r="M6340" t="s">
        <v>1</v>
      </c>
      <c r="O6340">
        <v>0</v>
      </c>
    </row>
    <row r="6341" spans="1:15" x14ac:dyDescent="0.25">
      <c r="A6341" t="s">
        <v>29421</v>
      </c>
      <c r="B6341" t="s">
        <v>29420</v>
      </c>
      <c r="C6341" t="s">
        <v>3391</v>
      </c>
      <c r="D6341" s="1">
        <v>73050</v>
      </c>
      <c r="E6341" s="1">
        <v>46117</v>
      </c>
      <c r="F6341" t="s">
        <v>2</v>
      </c>
      <c r="G6341" t="s">
        <v>7</v>
      </c>
      <c r="J6341" t="s">
        <v>1</v>
      </c>
      <c r="K6341" t="s">
        <v>1</v>
      </c>
      <c r="M6341" t="s">
        <v>1</v>
      </c>
      <c r="O6341">
        <v>0</v>
      </c>
    </row>
    <row r="6342" spans="1:15" x14ac:dyDescent="0.25">
      <c r="A6342" t="s">
        <v>29419</v>
      </c>
      <c r="B6342" t="s">
        <v>29418</v>
      </c>
      <c r="D6342" s="1">
        <v>73050</v>
      </c>
      <c r="E6342" s="1">
        <v>46117</v>
      </c>
      <c r="F6342" t="s">
        <v>2</v>
      </c>
      <c r="G6342" t="s">
        <v>7</v>
      </c>
      <c r="K6342" t="s">
        <v>1</v>
      </c>
      <c r="O6342">
        <v>0</v>
      </c>
    </row>
    <row r="6343" spans="1:15" x14ac:dyDescent="0.25">
      <c r="A6343" t="s">
        <v>29417</v>
      </c>
      <c r="B6343" t="s">
        <v>29416</v>
      </c>
      <c r="D6343" s="1">
        <v>73050</v>
      </c>
      <c r="E6343" s="1">
        <v>46117</v>
      </c>
      <c r="F6343" t="s">
        <v>2</v>
      </c>
      <c r="G6343" t="s">
        <v>7</v>
      </c>
      <c r="J6343" t="s">
        <v>1</v>
      </c>
      <c r="K6343" t="s">
        <v>1</v>
      </c>
      <c r="M6343" t="s">
        <v>1</v>
      </c>
      <c r="O6343">
        <v>0</v>
      </c>
    </row>
    <row r="6344" spans="1:15" x14ac:dyDescent="0.25">
      <c r="A6344" t="s">
        <v>29415</v>
      </c>
      <c r="B6344" t="s">
        <v>29411</v>
      </c>
      <c r="D6344" s="1">
        <v>73050</v>
      </c>
      <c r="E6344" s="1">
        <v>46117</v>
      </c>
      <c r="F6344" t="s">
        <v>2</v>
      </c>
      <c r="G6344" t="s">
        <v>7</v>
      </c>
      <c r="J6344" t="s">
        <v>1</v>
      </c>
      <c r="K6344" t="s">
        <v>1</v>
      </c>
      <c r="M6344" t="s">
        <v>1</v>
      </c>
      <c r="O6344">
        <v>0</v>
      </c>
    </row>
    <row r="6345" spans="1:15" x14ac:dyDescent="0.25">
      <c r="A6345" t="s">
        <v>29414</v>
      </c>
      <c r="B6345" t="s">
        <v>29413</v>
      </c>
      <c r="D6345" s="1">
        <v>73050</v>
      </c>
      <c r="E6345" s="1">
        <v>46117</v>
      </c>
      <c r="F6345" t="s">
        <v>2</v>
      </c>
      <c r="G6345" t="s">
        <v>7</v>
      </c>
      <c r="K6345" t="s">
        <v>1</v>
      </c>
      <c r="O6345">
        <v>0</v>
      </c>
    </row>
    <row r="6346" spans="1:15" x14ac:dyDescent="0.25">
      <c r="A6346" t="s">
        <v>29412</v>
      </c>
      <c r="B6346" t="s">
        <v>29411</v>
      </c>
      <c r="D6346" s="1">
        <v>73050</v>
      </c>
      <c r="E6346" s="1">
        <v>46117</v>
      </c>
      <c r="F6346" t="s">
        <v>2</v>
      </c>
      <c r="G6346" t="s">
        <v>7</v>
      </c>
      <c r="J6346" t="s">
        <v>1</v>
      </c>
      <c r="K6346" t="s">
        <v>1</v>
      </c>
      <c r="M6346" t="s">
        <v>1</v>
      </c>
      <c r="O6346">
        <v>0</v>
      </c>
    </row>
    <row r="6347" spans="1:15" x14ac:dyDescent="0.25">
      <c r="A6347" t="s">
        <v>29410</v>
      </c>
      <c r="B6347" t="s">
        <v>29409</v>
      </c>
      <c r="D6347" s="1">
        <v>73050</v>
      </c>
      <c r="E6347" s="1">
        <v>46117</v>
      </c>
      <c r="F6347" t="s">
        <v>2</v>
      </c>
      <c r="G6347" t="s">
        <v>7</v>
      </c>
      <c r="J6347" t="s">
        <v>1</v>
      </c>
      <c r="K6347" t="s">
        <v>1</v>
      </c>
      <c r="M6347" t="s">
        <v>1</v>
      </c>
      <c r="O6347">
        <v>0</v>
      </c>
    </row>
    <row r="6348" spans="1:15" x14ac:dyDescent="0.25">
      <c r="A6348" t="s">
        <v>29408</v>
      </c>
      <c r="B6348" t="s">
        <v>29407</v>
      </c>
      <c r="C6348" t="s">
        <v>3391</v>
      </c>
      <c r="D6348" s="1">
        <v>73050</v>
      </c>
      <c r="E6348" s="1">
        <v>46117</v>
      </c>
      <c r="F6348" t="s">
        <v>2</v>
      </c>
      <c r="G6348" t="s">
        <v>7</v>
      </c>
      <c r="J6348" t="s">
        <v>1</v>
      </c>
      <c r="K6348" t="s">
        <v>1</v>
      </c>
      <c r="M6348" t="s">
        <v>1</v>
      </c>
      <c r="O6348">
        <v>0</v>
      </c>
    </row>
    <row r="6349" spans="1:15" x14ac:dyDescent="0.25">
      <c r="A6349" t="s">
        <v>29406</v>
      </c>
      <c r="B6349" t="s">
        <v>29405</v>
      </c>
      <c r="D6349" s="1">
        <v>73050</v>
      </c>
      <c r="E6349" s="1">
        <v>46117</v>
      </c>
      <c r="F6349" t="s">
        <v>2</v>
      </c>
      <c r="G6349" t="s">
        <v>7</v>
      </c>
      <c r="K6349" t="s">
        <v>1</v>
      </c>
      <c r="O6349">
        <v>0</v>
      </c>
    </row>
    <row r="6350" spans="1:15" x14ac:dyDescent="0.25">
      <c r="A6350" t="s">
        <v>29404</v>
      </c>
      <c r="B6350" t="s">
        <v>29403</v>
      </c>
      <c r="D6350" s="1">
        <v>73050</v>
      </c>
      <c r="E6350" s="1">
        <v>46117</v>
      </c>
      <c r="F6350" t="s">
        <v>2</v>
      </c>
      <c r="G6350" t="s">
        <v>7</v>
      </c>
      <c r="J6350" t="s">
        <v>1</v>
      </c>
      <c r="K6350" t="s">
        <v>1</v>
      </c>
      <c r="M6350" t="s">
        <v>1</v>
      </c>
      <c r="O6350">
        <v>0</v>
      </c>
    </row>
    <row r="6351" spans="1:15" x14ac:dyDescent="0.25">
      <c r="A6351" t="s">
        <v>29402</v>
      </c>
      <c r="B6351" t="s">
        <v>29401</v>
      </c>
      <c r="C6351" t="s">
        <v>3391</v>
      </c>
      <c r="D6351" s="1">
        <v>73050</v>
      </c>
      <c r="E6351" s="1">
        <v>46117</v>
      </c>
      <c r="F6351" t="s">
        <v>2</v>
      </c>
      <c r="G6351" t="s">
        <v>7</v>
      </c>
      <c r="J6351" t="s">
        <v>1</v>
      </c>
      <c r="K6351" t="s">
        <v>1</v>
      </c>
      <c r="M6351" t="s">
        <v>1</v>
      </c>
      <c r="O6351">
        <v>0</v>
      </c>
    </row>
    <row r="6352" spans="1:15" x14ac:dyDescent="0.25">
      <c r="A6352" t="s">
        <v>29400</v>
      </c>
      <c r="B6352" t="s">
        <v>29399</v>
      </c>
      <c r="D6352" s="1">
        <v>73050</v>
      </c>
      <c r="E6352" s="1">
        <v>46117</v>
      </c>
      <c r="F6352" t="s">
        <v>2</v>
      </c>
      <c r="G6352" t="s">
        <v>7</v>
      </c>
      <c r="J6352" t="s">
        <v>1</v>
      </c>
      <c r="K6352" t="s">
        <v>1</v>
      </c>
      <c r="M6352" t="s">
        <v>1</v>
      </c>
      <c r="O6352">
        <v>0</v>
      </c>
    </row>
    <row r="6353" spans="1:15" x14ac:dyDescent="0.25">
      <c r="A6353" t="s">
        <v>29398</v>
      </c>
      <c r="B6353" t="s">
        <v>29397</v>
      </c>
      <c r="C6353" t="s">
        <v>3391</v>
      </c>
      <c r="D6353" s="1">
        <v>73050</v>
      </c>
      <c r="E6353" s="1">
        <v>46117</v>
      </c>
      <c r="F6353" t="s">
        <v>2</v>
      </c>
      <c r="G6353" t="s">
        <v>7</v>
      </c>
      <c r="J6353" t="s">
        <v>1</v>
      </c>
      <c r="K6353" t="s">
        <v>1</v>
      </c>
      <c r="M6353" t="s">
        <v>1</v>
      </c>
      <c r="O6353">
        <v>0</v>
      </c>
    </row>
    <row r="6354" spans="1:15" x14ac:dyDescent="0.25">
      <c r="A6354" t="s">
        <v>29396</v>
      </c>
      <c r="B6354" t="s">
        <v>29395</v>
      </c>
      <c r="C6354" t="s">
        <v>3391</v>
      </c>
      <c r="D6354" s="1">
        <v>73050</v>
      </c>
      <c r="E6354" s="1">
        <v>46117</v>
      </c>
      <c r="F6354" t="s">
        <v>2</v>
      </c>
      <c r="G6354" t="s">
        <v>7</v>
      </c>
      <c r="J6354" t="s">
        <v>1</v>
      </c>
      <c r="K6354" t="s">
        <v>1</v>
      </c>
      <c r="M6354" t="s">
        <v>1</v>
      </c>
      <c r="O6354">
        <v>0</v>
      </c>
    </row>
    <row r="6355" spans="1:15" x14ac:dyDescent="0.25">
      <c r="A6355" t="s">
        <v>29394</v>
      </c>
      <c r="B6355" t="s">
        <v>29393</v>
      </c>
      <c r="C6355" t="s">
        <v>3391</v>
      </c>
      <c r="D6355" s="1">
        <v>73050</v>
      </c>
      <c r="E6355" s="1">
        <v>46117</v>
      </c>
      <c r="F6355" t="s">
        <v>2</v>
      </c>
      <c r="G6355" t="s">
        <v>7</v>
      </c>
      <c r="J6355" t="s">
        <v>1</v>
      </c>
      <c r="K6355" t="s">
        <v>1</v>
      </c>
      <c r="M6355" t="s">
        <v>1</v>
      </c>
      <c r="O6355">
        <v>0</v>
      </c>
    </row>
    <row r="6356" spans="1:15" x14ac:dyDescent="0.25">
      <c r="A6356" t="s">
        <v>29392</v>
      </c>
      <c r="B6356" t="s">
        <v>29391</v>
      </c>
      <c r="D6356" s="1">
        <v>73050</v>
      </c>
      <c r="E6356" s="1">
        <v>46117</v>
      </c>
      <c r="F6356" t="s">
        <v>2</v>
      </c>
      <c r="G6356" t="s">
        <v>7</v>
      </c>
      <c r="J6356" t="s">
        <v>1</v>
      </c>
      <c r="K6356" t="s">
        <v>1</v>
      </c>
      <c r="M6356" t="s">
        <v>1</v>
      </c>
      <c r="O6356">
        <v>0</v>
      </c>
    </row>
    <row r="6357" spans="1:15" x14ac:dyDescent="0.25">
      <c r="A6357" t="s">
        <v>29390</v>
      </c>
      <c r="B6357" t="s">
        <v>29389</v>
      </c>
      <c r="C6357" t="s">
        <v>3391</v>
      </c>
      <c r="D6357" s="1">
        <v>73050</v>
      </c>
      <c r="E6357" s="1">
        <v>46117</v>
      </c>
      <c r="F6357" t="s">
        <v>2</v>
      </c>
      <c r="G6357" t="s">
        <v>7</v>
      </c>
      <c r="J6357" t="s">
        <v>1</v>
      </c>
      <c r="K6357" t="s">
        <v>1</v>
      </c>
      <c r="M6357" t="s">
        <v>1</v>
      </c>
      <c r="O6357">
        <v>0</v>
      </c>
    </row>
    <row r="6358" spans="1:15" x14ac:dyDescent="0.25">
      <c r="A6358" t="s">
        <v>29388</v>
      </c>
      <c r="B6358" t="s">
        <v>29387</v>
      </c>
      <c r="D6358" s="1">
        <v>73050</v>
      </c>
      <c r="E6358" s="1">
        <v>46117</v>
      </c>
      <c r="F6358" t="s">
        <v>2</v>
      </c>
      <c r="G6358" t="s">
        <v>7</v>
      </c>
      <c r="J6358" t="s">
        <v>1</v>
      </c>
      <c r="K6358" t="s">
        <v>1</v>
      </c>
      <c r="M6358" t="s">
        <v>1</v>
      </c>
      <c r="O6358">
        <v>0</v>
      </c>
    </row>
    <row r="6359" spans="1:15" x14ac:dyDescent="0.25">
      <c r="A6359" t="s">
        <v>29386</v>
      </c>
      <c r="B6359" t="s">
        <v>29385</v>
      </c>
      <c r="C6359" t="s">
        <v>3391</v>
      </c>
      <c r="D6359" s="1">
        <v>73050</v>
      </c>
      <c r="E6359" s="1">
        <v>46117</v>
      </c>
      <c r="F6359" t="s">
        <v>2</v>
      </c>
      <c r="G6359" t="s">
        <v>7</v>
      </c>
      <c r="J6359" t="s">
        <v>1</v>
      </c>
      <c r="K6359" t="s">
        <v>1</v>
      </c>
      <c r="M6359" t="s">
        <v>1</v>
      </c>
      <c r="O6359">
        <v>0</v>
      </c>
    </row>
    <row r="6360" spans="1:15" x14ac:dyDescent="0.25">
      <c r="A6360" t="s">
        <v>29384</v>
      </c>
      <c r="B6360" t="s">
        <v>29383</v>
      </c>
      <c r="D6360" s="1">
        <v>73050</v>
      </c>
      <c r="E6360" s="1">
        <v>46117</v>
      </c>
      <c r="F6360" t="s">
        <v>2</v>
      </c>
      <c r="G6360" t="s">
        <v>7</v>
      </c>
      <c r="J6360" t="s">
        <v>1</v>
      </c>
      <c r="K6360" t="s">
        <v>1</v>
      </c>
      <c r="M6360" t="s">
        <v>1</v>
      </c>
      <c r="O6360">
        <v>0</v>
      </c>
    </row>
    <row r="6361" spans="1:15" x14ac:dyDescent="0.25">
      <c r="A6361" t="s">
        <v>29382</v>
      </c>
      <c r="B6361" t="s">
        <v>29381</v>
      </c>
      <c r="D6361" s="1">
        <v>73050</v>
      </c>
      <c r="E6361" s="1">
        <v>46117</v>
      </c>
      <c r="F6361" t="s">
        <v>2</v>
      </c>
      <c r="G6361" t="s">
        <v>7</v>
      </c>
      <c r="J6361" t="s">
        <v>1</v>
      </c>
      <c r="K6361" t="s">
        <v>1</v>
      </c>
      <c r="M6361" t="s">
        <v>1</v>
      </c>
      <c r="O6361">
        <v>0</v>
      </c>
    </row>
    <row r="6362" spans="1:15" x14ac:dyDescent="0.25">
      <c r="A6362" t="s">
        <v>29380</v>
      </c>
      <c r="B6362" t="s">
        <v>29379</v>
      </c>
      <c r="D6362" s="1">
        <v>73050</v>
      </c>
      <c r="E6362" s="1">
        <v>46117</v>
      </c>
      <c r="F6362" t="s">
        <v>2</v>
      </c>
      <c r="G6362" t="s">
        <v>7</v>
      </c>
      <c r="J6362" t="s">
        <v>1</v>
      </c>
      <c r="K6362" t="s">
        <v>1</v>
      </c>
      <c r="M6362" t="s">
        <v>1</v>
      </c>
      <c r="O6362">
        <v>0</v>
      </c>
    </row>
    <row r="6363" spans="1:15" x14ac:dyDescent="0.25">
      <c r="A6363" t="s">
        <v>29378</v>
      </c>
      <c r="B6363" t="s">
        <v>29376</v>
      </c>
      <c r="D6363" s="1">
        <v>73050</v>
      </c>
      <c r="E6363" s="1">
        <v>46117</v>
      </c>
      <c r="F6363" t="s">
        <v>2</v>
      </c>
      <c r="G6363" t="s">
        <v>7</v>
      </c>
      <c r="K6363" t="s">
        <v>1</v>
      </c>
      <c r="O6363">
        <v>0</v>
      </c>
    </row>
    <row r="6364" spans="1:15" x14ac:dyDescent="0.25">
      <c r="A6364" t="s">
        <v>29377</v>
      </c>
      <c r="B6364" t="s">
        <v>29376</v>
      </c>
      <c r="D6364" s="1">
        <v>73050</v>
      </c>
      <c r="E6364" s="1">
        <v>46117</v>
      </c>
      <c r="F6364" t="s">
        <v>2</v>
      </c>
      <c r="G6364" t="s">
        <v>7</v>
      </c>
      <c r="J6364" t="s">
        <v>1</v>
      </c>
      <c r="K6364" t="s">
        <v>1</v>
      </c>
      <c r="M6364" t="s">
        <v>1</v>
      </c>
      <c r="O6364">
        <v>0</v>
      </c>
    </row>
    <row r="6365" spans="1:15" x14ac:dyDescent="0.25">
      <c r="A6365" t="s">
        <v>29375</v>
      </c>
      <c r="B6365" t="s">
        <v>29374</v>
      </c>
      <c r="D6365" s="1">
        <v>73050</v>
      </c>
      <c r="E6365" s="1">
        <v>46117</v>
      </c>
      <c r="F6365" t="s">
        <v>2</v>
      </c>
      <c r="G6365" t="s">
        <v>7</v>
      </c>
      <c r="J6365" t="s">
        <v>1</v>
      </c>
      <c r="K6365" t="s">
        <v>1</v>
      </c>
      <c r="M6365" t="s">
        <v>1</v>
      </c>
      <c r="O6365">
        <v>0</v>
      </c>
    </row>
    <row r="6366" spans="1:15" x14ac:dyDescent="0.25">
      <c r="A6366" t="s">
        <v>29373</v>
      </c>
      <c r="B6366" t="s">
        <v>29372</v>
      </c>
      <c r="C6366" t="s">
        <v>3391</v>
      </c>
      <c r="D6366" s="1">
        <v>73050</v>
      </c>
      <c r="E6366" s="1">
        <v>46117</v>
      </c>
      <c r="F6366" t="s">
        <v>2</v>
      </c>
      <c r="G6366" t="s">
        <v>7</v>
      </c>
      <c r="J6366" t="s">
        <v>1</v>
      </c>
      <c r="K6366" t="s">
        <v>1</v>
      </c>
      <c r="M6366" t="s">
        <v>1</v>
      </c>
      <c r="O6366">
        <v>0</v>
      </c>
    </row>
    <row r="6367" spans="1:15" x14ac:dyDescent="0.25">
      <c r="A6367" t="s">
        <v>29371</v>
      </c>
      <c r="B6367" t="s">
        <v>29370</v>
      </c>
      <c r="D6367" s="1">
        <v>73050</v>
      </c>
      <c r="E6367" s="1">
        <v>46117</v>
      </c>
      <c r="F6367" t="s">
        <v>2</v>
      </c>
      <c r="G6367" t="s">
        <v>7</v>
      </c>
      <c r="J6367" t="s">
        <v>58</v>
      </c>
      <c r="K6367" t="s">
        <v>58</v>
      </c>
      <c r="M6367" t="s">
        <v>1</v>
      </c>
      <c r="O6367">
        <v>0</v>
      </c>
    </row>
    <row r="6368" spans="1:15" x14ac:dyDescent="0.25">
      <c r="A6368" t="s">
        <v>29369</v>
      </c>
      <c r="B6368" t="s">
        <v>29368</v>
      </c>
      <c r="D6368" s="1">
        <v>73050</v>
      </c>
      <c r="E6368" s="1">
        <v>46117</v>
      </c>
      <c r="F6368" t="s">
        <v>2</v>
      </c>
      <c r="G6368" t="s">
        <v>7</v>
      </c>
      <c r="J6368" t="s">
        <v>58</v>
      </c>
      <c r="K6368" t="s">
        <v>1</v>
      </c>
      <c r="M6368" t="s">
        <v>1</v>
      </c>
      <c r="O6368">
        <v>0</v>
      </c>
    </row>
    <row r="6369" spans="1:15" x14ac:dyDescent="0.25">
      <c r="A6369" t="s">
        <v>29367</v>
      </c>
      <c r="B6369" t="s">
        <v>29366</v>
      </c>
      <c r="D6369" s="1">
        <v>73050</v>
      </c>
      <c r="E6369" s="1">
        <v>46117</v>
      </c>
      <c r="F6369" t="s">
        <v>2</v>
      </c>
      <c r="G6369" t="s">
        <v>7</v>
      </c>
      <c r="K6369" t="s">
        <v>1</v>
      </c>
      <c r="O6369">
        <v>0</v>
      </c>
    </row>
    <row r="6370" spans="1:15" x14ac:dyDescent="0.25">
      <c r="A6370" t="s">
        <v>29365</v>
      </c>
      <c r="B6370" t="s">
        <v>29364</v>
      </c>
      <c r="D6370" s="1">
        <v>73050</v>
      </c>
      <c r="E6370" s="1">
        <v>46117</v>
      </c>
      <c r="F6370" t="s">
        <v>2</v>
      </c>
      <c r="G6370" t="s">
        <v>7</v>
      </c>
      <c r="J6370" t="s">
        <v>58</v>
      </c>
      <c r="K6370" t="s">
        <v>58</v>
      </c>
      <c r="M6370" t="s">
        <v>1</v>
      </c>
      <c r="O6370">
        <v>0</v>
      </c>
    </row>
    <row r="6371" spans="1:15" x14ac:dyDescent="0.25">
      <c r="A6371" t="s">
        <v>29363</v>
      </c>
      <c r="B6371" t="s">
        <v>29362</v>
      </c>
      <c r="D6371" s="1">
        <v>73050</v>
      </c>
      <c r="E6371" s="1">
        <v>46117</v>
      </c>
      <c r="F6371" t="s">
        <v>2</v>
      </c>
      <c r="G6371" t="s">
        <v>7</v>
      </c>
      <c r="K6371" t="s">
        <v>1</v>
      </c>
      <c r="O6371">
        <v>0</v>
      </c>
    </row>
    <row r="6372" spans="1:15" x14ac:dyDescent="0.25">
      <c r="A6372" t="s">
        <v>29361</v>
      </c>
      <c r="B6372" t="s">
        <v>29360</v>
      </c>
      <c r="D6372" s="1">
        <v>73050</v>
      </c>
      <c r="E6372" s="1">
        <v>46117</v>
      </c>
      <c r="F6372" t="s">
        <v>2</v>
      </c>
      <c r="G6372" t="s">
        <v>7</v>
      </c>
      <c r="J6372" t="s">
        <v>1</v>
      </c>
      <c r="K6372" t="s">
        <v>1</v>
      </c>
      <c r="M6372" t="s">
        <v>1</v>
      </c>
      <c r="O6372">
        <v>0</v>
      </c>
    </row>
    <row r="6373" spans="1:15" x14ac:dyDescent="0.25">
      <c r="A6373" t="s">
        <v>29359</v>
      </c>
      <c r="B6373" t="s">
        <v>29358</v>
      </c>
      <c r="D6373" s="1">
        <v>73050</v>
      </c>
      <c r="E6373" s="1">
        <v>46117</v>
      </c>
      <c r="F6373" t="s">
        <v>2</v>
      </c>
      <c r="G6373" t="s">
        <v>7</v>
      </c>
      <c r="J6373" t="s">
        <v>1</v>
      </c>
      <c r="K6373" t="s">
        <v>1</v>
      </c>
      <c r="M6373" t="s">
        <v>1</v>
      </c>
      <c r="O6373">
        <v>0</v>
      </c>
    </row>
    <row r="6374" spans="1:15" x14ac:dyDescent="0.25">
      <c r="A6374" t="s">
        <v>29357</v>
      </c>
      <c r="B6374" t="s">
        <v>29356</v>
      </c>
      <c r="D6374" s="1">
        <v>73050</v>
      </c>
      <c r="E6374" s="1">
        <v>46117</v>
      </c>
      <c r="F6374" t="s">
        <v>2</v>
      </c>
      <c r="G6374" t="s">
        <v>7</v>
      </c>
      <c r="J6374" t="s">
        <v>1</v>
      </c>
      <c r="K6374" t="s">
        <v>1</v>
      </c>
      <c r="M6374" t="s">
        <v>1</v>
      </c>
      <c r="O6374">
        <v>0</v>
      </c>
    </row>
    <row r="6375" spans="1:15" x14ac:dyDescent="0.25">
      <c r="A6375" t="s">
        <v>29355</v>
      </c>
      <c r="B6375" t="s">
        <v>29354</v>
      </c>
      <c r="D6375" s="1">
        <v>73050</v>
      </c>
      <c r="E6375" s="1">
        <v>46117</v>
      </c>
      <c r="F6375" t="s">
        <v>2</v>
      </c>
      <c r="G6375" t="s">
        <v>7</v>
      </c>
      <c r="J6375" t="s">
        <v>1</v>
      </c>
      <c r="K6375" t="s">
        <v>1</v>
      </c>
      <c r="M6375" t="s">
        <v>1</v>
      </c>
      <c r="O6375">
        <v>0</v>
      </c>
    </row>
    <row r="6376" spans="1:15" x14ac:dyDescent="0.25">
      <c r="A6376" t="s">
        <v>29353</v>
      </c>
      <c r="B6376" t="s">
        <v>29352</v>
      </c>
      <c r="D6376" s="1">
        <v>73050</v>
      </c>
      <c r="E6376" s="1">
        <v>46117</v>
      </c>
      <c r="F6376" t="s">
        <v>2</v>
      </c>
      <c r="G6376" t="s">
        <v>7</v>
      </c>
      <c r="J6376" t="s">
        <v>1</v>
      </c>
      <c r="K6376" t="s">
        <v>1</v>
      </c>
      <c r="M6376" t="s">
        <v>1</v>
      </c>
      <c r="O6376">
        <v>0</v>
      </c>
    </row>
    <row r="6377" spans="1:15" x14ac:dyDescent="0.25">
      <c r="A6377" t="s">
        <v>29351</v>
      </c>
      <c r="B6377" t="s">
        <v>29350</v>
      </c>
      <c r="D6377" s="1">
        <v>73050</v>
      </c>
      <c r="E6377" s="1">
        <v>46117</v>
      </c>
      <c r="F6377" t="s">
        <v>2</v>
      </c>
      <c r="G6377" t="s">
        <v>7</v>
      </c>
      <c r="J6377" t="s">
        <v>58</v>
      </c>
      <c r="K6377" t="s">
        <v>1</v>
      </c>
      <c r="M6377" t="s">
        <v>1</v>
      </c>
      <c r="O6377">
        <v>0</v>
      </c>
    </row>
    <row r="6378" spans="1:15" x14ac:dyDescent="0.25">
      <c r="A6378" t="s">
        <v>29349</v>
      </c>
      <c r="B6378" t="s">
        <v>29348</v>
      </c>
      <c r="D6378" s="1">
        <v>73050</v>
      </c>
      <c r="E6378" s="1">
        <v>46117</v>
      </c>
      <c r="F6378" t="s">
        <v>2</v>
      </c>
      <c r="G6378" t="s">
        <v>7</v>
      </c>
      <c r="J6378" t="s">
        <v>1</v>
      </c>
      <c r="K6378" t="s">
        <v>1</v>
      </c>
      <c r="M6378" t="s">
        <v>1</v>
      </c>
      <c r="O6378">
        <v>0</v>
      </c>
    </row>
    <row r="6379" spans="1:15" x14ac:dyDescent="0.25">
      <c r="A6379" t="s">
        <v>29347</v>
      </c>
      <c r="B6379" t="s">
        <v>29346</v>
      </c>
      <c r="C6379" t="s">
        <v>3391</v>
      </c>
      <c r="D6379" s="1">
        <v>73050</v>
      </c>
      <c r="E6379" s="1">
        <v>46117</v>
      </c>
      <c r="F6379" t="s">
        <v>2</v>
      </c>
      <c r="G6379" t="s">
        <v>7</v>
      </c>
      <c r="J6379" t="s">
        <v>1</v>
      </c>
      <c r="K6379" t="s">
        <v>1</v>
      </c>
      <c r="M6379" t="s">
        <v>1</v>
      </c>
      <c r="O6379">
        <v>0</v>
      </c>
    </row>
    <row r="6380" spans="1:15" x14ac:dyDescent="0.25">
      <c r="A6380" t="s">
        <v>29345</v>
      </c>
      <c r="B6380" t="s">
        <v>29344</v>
      </c>
      <c r="D6380" s="1">
        <v>73050</v>
      </c>
      <c r="E6380" s="1">
        <v>46117</v>
      </c>
      <c r="F6380" t="s">
        <v>2</v>
      </c>
      <c r="G6380" t="s">
        <v>7</v>
      </c>
      <c r="K6380" t="s">
        <v>1</v>
      </c>
      <c r="O6380">
        <v>0</v>
      </c>
    </row>
    <row r="6381" spans="1:15" x14ac:dyDescent="0.25">
      <c r="A6381" t="s">
        <v>29343</v>
      </c>
      <c r="B6381" t="s">
        <v>29342</v>
      </c>
      <c r="C6381" t="s">
        <v>29341</v>
      </c>
      <c r="D6381" s="1">
        <v>73050</v>
      </c>
      <c r="E6381" s="1">
        <v>46117</v>
      </c>
      <c r="F6381" t="s">
        <v>2</v>
      </c>
      <c r="G6381" t="s">
        <v>7</v>
      </c>
      <c r="J6381" t="s">
        <v>1</v>
      </c>
      <c r="K6381" t="s">
        <v>1</v>
      </c>
      <c r="M6381" t="s">
        <v>1</v>
      </c>
      <c r="O6381">
        <v>0</v>
      </c>
    </row>
    <row r="6382" spans="1:15" x14ac:dyDescent="0.25">
      <c r="A6382" t="s">
        <v>29340</v>
      </c>
      <c r="B6382" t="s">
        <v>29339</v>
      </c>
      <c r="C6382" t="s">
        <v>3391</v>
      </c>
      <c r="D6382" s="1">
        <v>73050</v>
      </c>
      <c r="E6382" s="1">
        <v>46117</v>
      </c>
      <c r="F6382" t="s">
        <v>2</v>
      </c>
      <c r="G6382" t="s">
        <v>7</v>
      </c>
      <c r="J6382" t="s">
        <v>58</v>
      </c>
      <c r="K6382" t="s">
        <v>1</v>
      </c>
      <c r="M6382" t="s">
        <v>1</v>
      </c>
      <c r="O6382">
        <v>0</v>
      </c>
    </row>
    <row r="6383" spans="1:15" x14ac:dyDescent="0.25">
      <c r="A6383" t="s">
        <v>29338</v>
      </c>
      <c r="B6383" t="s">
        <v>29337</v>
      </c>
      <c r="C6383" t="s">
        <v>3391</v>
      </c>
      <c r="D6383" s="1">
        <v>73050</v>
      </c>
      <c r="E6383" s="1">
        <v>46117</v>
      </c>
      <c r="F6383" t="s">
        <v>2</v>
      </c>
      <c r="G6383" t="s">
        <v>7</v>
      </c>
      <c r="J6383" t="s">
        <v>1</v>
      </c>
      <c r="K6383" t="s">
        <v>1</v>
      </c>
      <c r="M6383" t="s">
        <v>1</v>
      </c>
      <c r="O6383">
        <v>0</v>
      </c>
    </row>
    <row r="6384" spans="1:15" x14ac:dyDescent="0.25">
      <c r="A6384" t="s">
        <v>29336</v>
      </c>
      <c r="B6384" t="s">
        <v>29335</v>
      </c>
      <c r="C6384" t="s">
        <v>3391</v>
      </c>
      <c r="D6384" s="1">
        <v>73050</v>
      </c>
      <c r="E6384" s="1">
        <v>46117</v>
      </c>
      <c r="F6384" t="s">
        <v>2</v>
      </c>
      <c r="G6384" t="s">
        <v>7</v>
      </c>
      <c r="J6384" t="s">
        <v>1</v>
      </c>
      <c r="K6384" t="s">
        <v>1</v>
      </c>
      <c r="M6384" t="s">
        <v>1</v>
      </c>
      <c r="O6384">
        <v>0</v>
      </c>
    </row>
    <row r="6385" spans="1:15" x14ac:dyDescent="0.25">
      <c r="A6385" t="s">
        <v>29334</v>
      </c>
      <c r="B6385" t="s">
        <v>29333</v>
      </c>
      <c r="C6385" t="s">
        <v>3391</v>
      </c>
      <c r="D6385" s="1">
        <v>73050</v>
      </c>
      <c r="E6385" s="1">
        <v>46117</v>
      </c>
      <c r="F6385" t="s">
        <v>2</v>
      </c>
      <c r="G6385" t="s">
        <v>7</v>
      </c>
      <c r="J6385" t="s">
        <v>58</v>
      </c>
      <c r="K6385" t="s">
        <v>1</v>
      </c>
      <c r="M6385" t="s">
        <v>1</v>
      </c>
      <c r="O6385">
        <v>0</v>
      </c>
    </row>
    <row r="6386" spans="1:15" x14ac:dyDescent="0.25">
      <c r="A6386" t="s">
        <v>29332</v>
      </c>
      <c r="B6386" t="s">
        <v>29331</v>
      </c>
      <c r="D6386" s="1">
        <v>73050</v>
      </c>
      <c r="E6386" s="1">
        <v>46117</v>
      </c>
      <c r="F6386" t="s">
        <v>2</v>
      </c>
      <c r="G6386" t="s">
        <v>7</v>
      </c>
      <c r="J6386" t="s">
        <v>1</v>
      </c>
      <c r="K6386" t="s">
        <v>1</v>
      </c>
      <c r="M6386" t="s">
        <v>1</v>
      </c>
      <c r="O6386">
        <v>0</v>
      </c>
    </row>
    <row r="6387" spans="1:15" x14ac:dyDescent="0.25">
      <c r="A6387" t="s">
        <v>29330</v>
      </c>
      <c r="B6387" t="s">
        <v>29329</v>
      </c>
      <c r="C6387" t="s">
        <v>3276</v>
      </c>
      <c r="D6387" s="1">
        <v>73050</v>
      </c>
      <c r="E6387" s="1">
        <v>46117</v>
      </c>
      <c r="F6387" t="s">
        <v>2</v>
      </c>
      <c r="G6387" t="s">
        <v>7</v>
      </c>
      <c r="J6387" t="s">
        <v>1</v>
      </c>
      <c r="K6387" t="s">
        <v>1</v>
      </c>
      <c r="M6387" t="s">
        <v>1</v>
      </c>
      <c r="O6387">
        <v>0</v>
      </c>
    </row>
    <row r="6388" spans="1:15" x14ac:dyDescent="0.25">
      <c r="A6388" t="s">
        <v>29328</v>
      </c>
      <c r="B6388" t="s">
        <v>29327</v>
      </c>
      <c r="C6388" t="s">
        <v>3276</v>
      </c>
      <c r="D6388" s="1">
        <v>73050</v>
      </c>
      <c r="E6388" s="1">
        <v>46117</v>
      </c>
      <c r="F6388" t="s">
        <v>2</v>
      </c>
      <c r="G6388" t="s">
        <v>7</v>
      </c>
      <c r="J6388" t="s">
        <v>58</v>
      </c>
      <c r="K6388" t="s">
        <v>58</v>
      </c>
      <c r="M6388" t="s">
        <v>1</v>
      </c>
      <c r="O6388">
        <v>0</v>
      </c>
    </row>
    <row r="6389" spans="1:15" x14ac:dyDescent="0.25">
      <c r="A6389" t="s">
        <v>29326</v>
      </c>
      <c r="B6389" t="s">
        <v>29325</v>
      </c>
      <c r="C6389" t="s">
        <v>3391</v>
      </c>
      <c r="D6389" s="1">
        <v>73050</v>
      </c>
      <c r="E6389" s="1">
        <v>46117</v>
      </c>
      <c r="F6389" t="s">
        <v>2</v>
      </c>
      <c r="G6389" t="s">
        <v>7</v>
      </c>
      <c r="J6389" t="s">
        <v>58</v>
      </c>
      <c r="K6389" t="s">
        <v>58</v>
      </c>
      <c r="M6389" t="s">
        <v>1</v>
      </c>
      <c r="O6389">
        <v>0</v>
      </c>
    </row>
    <row r="6390" spans="1:15" x14ac:dyDescent="0.25">
      <c r="A6390" t="s">
        <v>29324</v>
      </c>
      <c r="B6390" t="s">
        <v>29323</v>
      </c>
      <c r="C6390" t="s">
        <v>3391</v>
      </c>
      <c r="D6390" s="1">
        <v>73050</v>
      </c>
      <c r="E6390" s="1">
        <v>46117</v>
      </c>
      <c r="F6390" t="s">
        <v>2</v>
      </c>
      <c r="G6390" t="s">
        <v>7</v>
      </c>
      <c r="J6390" t="s">
        <v>1</v>
      </c>
      <c r="K6390" t="s">
        <v>1</v>
      </c>
      <c r="M6390" t="s">
        <v>1</v>
      </c>
      <c r="O6390">
        <v>0</v>
      </c>
    </row>
    <row r="6391" spans="1:15" x14ac:dyDescent="0.25">
      <c r="A6391" t="s">
        <v>29322</v>
      </c>
      <c r="B6391" t="s">
        <v>29321</v>
      </c>
      <c r="D6391" s="1">
        <v>73050</v>
      </c>
      <c r="E6391" s="1">
        <v>46117</v>
      </c>
      <c r="F6391" t="s">
        <v>2</v>
      </c>
      <c r="G6391" t="s">
        <v>7</v>
      </c>
      <c r="J6391" t="s">
        <v>1</v>
      </c>
      <c r="K6391" t="s">
        <v>1</v>
      </c>
      <c r="M6391" t="s">
        <v>1</v>
      </c>
      <c r="O6391">
        <v>0</v>
      </c>
    </row>
    <row r="6392" spans="1:15" x14ac:dyDescent="0.25">
      <c r="A6392" t="s">
        <v>29320</v>
      </c>
      <c r="B6392" t="s">
        <v>29319</v>
      </c>
      <c r="C6392" t="s">
        <v>3391</v>
      </c>
      <c r="D6392" s="1">
        <v>73050</v>
      </c>
      <c r="E6392" s="1">
        <v>46117</v>
      </c>
      <c r="F6392" t="s">
        <v>2</v>
      </c>
      <c r="G6392" t="s">
        <v>7</v>
      </c>
      <c r="J6392" t="s">
        <v>58</v>
      </c>
      <c r="K6392" t="s">
        <v>58</v>
      </c>
      <c r="M6392" t="s">
        <v>1</v>
      </c>
      <c r="O6392">
        <v>0</v>
      </c>
    </row>
    <row r="6393" spans="1:15" x14ac:dyDescent="0.25">
      <c r="A6393" t="s">
        <v>29318</v>
      </c>
      <c r="B6393" t="s">
        <v>29317</v>
      </c>
      <c r="C6393" t="s">
        <v>3391</v>
      </c>
      <c r="D6393" s="1">
        <v>73050</v>
      </c>
      <c r="E6393" s="1">
        <v>46117</v>
      </c>
      <c r="F6393" t="s">
        <v>2</v>
      </c>
      <c r="G6393" t="s">
        <v>7</v>
      </c>
      <c r="J6393" t="s">
        <v>58</v>
      </c>
      <c r="K6393" t="s">
        <v>58</v>
      </c>
      <c r="M6393" t="s">
        <v>1</v>
      </c>
      <c r="O6393">
        <v>0</v>
      </c>
    </row>
    <row r="6394" spans="1:15" x14ac:dyDescent="0.25">
      <c r="A6394" t="s">
        <v>29316</v>
      </c>
      <c r="B6394" t="s">
        <v>29315</v>
      </c>
      <c r="C6394" t="s">
        <v>3391</v>
      </c>
      <c r="D6394" s="1">
        <v>73050</v>
      </c>
      <c r="E6394" s="1">
        <v>46117</v>
      </c>
      <c r="F6394" t="s">
        <v>2</v>
      </c>
      <c r="G6394" t="s">
        <v>7</v>
      </c>
      <c r="J6394" t="s">
        <v>58</v>
      </c>
      <c r="K6394" t="s">
        <v>58</v>
      </c>
      <c r="M6394" t="s">
        <v>1</v>
      </c>
      <c r="O6394">
        <v>0</v>
      </c>
    </row>
    <row r="6395" spans="1:15" x14ac:dyDescent="0.25">
      <c r="A6395" t="s">
        <v>29314</v>
      </c>
      <c r="B6395" t="s">
        <v>29313</v>
      </c>
      <c r="C6395" t="s">
        <v>3391</v>
      </c>
      <c r="D6395" s="1">
        <v>73050</v>
      </c>
      <c r="E6395" s="1">
        <v>46117</v>
      </c>
      <c r="F6395" t="s">
        <v>2</v>
      </c>
      <c r="G6395" t="s">
        <v>7</v>
      </c>
      <c r="J6395" t="s">
        <v>58</v>
      </c>
      <c r="K6395" t="s">
        <v>58</v>
      </c>
      <c r="M6395" t="s">
        <v>1</v>
      </c>
      <c r="O6395">
        <v>0</v>
      </c>
    </row>
    <row r="6396" spans="1:15" x14ac:dyDescent="0.25">
      <c r="A6396" t="s">
        <v>29312</v>
      </c>
      <c r="B6396" t="s">
        <v>29311</v>
      </c>
      <c r="D6396" s="1">
        <v>73050</v>
      </c>
      <c r="E6396" s="1">
        <v>46117</v>
      </c>
      <c r="F6396" t="s">
        <v>2</v>
      </c>
      <c r="G6396" t="s">
        <v>7</v>
      </c>
      <c r="J6396" t="s">
        <v>1</v>
      </c>
      <c r="K6396" t="s">
        <v>1</v>
      </c>
      <c r="M6396" t="s">
        <v>1</v>
      </c>
      <c r="O6396">
        <v>0</v>
      </c>
    </row>
    <row r="6397" spans="1:15" x14ac:dyDescent="0.25">
      <c r="A6397" t="s">
        <v>29310</v>
      </c>
      <c r="B6397" t="s">
        <v>29309</v>
      </c>
      <c r="D6397" s="1">
        <v>73050</v>
      </c>
      <c r="E6397" s="1">
        <v>46117</v>
      </c>
      <c r="F6397" t="s">
        <v>2</v>
      </c>
      <c r="G6397" t="s">
        <v>7</v>
      </c>
      <c r="K6397" t="s">
        <v>1</v>
      </c>
      <c r="O6397">
        <v>0</v>
      </c>
    </row>
    <row r="6398" spans="1:15" x14ac:dyDescent="0.25">
      <c r="A6398" t="s">
        <v>29308</v>
      </c>
      <c r="B6398" t="s">
        <v>29307</v>
      </c>
      <c r="D6398" s="1">
        <v>73050</v>
      </c>
      <c r="E6398" s="1">
        <v>46117</v>
      </c>
      <c r="F6398" t="s">
        <v>2</v>
      </c>
      <c r="G6398" t="s">
        <v>7</v>
      </c>
      <c r="J6398" t="s">
        <v>1</v>
      </c>
      <c r="K6398" t="s">
        <v>1</v>
      </c>
      <c r="M6398" t="s">
        <v>1</v>
      </c>
      <c r="O6398">
        <v>0</v>
      </c>
    </row>
    <row r="6399" spans="1:15" x14ac:dyDescent="0.25">
      <c r="A6399" t="s">
        <v>29306</v>
      </c>
      <c r="B6399" t="s">
        <v>29305</v>
      </c>
      <c r="C6399" t="s">
        <v>3391</v>
      </c>
      <c r="D6399" s="1">
        <v>73050</v>
      </c>
      <c r="E6399" s="1">
        <v>46117</v>
      </c>
      <c r="F6399" t="s">
        <v>2</v>
      </c>
      <c r="G6399" t="s">
        <v>7</v>
      </c>
      <c r="J6399" t="s">
        <v>1</v>
      </c>
      <c r="K6399" t="s">
        <v>1</v>
      </c>
      <c r="M6399" t="s">
        <v>1</v>
      </c>
      <c r="O6399">
        <v>0</v>
      </c>
    </row>
    <row r="6400" spans="1:15" x14ac:dyDescent="0.25">
      <c r="A6400" t="s">
        <v>29304</v>
      </c>
      <c r="B6400" t="s">
        <v>29303</v>
      </c>
      <c r="D6400" s="1">
        <v>73050</v>
      </c>
      <c r="E6400" s="1">
        <v>46117</v>
      </c>
      <c r="F6400" t="s">
        <v>2</v>
      </c>
      <c r="G6400" t="s">
        <v>7</v>
      </c>
      <c r="K6400" t="s">
        <v>1</v>
      </c>
      <c r="O6400">
        <v>0</v>
      </c>
    </row>
    <row r="6401" spans="1:15" x14ac:dyDescent="0.25">
      <c r="A6401" t="s">
        <v>29302</v>
      </c>
      <c r="B6401" t="s">
        <v>29301</v>
      </c>
      <c r="D6401" s="1">
        <v>73050</v>
      </c>
      <c r="E6401" s="1">
        <v>46117</v>
      </c>
      <c r="F6401" t="s">
        <v>2</v>
      </c>
      <c r="G6401" t="s">
        <v>7</v>
      </c>
      <c r="J6401" t="s">
        <v>1</v>
      </c>
      <c r="K6401" t="s">
        <v>1</v>
      </c>
      <c r="M6401" t="s">
        <v>1</v>
      </c>
      <c r="O6401">
        <v>0</v>
      </c>
    </row>
    <row r="6402" spans="1:15" x14ac:dyDescent="0.25">
      <c r="A6402" t="s">
        <v>29300</v>
      </c>
      <c r="B6402" t="s">
        <v>29299</v>
      </c>
      <c r="D6402" s="1">
        <v>73050</v>
      </c>
      <c r="E6402" s="1">
        <v>46117</v>
      </c>
      <c r="F6402" t="s">
        <v>2</v>
      </c>
      <c r="G6402" t="s">
        <v>7</v>
      </c>
      <c r="J6402" t="s">
        <v>1</v>
      </c>
      <c r="K6402" t="s">
        <v>1</v>
      </c>
      <c r="M6402" t="s">
        <v>1</v>
      </c>
      <c r="O6402">
        <v>0</v>
      </c>
    </row>
    <row r="6403" spans="1:15" x14ac:dyDescent="0.25">
      <c r="A6403" t="s">
        <v>29298</v>
      </c>
      <c r="B6403" t="s">
        <v>29297</v>
      </c>
      <c r="C6403" t="s">
        <v>3391</v>
      </c>
      <c r="D6403" s="1">
        <v>73050</v>
      </c>
      <c r="E6403" s="1">
        <v>46117</v>
      </c>
      <c r="F6403" t="s">
        <v>2</v>
      </c>
      <c r="G6403" t="s">
        <v>7</v>
      </c>
      <c r="J6403" t="s">
        <v>1</v>
      </c>
      <c r="K6403" t="s">
        <v>1</v>
      </c>
      <c r="M6403" t="s">
        <v>1</v>
      </c>
      <c r="O6403">
        <v>0</v>
      </c>
    </row>
    <row r="6404" spans="1:15" x14ac:dyDescent="0.25">
      <c r="A6404" t="s">
        <v>29296</v>
      </c>
      <c r="B6404" t="s">
        <v>29295</v>
      </c>
      <c r="D6404" s="1">
        <v>73050</v>
      </c>
      <c r="E6404" s="1">
        <v>46117</v>
      </c>
      <c r="F6404" t="s">
        <v>2</v>
      </c>
      <c r="G6404" t="s">
        <v>7</v>
      </c>
      <c r="K6404" t="s">
        <v>1</v>
      </c>
      <c r="O6404">
        <v>0</v>
      </c>
    </row>
    <row r="6405" spans="1:15" x14ac:dyDescent="0.25">
      <c r="A6405" t="s">
        <v>29294</v>
      </c>
      <c r="B6405" t="s">
        <v>29293</v>
      </c>
      <c r="C6405" t="s">
        <v>3391</v>
      </c>
      <c r="D6405" s="1">
        <v>73050</v>
      </c>
      <c r="E6405" s="1">
        <v>46117</v>
      </c>
      <c r="F6405" t="s">
        <v>2</v>
      </c>
      <c r="G6405" t="s">
        <v>7</v>
      </c>
      <c r="J6405" t="s">
        <v>1</v>
      </c>
      <c r="K6405" t="s">
        <v>1</v>
      </c>
      <c r="M6405" t="s">
        <v>1</v>
      </c>
      <c r="O6405">
        <v>0</v>
      </c>
    </row>
    <row r="6406" spans="1:15" x14ac:dyDescent="0.25">
      <c r="A6406" t="s">
        <v>29292</v>
      </c>
      <c r="B6406" t="s">
        <v>29291</v>
      </c>
      <c r="C6406" t="s">
        <v>3391</v>
      </c>
      <c r="D6406" s="1">
        <v>73050</v>
      </c>
      <c r="E6406" s="1">
        <v>46117</v>
      </c>
      <c r="F6406" t="s">
        <v>2</v>
      </c>
      <c r="G6406" t="s">
        <v>7</v>
      </c>
      <c r="J6406" t="s">
        <v>1</v>
      </c>
      <c r="K6406" t="s">
        <v>1</v>
      </c>
      <c r="M6406" t="s">
        <v>1</v>
      </c>
      <c r="O6406">
        <v>0</v>
      </c>
    </row>
    <row r="6407" spans="1:15" x14ac:dyDescent="0.25">
      <c r="A6407" t="s">
        <v>29290</v>
      </c>
      <c r="B6407" t="s">
        <v>29289</v>
      </c>
      <c r="C6407" t="s">
        <v>3391</v>
      </c>
      <c r="D6407" s="1">
        <v>73050</v>
      </c>
      <c r="E6407" s="1">
        <v>46117</v>
      </c>
      <c r="F6407" t="s">
        <v>2</v>
      </c>
      <c r="G6407" t="s">
        <v>7</v>
      </c>
      <c r="J6407" t="s">
        <v>1</v>
      </c>
      <c r="K6407" t="s">
        <v>1</v>
      </c>
      <c r="M6407" t="s">
        <v>1</v>
      </c>
      <c r="O6407">
        <v>0</v>
      </c>
    </row>
    <row r="6408" spans="1:15" x14ac:dyDescent="0.25">
      <c r="A6408" t="s">
        <v>29288</v>
      </c>
      <c r="B6408" t="s">
        <v>29286</v>
      </c>
      <c r="C6408" t="s">
        <v>3391</v>
      </c>
      <c r="D6408" s="1">
        <v>73050</v>
      </c>
      <c r="E6408" s="1">
        <v>46117</v>
      </c>
      <c r="F6408" t="s">
        <v>2</v>
      </c>
      <c r="G6408" t="s">
        <v>7</v>
      </c>
      <c r="J6408" t="s">
        <v>1</v>
      </c>
      <c r="K6408" t="s">
        <v>1</v>
      </c>
      <c r="M6408" t="s">
        <v>1</v>
      </c>
      <c r="O6408">
        <v>0</v>
      </c>
    </row>
    <row r="6409" spans="1:15" x14ac:dyDescent="0.25">
      <c r="A6409" t="s">
        <v>29287</v>
      </c>
      <c r="B6409" t="s">
        <v>29286</v>
      </c>
      <c r="C6409" t="s">
        <v>3391</v>
      </c>
      <c r="D6409" s="1">
        <v>73050</v>
      </c>
      <c r="E6409" s="1">
        <v>46117</v>
      </c>
      <c r="F6409" t="s">
        <v>2</v>
      </c>
      <c r="G6409" t="s">
        <v>7</v>
      </c>
      <c r="J6409" t="s">
        <v>1</v>
      </c>
      <c r="K6409" t="s">
        <v>1</v>
      </c>
      <c r="M6409" t="s">
        <v>1</v>
      </c>
      <c r="O6409">
        <v>0</v>
      </c>
    </row>
    <row r="6410" spans="1:15" x14ac:dyDescent="0.25">
      <c r="A6410" t="s">
        <v>29285</v>
      </c>
      <c r="B6410" t="s">
        <v>29284</v>
      </c>
      <c r="C6410" t="s">
        <v>3391</v>
      </c>
      <c r="D6410" s="1">
        <v>73050</v>
      </c>
      <c r="E6410" s="1">
        <v>46117</v>
      </c>
      <c r="F6410" t="s">
        <v>2</v>
      </c>
      <c r="G6410" t="s">
        <v>7</v>
      </c>
      <c r="J6410" t="s">
        <v>1</v>
      </c>
      <c r="K6410" t="s">
        <v>1</v>
      </c>
      <c r="M6410" t="s">
        <v>1</v>
      </c>
      <c r="O6410">
        <v>0</v>
      </c>
    </row>
    <row r="6411" spans="1:15" x14ac:dyDescent="0.25">
      <c r="A6411" t="s">
        <v>29283</v>
      </c>
      <c r="B6411" t="s">
        <v>29282</v>
      </c>
      <c r="C6411" t="s">
        <v>3391</v>
      </c>
      <c r="D6411" s="1">
        <v>73050</v>
      </c>
      <c r="E6411" s="1">
        <v>46117</v>
      </c>
      <c r="F6411" t="s">
        <v>2</v>
      </c>
      <c r="G6411" t="s">
        <v>7</v>
      </c>
      <c r="J6411" t="s">
        <v>1</v>
      </c>
      <c r="K6411" t="s">
        <v>1</v>
      </c>
      <c r="M6411" t="s">
        <v>1</v>
      </c>
      <c r="O6411">
        <v>0</v>
      </c>
    </row>
    <row r="6412" spans="1:15" x14ac:dyDescent="0.25">
      <c r="A6412" t="s">
        <v>29281</v>
      </c>
      <c r="B6412" t="s">
        <v>29280</v>
      </c>
      <c r="D6412" s="1">
        <v>73050</v>
      </c>
      <c r="E6412" s="1">
        <v>46117</v>
      </c>
      <c r="F6412" t="s">
        <v>2</v>
      </c>
      <c r="G6412" t="s">
        <v>7</v>
      </c>
      <c r="J6412" t="s">
        <v>1</v>
      </c>
      <c r="K6412" t="s">
        <v>1</v>
      </c>
      <c r="M6412" t="s">
        <v>1</v>
      </c>
      <c r="O6412">
        <v>0</v>
      </c>
    </row>
    <row r="6413" spans="1:15" x14ac:dyDescent="0.25">
      <c r="A6413" t="s">
        <v>29279</v>
      </c>
      <c r="B6413" t="s">
        <v>29278</v>
      </c>
      <c r="C6413" t="s">
        <v>3391</v>
      </c>
      <c r="D6413" s="1">
        <v>73050</v>
      </c>
      <c r="E6413" s="1">
        <v>46117</v>
      </c>
      <c r="F6413" t="s">
        <v>2</v>
      </c>
      <c r="G6413" t="s">
        <v>7</v>
      </c>
      <c r="J6413" t="s">
        <v>1</v>
      </c>
      <c r="K6413" t="s">
        <v>1</v>
      </c>
      <c r="M6413" t="s">
        <v>1</v>
      </c>
      <c r="O6413">
        <v>0</v>
      </c>
    </row>
    <row r="6414" spans="1:15" x14ac:dyDescent="0.25">
      <c r="A6414" t="s">
        <v>29277</v>
      </c>
      <c r="B6414" t="s">
        <v>29276</v>
      </c>
      <c r="C6414" t="s">
        <v>3391</v>
      </c>
      <c r="D6414" s="1">
        <v>73050</v>
      </c>
      <c r="E6414" s="1">
        <v>46117</v>
      </c>
      <c r="F6414" t="s">
        <v>2</v>
      </c>
      <c r="G6414" t="s">
        <v>7</v>
      </c>
      <c r="J6414" t="s">
        <v>1</v>
      </c>
      <c r="K6414" t="s">
        <v>1</v>
      </c>
      <c r="M6414" t="s">
        <v>1</v>
      </c>
      <c r="O6414">
        <v>0</v>
      </c>
    </row>
    <row r="6415" spans="1:15" x14ac:dyDescent="0.25">
      <c r="A6415" t="s">
        <v>29275</v>
      </c>
      <c r="B6415" t="s">
        <v>29274</v>
      </c>
      <c r="C6415" t="s">
        <v>3391</v>
      </c>
      <c r="D6415" s="1">
        <v>73050</v>
      </c>
      <c r="E6415" s="1">
        <v>46117</v>
      </c>
      <c r="F6415" t="s">
        <v>2</v>
      </c>
      <c r="G6415" t="s">
        <v>7</v>
      </c>
      <c r="J6415" t="s">
        <v>1</v>
      </c>
      <c r="K6415" t="s">
        <v>1</v>
      </c>
      <c r="M6415" t="s">
        <v>1</v>
      </c>
      <c r="O6415">
        <v>0</v>
      </c>
    </row>
    <row r="6416" spans="1:15" x14ac:dyDescent="0.25">
      <c r="A6416" t="s">
        <v>29273</v>
      </c>
      <c r="B6416" t="s">
        <v>29272</v>
      </c>
      <c r="C6416" t="s">
        <v>3391</v>
      </c>
      <c r="D6416" s="1">
        <v>73050</v>
      </c>
      <c r="E6416" s="1">
        <v>46117</v>
      </c>
      <c r="F6416" t="s">
        <v>2</v>
      </c>
      <c r="G6416" t="s">
        <v>7</v>
      </c>
      <c r="J6416" t="s">
        <v>1</v>
      </c>
      <c r="K6416" t="s">
        <v>1</v>
      </c>
      <c r="M6416" t="s">
        <v>1</v>
      </c>
      <c r="O6416">
        <v>0</v>
      </c>
    </row>
    <row r="6417" spans="1:15" x14ac:dyDescent="0.25">
      <c r="A6417" t="s">
        <v>29271</v>
      </c>
      <c r="B6417" t="s">
        <v>29270</v>
      </c>
      <c r="D6417" s="1">
        <v>73050</v>
      </c>
      <c r="E6417" s="1">
        <v>46117</v>
      </c>
      <c r="F6417" t="s">
        <v>2</v>
      </c>
      <c r="G6417" t="s">
        <v>7</v>
      </c>
      <c r="K6417" t="s">
        <v>1</v>
      </c>
      <c r="O6417">
        <v>0</v>
      </c>
    </row>
    <row r="6418" spans="1:15" x14ac:dyDescent="0.25">
      <c r="A6418" t="s">
        <v>29269</v>
      </c>
      <c r="B6418" t="s">
        <v>29268</v>
      </c>
      <c r="D6418" s="1">
        <v>73050</v>
      </c>
      <c r="E6418" s="1">
        <v>46117</v>
      </c>
      <c r="F6418" t="s">
        <v>2</v>
      </c>
      <c r="G6418" t="s">
        <v>7</v>
      </c>
      <c r="K6418" t="s">
        <v>1</v>
      </c>
      <c r="O6418">
        <v>0</v>
      </c>
    </row>
    <row r="6419" spans="1:15" x14ac:dyDescent="0.25">
      <c r="A6419" t="s">
        <v>29267</v>
      </c>
      <c r="B6419" t="s">
        <v>29266</v>
      </c>
      <c r="C6419" t="s">
        <v>3391</v>
      </c>
      <c r="D6419" s="1">
        <v>73050</v>
      </c>
      <c r="E6419" s="1">
        <v>46117</v>
      </c>
      <c r="F6419" t="s">
        <v>2</v>
      </c>
      <c r="G6419" t="s">
        <v>7</v>
      </c>
      <c r="J6419" t="s">
        <v>1</v>
      </c>
      <c r="K6419" t="s">
        <v>1</v>
      </c>
      <c r="M6419" t="s">
        <v>1</v>
      </c>
      <c r="O6419">
        <v>0</v>
      </c>
    </row>
    <row r="6420" spans="1:15" x14ac:dyDescent="0.25">
      <c r="A6420" t="s">
        <v>29265</v>
      </c>
      <c r="B6420" t="s">
        <v>29264</v>
      </c>
      <c r="D6420" s="1">
        <v>73050</v>
      </c>
      <c r="E6420" s="1">
        <v>46117</v>
      </c>
      <c r="F6420" t="s">
        <v>2</v>
      </c>
      <c r="G6420" t="s">
        <v>7</v>
      </c>
      <c r="K6420" t="s">
        <v>1</v>
      </c>
      <c r="O6420">
        <v>0</v>
      </c>
    </row>
    <row r="6421" spans="1:15" x14ac:dyDescent="0.25">
      <c r="A6421" t="s">
        <v>29263</v>
      </c>
      <c r="B6421" t="s">
        <v>29262</v>
      </c>
      <c r="D6421" s="1">
        <v>73050</v>
      </c>
      <c r="E6421" s="1">
        <v>46117</v>
      </c>
      <c r="F6421" t="s">
        <v>2</v>
      </c>
      <c r="G6421" t="s">
        <v>7</v>
      </c>
      <c r="J6421" t="s">
        <v>1</v>
      </c>
      <c r="K6421" t="s">
        <v>1</v>
      </c>
      <c r="M6421" t="s">
        <v>1</v>
      </c>
      <c r="O6421">
        <v>0</v>
      </c>
    </row>
    <row r="6422" spans="1:15" x14ac:dyDescent="0.25">
      <c r="A6422" t="s">
        <v>29261</v>
      </c>
      <c r="B6422" t="s">
        <v>29260</v>
      </c>
      <c r="D6422" s="1">
        <v>73050</v>
      </c>
      <c r="E6422" s="1">
        <v>46117</v>
      </c>
      <c r="F6422" t="s">
        <v>2</v>
      </c>
      <c r="G6422" t="s">
        <v>7</v>
      </c>
      <c r="K6422" t="s">
        <v>1</v>
      </c>
      <c r="O6422">
        <v>0</v>
      </c>
    </row>
    <row r="6423" spans="1:15" x14ac:dyDescent="0.25">
      <c r="A6423" t="s">
        <v>29259</v>
      </c>
      <c r="B6423" t="s">
        <v>29258</v>
      </c>
      <c r="D6423" s="1">
        <v>73050</v>
      </c>
      <c r="E6423" s="1">
        <v>46117</v>
      </c>
      <c r="F6423" t="s">
        <v>2</v>
      </c>
      <c r="G6423" t="s">
        <v>7</v>
      </c>
      <c r="J6423" t="s">
        <v>1</v>
      </c>
      <c r="K6423" t="s">
        <v>1</v>
      </c>
      <c r="M6423" t="s">
        <v>1</v>
      </c>
      <c r="O6423">
        <v>0</v>
      </c>
    </row>
    <row r="6424" spans="1:15" x14ac:dyDescent="0.25">
      <c r="A6424" t="s">
        <v>29257</v>
      </c>
      <c r="B6424" t="s">
        <v>29256</v>
      </c>
      <c r="C6424" t="s">
        <v>3391</v>
      </c>
      <c r="D6424" s="1">
        <v>73050</v>
      </c>
      <c r="E6424" s="1">
        <v>46117</v>
      </c>
      <c r="F6424" t="s">
        <v>2</v>
      </c>
      <c r="G6424" t="s">
        <v>7</v>
      </c>
      <c r="J6424" t="s">
        <v>1</v>
      </c>
      <c r="K6424" t="s">
        <v>1</v>
      </c>
      <c r="M6424" t="s">
        <v>1</v>
      </c>
      <c r="O6424">
        <v>0</v>
      </c>
    </row>
    <row r="6425" spans="1:15" x14ac:dyDescent="0.25">
      <c r="A6425" t="s">
        <v>29255</v>
      </c>
      <c r="B6425" t="s">
        <v>29254</v>
      </c>
      <c r="D6425" s="1">
        <v>73050</v>
      </c>
      <c r="E6425" s="1">
        <v>46117</v>
      </c>
      <c r="F6425" t="s">
        <v>2</v>
      </c>
      <c r="G6425" t="s">
        <v>7</v>
      </c>
      <c r="J6425" t="s">
        <v>1</v>
      </c>
      <c r="K6425" t="s">
        <v>1</v>
      </c>
      <c r="M6425" t="s">
        <v>1</v>
      </c>
      <c r="O6425">
        <v>0</v>
      </c>
    </row>
    <row r="6426" spans="1:15" x14ac:dyDescent="0.25">
      <c r="A6426" t="s">
        <v>29253</v>
      </c>
      <c r="B6426" t="s">
        <v>29252</v>
      </c>
      <c r="D6426" s="1">
        <v>73050</v>
      </c>
      <c r="E6426" s="1">
        <v>46117</v>
      </c>
      <c r="F6426" t="s">
        <v>2</v>
      </c>
      <c r="G6426" t="s">
        <v>7</v>
      </c>
      <c r="J6426" t="s">
        <v>1</v>
      </c>
      <c r="K6426" t="s">
        <v>1</v>
      </c>
      <c r="M6426" t="s">
        <v>1</v>
      </c>
      <c r="O6426">
        <v>0</v>
      </c>
    </row>
    <row r="6427" spans="1:15" x14ac:dyDescent="0.25">
      <c r="A6427" t="s">
        <v>29251</v>
      </c>
      <c r="B6427" t="s">
        <v>29250</v>
      </c>
      <c r="D6427" s="1">
        <v>73050</v>
      </c>
      <c r="E6427" s="1">
        <v>46117</v>
      </c>
      <c r="F6427" t="s">
        <v>2</v>
      </c>
      <c r="G6427" t="s">
        <v>7</v>
      </c>
      <c r="J6427" t="s">
        <v>1</v>
      </c>
      <c r="K6427" t="s">
        <v>1</v>
      </c>
      <c r="M6427" t="s">
        <v>1</v>
      </c>
      <c r="O6427">
        <v>0</v>
      </c>
    </row>
    <row r="6428" spans="1:15" x14ac:dyDescent="0.25">
      <c r="A6428" t="s">
        <v>29249</v>
      </c>
      <c r="B6428" t="s">
        <v>29248</v>
      </c>
      <c r="C6428" t="s">
        <v>2583</v>
      </c>
      <c r="D6428" s="1">
        <v>73050</v>
      </c>
      <c r="E6428" s="1">
        <v>46117</v>
      </c>
      <c r="F6428" t="s">
        <v>2</v>
      </c>
      <c r="G6428" t="s">
        <v>7</v>
      </c>
      <c r="J6428" t="s">
        <v>1</v>
      </c>
      <c r="K6428" t="s">
        <v>1</v>
      </c>
      <c r="M6428" t="s">
        <v>1</v>
      </c>
      <c r="O6428">
        <v>0</v>
      </c>
    </row>
    <row r="6429" spans="1:15" x14ac:dyDescent="0.25">
      <c r="A6429" t="s">
        <v>29247</v>
      </c>
      <c r="B6429" t="s">
        <v>29246</v>
      </c>
      <c r="C6429" t="s">
        <v>2583</v>
      </c>
      <c r="D6429" s="1">
        <v>73050</v>
      </c>
      <c r="E6429" s="1">
        <v>46117</v>
      </c>
      <c r="F6429" t="s">
        <v>2</v>
      </c>
      <c r="G6429" t="s">
        <v>7</v>
      </c>
      <c r="J6429" t="s">
        <v>1</v>
      </c>
      <c r="K6429" t="s">
        <v>1</v>
      </c>
      <c r="M6429" t="s">
        <v>1</v>
      </c>
      <c r="O6429">
        <v>0</v>
      </c>
    </row>
    <row r="6430" spans="1:15" x14ac:dyDescent="0.25">
      <c r="A6430" t="s">
        <v>29245</v>
      </c>
      <c r="B6430" t="s">
        <v>29244</v>
      </c>
      <c r="D6430" s="1">
        <v>73050</v>
      </c>
      <c r="E6430" s="1">
        <v>46117</v>
      </c>
      <c r="F6430" t="s">
        <v>2</v>
      </c>
      <c r="G6430" t="s">
        <v>7</v>
      </c>
      <c r="J6430" t="s">
        <v>1</v>
      </c>
      <c r="K6430" t="s">
        <v>1</v>
      </c>
      <c r="M6430" t="s">
        <v>1</v>
      </c>
      <c r="O6430">
        <v>0</v>
      </c>
    </row>
    <row r="6431" spans="1:15" x14ac:dyDescent="0.25">
      <c r="A6431" t="s">
        <v>29243</v>
      </c>
      <c r="B6431" t="s">
        <v>29242</v>
      </c>
      <c r="D6431" s="1">
        <v>73050</v>
      </c>
      <c r="E6431" s="1">
        <v>46117</v>
      </c>
      <c r="F6431" t="s">
        <v>2</v>
      </c>
      <c r="G6431" t="s">
        <v>7</v>
      </c>
      <c r="J6431" t="s">
        <v>1</v>
      </c>
      <c r="K6431" t="s">
        <v>1</v>
      </c>
      <c r="M6431" t="s">
        <v>1</v>
      </c>
      <c r="O6431">
        <v>0</v>
      </c>
    </row>
    <row r="6432" spans="1:15" x14ac:dyDescent="0.25">
      <c r="A6432" t="s">
        <v>29241</v>
      </c>
      <c r="B6432" t="s">
        <v>29240</v>
      </c>
      <c r="D6432" s="1">
        <v>73050</v>
      </c>
      <c r="E6432" s="1">
        <v>46117</v>
      </c>
      <c r="F6432" t="s">
        <v>2</v>
      </c>
      <c r="G6432" t="s">
        <v>7</v>
      </c>
      <c r="J6432" t="s">
        <v>1</v>
      </c>
      <c r="K6432" t="s">
        <v>1</v>
      </c>
      <c r="M6432" t="s">
        <v>1</v>
      </c>
      <c r="O6432">
        <v>0</v>
      </c>
    </row>
    <row r="6433" spans="1:15" x14ac:dyDescent="0.25">
      <c r="A6433" t="s">
        <v>29239</v>
      </c>
      <c r="B6433" t="s">
        <v>29238</v>
      </c>
      <c r="C6433" t="s">
        <v>2583</v>
      </c>
      <c r="D6433" s="1">
        <v>73050</v>
      </c>
      <c r="E6433" s="1">
        <v>46117</v>
      </c>
      <c r="F6433" t="s">
        <v>2</v>
      </c>
      <c r="G6433" t="s">
        <v>7</v>
      </c>
      <c r="J6433" t="s">
        <v>1</v>
      </c>
      <c r="K6433" t="s">
        <v>1</v>
      </c>
      <c r="M6433" t="s">
        <v>1</v>
      </c>
      <c r="O6433">
        <v>0</v>
      </c>
    </row>
    <row r="6434" spans="1:15" x14ac:dyDescent="0.25">
      <c r="A6434" t="s">
        <v>29237</v>
      </c>
      <c r="B6434" t="s">
        <v>29236</v>
      </c>
      <c r="D6434" s="1">
        <v>73050</v>
      </c>
      <c r="E6434" s="1">
        <v>46117</v>
      </c>
      <c r="F6434" t="s">
        <v>2</v>
      </c>
      <c r="G6434" t="s">
        <v>7</v>
      </c>
      <c r="K6434" t="s">
        <v>1</v>
      </c>
      <c r="O6434">
        <v>0</v>
      </c>
    </row>
    <row r="6435" spans="1:15" x14ac:dyDescent="0.25">
      <c r="A6435" t="s">
        <v>29235</v>
      </c>
      <c r="B6435" t="s">
        <v>29234</v>
      </c>
      <c r="C6435" t="s">
        <v>2583</v>
      </c>
      <c r="D6435" s="1">
        <v>73050</v>
      </c>
      <c r="E6435" s="1">
        <v>46117</v>
      </c>
      <c r="F6435" t="s">
        <v>2</v>
      </c>
      <c r="G6435" t="s">
        <v>7</v>
      </c>
      <c r="J6435" t="s">
        <v>58</v>
      </c>
      <c r="K6435" t="s">
        <v>1</v>
      </c>
      <c r="M6435" t="s">
        <v>1</v>
      </c>
      <c r="O6435">
        <v>0</v>
      </c>
    </row>
    <row r="6436" spans="1:15" x14ac:dyDescent="0.25">
      <c r="A6436" t="s">
        <v>29233</v>
      </c>
      <c r="B6436" t="s">
        <v>29232</v>
      </c>
      <c r="C6436" t="s">
        <v>2949</v>
      </c>
      <c r="D6436" s="1">
        <v>73050</v>
      </c>
      <c r="E6436" s="1">
        <v>46117</v>
      </c>
      <c r="F6436" t="s">
        <v>2</v>
      </c>
      <c r="G6436" t="s">
        <v>7</v>
      </c>
      <c r="J6436" t="s">
        <v>1</v>
      </c>
      <c r="K6436" t="s">
        <v>1</v>
      </c>
      <c r="M6436" t="s">
        <v>1</v>
      </c>
      <c r="O6436">
        <v>0</v>
      </c>
    </row>
    <row r="6437" spans="1:15" x14ac:dyDescent="0.25">
      <c r="A6437" t="s">
        <v>29231</v>
      </c>
      <c r="B6437" t="s">
        <v>29230</v>
      </c>
      <c r="D6437" s="1">
        <v>73050</v>
      </c>
      <c r="E6437" s="1">
        <v>46117</v>
      </c>
      <c r="F6437" t="s">
        <v>2</v>
      </c>
      <c r="G6437" t="s">
        <v>7</v>
      </c>
      <c r="J6437" t="s">
        <v>1</v>
      </c>
      <c r="K6437" t="s">
        <v>1</v>
      </c>
      <c r="M6437" t="s">
        <v>1</v>
      </c>
      <c r="O6437">
        <v>0</v>
      </c>
    </row>
    <row r="6438" spans="1:15" x14ac:dyDescent="0.25">
      <c r="A6438" t="s">
        <v>29229</v>
      </c>
      <c r="B6438" t="s">
        <v>29228</v>
      </c>
      <c r="C6438" t="s">
        <v>2690</v>
      </c>
      <c r="D6438" s="1">
        <v>73050</v>
      </c>
      <c r="E6438" s="1">
        <v>46117</v>
      </c>
      <c r="F6438" t="s">
        <v>2</v>
      </c>
      <c r="G6438" t="s">
        <v>7</v>
      </c>
      <c r="J6438" t="s">
        <v>1</v>
      </c>
      <c r="K6438" t="s">
        <v>1</v>
      </c>
      <c r="M6438" t="s">
        <v>1</v>
      </c>
      <c r="O6438">
        <v>0</v>
      </c>
    </row>
    <row r="6439" spans="1:15" x14ac:dyDescent="0.25">
      <c r="A6439" t="s">
        <v>29227</v>
      </c>
      <c r="B6439" t="s">
        <v>29226</v>
      </c>
      <c r="C6439" t="s">
        <v>2732</v>
      </c>
      <c r="D6439" s="1">
        <v>73050</v>
      </c>
      <c r="E6439" s="1">
        <v>46117</v>
      </c>
      <c r="F6439" t="s">
        <v>2</v>
      </c>
      <c r="G6439" t="s">
        <v>7</v>
      </c>
      <c r="J6439" t="s">
        <v>1</v>
      </c>
      <c r="K6439" t="s">
        <v>1</v>
      </c>
      <c r="M6439" t="s">
        <v>1</v>
      </c>
      <c r="O6439">
        <v>0</v>
      </c>
    </row>
    <row r="6440" spans="1:15" x14ac:dyDescent="0.25">
      <c r="A6440" t="s">
        <v>29225</v>
      </c>
      <c r="B6440" t="s">
        <v>29224</v>
      </c>
      <c r="D6440" s="1">
        <v>73050</v>
      </c>
      <c r="E6440" s="1">
        <v>46117</v>
      </c>
      <c r="F6440" t="s">
        <v>2</v>
      </c>
      <c r="G6440" t="s">
        <v>7</v>
      </c>
      <c r="K6440" t="s">
        <v>1</v>
      </c>
      <c r="O6440">
        <v>0</v>
      </c>
    </row>
    <row r="6441" spans="1:15" x14ac:dyDescent="0.25">
      <c r="A6441" t="s">
        <v>29223</v>
      </c>
      <c r="B6441" t="s">
        <v>29222</v>
      </c>
      <c r="D6441" s="1">
        <v>73050</v>
      </c>
      <c r="E6441" s="1">
        <v>46117</v>
      </c>
      <c r="F6441" t="s">
        <v>2</v>
      </c>
      <c r="G6441" t="s">
        <v>7</v>
      </c>
      <c r="K6441" t="s">
        <v>1</v>
      </c>
      <c r="O6441">
        <v>0</v>
      </c>
    </row>
    <row r="6442" spans="1:15" x14ac:dyDescent="0.25">
      <c r="A6442" t="s">
        <v>29221</v>
      </c>
      <c r="B6442" t="s">
        <v>29220</v>
      </c>
      <c r="D6442" s="1">
        <v>73050</v>
      </c>
      <c r="E6442" s="1">
        <v>46117</v>
      </c>
      <c r="F6442" t="s">
        <v>2</v>
      </c>
      <c r="G6442" t="s">
        <v>7</v>
      </c>
      <c r="K6442" t="s">
        <v>1</v>
      </c>
      <c r="O6442">
        <v>0</v>
      </c>
    </row>
    <row r="6443" spans="1:15" x14ac:dyDescent="0.25">
      <c r="A6443" t="s">
        <v>29219</v>
      </c>
      <c r="B6443" t="s">
        <v>29218</v>
      </c>
      <c r="D6443" s="1">
        <v>73050</v>
      </c>
      <c r="E6443" s="1">
        <v>46117</v>
      </c>
      <c r="F6443" t="s">
        <v>2</v>
      </c>
      <c r="G6443" t="s">
        <v>7</v>
      </c>
      <c r="K6443" t="s">
        <v>1</v>
      </c>
      <c r="O6443">
        <v>0</v>
      </c>
    </row>
    <row r="6444" spans="1:15" x14ac:dyDescent="0.25">
      <c r="A6444" t="s">
        <v>29217</v>
      </c>
      <c r="B6444" t="s">
        <v>29216</v>
      </c>
      <c r="D6444" s="1">
        <v>73050</v>
      </c>
      <c r="E6444" s="1">
        <v>46117</v>
      </c>
      <c r="F6444" t="s">
        <v>2</v>
      </c>
      <c r="G6444" t="s">
        <v>7</v>
      </c>
      <c r="K6444" t="s">
        <v>1</v>
      </c>
      <c r="O6444">
        <v>0</v>
      </c>
    </row>
    <row r="6445" spans="1:15" x14ac:dyDescent="0.25">
      <c r="A6445" t="s">
        <v>29215</v>
      </c>
      <c r="B6445" t="s">
        <v>29214</v>
      </c>
      <c r="D6445" s="1">
        <v>73050</v>
      </c>
      <c r="E6445" s="1">
        <v>46117</v>
      </c>
      <c r="F6445" t="s">
        <v>2</v>
      </c>
      <c r="G6445" t="s">
        <v>7</v>
      </c>
      <c r="J6445" t="s">
        <v>1</v>
      </c>
      <c r="K6445" t="s">
        <v>1</v>
      </c>
      <c r="M6445" t="s">
        <v>1</v>
      </c>
      <c r="O6445">
        <v>0</v>
      </c>
    </row>
    <row r="6446" spans="1:15" x14ac:dyDescent="0.25">
      <c r="A6446" t="s">
        <v>29213</v>
      </c>
      <c r="B6446" t="s">
        <v>29212</v>
      </c>
      <c r="D6446" s="1">
        <v>73050</v>
      </c>
      <c r="E6446" s="1">
        <v>46117</v>
      </c>
      <c r="F6446" t="s">
        <v>2</v>
      </c>
      <c r="G6446" t="s">
        <v>7</v>
      </c>
      <c r="J6446" t="s">
        <v>1</v>
      </c>
      <c r="K6446" t="s">
        <v>1</v>
      </c>
      <c r="M6446" t="s">
        <v>1</v>
      </c>
      <c r="O6446">
        <v>0</v>
      </c>
    </row>
    <row r="6447" spans="1:15" x14ac:dyDescent="0.25">
      <c r="A6447" t="s">
        <v>29211</v>
      </c>
      <c r="B6447" t="s">
        <v>29210</v>
      </c>
      <c r="D6447" s="1">
        <v>73050</v>
      </c>
      <c r="E6447" s="1">
        <v>46117</v>
      </c>
      <c r="F6447" t="s">
        <v>2</v>
      </c>
      <c r="G6447" t="s">
        <v>5913</v>
      </c>
      <c r="H6447" t="s">
        <v>7</v>
      </c>
      <c r="J6447" t="s">
        <v>1</v>
      </c>
      <c r="K6447" t="s">
        <v>1</v>
      </c>
      <c r="M6447" t="s">
        <v>1</v>
      </c>
      <c r="O6447">
        <v>0</v>
      </c>
    </row>
    <row r="6448" spans="1:15" x14ac:dyDescent="0.25">
      <c r="A6448" t="s">
        <v>29209</v>
      </c>
      <c r="B6448" t="s">
        <v>29208</v>
      </c>
      <c r="D6448" s="1">
        <v>73050</v>
      </c>
      <c r="E6448" s="1">
        <v>46117</v>
      </c>
      <c r="F6448" t="s">
        <v>2</v>
      </c>
      <c r="G6448" t="s">
        <v>7</v>
      </c>
      <c r="J6448" t="s">
        <v>1</v>
      </c>
      <c r="K6448" t="s">
        <v>1</v>
      </c>
      <c r="M6448" t="s">
        <v>1</v>
      </c>
      <c r="O6448">
        <v>0</v>
      </c>
    </row>
    <row r="6449" spans="1:15" x14ac:dyDescent="0.25">
      <c r="A6449" t="s">
        <v>29207</v>
      </c>
      <c r="B6449" t="s">
        <v>29206</v>
      </c>
      <c r="D6449" s="1">
        <v>73050</v>
      </c>
      <c r="E6449" s="1">
        <v>46117</v>
      </c>
      <c r="F6449" t="s">
        <v>2</v>
      </c>
      <c r="G6449" t="s">
        <v>7</v>
      </c>
      <c r="J6449" t="s">
        <v>1</v>
      </c>
      <c r="K6449" t="s">
        <v>1</v>
      </c>
      <c r="M6449" t="s">
        <v>1</v>
      </c>
      <c r="O6449">
        <v>0</v>
      </c>
    </row>
    <row r="6450" spans="1:15" x14ac:dyDescent="0.25">
      <c r="A6450" t="s">
        <v>29205</v>
      </c>
      <c r="B6450" t="s">
        <v>29204</v>
      </c>
      <c r="D6450" s="1">
        <v>73050</v>
      </c>
      <c r="E6450" s="1">
        <v>46117</v>
      </c>
      <c r="F6450" t="s">
        <v>2</v>
      </c>
      <c r="G6450" t="s">
        <v>5913</v>
      </c>
      <c r="J6450" t="s">
        <v>1</v>
      </c>
      <c r="K6450" t="s">
        <v>1</v>
      </c>
      <c r="M6450" t="s">
        <v>1</v>
      </c>
      <c r="O6450">
        <v>0</v>
      </c>
    </row>
    <row r="6451" spans="1:15" x14ac:dyDescent="0.25">
      <c r="A6451" t="s">
        <v>29203</v>
      </c>
      <c r="B6451" t="s">
        <v>29202</v>
      </c>
      <c r="D6451" s="1">
        <v>73050</v>
      </c>
      <c r="E6451" s="1">
        <v>46117</v>
      </c>
      <c r="F6451" t="s">
        <v>2</v>
      </c>
      <c r="G6451" t="s">
        <v>5913</v>
      </c>
      <c r="J6451" t="s">
        <v>1</v>
      </c>
      <c r="K6451" t="s">
        <v>1</v>
      </c>
      <c r="M6451" t="s">
        <v>1</v>
      </c>
      <c r="O6451">
        <v>0</v>
      </c>
    </row>
    <row r="6452" spans="1:15" x14ac:dyDescent="0.25">
      <c r="A6452" t="s">
        <v>29201</v>
      </c>
      <c r="B6452" t="s">
        <v>29200</v>
      </c>
      <c r="D6452" s="1">
        <v>73050</v>
      </c>
      <c r="E6452" s="1">
        <v>46117</v>
      </c>
      <c r="F6452" t="s">
        <v>2</v>
      </c>
      <c r="G6452" t="s">
        <v>7</v>
      </c>
      <c r="J6452" t="s">
        <v>1</v>
      </c>
      <c r="K6452" t="s">
        <v>1</v>
      </c>
      <c r="M6452" t="s">
        <v>1</v>
      </c>
      <c r="O6452">
        <v>0</v>
      </c>
    </row>
    <row r="6453" spans="1:15" x14ac:dyDescent="0.25">
      <c r="A6453" t="s">
        <v>29199</v>
      </c>
      <c r="B6453" t="s">
        <v>29198</v>
      </c>
      <c r="C6453" t="s">
        <v>2583</v>
      </c>
      <c r="D6453" s="1">
        <v>73050</v>
      </c>
      <c r="E6453" s="1">
        <v>46117</v>
      </c>
      <c r="F6453" t="s">
        <v>2</v>
      </c>
      <c r="G6453" t="s">
        <v>7</v>
      </c>
      <c r="J6453" t="s">
        <v>1</v>
      </c>
      <c r="K6453" t="s">
        <v>1</v>
      </c>
      <c r="M6453" t="s">
        <v>1</v>
      </c>
      <c r="O6453">
        <v>0</v>
      </c>
    </row>
    <row r="6454" spans="1:15" x14ac:dyDescent="0.25">
      <c r="A6454" t="s">
        <v>29197</v>
      </c>
      <c r="B6454" t="s">
        <v>29196</v>
      </c>
      <c r="C6454" t="s">
        <v>2729</v>
      </c>
      <c r="D6454" s="1">
        <v>73050</v>
      </c>
      <c r="E6454" s="1">
        <v>46117</v>
      </c>
      <c r="F6454" t="s">
        <v>2</v>
      </c>
      <c r="G6454" t="s">
        <v>7</v>
      </c>
      <c r="J6454" t="s">
        <v>1</v>
      </c>
      <c r="K6454" t="s">
        <v>1</v>
      </c>
      <c r="M6454" t="s">
        <v>1</v>
      </c>
      <c r="O6454">
        <v>0</v>
      </c>
    </row>
    <row r="6455" spans="1:15" x14ac:dyDescent="0.25">
      <c r="A6455" t="s">
        <v>29195</v>
      </c>
      <c r="B6455" t="s">
        <v>29194</v>
      </c>
      <c r="C6455" t="s">
        <v>2729</v>
      </c>
      <c r="D6455" s="1">
        <v>73050</v>
      </c>
      <c r="E6455" s="1">
        <v>46117</v>
      </c>
      <c r="F6455" t="s">
        <v>2</v>
      </c>
      <c r="G6455" t="s">
        <v>7</v>
      </c>
      <c r="J6455" t="s">
        <v>1</v>
      </c>
      <c r="K6455" t="s">
        <v>1</v>
      </c>
      <c r="M6455" t="s">
        <v>1</v>
      </c>
      <c r="O6455">
        <v>0</v>
      </c>
    </row>
    <row r="6456" spans="1:15" x14ac:dyDescent="0.25">
      <c r="A6456" t="s">
        <v>29193</v>
      </c>
      <c r="B6456" t="s">
        <v>29191</v>
      </c>
      <c r="D6456" s="1">
        <v>73050</v>
      </c>
      <c r="E6456" s="1">
        <v>46117</v>
      </c>
      <c r="F6456" t="s">
        <v>2</v>
      </c>
      <c r="G6456" t="s">
        <v>7</v>
      </c>
      <c r="J6456" t="s">
        <v>1</v>
      </c>
      <c r="K6456" t="s">
        <v>1</v>
      </c>
      <c r="M6456" t="s">
        <v>1</v>
      </c>
      <c r="O6456">
        <v>0</v>
      </c>
    </row>
    <row r="6457" spans="1:15" x14ac:dyDescent="0.25">
      <c r="A6457" t="s">
        <v>29192</v>
      </c>
      <c r="B6457" t="s">
        <v>29191</v>
      </c>
      <c r="D6457" s="1">
        <v>73050</v>
      </c>
      <c r="E6457" s="1">
        <v>46117</v>
      </c>
      <c r="F6457" t="s">
        <v>2</v>
      </c>
      <c r="G6457" t="s">
        <v>7</v>
      </c>
      <c r="J6457" t="s">
        <v>1</v>
      </c>
      <c r="K6457" t="s">
        <v>1</v>
      </c>
      <c r="M6457" t="s">
        <v>1</v>
      </c>
      <c r="O6457">
        <v>0</v>
      </c>
    </row>
    <row r="6458" spans="1:15" x14ac:dyDescent="0.25">
      <c r="A6458" t="s">
        <v>29190</v>
      </c>
      <c r="B6458" t="s">
        <v>29189</v>
      </c>
      <c r="D6458" s="1">
        <v>73050</v>
      </c>
      <c r="E6458" s="1">
        <v>46117</v>
      </c>
      <c r="F6458" t="s">
        <v>2</v>
      </c>
      <c r="G6458" t="s">
        <v>7</v>
      </c>
      <c r="J6458" t="s">
        <v>1</v>
      </c>
      <c r="K6458" t="s">
        <v>1</v>
      </c>
      <c r="M6458" t="s">
        <v>1</v>
      </c>
      <c r="O6458">
        <v>0</v>
      </c>
    </row>
    <row r="6459" spans="1:15" x14ac:dyDescent="0.25">
      <c r="A6459" t="s">
        <v>29188</v>
      </c>
      <c r="B6459" t="s">
        <v>29187</v>
      </c>
      <c r="D6459" s="1">
        <v>73050</v>
      </c>
      <c r="E6459" s="1">
        <v>46117</v>
      </c>
      <c r="F6459" t="s">
        <v>2</v>
      </c>
      <c r="G6459" t="s">
        <v>2495</v>
      </c>
      <c r="H6459" t="s">
        <v>7</v>
      </c>
      <c r="J6459" t="s">
        <v>1</v>
      </c>
      <c r="K6459" t="s">
        <v>1</v>
      </c>
      <c r="M6459" t="s">
        <v>1</v>
      </c>
      <c r="O6459">
        <v>0</v>
      </c>
    </row>
    <row r="6460" spans="1:15" x14ac:dyDescent="0.25">
      <c r="A6460" t="s">
        <v>29186</v>
      </c>
      <c r="B6460" t="s">
        <v>29185</v>
      </c>
      <c r="D6460" s="1">
        <v>73050</v>
      </c>
      <c r="E6460" s="1">
        <v>46117</v>
      </c>
      <c r="F6460" t="s">
        <v>2</v>
      </c>
      <c r="G6460" t="s">
        <v>7</v>
      </c>
      <c r="J6460" t="s">
        <v>1</v>
      </c>
      <c r="K6460" t="s">
        <v>1</v>
      </c>
      <c r="M6460" t="s">
        <v>1</v>
      </c>
      <c r="O6460">
        <v>0</v>
      </c>
    </row>
    <row r="6461" spans="1:15" x14ac:dyDescent="0.25">
      <c r="A6461" t="s">
        <v>29184</v>
      </c>
      <c r="B6461" t="s">
        <v>29183</v>
      </c>
      <c r="D6461" s="1">
        <v>73050</v>
      </c>
      <c r="E6461" s="1">
        <v>46117</v>
      </c>
      <c r="F6461" t="s">
        <v>2</v>
      </c>
      <c r="G6461" t="s">
        <v>7</v>
      </c>
      <c r="J6461" t="s">
        <v>1</v>
      </c>
      <c r="K6461" t="s">
        <v>1</v>
      </c>
      <c r="M6461" t="s">
        <v>1</v>
      </c>
      <c r="O6461">
        <v>0</v>
      </c>
    </row>
    <row r="6462" spans="1:15" x14ac:dyDescent="0.25">
      <c r="A6462" t="s">
        <v>29182</v>
      </c>
      <c r="B6462" t="s">
        <v>29181</v>
      </c>
      <c r="D6462" s="1">
        <v>73050</v>
      </c>
      <c r="E6462" s="1">
        <v>46117</v>
      </c>
      <c r="F6462" t="s">
        <v>2</v>
      </c>
      <c r="G6462" t="s">
        <v>7</v>
      </c>
      <c r="J6462" t="s">
        <v>1</v>
      </c>
      <c r="K6462" t="s">
        <v>1</v>
      </c>
      <c r="M6462" t="s">
        <v>1</v>
      </c>
      <c r="O6462">
        <v>0</v>
      </c>
    </row>
    <row r="6463" spans="1:15" x14ac:dyDescent="0.25">
      <c r="A6463" t="s">
        <v>29180</v>
      </c>
      <c r="B6463" t="s">
        <v>29179</v>
      </c>
      <c r="D6463" s="1">
        <v>73050</v>
      </c>
      <c r="E6463" s="1">
        <v>46117</v>
      </c>
      <c r="F6463" t="s">
        <v>2</v>
      </c>
      <c r="G6463" t="s">
        <v>7</v>
      </c>
      <c r="J6463" t="s">
        <v>1</v>
      </c>
      <c r="K6463" t="s">
        <v>1</v>
      </c>
      <c r="M6463" t="s">
        <v>1</v>
      </c>
      <c r="O6463">
        <v>0</v>
      </c>
    </row>
    <row r="6464" spans="1:15" x14ac:dyDescent="0.25">
      <c r="A6464" t="s">
        <v>29178</v>
      </c>
      <c r="B6464" t="s">
        <v>29177</v>
      </c>
      <c r="C6464" t="s">
        <v>2732</v>
      </c>
      <c r="D6464" s="1">
        <v>73050</v>
      </c>
      <c r="E6464" s="1">
        <v>46117</v>
      </c>
      <c r="F6464" t="s">
        <v>2</v>
      </c>
      <c r="G6464" t="s">
        <v>7</v>
      </c>
      <c r="J6464" t="s">
        <v>1</v>
      </c>
      <c r="K6464" t="s">
        <v>1</v>
      </c>
      <c r="M6464" t="s">
        <v>1</v>
      </c>
      <c r="O6464">
        <v>0</v>
      </c>
    </row>
    <row r="6465" spans="1:15" x14ac:dyDescent="0.25">
      <c r="A6465" t="s">
        <v>29176</v>
      </c>
      <c r="B6465" t="s">
        <v>29175</v>
      </c>
      <c r="D6465" s="1">
        <v>73050</v>
      </c>
      <c r="E6465" s="1">
        <v>46117</v>
      </c>
      <c r="F6465" t="s">
        <v>2</v>
      </c>
      <c r="G6465" t="s">
        <v>7</v>
      </c>
      <c r="J6465" t="s">
        <v>1</v>
      </c>
      <c r="K6465" t="s">
        <v>1</v>
      </c>
      <c r="M6465" t="s">
        <v>1</v>
      </c>
      <c r="O6465">
        <v>0</v>
      </c>
    </row>
    <row r="6466" spans="1:15" x14ac:dyDescent="0.25">
      <c r="A6466" t="s">
        <v>29174</v>
      </c>
      <c r="B6466" t="s">
        <v>29173</v>
      </c>
      <c r="D6466" s="1">
        <v>73050</v>
      </c>
      <c r="E6466" s="1">
        <v>46117</v>
      </c>
      <c r="F6466" t="s">
        <v>2</v>
      </c>
      <c r="G6466" t="s">
        <v>7</v>
      </c>
      <c r="J6466" t="s">
        <v>1</v>
      </c>
      <c r="K6466" t="s">
        <v>1</v>
      </c>
      <c r="M6466" t="s">
        <v>1</v>
      </c>
      <c r="O6466">
        <v>0</v>
      </c>
    </row>
    <row r="6467" spans="1:15" x14ac:dyDescent="0.25">
      <c r="A6467" t="s">
        <v>29172</v>
      </c>
      <c r="B6467" t="s">
        <v>29171</v>
      </c>
      <c r="D6467" s="1">
        <v>73050</v>
      </c>
      <c r="E6467" s="1">
        <v>46117</v>
      </c>
      <c r="F6467" t="s">
        <v>2</v>
      </c>
      <c r="G6467" t="s">
        <v>7</v>
      </c>
      <c r="J6467" t="s">
        <v>1</v>
      </c>
      <c r="K6467" t="s">
        <v>1</v>
      </c>
      <c r="M6467" t="s">
        <v>1</v>
      </c>
      <c r="O6467">
        <v>0</v>
      </c>
    </row>
    <row r="6468" spans="1:15" x14ac:dyDescent="0.25">
      <c r="A6468" t="s">
        <v>29170</v>
      </c>
      <c r="B6468" t="s">
        <v>29169</v>
      </c>
      <c r="D6468" s="1">
        <v>73050</v>
      </c>
      <c r="E6468" s="1">
        <v>46117</v>
      </c>
      <c r="F6468" t="s">
        <v>2</v>
      </c>
      <c r="G6468" t="s">
        <v>7</v>
      </c>
      <c r="J6468" t="s">
        <v>58</v>
      </c>
      <c r="K6468" t="s">
        <v>58</v>
      </c>
      <c r="M6468" t="s">
        <v>1</v>
      </c>
      <c r="O6468">
        <v>0</v>
      </c>
    </row>
    <row r="6469" spans="1:15" x14ac:dyDescent="0.25">
      <c r="A6469" t="s">
        <v>29168</v>
      </c>
      <c r="B6469" t="s">
        <v>29167</v>
      </c>
      <c r="C6469" t="s">
        <v>2853</v>
      </c>
      <c r="D6469" s="1">
        <v>73050</v>
      </c>
      <c r="E6469" s="1">
        <v>46117</v>
      </c>
      <c r="F6469" t="s">
        <v>2</v>
      </c>
      <c r="G6469" t="s">
        <v>7</v>
      </c>
      <c r="J6469" t="s">
        <v>1</v>
      </c>
      <c r="K6469" t="s">
        <v>1</v>
      </c>
      <c r="M6469" t="s">
        <v>1</v>
      </c>
      <c r="O6469">
        <v>0</v>
      </c>
    </row>
    <row r="6470" spans="1:15" x14ac:dyDescent="0.25">
      <c r="A6470" t="s">
        <v>29166</v>
      </c>
      <c r="B6470" t="s">
        <v>29165</v>
      </c>
      <c r="C6470" t="s">
        <v>2732</v>
      </c>
      <c r="D6470" s="1">
        <v>73050</v>
      </c>
      <c r="E6470" s="1">
        <v>46117</v>
      </c>
      <c r="F6470" t="s">
        <v>2</v>
      </c>
      <c r="G6470" t="s">
        <v>7</v>
      </c>
      <c r="J6470" t="s">
        <v>1</v>
      </c>
      <c r="K6470" t="s">
        <v>1</v>
      </c>
      <c r="M6470" t="s">
        <v>1</v>
      </c>
      <c r="O6470">
        <v>0</v>
      </c>
    </row>
    <row r="6471" spans="1:15" x14ac:dyDescent="0.25">
      <c r="A6471" t="s">
        <v>29164</v>
      </c>
      <c r="B6471" t="s">
        <v>29163</v>
      </c>
      <c r="C6471" t="s">
        <v>2732</v>
      </c>
      <c r="D6471" s="1">
        <v>73050</v>
      </c>
      <c r="E6471" s="1">
        <v>46117</v>
      </c>
      <c r="F6471" t="s">
        <v>2</v>
      </c>
      <c r="G6471" t="s">
        <v>7</v>
      </c>
      <c r="J6471" t="s">
        <v>1</v>
      </c>
      <c r="K6471" t="s">
        <v>1</v>
      </c>
      <c r="M6471" t="s">
        <v>1</v>
      </c>
      <c r="O6471">
        <v>0</v>
      </c>
    </row>
    <row r="6472" spans="1:15" x14ac:dyDescent="0.25">
      <c r="A6472" t="s">
        <v>29162</v>
      </c>
      <c r="B6472" t="s">
        <v>29161</v>
      </c>
      <c r="C6472" t="s">
        <v>2732</v>
      </c>
      <c r="D6472" s="1">
        <v>73050</v>
      </c>
      <c r="E6472" s="1">
        <v>46117</v>
      </c>
      <c r="F6472" t="s">
        <v>2</v>
      </c>
      <c r="G6472" t="s">
        <v>7</v>
      </c>
      <c r="J6472" t="s">
        <v>1</v>
      </c>
      <c r="K6472" t="s">
        <v>1</v>
      </c>
      <c r="M6472" t="s">
        <v>1</v>
      </c>
      <c r="O6472">
        <v>0</v>
      </c>
    </row>
    <row r="6473" spans="1:15" x14ac:dyDescent="0.25">
      <c r="A6473" t="s">
        <v>29160</v>
      </c>
      <c r="B6473" t="s">
        <v>29159</v>
      </c>
      <c r="C6473" t="s">
        <v>2732</v>
      </c>
      <c r="D6473" s="1">
        <v>73050</v>
      </c>
      <c r="E6473" s="1">
        <v>46117</v>
      </c>
      <c r="F6473" t="s">
        <v>2</v>
      </c>
      <c r="G6473" t="s">
        <v>7</v>
      </c>
      <c r="J6473" t="s">
        <v>1</v>
      </c>
      <c r="K6473" t="s">
        <v>1</v>
      </c>
      <c r="M6473" t="s">
        <v>1</v>
      </c>
      <c r="O6473">
        <v>0</v>
      </c>
    </row>
    <row r="6474" spans="1:15" x14ac:dyDescent="0.25">
      <c r="A6474" t="s">
        <v>29158</v>
      </c>
      <c r="B6474" t="s">
        <v>29157</v>
      </c>
      <c r="C6474" t="s">
        <v>2732</v>
      </c>
      <c r="D6474" s="1">
        <v>73050</v>
      </c>
      <c r="E6474" s="1">
        <v>46117</v>
      </c>
      <c r="F6474" t="s">
        <v>2</v>
      </c>
      <c r="G6474" t="s">
        <v>7</v>
      </c>
      <c r="J6474" t="s">
        <v>1</v>
      </c>
      <c r="K6474" t="s">
        <v>1</v>
      </c>
      <c r="M6474" t="s">
        <v>1</v>
      </c>
      <c r="O6474">
        <v>0</v>
      </c>
    </row>
    <row r="6475" spans="1:15" x14ac:dyDescent="0.25">
      <c r="A6475" t="s">
        <v>29156</v>
      </c>
      <c r="B6475" t="s">
        <v>29155</v>
      </c>
      <c r="C6475" t="s">
        <v>2732</v>
      </c>
      <c r="D6475" s="1">
        <v>73050</v>
      </c>
      <c r="E6475" s="1">
        <v>46117</v>
      </c>
      <c r="F6475" t="s">
        <v>2</v>
      </c>
      <c r="G6475" t="s">
        <v>7</v>
      </c>
      <c r="J6475" t="s">
        <v>1</v>
      </c>
      <c r="K6475" t="s">
        <v>1</v>
      </c>
      <c r="M6475" t="s">
        <v>1</v>
      </c>
      <c r="O6475">
        <v>0</v>
      </c>
    </row>
    <row r="6476" spans="1:15" x14ac:dyDescent="0.25">
      <c r="A6476" t="s">
        <v>29154</v>
      </c>
      <c r="B6476" t="s">
        <v>29150</v>
      </c>
      <c r="D6476" s="1">
        <v>73050</v>
      </c>
      <c r="E6476" s="1">
        <v>46117</v>
      </c>
      <c r="F6476" t="s">
        <v>2</v>
      </c>
      <c r="G6476" t="s">
        <v>2770</v>
      </c>
      <c r="J6476" t="s">
        <v>1</v>
      </c>
      <c r="K6476" t="s">
        <v>1</v>
      </c>
      <c r="M6476" t="s">
        <v>1</v>
      </c>
      <c r="O6476">
        <v>0</v>
      </c>
    </row>
    <row r="6477" spans="1:15" x14ac:dyDescent="0.25">
      <c r="A6477" t="s">
        <v>29153</v>
      </c>
      <c r="B6477" t="s">
        <v>29152</v>
      </c>
      <c r="D6477" s="1">
        <v>73050</v>
      </c>
      <c r="E6477" s="1">
        <v>46117</v>
      </c>
      <c r="F6477" t="s">
        <v>2</v>
      </c>
      <c r="G6477" t="s">
        <v>2770</v>
      </c>
      <c r="J6477" t="s">
        <v>1</v>
      </c>
      <c r="K6477" t="s">
        <v>1</v>
      </c>
      <c r="M6477" t="s">
        <v>1</v>
      </c>
      <c r="O6477">
        <v>0</v>
      </c>
    </row>
    <row r="6478" spans="1:15" x14ac:dyDescent="0.25">
      <c r="A6478" t="s">
        <v>29151</v>
      </c>
      <c r="B6478" t="s">
        <v>29150</v>
      </c>
      <c r="D6478" s="1">
        <v>73050</v>
      </c>
      <c r="E6478" s="1">
        <v>46117</v>
      </c>
      <c r="F6478" t="s">
        <v>2</v>
      </c>
      <c r="G6478" t="s">
        <v>2770</v>
      </c>
      <c r="J6478" t="s">
        <v>1</v>
      </c>
      <c r="K6478" t="s">
        <v>1</v>
      </c>
      <c r="M6478" t="s">
        <v>1</v>
      </c>
      <c r="O6478">
        <v>0</v>
      </c>
    </row>
    <row r="6479" spans="1:15" x14ac:dyDescent="0.25">
      <c r="A6479" t="s">
        <v>29149</v>
      </c>
      <c r="B6479" t="s">
        <v>29148</v>
      </c>
      <c r="D6479" s="1">
        <v>73050</v>
      </c>
      <c r="E6479" s="1">
        <v>46117</v>
      </c>
      <c r="F6479" t="s">
        <v>2</v>
      </c>
      <c r="G6479" t="s">
        <v>2770</v>
      </c>
      <c r="J6479" t="s">
        <v>1</v>
      </c>
      <c r="K6479" t="s">
        <v>1</v>
      </c>
      <c r="M6479" t="s">
        <v>1</v>
      </c>
      <c r="O6479">
        <v>0</v>
      </c>
    </row>
    <row r="6480" spans="1:15" x14ac:dyDescent="0.25">
      <c r="A6480" t="s">
        <v>29147</v>
      </c>
      <c r="B6480" t="s">
        <v>29146</v>
      </c>
      <c r="D6480" s="1">
        <v>73050</v>
      </c>
      <c r="E6480" s="1">
        <v>46117</v>
      </c>
      <c r="F6480" t="s">
        <v>2</v>
      </c>
      <c r="G6480" t="s">
        <v>2770</v>
      </c>
      <c r="J6480" t="s">
        <v>1</v>
      </c>
      <c r="K6480" t="s">
        <v>1</v>
      </c>
      <c r="M6480" t="s">
        <v>1</v>
      </c>
      <c r="O6480">
        <v>0</v>
      </c>
    </row>
    <row r="6481" spans="1:15" x14ac:dyDescent="0.25">
      <c r="A6481" t="s">
        <v>29145</v>
      </c>
      <c r="B6481" t="s">
        <v>29144</v>
      </c>
      <c r="D6481" s="1">
        <v>73050</v>
      </c>
      <c r="E6481" s="1">
        <v>46117</v>
      </c>
      <c r="F6481" t="s">
        <v>2</v>
      </c>
      <c r="G6481" t="s">
        <v>2770</v>
      </c>
      <c r="J6481" t="s">
        <v>1</v>
      </c>
      <c r="K6481" t="s">
        <v>1</v>
      </c>
      <c r="M6481" t="s">
        <v>1</v>
      </c>
      <c r="O6481">
        <v>0</v>
      </c>
    </row>
    <row r="6482" spans="1:15" x14ac:dyDescent="0.25">
      <c r="A6482" t="s">
        <v>29143</v>
      </c>
      <c r="B6482" t="s">
        <v>29142</v>
      </c>
      <c r="D6482" s="1">
        <v>73050</v>
      </c>
      <c r="E6482" s="1">
        <v>46117</v>
      </c>
      <c r="F6482" t="s">
        <v>2</v>
      </c>
      <c r="G6482" t="s">
        <v>2770</v>
      </c>
      <c r="J6482" t="s">
        <v>1</v>
      </c>
      <c r="K6482" t="s">
        <v>1</v>
      </c>
      <c r="M6482" t="s">
        <v>1</v>
      </c>
      <c r="O6482">
        <v>0</v>
      </c>
    </row>
    <row r="6483" spans="1:15" x14ac:dyDescent="0.25">
      <c r="A6483" t="s">
        <v>29141</v>
      </c>
      <c r="B6483" t="s">
        <v>29140</v>
      </c>
      <c r="D6483" s="1">
        <v>73050</v>
      </c>
      <c r="E6483" s="1">
        <v>46117</v>
      </c>
      <c r="F6483" t="s">
        <v>2</v>
      </c>
      <c r="G6483" t="s">
        <v>2770</v>
      </c>
      <c r="J6483" t="s">
        <v>1</v>
      </c>
      <c r="K6483" t="s">
        <v>1</v>
      </c>
      <c r="M6483" t="s">
        <v>1</v>
      </c>
      <c r="O6483">
        <v>0</v>
      </c>
    </row>
    <row r="6484" spans="1:15" x14ac:dyDescent="0.25">
      <c r="A6484" t="s">
        <v>29139</v>
      </c>
      <c r="B6484" t="s">
        <v>29138</v>
      </c>
      <c r="D6484" s="1">
        <v>73050</v>
      </c>
      <c r="E6484" s="1">
        <v>46117</v>
      </c>
      <c r="F6484" t="s">
        <v>2</v>
      </c>
      <c r="G6484" t="s">
        <v>2770</v>
      </c>
      <c r="J6484" t="s">
        <v>1</v>
      </c>
      <c r="K6484" t="s">
        <v>1</v>
      </c>
      <c r="M6484" t="s">
        <v>1</v>
      </c>
      <c r="O6484">
        <v>0</v>
      </c>
    </row>
    <row r="6485" spans="1:15" x14ac:dyDescent="0.25">
      <c r="A6485" t="s">
        <v>29137</v>
      </c>
      <c r="B6485" t="s">
        <v>29136</v>
      </c>
      <c r="D6485" s="1">
        <v>73050</v>
      </c>
      <c r="E6485" s="1">
        <v>46117</v>
      </c>
      <c r="F6485" t="s">
        <v>2</v>
      </c>
      <c r="G6485" t="s">
        <v>2770</v>
      </c>
      <c r="J6485" t="s">
        <v>1</v>
      </c>
      <c r="K6485" t="s">
        <v>1</v>
      </c>
      <c r="M6485" t="s">
        <v>1</v>
      </c>
      <c r="O6485">
        <v>0</v>
      </c>
    </row>
    <row r="6486" spans="1:15" x14ac:dyDescent="0.25">
      <c r="A6486" t="s">
        <v>29135</v>
      </c>
      <c r="B6486" t="s">
        <v>29134</v>
      </c>
      <c r="D6486" s="1">
        <v>73050</v>
      </c>
      <c r="E6486" s="1">
        <v>46117</v>
      </c>
      <c r="F6486" t="s">
        <v>2</v>
      </c>
      <c r="G6486" t="s">
        <v>2770</v>
      </c>
      <c r="J6486" t="s">
        <v>1</v>
      </c>
      <c r="K6486" t="s">
        <v>1</v>
      </c>
      <c r="M6486" t="s">
        <v>1</v>
      </c>
      <c r="O6486">
        <v>0</v>
      </c>
    </row>
    <row r="6487" spans="1:15" x14ac:dyDescent="0.25">
      <c r="A6487" t="s">
        <v>29133</v>
      </c>
      <c r="B6487" t="s">
        <v>29132</v>
      </c>
      <c r="D6487" s="1">
        <v>73050</v>
      </c>
      <c r="E6487" s="1">
        <v>46117</v>
      </c>
      <c r="F6487" t="s">
        <v>2</v>
      </c>
      <c r="G6487" t="s">
        <v>2770</v>
      </c>
      <c r="J6487" t="s">
        <v>1</v>
      </c>
      <c r="K6487" t="s">
        <v>1</v>
      </c>
      <c r="M6487" t="s">
        <v>1</v>
      </c>
      <c r="O6487">
        <v>0</v>
      </c>
    </row>
    <row r="6488" spans="1:15" x14ac:dyDescent="0.25">
      <c r="A6488" t="s">
        <v>29131</v>
      </c>
      <c r="B6488" t="s">
        <v>29129</v>
      </c>
      <c r="D6488" s="1">
        <v>73050</v>
      </c>
      <c r="E6488" s="1">
        <v>46117</v>
      </c>
      <c r="F6488" t="s">
        <v>2</v>
      </c>
      <c r="G6488" t="s">
        <v>2770</v>
      </c>
      <c r="J6488" t="s">
        <v>1</v>
      </c>
      <c r="K6488" t="s">
        <v>1</v>
      </c>
      <c r="M6488" t="s">
        <v>1</v>
      </c>
      <c r="O6488">
        <v>0</v>
      </c>
    </row>
    <row r="6489" spans="1:15" x14ac:dyDescent="0.25">
      <c r="A6489" t="s">
        <v>29130</v>
      </c>
      <c r="B6489" t="s">
        <v>29129</v>
      </c>
      <c r="D6489" s="1">
        <v>73050</v>
      </c>
      <c r="E6489" s="1">
        <v>46117</v>
      </c>
      <c r="F6489" t="s">
        <v>2</v>
      </c>
      <c r="G6489" t="s">
        <v>2770</v>
      </c>
      <c r="J6489" t="s">
        <v>1</v>
      </c>
      <c r="K6489" t="s">
        <v>1</v>
      </c>
      <c r="M6489" t="s">
        <v>1</v>
      </c>
      <c r="O6489">
        <v>0</v>
      </c>
    </row>
    <row r="6490" spans="1:15" x14ac:dyDescent="0.25">
      <c r="A6490" t="s">
        <v>29128</v>
      </c>
      <c r="B6490" t="s">
        <v>29127</v>
      </c>
      <c r="D6490" s="1">
        <v>73050</v>
      </c>
      <c r="E6490" s="1">
        <v>46117</v>
      </c>
      <c r="F6490" t="s">
        <v>2</v>
      </c>
      <c r="G6490" t="s">
        <v>2770</v>
      </c>
      <c r="J6490" t="s">
        <v>1</v>
      </c>
      <c r="K6490" t="s">
        <v>1</v>
      </c>
      <c r="M6490" t="s">
        <v>1</v>
      </c>
      <c r="O6490">
        <v>0</v>
      </c>
    </row>
    <row r="6491" spans="1:15" x14ac:dyDescent="0.25">
      <c r="A6491" t="s">
        <v>29126</v>
      </c>
      <c r="B6491" t="s">
        <v>29125</v>
      </c>
      <c r="D6491" s="1">
        <v>73050</v>
      </c>
      <c r="E6491" s="1">
        <v>46117</v>
      </c>
      <c r="F6491" t="s">
        <v>2</v>
      </c>
      <c r="G6491" t="s">
        <v>2770</v>
      </c>
      <c r="H6491" t="s">
        <v>7</v>
      </c>
      <c r="J6491" t="s">
        <v>1</v>
      </c>
      <c r="K6491" t="s">
        <v>1</v>
      </c>
      <c r="M6491" t="s">
        <v>1</v>
      </c>
      <c r="O6491">
        <v>0</v>
      </c>
    </row>
    <row r="6492" spans="1:15" x14ac:dyDescent="0.25">
      <c r="A6492" t="s">
        <v>29124</v>
      </c>
      <c r="B6492" t="s">
        <v>29123</v>
      </c>
      <c r="D6492" s="1">
        <v>73050</v>
      </c>
      <c r="E6492" s="1">
        <v>46117</v>
      </c>
      <c r="F6492" t="s">
        <v>2</v>
      </c>
      <c r="G6492" t="s">
        <v>7</v>
      </c>
      <c r="J6492" t="s">
        <v>1</v>
      </c>
      <c r="K6492" t="s">
        <v>1</v>
      </c>
      <c r="M6492" t="s">
        <v>1</v>
      </c>
      <c r="O6492">
        <v>0</v>
      </c>
    </row>
    <row r="6493" spans="1:15" x14ac:dyDescent="0.25">
      <c r="A6493" t="s">
        <v>29122</v>
      </c>
      <c r="B6493" t="s">
        <v>29121</v>
      </c>
      <c r="D6493" s="1">
        <v>73050</v>
      </c>
      <c r="E6493" s="1">
        <v>46117</v>
      </c>
      <c r="F6493" t="s">
        <v>2</v>
      </c>
      <c r="G6493" t="s">
        <v>2770</v>
      </c>
      <c r="H6493" t="s">
        <v>7</v>
      </c>
      <c r="J6493" t="s">
        <v>1</v>
      </c>
      <c r="K6493" t="s">
        <v>1</v>
      </c>
      <c r="M6493" t="s">
        <v>1</v>
      </c>
      <c r="O6493">
        <v>0</v>
      </c>
    </row>
    <row r="6494" spans="1:15" x14ac:dyDescent="0.25">
      <c r="A6494" t="s">
        <v>29120</v>
      </c>
      <c r="B6494" t="s">
        <v>29119</v>
      </c>
      <c r="D6494" s="1">
        <v>73050</v>
      </c>
      <c r="E6494" s="1">
        <v>46117</v>
      </c>
      <c r="F6494" t="s">
        <v>2</v>
      </c>
      <c r="G6494" t="s">
        <v>2770</v>
      </c>
      <c r="H6494" t="s">
        <v>7</v>
      </c>
      <c r="J6494" t="s">
        <v>1</v>
      </c>
      <c r="K6494" t="s">
        <v>1</v>
      </c>
      <c r="M6494" t="s">
        <v>1</v>
      </c>
      <c r="O6494">
        <v>0</v>
      </c>
    </row>
    <row r="6495" spans="1:15" x14ac:dyDescent="0.25">
      <c r="A6495" t="s">
        <v>29118</v>
      </c>
      <c r="B6495" t="s">
        <v>29117</v>
      </c>
      <c r="D6495" s="1">
        <v>73050</v>
      </c>
      <c r="E6495" s="1">
        <v>46117</v>
      </c>
      <c r="F6495" t="s">
        <v>2</v>
      </c>
      <c r="G6495" t="s">
        <v>2770</v>
      </c>
      <c r="H6495" t="s">
        <v>7</v>
      </c>
      <c r="J6495" t="s">
        <v>1</v>
      </c>
      <c r="K6495" t="s">
        <v>1</v>
      </c>
      <c r="M6495" t="s">
        <v>1</v>
      </c>
      <c r="O6495">
        <v>0</v>
      </c>
    </row>
    <row r="6496" spans="1:15" x14ac:dyDescent="0.25">
      <c r="A6496" t="s">
        <v>29116</v>
      </c>
      <c r="B6496" t="s">
        <v>29115</v>
      </c>
      <c r="D6496" s="1">
        <v>73050</v>
      </c>
      <c r="E6496" s="1">
        <v>46117</v>
      </c>
      <c r="F6496" t="s">
        <v>2</v>
      </c>
      <c r="G6496" t="s">
        <v>2770</v>
      </c>
      <c r="H6496" t="s">
        <v>7</v>
      </c>
      <c r="J6496" t="s">
        <v>1</v>
      </c>
      <c r="K6496" t="s">
        <v>1</v>
      </c>
      <c r="M6496" t="s">
        <v>1</v>
      </c>
      <c r="O6496">
        <v>0</v>
      </c>
    </row>
    <row r="6497" spans="1:15" x14ac:dyDescent="0.25">
      <c r="A6497" t="s">
        <v>29114</v>
      </c>
      <c r="B6497" t="s">
        <v>29113</v>
      </c>
      <c r="D6497" s="1">
        <v>73050</v>
      </c>
      <c r="E6497" s="1">
        <v>46117</v>
      </c>
      <c r="F6497" t="s">
        <v>2</v>
      </c>
      <c r="G6497" t="s">
        <v>2770</v>
      </c>
      <c r="H6497" t="s">
        <v>7</v>
      </c>
      <c r="J6497" t="s">
        <v>1</v>
      </c>
      <c r="K6497" t="s">
        <v>1</v>
      </c>
      <c r="M6497" t="s">
        <v>1</v>
      </c>
      <c r="O6497">
        <v>0</v>
      </c>
    </row>
    <row r="6498" spans="1:15" x14ac:dyDescent="0.25">
      <c r="A6498" t="s">
        <v>29112</v>
      </c>
      <c r="B6498" t="s">
        <v>29111</v>
      </c>
      <c r="D6498" s="1">
        <v>73050</v>
      </c>
      <c r="E6498" s="1">
        <v>46117</v>
      </c>
      <c r="F6498" t="s">
        <v>2</v>
      </c>
      <c r="G6498" t="s">
        <v>7</v>
      </c>
      <c r="J6498" t="s">
        <v>1</v>
      </c>
      <c r="K6498" t="s">
        <v>1</v>
      </c>
      <c r="M6498" t="s">
        <v>1</v>
      </c>
      <c r="O6498">
        <v>0</v>
      </c>
    </row>
    <row r="6499" spans="1:15" x14ac:dyDescent="0.25">
      <c r="A6499" t="s">
        <v>29110</v>
      </c>
      <c r="B6499" t="s">
        <v>29109</v>
      </c>
      <c r="D6499" s="1">
        <v>73050</v>
      </c>
      <c r="E6499" s="1">
        <v>46117</v>
      </c>
      <c r="F6499" t="s">
        <v>2</v>
      </c>
      <c r="G6499" t="s">
        <v>2770</v>
      </c>
      <c r="H6499" t="s">
        <v>7</v>
      </c>
      <c r="J6499" t="s">
        <v>1</v>
      </c>
      <c r="K6499" t="s">
        <v>1</v>
      </c>
      <c r="M6499" t="s">
        <v>1</v>
      </c>
      <c r="O6499">
        <v>0</v>
      </c>
    </row>
    <row r="6500" spans="1:15" x14ac:dyDescent="0.25">
      <c r="A6500" t="s">
        <v>29108</v>
      </c>
      <c r="B6500" t="s">
        <v>29107</v>
      </c>
      <c r="D6500" s="1">
        <v>73050</v>
      </c>
      <c r="E6500" s="1">
        <v>46117</v>
      </c>
      <c r="F6500" t="s">
        <v>2</v>
      </c>
      <c r="G6500" t="s">
        <v>2770</v>
      </c>
      <c r="H6500" t="s">
        <v>7</v>
      </c>
      <c r="J6500" t="s">
        <v>1</v>
      </c>
      <c r="K6500" t="s">
        <v>1</v>
      </c>
      <c r="M6500" t="s">
        <v>1</v>
      </c>
      <c r="O6500">
        <v>0</v>
      </c>
    </row>
    <row r="6501" spans="1:15" x14ac:dyDescent="0.25">
      <c r="A6501" t="s">
        <v>29106</v>
      </c>
      <c r="B6501" t="s">
        <v>29105</v>
      </c>
      <c r="D6501" s="1">
        <v>73050</v>
      </c>
      <c r="E6501" s="1">
        <v>46117</v>
      </c>
      <c r="F6501" t="s">
        <v>2</v>
      </c>
      <c r="G6501" t="s">
        <v>2770</v>
      </c>
      <c r="H6501" t="s">
        <v>7</v>
      </c>
      <c r="J6501" t="s">
        <v>1</v>
      </c>
      <c r="K6501" t="s">
        <v>1</v>
      </c>
      <c r="M6501" t="s">
        <v>1</v>
      </c>
      <c r="O6501">
        <v>0</v>
      </c>
    </row>
    <row r="6502" spans="1:15" x14ac:dyDescent="0.25">
      <c r="A6502" t="s">
        <v>29104</v>
      </c>
      <c r="B6502" t="s">
        <v>29103</v>
      </c>
      <c r="D6502" s="1">
        <v>73050</v>
      </c>
      <c r="E6502" s="1">
        <v>46117</v>
      </c>
      <c r="F6502" t="s">
        <v>2</v>
      </c>
      <c r="G6502" t="s">
        <v>2770</v>
      </c>
      <c r="H6502" t="s">
        <v>7</v>
      </c>
      <c r="J6502" t="s">
        <v>1</v>
      </c>
      <c r="K6502" t="s">
        <v>1</v>
      </c>
      <c r="M6502" t="s">
        <v>1</v>
      </c>
      <c r="O6502">
        <v>0</v>
      </c>
    </row>
    <row r="6503" spans="1:15" x14ac:dyDescent="0.25">
      <c r="A6503" t="s">
        <v>29102</v>
      </c>
      <c r="B6503" t="s">
        <v>29101</v>
      </c>
      <c r="D6503" s="1">
        <v>73050</v>
      </c>
      <c r="E6503" s="1">
        <v>46117</v>
      </c>
      <c r="F6503" t="s">
        <v>2</v>
      </c>
      <c r="G6503" t="s">
        <v>2770</v>
      </c>
      <c r="H6503" t="s">
        <v>7</v>
      </c>
      <c r="J6503" t="s">
        <v>58</v>
      </c>
      <c r="K6503" t="s">
        <v>1</v>
      </c>
      <c r="M6503" t="s">
        <v>1</v>
      </c>
      <c r="O6503">
        <v>0</v>
      </c>
    </row>
    <row r="6504" spans="1:15" x14ac:dyDescent="0.25">
      <c r="A6504" t="s">
        <v>29100</v>
      </c>
      <c r="B6504" t="s">
        <v>29099</v>
      </c>
      <c r="D6504" s="1">
        <v>73050</v>
      </c>
      <c r="E6504" s="1">
        <v>46117</v>
      </c>
      <c r="F6504" t="s">
        <v>2</v>
      </c>
      <c r="G6504" t="s">
        <v>7</v>
      </c>
      <c r="J6504" t="s">
        <v>58</v>
      </c>
      <c r="K6504" t="s">
        <v>58</v>
      </c>
      <c r="M6504" t="s">
        <v>1</v>
      </c>
      <c r="O6504">
        <v>0</v>
      </c>
    </row>
    <row r="6505" spans="1:15" x14ac:dyDescent="0.25">
      <c r="A6505" t="s">
        <v>29098</v>
      </c>
      <c r="B6505" t="s">
        <v>29097</v>
      </c>
      <c r="D6505" s="1">
        <v>73050</v>
      </c>
      <c r="E6505" s="1">
        <v>46117</v>
      </c>
      <c r="F6505" t="s">
        <v>2</v>
      </c>
      <c r="G6505" t="s">
        <v>7</v>
      </c>
      <c r="J6505" t="s">
        <v>58</v>
      </c>
      <c r="K6505" t="s">
        <v>58</v>
      </c>
      <c r="M6505" t="s">
        <v>1</v>
      </c>
      <c r="O6505">
        <v>0</v>
      </c>
    </row>
    <row r="6506" spans="1:15" x14ac:dyDescent="0.25">
      <c r="A6506" t="s">
        <v>29096</v>
      </c>
      <c r="B6506" t="s">
        <v>29095</v>
      </c>
      <c r="D6506" s="1">
        <v>73050</v>
      </c>
      <c r="E6506" s="1">
        <v>46117</v>
      </c>
      <c r="F6506" t="s">
        <v>2</v>
      </c>
      <c r="G6506" t="s">
        <v>7</v>
      </c>
      <c r="J6506" t="s">
        <v>1</v>
      </c>
      <c r="K6506" t="s">
        <v>1</v>
      </c>
      <c r="M6506" t="s">
        <v>1</v>
      </c>
      <c r="O6506">
        <v>0</v>
      </c>
    </row>
    <row r="6507" spans="1:15" x14ac:dyDescent="0.25">
      <c r="A6507" t="s">
        <v>29094</v>
      </c>
      <c r="B6507" t="s">
        <v>29093</v>
      </c>
      <c r="D6507" s="1">
        <v>73050</v>
      </c>
      <c r="E6507" s="1">
        <v>46117</v>
      </c>
      <c r="F6507" t="s">
        <v>2</v>
      </c>
      <c r="G6507" t="s">
        <v>7</v>
      </c>
      <c r="J6507" t="s">
        <v>58</v>
      </c>
      <c r="K6507" t="s">
        <v>58</v>
      </c>
      <c r="M6507" t="s">
        <v>1</v>
      </c>
      <c r="O6507">
        <v>0</v>
      </c>
    </row>
    <row r="6508" spans="1:15" x14ac:dyDescent="0.25">
      <c r="A6508" t="s">
        <v>29092</v>
      </c>
      <c r="B6508" t="s">
        <v>29091</v>
      </c>
      <c r="D6508" s="1">
        <v>73050</v>
      </c>
      <c r="E6508" s="1">
        <v>46117</v>
      </c>
      <c r="F6508" t="s">
        <v>2</v>
      </c>
      <c r="G6508" t="s">
        <v>7</v>
      </c>
      <c r="J6508" t="s">
        <v>58</v>
      </c>
      <c r="K6508" t="s">
        <v>58</v>
      </c>
      <c r="M6508" t="s">
        <v>1</v>
      </c>
      <c r="O6508">
        <v>0</v>
      </c>
    </row>
    <row r="6509" spans="1:15" x14ac:dyDescent="0.25">
      <c r="A6509" t="s">
        <v>29090</v>
      </c>
      <c r="B6509" t="s">
        <v>29089</v>
      </c>
      <c r="D6509" s="1">
        <v>73050</v>
      </c>
      <c r="E6509" s="1">
        <v>46117</v>
      </c>
      <c r="F6509" t="s">
        <v>2</v>
      </c>
      <c r="G6509" t="s">
        <v>2770</v>
      </c>
      <c r="H6509" t="s">
        <v>7</v>
      </c>
      <c r="J6509" t="s">
        <v>1</v>
      </c>
      <c r="K6509" t="s">
        <v>1</v>
      </c>
      <c r="M6509" t="s">
        <v>1</v>
      </c>
      <c r="O6509">
        <v>0</v>
      </c>
    </row>
    <row r="6510" spans="1:15" x14ac:dyDescent="0.25">
      <c r="A6510" t="s">
        <v>29088</v>
      </c>
      <c r="B6510" t="s">
        <v>29087</v>
      </c>
      <c r="D6510" s="1">
        <v>73050</v>
      </c>
      <c r="E6510" s="1">
        <v>46117</v>
      </c>
      <c r="F6510" t="s">
        <v>2</v>
      </c>
      <c r="G6510" t="s">
        <v>7</v>
      </c>
      <c r="J6510" t="s">
        <v>58</v>
      </c>
      <c r="K6510" t="s">
        <v>58</v>
      </c>
      <c r="M6510" t="s">
        <v>1</v>
      </c>
      <c r="O6510">
        <v>0</v>
      </c>
    </row>
    <row r="6511" spans="1:15" x14ac:dyDescent="0.25">
      <c r="A6511" t="s">
        <v>29086</v>
      </c>
      <c r="B6511" t="s">
        <v>29085</v>
      </c>
      <c r="D6511" s="1">
        <v>73050</v>
      </c>
      <c r="E6511" s="1">
        <v>46117</v>
      </c>
      <c r="F6511" t="s">
        <v>2</v>
      </c>
      <c r="G6511" t="s">
        <v>7</v>
      </c>
      <c r="J6511" t="s">
        <v>58</v>
      </c>
      <c r="K6511" t="s">
        <v>58</v>
      </c>
      <c r="M6511" t="s">
        <v>1</v>
      </c>
      <c r="O6511">
        <v>0</v>
      </c>
    </row>
    <row r="6512" spans="1:15" x14ac:dyDescent="0.25">
      <c r="A6512" t="s">
        <v>29084</v>
      </c>
      <c r="B6512" t="s">
        <v>29083</v>
      </c>
      <c r="D6512" s="1">
        <v>73050</v>
      </c>
      <c r="E6512" s="1">
        <v>46117</v>
      </c>
      <c r="F6512" t="s">
        <v>2</v>
      </c>
      <c r="G6512" t="s">
        <v>7</v>
      </c>
      <c r="J6512" t="s">
        <v>1</v>
      </c>
      <c r="K6512" t="s">
        <v>1</v>
      </c>
      <c r="M6512" t="s">
        <v>1</v>
      </c>
      <c r="O6512">
        <v>0</v>
      </c>
    </row>
    <row r="6513" spans="1:15" x14ac:dyDescent="0.25">
      <c r="A6513" t="s">
        <v>29082</v>
      </c>
      <c r="B6513" t="s">
        <v>29081</v>
      </c>
      <c r="D6513" s="1">
        <v>73050</v>
      </c>
      <c r="E6513" s="1">
        <v>46117</v>
      </c>
      <c r="F6513" t="s">
        <v>2</v>
      </c>
      <c r="G6513" t="s">
        <v>7</v>
      </c>
      <c r="J6513" t="s">
        <v>1</v>
      </c>
      <c r="K6513" t="s">
        <v>1</v>
      </c>
      <c r="M6513" t="s">
        <v>1</v>
      </c>
      <c r="O6513">
        <v>0</v>
      </c>
    </row>
    <row r="6514" spans="1:15" x14ac:dyDescent="0.25">
      <c r="A6514" t="s">
        <v>29080</v>
      </c>
      <c r="B6514" t="s">
        <v>29079</v>
      </c>
      <c r="D6514" s="1">
        <v>73050</v>
      </c>
      <c r="E6514" s="1">
        <v>46117</v>
      </c>
      <c r="F6514" t="s">
        <v>2</v>
      </c>
      <c r="G6514" t="s">
        <v>7</v>
      </c>
      <c r="J6514" t="s">
        <v>1</v>
      </c>
      <c r="K6514" t="s">
        <v>1</v>
      </c>
      <c r="M6514" t="s">
        <v>1</v>
      </c>
      <c r="O6514">
        <v>0</v>
      </c>
    </row>
    <row r="6515" spans="1:15" x14ac:dyDescent="0.25">
      <c r="A6515" t="s">
        <v>29078</v>
      </c>
      <c r="B6515" t="s">
        <v>29077</v>
      </c>
      <c r="D6515" s="1">
        <v>73050</v>
      </c>
      <c r="E6515" s="1">
        <v>46117</v>
      </c>
      <c r="F6515" t="s">
        <v>2</v>
      </c>
      <c r="G6515" t="s">
        <v>7</v>
      </c>
      <c r="J6515" t="s">
        <v>1</v>
      </c>
      <c r="K6515" t="s">
        <v>1</v>
      </c>
      <c r="M6515" t="s">
        <v>1</v>
      </c>
      <c r="O6515">
        <v>0</v>
      </c>
    </row>
    <row r="6516" spans="1:15" x14ac:dyDescent="0.25">
      <c r="A6516" t="s">
        <v>29076</v>
      </c>
      <c r="B6516" t="s">
        <v>29075</v>
      </c>
      <c r="D6516" s="1">
        <v>73050</v>
      </c>
      <c r="E6516" s="1">
        <v>46117</v>
      </c>
      <c r="F6516" t="s">
        <v>2</v>
      </c>
      <c r="G6516" t="s">
        <v>7</v>
      </c>
      <c r="K6516" t="s">
        <v>1</v>
      </c>
      <c r="O6516">
        <v>0</v>
      </c>
    </row>
    <row r="6517" spans="1:15" x14ac:dyDescent="0.25">
      <c r="A6517" t="s">
        <v>29074</v>
      </c>
      <c r="B6517" t="s">
        <v>29073</v>
      </c>
      <c r="D6517" s="1">
        <v>73050</v>
      </c>
      <c r="E6517" s="1">
        <v>46117</v>
      </c>
      <c r="F6517" t="s">
        <v>2</v>
      </c>
      <c r="G6517" t="s">
        <v>7</v>
      </c>
      <c r="J6517" t="s">
        <v>1</v>
      </c>
      <c r="K6517" t="s">
        <v>1</v>
      </c>
      <c r="M6517" t="s">
        <v>1</v>
      </c>
      <c r="O6517">
        <v>0</v>
      </c>
    </row>
    <row r="6518" spans="1:15" x14ac:dyDescent="0.25">
      <c r="A6518" t="s">
        <v>29072</v>
      </c>
      <c r="B6518" t="s">
        <v>29071</v>
      </c>
      <c r="D6518" s="1">
        <v>73050</v>
      </c>
      <c r="E6518" s="1">
        <v>46117</v>
      </c>
      <c r="F6518" t="s">
        <v>2</v>
      </c>
      <c r="G6518" t="s">
        <v>7</v>
      </c>
      <c r="J6518" t="s">
        <v>1</v>
      </c>
      <c r="K6518" t="s">
        <v>1</v>
      </c>
      <c r="M6518" t="s">
        <v>1</v>
      </c>
      <c r="O6518">
        <v>0</v>
      </c>
    </row>
    <row r="6519" spans="1:15" x14ac:dyDescent="0.25">
      <c r="A6519" t="s">
        <v>29070</v>
      </c>
      <c r="B6519" t="s">
        <v>29069</v>
      </c>
      <c r="D6519" s="1">
        <v>73050</v>
      </c>
      <c r="E6519" s="1">
        <v>46117</v>
      </c>
      <c r="F6519" t="s">
        <v>2</v>
      </c>
      <c r="G6519" t="s">
        <v>7</v>
      </c>
      <c r="J6519" t="s">
        <v>1</v>
      </c>
      <c r="K6519" t="s">
        <v>1</v>
      </c>
      <c r="M6519" t="s">
        <v>1</v>
      </c>
      <c r="O6519">
        <v>0</v>
      </c>
    </row>
    <row r="6520" spans="1:15" x14ac:dyDescent="0.25">
      <c r="A6520" t="s">
        <v>29068</v>
      </c>
      <c r="B6520" t="s">
        <v>29067</v>
      </c>
      <c r="D6520" s="1">
        <v>73050</v>
      </c>
      <c r="E6520" s="1">
        <v>46117</v>
      </c>
      <c r="F6520" t="s">
        <v>2</v>
      </c>
      <c r="G6520" t="s">
        <v>7</v>
      </c>
      <c r="J6520" t="s">
        <v>58</v>
      </c>
      <c r="K6520" t="s">
        <v>58</v>
      </c>
      <c r="M6520" t="s">
        <v>1</v>
      </c>
      <c r="O6520">
        <v>0</v>
      </c>
    </row>
    <row r="6521" spans="1:15" x14ac:dyDescent="0.25">
      <c r="A6521" t="s">
        <v>29066</v>
      </c>
      <c r="B6521" t="s">
        <v>29065</v>
      </c>
      <c r="D6521" s="1">
        <v>73050</v>
      </c>
      <c r="E6521" s="1">
        <v>46117</v>
      </c>
      <c r="F6521" t="s">
        <v>2</v>
      </c>
      <c r="G6521" t="s">
        <v>7</v>
      </c>
      <c r="J6521" t="s">
        <v>58</v>
      </c>
      <c r="K6521" t="s">
        <v>58</v>
      </c>
      <c r="M6521" t="s">
        <v>1</v>
      </c>
      <c r="O6521">
        <v>0</v>
      </c>
    </row>
    <row r="6522" spans="1:15" x14ac:dyDescent="0.25">
      <c r="A6522" t="s">
        <v>29064</v>
      </c>
      <c r="B6522" t="s">
        <v>29063</v>
      </c>
      <c r="D6522" s="1">
        <v>73050</v>
      </c>
      <c r="E6522" s="1">
        <v>46117</v>
      </c>
      <c r="F6522" t="s">
        <v>2</v>
      </c>
      <c r="G6522" t="s">
        <v>7</v>
      </c>
      <c r="J6522" t="s">
        <v>1</v>
      </c>
      <c r="K6522" t="s">
        <v>1</v>
      </c>
      <c r="M6522" t="s">
        <v>1</v>
      </c>
      <c r="O6522">
        <v>0</v>
      </c>
    </row>
    <row r="6523" spans="1:15" x14ac:dyDescent="0.25">
      <c r="A6523" t="s">
        <v>29062</v>
      </c>
      <c r="B6523" t="s">
        <v>29061</v>
      </c>
      <c r="D6523" s="1">
        <v>73050</v>
      </c>
      <c r="E6523" s="1">
        <v>46117</v>
      </c>
      <c r="F6523" t="s">
        <v>2</v>
      </c>
      <c r="G6523" t="s">
        <v>7</v>
      </c>
      <c r="J6523" t="s">
        <v>1</v>
      </c>
      <c r="K6523" t="s">
        <v>1</v>
      </c>
      <c r="M6523" t="s">
        <v>1</v>
      </c>
      <c r="O6523">
        <v>0</v>
      </c>
    </row>
    <row r="6524" spans="1:15" x14ac:dyDescent="0.25">
      <c r="A6524" t="s">
        <v>29060</v>
      </c>
      <c r="B6524" t="s">
        <v>29059</v>
      </c>
      <c r="D6524" s="1">
        <v>73050</v>
      </c>
      <c r="E6524" s="1">
        <v>46117</v>
      </c>
      <c r="F6524" t="s">
        <v>2</v>
      </c>
      <c r="G6524" t="s">
        <v>7</v>
      </c>
      <c r="J6524" t="s">
        <v>58</v>
      </c>
      <c r="K6524" t="s">
        <v>58</v>
      </c>
      <c r="M6524" t="s">
        <v>1</v>
      </c>
      <c r="O6524">
        <v>0</v>
      </c>
    </row>
    <row r="6525" spans="1:15" x14ac:dyDescent="0.25">
      <c r="A6525" t="s">
        <v>29058</v>
      </c>
      <c r="B6525" t="s">
        <v>29057</v>
      </c>
      <c r="D6525" s="1">
        <v>73050</v>
      </c>
      <c r="E6525" s="1">
        <v>46117</v>
      </c>
      <c r="F6525" t="s">
        <v>2</v>
      </c>
      <c r="G6525" t="s">
        <v>7</v>
      </c>
      <c r="J6525" t="s">
        <v>1</v>
      </c>
      <c r="K6525" t="s">
        <v>1</v>
      </c>
      <c r="M6525" t="s">
        <v>1</v>
      </c>
      <c r="O6525">
        <v>0</v>
      </c>
    </row>
    <row r="6526" spans="1:15" x14ac:dyDescent="0.25">
      <c r="A6526" t="s">
        <v>29056</v>
      </c>
      <c r="B6526" t="s">
        <v>29055</v>
      </c>
      <c r="D6526" s="1">
        <v>73050</v>
      </c>
      <c r="E6526" s="1">
        <v>46117</v>
      </c>
      <c r="F6526" t="s">
        <v>2</v>
      </c>
      <c r="G6526" t="s">
        <v>7</v>
      </c>
      <c r="J6526" t="s">
        <v>1</v>
      </c>
      <c r="K6526" t="s">
        <v>1</v>
      </c>
      <c r="M6526" t="s">
        <v>1</v>
      </c>
      <c r="O6526">
        <v>0</v>
      </c>
    </row>
    <row r="6527" spans="1:15" x14ac:dyDescent="0.25">
      <c r="A6527" t="s">
        <v>29054</v>
      </c>
      <c r="B6527" t="s">
        <v>29053</v>
      </c>
      <c r="D6527" s="1">
        <v>73050</v>
      </c>
      <c r="E6527" s="1">
        <v>46117</v>
      </c>
      <c r="F6527" t="s">
        <v>2</v>
      </c>
      <c r="G6527" t="s">
        <v>7</v>
      </c>
      <c r="J6527" t="s">
        <v>1</v>
      </c>
      <c r="K6527" t="s">
        <v>1</v>
      </c>
      <c r="M6527" t="s">
        <v>1</v>
      </c>
      <c r="O6527">
        <v>0</v>
      </c>
    </row>
    <row r="6528" spans="1:15" x14ac:dyDescent="0.25">
      <c r="A6528" t="s">
        <v>29052</v>
      </c>
      <c r="B6528" t="s">
        <v>29051</v>
      </c>
      <c r="D6528" s="1">
        <v>73050</v>
      </c>
      <c r="E6528" s="1">
        <v>46117</v>
      </c>
      <c r="F6528" t="s">
        <v>2</v>
      </c>
      <c r="G6528" t="s">
        <v>7</v>
      </c>
      <c r="J6528" t="s">
        <v>1</v>
      </c>
      <c r="K6528" t="s">
        <v>1</v>
      </c>
      <c r="M6528" t="s">
        <v>1</v>
      </c>
      <c r="O6528">
        <v>0</v>
      </c>
    </row>
    <row r="6529" spans="1:15" x14ac:dyDescent="0.25">
      <c r="A6529" t="s">
        <v>29050</v>
      </c>
      <c r="B6529" t="s">
        <v>29049</v>
      </c>
      <c r="D6529" s="1">
        <v>73050</v>
      </c>
      <c r="E6529" s="1">
        <v>46117</v>
      </c>
      <c r="F6529" t="s">
        <v>2</v>
      </c>
      <c r="G6529" t="s">
        <v>7</v>
      </c>
      <c r="J6529" t="s">
        <v>1</v>
      </c>
      <c r="K6529" t="s">
        <v>1</v>
      </c>
      <c r="M6529" t="s">
        <v>1</v>
      </c>
      <c r="O6529">
        <v>0</v>
      </c>
    </row>
    <row r="6530" spans="1:15" x14ac:dyDescent="0.25">
      <c r="A6530" t="s">
        <v>29048</v>
      </c>
      <c r="B6530" t="s">
        <v>29047</v>
      </c>
      <c r="D6530" s="1">
        <v>73050</v>
      </c>
      <c r="E6530" s="1">
        <v>46117</v>
      </c>
      <c r="F6530" t="s">
        <v>2</v>
      </c>
      <c r="G6530" t="s">
        <v>7</v>
      </c>
      <c r="J6530" t="s">
        <v>1</v>
      </c>
      <c r="K6530" t="s">
        <v>1</v>
      </c>
      <c r="M6530" t="s">
        <v>1</v>
      </c>
      <c r="O6530">
        <v>0</v>
      </c>
    </row>
    <row r="6531" spans="1:15" x14ac:dyDescent="0.25">
      <c r="A6531" t="s">
        <v>29046</v>
      </c>
      <c r="B6531" t="s">
        <v>29045</v>
      </c>
      <c r="D6531" s="1">
        <v>73050</v>
      </c>
      <c r="E6531" s="1">
        <v>46117</v>
      </c>
      <c r="F6531" t="s">
        <v>2</v>
      </c>
      <c r="G6531" t="s">
        <v>7</v>
      </c>
      <c r="J6531" t="s">
        <v>1</v>
      </c>
      <c r="K6531" t="s">
        <v>1</v>
      </c>
      <c r="M6531" t="s">
        <v>1</v>
      </c>
      <c r="O6531">
        <v>0</v>
      </c>
    </row>
    <row r="6532" spans="1:15" x14ac:dyDescent="0.25">
      <c r="A6532" t="s">
        <v>29044</v>
      </c>
      <c r="B6532" t="s">
        <v>29043</v>
      </c>
      <c r="D6532" s="1">
        <v>73050</v>
      </c>
      <c r="E6532" s="1">
        <v>46117</v>
      </c>
      <c r="F6532" t="s">
        <v>2</v>
      </c>
      <c r="G6532" t="s">
        <v>7</v>
      </c>
      <c r="J6532" t="s">
        <v>1</v>
      </c>
      <c r="K6532" t="s">
        <v>1</v>
      </c>
      <c r="M6532" t="s">
        <v>1</v>
      </c>
      <c r="O6532">
        <v>0</v>
      </c>
    </row>
    <row r="6533" spans="1:15" x14ac:dyDescent="0.25">
      <c r="A6533" t="s">
        <v>29042</v>
      </c>
      <c r="B6533" t="s">
        <v>29041</v>
      </c>
      <c r="D6533" s="1">
        <v>73050</v>
      </c>
      <c r="E6533" s="1">
        <v>46117</v>
      </c>
      <c r="F6533" t="s">
        <v>2</v>
      </c>
      <c r="G6533" t="s">
        <v>7</v>
      </c>
      <c r="J6533" t="s">
        <v>1</v>
      </c>
      <c r="K6533" t="s">
        <v>1</v>
      </c>
      <c r="M6533" t="s">
        <v>1</v>
      </c>
      <c r="O6533">
        <v>0</v>
      </c>
    </row>
    <row r="6534" spans="1:15" x14ac:dyDescent="0.25">
      <c r="A6534" t="s">
        <v>29040</v>
      </c>
      <c r="B6534" t="s">
        <v>29039</v>
      </c>
      <c r="D6534" s="1">
        <v>73050</v>
      </c>
      <c r="E6534" s="1">
        <v>46117</v>
      </c>
      <c r="F6534" t="s">
        <v>2</v>
      </c>
      <c r="G6534" t="s">
        <v>7</v>
      </c>
      <c r="J6534" t="s">
        <v>1</v>
      </c>
      <c r="K6534" t="s">
        <v>1</v>
      </c>
      <c r="M6534" t="s">
        <v>1</v>
      </c>
      <c r="O6534">
        <v>0</v>
      </c>
    </row>
    <row r="6535" spans="1:15" x14ac:dyDescent="0.25">
      <c r="A6535" t="s">
        <v>29038</v>
      </c>
      <c r="B6535" t="s">
        <v>29037</v>
      </c>
      <c r="D6535" s="1">
        <v>73050</v>
      </c>
      <c r="E6535" s="1">
        <v>46117</v>
      </c>
      <c r="F6535" t="s">
        <v>2</v>
      </c>
      <c r="G6535" t="s">
        <v>7</v>
      </c>
      <c r="J6535" t="s">
        <v>1</v>
      </c>
      <c r="K6535" t="s">
        <v>1</v>
      </c>
      <c r="M6535" t="s">
        <v>1</v>
      </c>
      <c r="O6535">
        <v>0</v>
      </c>
    </row>
    <row r="6536" spans="1:15" x14ac:dyDescent="0.25">
      <c r="A6536" t="s">
        <v>29036</v>
      </c>
      <c r="B6536" t="s">
        <v>29035</v>
      </c>
      <c r="D6536" s="1">
        <v>73050</v>
      </c>
      <c r="E6536" s="1">
        <v>46117</v>
      </c>
      <c r="F6536" t="s">
        <v>2</v>
      </c>
      <c r="G6536" t="s">
        <v>7</v>
      </c>
      <c r="J6536" t="s">
        <v>58</v>
      </c>
      <c r="K6536" t="s">
        <v>1</v>
      </c>
      <c r="M6536" t="s">
        <v>1</v>
      </c>
      <c r="O6536">
        <v>0</v>
      </c>
    </row>
    <row r="6537" spans="1:15" x14ac:dyDescent="0.25">
      <c r="A6537" t="s">
        <v>29034</v>
      </c>
      <c r="B6537" t="s">
        <v>29033</v>
      </c>
      <c r="D6537" s="1">
        <v>73050</v>
      </c>
      <c r="E6537" s="1">
        <v>46117</v>
      </c>
      <c r="F6537" t="s">
        <v>2</v>
      </c>
      <c r="G6537" t="s">
        <v>7</v>
      </c>
      <c r="J6537" t="s">
        <v>1</v>
      </c>
      <c r="K6537" t="s">
        <v>1</v>
      </c>
      <c r="M6537" t="s">
        <v>1</v>
      </c>
      <c r="O6537">
        <v>0</v>
      </c>
    </row>
    <row r="6538" spans="1:15" x14ac:dyDescent="0.25">
      <c r="A6538" t="s">
        <v>29032</v>
      </c>
      <c r="B6538" t="s">
        <v>29031</v>
      </c>
      <c r="D6538" s="1">
        <v>73050</v>
      </c>
      <c r="E6538" s="1">
        <v>46117</v>
      </c>
      <c r="F6538" t="s">
        <v>2</v>
      </c>
      <c r="G6538" t="s">
        <v>2770</v>
      </c>
      <c r="H6538" t="s">
        <v>7</v>
      </c>
      <c r="J6538" t="s">
        <v>1</v>
      </c>
      <c r="K6538" t="s">
        <v>58</v>
      </c>
      <c r="M6538" t="s">
        <v>1</v>
      </c>
      <c r="O6538">
        <v>0</v>
      </c>
    </row>
    <row r="6539" spans="1:15" x14ac:dyDescent="0.25">
      <c r="A6539" t="s">
        <v>29030</v>
      </c>
      <c r="B6539" t="s">
        <v>29029</v>
      </c>
      <c r="D6539" s="1">
        <v>73050</v>
      </c>
      <c r="E6539" s="1">
        <v>46117</v>
      </c>
      <c r="F6539" t="s">
        <v>2</v>
      </c>
      <c r="G6539" t="s">
        <v>2770</v>
      </c>
      <c r="H6539" t="s">
        <v>7</v>
      </c>
      <c r="J6539" t="s">
        <v>1</v>
      </c>
      <c r="K6539" t="s">
        <v>1</v>
      </c>
      <c r="M6539" t="s">
        <v>58</v>
      </c>
      <c r="O6539">
        <v>229</v>
      </c>
    </row>
    <row r="6540" spans="1:15" x14ac:dyDescent="0.25">
      <c r="A6540" t="s">
        <v>29028</v>
      </c>
      <c r="B6540" t="s">
        <v>29027</v>
      </c>
      <c r="D6540" s="1">
        <v>73050</v>
      </c>
      <c r="E6540" s="1">
        <v>46117</v>
      </c>
      <c r="F6540" t="s">
        <v>2</v>
      </c>
      <c r="G6540" t="s">
        <v>2770</v>
      </c>
      <c r="H6540" t="s">
        <v>7</v>
      </c>
      <c r="J6540" t="s">
        <v>1</v>
      </c>
      <c r="K6540" t="s">
        <v>1</v>
      </c>
      <c r="M6540" t="s">
        <v>1</v>
      </c>
      <c r="O6540">
        <v>0</v>
      </c>
    </row>
    <row r="6541" spans="1:15" x14ac:dyDescent="0.25">
      <c r="A6541" t="s">
        <v>29026</v>
      </c>
      <c r="B6541" t="s">
        <v>29025</v>
      </c>
      <c r="D6541" s="1">
        <v>73050</v>
      </c>
      <c r="E6541" s="1">
        <v>46117</v>
      </c>
      <c r="F6541" t="s">
        <v>2</v>
      </c>
      <c r="G6541" t="s">
        <v>2770</v>
      </c>
      <c r="H6541" t="s">
        <v>7</v>
      </c>
      <c r="J6541" t="s">
        <v>1</v>
      </c>
      <c r="K6541" t="s">
        <v>1</v>
      </c>
      <c r="M6541" t="s">
        <v>1</v>
      </c>
      <c r="O6541">
        <v>0</v>
      </c>
    </row>
    <row r="6542" spans="1:15" x14ac:dyDescent="0.25">
      <c r="A6542" t="s">
        <v>29024</v>
      </c>
      <c r="B6542" t="s">
        <v>29023</v>
      </c>
      <c r="D6542" s="1">
        <v>73050</v>
      </c>
      <c r="E6542" s="1">
        <v>46117</v>
      </c>
      <c r="F6542" t="s">
        <v>2</v>
      </c>
      <c r="G6542" t="s">
        <v>7</v>
      </c>
      <c r="J6542" t="s">
        <v>1</v>
      </c>
      <c r="K6542" t="s">
        <v>1</v>
      </c>
      <c r="M6542" t="s">
        <v>1</v>
      </c>
      <c r="O6542">
        <v>0</v>
      </c>
    </row>
    <row r="6543" spans="1:15" x14ac:dyDescent="0.25">
      <c r="A6543" t="s">
        <v>29022</v>
      </c>
      <c r="B6543" t="s">
        <v>29021</v>
      </c>
      <c r="D6543" s="1">
        <v>73050</v>
      </c>
      <c r="E6543" s="1">
        <v>46117</v>
      </c>
      <c r="F6543" t="s">
        <v>2</v>
      </c>
      <c r="G6543" t="s">
        <v>2770</v>
      </c>
      <c r="H6543" t="s">
        <v>7</v>
      </c>
      <c r="J6543" t="s">
        <v>1</v>
      </c>
      <c r="K6543" t="s">
        <v>58</v>
      </c>
      <c r="M6543" t="s">
        <v>1</v>
      </c>
      <c r="O6543">
        <v>0</v>
      </c>
    </row>
    <row r="6544" spans="1:15" x14ac:dyDescent="0.25">
      <c r="A6544" t="s">
        <v>29020</v>
      </c>
      <c r="B6544" t="s">
        <v>29019</v>
      </c>
      <c r="D6544" s="1">
        <v>73050</v>
      </c>
      <c r="E6544" s="1">
        <v>46117</v>
      </c>
      <c r="F6544" t="s">
        <v>2</v>
      </c>
      <c r="G6544" t="s">
        <v>2770</v>
      </c>
      <c r="H6544" t="s">
        <v>7</v>
      </c>
      <c r="J6544" t="s">
        <v>1</v>
      </c>
      <c r="K6544" t="s">
        <v>1</v>
      </c>
      <c r="M6544" t="s">
        <v>58</v>
      </c>
      <c r="O6544">
        <v>229</v>
      </c>
    </row>
    <row r="6545" spans="1:15" x14ac:dyDescent="0.25">
      <c r="A6545" t="s">
        <v>29018</v>
      </c>
      <c r="B6545" t="s">
        <v>29017</v>
      </c>
      <c r="D6545" s="1">
        <v>73050</v>
      </c>
      <c r="E6545" s="1">
        <v>46117</v>
      </c>
      <c r="F6545" t="s">
        <v>2</v>
      </c>
      <c r="G6545" t="s">
        <v>2770</v>
      </c>
      <c r="H6545" t="s">
        <v>7</v>
      </c>
      <c r="J6545" t="s">
        <v>1</v>
      </c>
      <c r="K6545" t="s">
        <v>1</v>
      </c>
      <c r="M6545" t="s">
        <v>1</v>
      </c>
      <c r="O6545">
        <v>0</v>
      </c>
    </row>
    <row r="6546" spans="1:15" x14ac:dyDescent="0.25">
      <c r="A6546" t="s">
        <v>29016</v>
      </c>
      <c r="B6546" t="s">
        <v>29015</v>
      </c>
      <c r="D6546" s="1">
        <v>73050</v>
      </c>
      <c r="E6546" s="1">
        <v>46117</v>
      </c>
      <c r="F6546" t="s">
        <v>2</v>
      </c>
      <c r="G6546" t="s">
        <v>2770</v>
      </c>
      <c r="H6546" t="s">
        <v>7</v>
      </c>
      <c r="J6546" t="s">
        <v>1</v>
      </c>
      <c r="K6546" t="s">
        <v>1</v>
      </c>
      <c r="M6546" t="s">
        <v>1</v>
      </c>
      <c r="O6546">
        <v>0</v>
      </c>
    </row>
    <row r="6547" spans="1:15" x14ac:dyDescent="0.25">
      <c r="A6547" t="s">
        <v>29014</v>
      </c>
      <c r="B6547" t="s">
        <v>29013</v>
      </c>
      <c r="D6547" s="1">
        <v>73050</v>
      </c>
      <c r="E6547" s="1">
        <v>46117</v>
      </c>
      <c r="F6547" t="s">
        <v>2</v>
      </c>
      <c r="G6547" t="s">
        <v>7</v>
      </c>
      <c r="J6547" t="s">
        <v>1</v>
      </c>
      <c r="K6547" t="s">
        <v>1</v>
      </c>
      <c r="M6547" t="s">
        <v>1</v>
      </c>
      <c r="O6547">
        <v>0</v>
      </c>
    </row>
    <row r="6548" spans="1:15" x14ac:dyDescent="0.25">
      <c r="A6548" t="s">
        <v>29012</v>
      </c>
      <c r="B6548" t="s">
        <v>29011</v>
      </c>
      <c r="D6548" s="1">
        <v>73050</v>
      </c>
      <c r="E6548" s="1">
        <v>46117</v>
      </c>
      <c r="F6548" t="s">
        <v>2</v>
      </c>
      <c r="G6548" t="s">
        <v>7</v>
      </c>
      <c r="J6548" t="s">
        <v>1</v>
      </c>
      <c r="K6548" t="s">
        <v>1</v>
      </c>
      <c r="M6548" t="s">
        <v>1</v>
      </c>
      <c r="O6548">
        <v>0</v>
      </c>
    </row>
    <row r="6549" spans="1:15" x14ac:dyDescent="0.25">
      <c r="A6549" t="s">
        <v>41729</v>
      </c>
      <c r="B6549" t="s">
        <v>41728</v>
      </c>
      <c r="D6549" s="1">
        <v>73050</v>
      </c>
      <c r="E6549" s="1">
        <v>46117</v>
      </c>
      <c r="F6549" t="s">
        <v>2</v>
      </c>
      <c r="G6549" t="s">
        <v>7</v>
      </c>
      <c r="J6549" t="s">
        <v>58</v>
      </c>
      <c r="K6549" t="s">
        <v>1</v>
      </c>
      <c r="M6549" t="s">
        <v>1</v>
      </c>
      <c r="O6549">
        <v>0</v>
      </c>
    </row>
    <row r="6550" spans="1:15" x14ac:dyDescent="0.25">
      <c r="A6550" t="s">
        <v>41727</v>
      </c>
      <c r="B6550" t="s">
        <v>41726</v>
      </c>
      <c r="D6550" s="1">
        <v>73050</v>
      </c>
      <c r="E6550" s="1">
        <v>46117</v>
      </c>
      <c r="F6550" t="s">
        <v>2</v>
      </c>
      <c r="G6550" t="s">
        <v>7</v>
      </c>
      <c r="J6550" t="s">
        <v>58</v>
      </c>
      <c r="K6550" t="s">
        <v>1</v>
      </c>
      <c r="M6550" t="s">
        <v>1</v>
      </c>
      <c r="O6550">
        <v>0</v>
      </c>
    </row>
    <row r="6551" spans="1:15" x14ac:dyDescent="0.25">
      <c r="A6551" t="s">
        <v>29010</v>
      </c>
      <c r="B6551" t="s">
        <v>29009</v>
      </c>
      <c r="D6551" s="1">
        <v>73050</v>
      </c>
      <c r="E6551" s="1">
        <v>46117</v>
      </c>
      <c r="F6551" t="s">
        <v>2</v>
      </c>
      <c r="G6551" t="s">
        <v>2770</v>
      </c>
      <c r="H6551" t="s">
        <v>7</v>
      </c>
      <c r="J6551" t="s">
        <v>58</v>
      </c>
      <c r="K6551" t="s">
        <v>58</v>
      </c>
      <c r="M6551" t="s">
        <v>1</v>
      </c>
      <c r="O6551">
        <v>0</v>
      </c>
    </row>
    <row r="6552" spans="1:15" x14ac:dyDescent="0.25">
      <c r="A6552" t="s">
        <v>29008</v>
      </c>
      <c r="B6552" t="s">
        <v>29007</v>
      </c>
      <c r="D6552" s="1">
        <v>73050</v>
      </c>
      <c r="E6552" s="1">
        <v>46117</v>
      </c>
      <c r="F6552" t="s">
        <v>2</v>
      </c>
      <c r="G6552" t="s">
        <v>2770</v>
      </c>
      <c r="H6552" t="s">
        <v>7</v>
      </c>
      <c r="J6552" t="s">
        <v>58</v>
      </c>
      <c r="K6552" t="s">
        <v>58</v>
      </c>
      <c r="M6552" t="s">
        <v>58</v>
      </c>
      <c r="O6552">
        <v>229</v>
      </c>
    </row>
    <row r="6553" spans="1:15" x14ac:dyDescent="0.25">
      <c r="A6553" t="s">
        <v>29006</v>
      </c>
      <c r="B6553" t="s">
        <v>29005</v>
      </c>
      <c r="D6553" s="1">
        <v>73050</v>
      </c>
      <c r="E6553" s="1">
        <v>46117</v>
      </c>
      <c r="F6553" t="s">
        <v>2</v>
      </c>
      <c r="G6553" t="s">
        <v>2770</v>
      </c>
      <c r="H6553" t="s">
        <v>7</v>
      </c>
      <c r="J6553" t="s">
        <v>58</v>
      </c>
      <c r="K6553" t="s">
        <v>58</v>
      </c>
      <c r="M6553" t="s">
        <v>1</v>
      </c>
      <c r="O6553">
        <v>0</v>
      </c>
    </row>
    <row r="6554" spans="1:15" x14ac:dyDescent="0.25">
      <c r="A6554" t="s">
        <v>29004</v>
      </c>
      <c r="B6554" t="s">
        <v>29003</v>
      </c>
      <c r="D6554" s="1">
        <v>73050</v>
      </c>
      <c r="E6554" s="1">
        <v>46117</v>
      </c>
      <c r="F6554" t="s">
        <v>2</v>
      </c>
      <c r="G6554" t="s">
        <v>2770</v>
      </c>
      <c r="H6554" t="s">
        <v>7</v>
      </c>
      <c r="J6554" t="s">
        <v>58</v>
      </c>
      <c r="K6554" t="s">
        <v>58</v>
      </c>
      <c r="M6554" t="s">
        <v>1</v>
      </c>
      <c r="O6554">
        <v>0</v>
      </c>
    </row>
    <row r="6555" spans="1:15" x14ac:dyDescent="0.25">
      <c r="A6555" t="s">
        <v>29002</v>
      </c>
      <c r="B6555" t="s">
        <v>29001</v>
      </c>
      <c r="D6555" s="1">
        <v>73050</v>
      </c>
      <c r="E6555" s="1">
        <v>46117</v>
      </c>
      <c r="F6555" t="s">
        <v>2</v>
      </c>
      <c r="G6555" t="s">
        <v>2770</v>
      </c>
      <c r="H6555" t="s">
        <v>7</v>
      </c>
      <c r="J6555" t="s">
        <v>1</v>
      </c>
      <c r="K6555" t="s">
        <v>58</v>
      </c>
      <c r="M6555" t="s">
        <v>1</v>
      </c>
      <c r="O6555">
        <v>0</v>
      </c>
    </row>
    <row r="6556" spans="1:15" x14ac:dyDescent="0.25">
      <c r="A6556" t="s">
        <v>29000</v>
      </c>
      <c r="B6556" t="s">
        <v>28999</v>
      </c>
      <c r="D6556" s="1">
        <v>73050</v>
      </c>
      <c r="E6556" s="1">
        <v>46117</v>
      </c>
      <c r="F6556" t="s">
        <v>2</v>
      </c>
      <c r="G6556" t="s">
        <v>2770</v>
      </c>
      <c r="H6556" t="s">
        <v>7</v>
      </c>
      <c r="J6556" t="s">
        <v>1</v>
      </c>
      <c r="K6556" t="s">
        <v>1</v>
      </c>
      <c r="M6556" t="s">
        <v>1</v>
      </c>
      <c r="O6556">
        <v>0</v>
      </c>
    </row>
    <row r="6557" spans="1:15" x14ac:dyDescent="0.25">
      <c r="A6557" t="s">
        <v>28998</v>
      </c>
      <c r="B6557" t="s">
        <v>28997</v>
      </c>
      <c r="D6557" s="1">
        <v>73050</v>
      </c>
      <c r="E6557" s="1">
        <v>46117</v>
      </c>
      <c r="F6557" t="s">
        <v>2</v>
      </c>
      <c r="G6557" t="s">
        <v>2770</v>
      </c>
      <c r="H6557" t="s">
        <v>7</v>
      </c>
      <c r="J6557" t="s">
        <v>1</v>
      </c>
      <c r="K6557" t="s">
        <v>1</v>
      </c>
      <c r="M6557" t="s">
        <v>58</v>
      </c>
      <c r="O6557">
        <v>229</v>
      </c>
    </row>
    <row r="6558" spans="1:15" x14ac:dyDescent="0.25">
      <c r="A6558" t="s">
        <v>28996</v>
      </c>
      <c r="B6558" t="s">
        <v>28995</v>
      </c>
      <c r="D6558" s="1">
        <v>73050</v>
      </c>
      <c r="E6558" s="1">
        <v>46117</v>
      </c>
      <c r="F6558" t="s">
        <v>2</v>
      </c>
      <c r="G6558" t="s">
        <v>7</v>
      </c>
      <c r="J6558" t="s">
        <v>1</v>
      </c>
      <c r="K6558" t="s">
        <v>1</v>
      </c>
      <c r="M6558" t="s">
        <v>1</v>
      </c>
      <c r="O6558">
        <v>0</v>
      </c>
    </row>
    <row r="6559" spans="1:15" x14ac:dyDescent="0.25">
      <c r="A6559" t="s">
        <v>28994</v>
      </c>
      <c r="B6559" t="s">
        <v>28993</v>
      </c>
      <c r="D6559" s="1">
        <v>73050</v>
      </c>
      <c r="E6559" s="1">
        <v>46117</v>
      </c>
      <c r="F6559" t="s">
        <v>2</v>
      </c>
      <c r="G6559" t="s">
        <v>7</v>
      </c>
      <c r="J6559" t="s">
        <v>58</v>
      </c>
      <c r="K6559" t="s">
        <v>58</v>
      </c>
      <c r="M6559" t="s">
        <v>1</v>
      </c>
      <c r="O6559">
        <v>0</v>
      </c>
    </row>
    <row r="6560" spans="1:15" x14ac:dyDescent="0.25">
      <c r="A6560" t="s">
        <v>28992</v>
      </c>
      <c r="B6560" t="s">
        <v>28991</v>
      </c>
      <c r="D6560" s="1">
        <v>73050</v>
      </c>
      <c r="E6560" s="1">
        <v>46117</v>
      </c>
      <c r="F6560" t="s">
        <v>2</v>
      </c>
      <c r="G6560" t="s">
        <v>7</v>
      </c>
      <c r="J6560" t="s">
        <v>58</v>
      </c>
      <c r="K6560" t="s">
        <v>58</v>
      </c>
      <c r="M6560" t="s">
        <v>1</v>
      </c>
      <c r="O6560">
        <v>0</v>
      </c>
    </row>
    <row r="6561" spans="1:15" x14ac:dyDescent="0.25">
      <c r="A6561" t="s">
        <v>28990</v>
      </c>
      <c r="B6561" t="s">
        <v>28989</v>
      </c>
      <c r="D6561" s="1">
        <v>73050</v>
      </c>
      <c r="E6561" s="1">
        <v>46117</v>
      </c>
      <c r="F6561" t="s">
        <v>2</v>
      </c>
      <c r="G6561" t="s">
        <v>2770</v>
      </c>
      <c r="H6561" t="s">
        <v>7</v>
      </c>
      <c r="J6561" t="s">
        <v>1</v>
      </c>
      <c r="K6561" t="s">
        <v>1</v>
      </c>
      <c r="M6561" t="s">
        <v>1</v>
      </c>
      <c r="O6561">
        <v>0</v>
      </c>
    </row>
    <row r="6562" spans="1:15" x14ac:dyDescent="0.25">
      <c r="A6562" t="s">
        <v>28988</v>
      </c>
      <c r="B6562" t="s">
        <v>28987</v>
      </c>
      <c r="D6562" s="1">
        <v>73050</v>
      </c>
      <c r="E6562" s="1">
        <v>46117</v>
      </c>
      <c r="F6562" t="s">
        <v>2</v>
      </c>
      <c r="G6562" t="s">
        <v>2770</v>
      </c>
      <c r="H6562" t="s">
        <v>7</v>
      </c>
      <c r="J6562" t="s">
        <v>1</v>
      </c>
      <c r="K6562" t="s">
        <v>1</v>
      </c>
      <c r="M6562" t="s">
        <v>1</v>
      </c>
      <c r="O6562">
        <v>0</v>
      </c>
    </row>
    <row r="6563" spans="1:15" x14ac:dyDescent="0.25">
      <c r="A6563" t="s">
        <v>28986</v>
      </c>
      <c r="B6563" t="s">
        <v>28985</v>
      </c>
      <c r="D6563" s="1">
        <v>73050</v>
      </c>
      <c r="E6563" s="1">
        <v>46117</v>
      </c>
      <c r="F6563" t="s">
        <v>2</v>
      </c>
      <c r="G6563" t="s">
        <v>1987</v>
      </c>
      <c r="H6563" t="s">
        <v>7</v>
      </c>
      <c r="J6563" t="s">
        <v>1</v>
      </c>
      <c r="K6563" t="s">
        <v>1</v>
      </c>
      <c r="M6563" t="s">
        <v>1</v>
      </c>
      <c r="O6563">
        <v>0</v>
      </c>
    </row>
    <row r="6564" spans="1:15" x14ac:dyDescent="0.25">
      <c r="A6564" t="s">
        <v>28984</v>
      </c>
      <c r="B6564" t="s">
        <v>28983</v>
      </c>
      <c r="D6564" s="1">
        <v>73050</v>
      </c>
      <c r="E6564" s="1">
        <v>46117</v>
      </c>
      <c r="F6564" t="s">
        <v>2</v>
      </c>
      <c r="G6564" t="s">
        <v>1987</v>
      </c>
      <c r="J6564" t="s">
        <v>1</v>
      </c>
      <c r="K6564" t="s">
        <v>1</v>
      </c>
      <c r="M6564" t="s">
        <v>1</v>
      </c>
      <c r="O6564">
        <v>0</v>
      </c>
    </row>
    <row r="6565" spans="1:15" x14ac:dyDescent="0.25">
      <c r="A6565" t="s">
        <v>28982</v>
      </c>
      <c r="B6565" t="s">
        <v>28981</v>
      </c>
      <c r="C6565" t="s">
        <v>2732</v>
      </c>
      <c r="D6565" s="1">
        <v>73050</v>
      </c>
      <c r="E6565" s="1">
        <v>46117</v>
      </c>
      <c r="F6565" t="s">
        <v>2</v>
      </c>
      <c r="G6565" t="s">
        <v>1987</v>
      </c>
      <c r="H6565" t="s">
        <v>7</v>
      </c>
      <c r="J6565" t="s">
        <v>1</v>
      </c>
      <c r="K6565" t="s">
        <v>1</v>
      </c>
      <c r="M6565" t="s">
        <v>1</v>
      </c>
      <c r="O6565">
        <v>0</v>
      </c>
    </row>
    <row r="6566" spans="1:15" x14ac:dyDescent="0.25">
      <c r="A6566" t="s">
        <v>28980</v>
      </c>
      <c r="B6566" t="s">
        <v>28979</v>
      </c>
      <c r="D6566" s="1">
        <v>73050</v>
      </c>
      <c r="E6566" s="1">
        <v>46117</v>
      </c>
      <c r="F6566" t="s">
        <v>2</v>
      </c>
      <c r="G6566" t="s">
        <v>7</v>
      </c>
      <c r="K6566" t="s">
        <v>1</v>
      </c>
      <c r="O6566">
        <v>0</v>
      </c>
    </row>
    <row r="6567" spans="1:15" x14ac:dyDescent="0.25">
      <c r="A6567" t="s">
        <v>28978</v>
      </c>
      <c r="B6567" t="s">
        <v>28977</v>
      </c>
      <c r="C6567" t="s">
        <v>2732</v>
      </c>
      <c r="D6567" s="1">
        <v>73050</v>
      </c>
      <c r="E6567" s="1">
        <v>46117</v>
      </c>
      <c r="F6567" t="s">
        <v>2</v>
      </c>
      <c r="G6567" t="s">
        <v>7</v>
      </c>
      <c r="J6567" t="s">
        <v>58</v>
      </c>
      <c r="K6567" t="s">
        <v>58</v>
      </c>
      <c r="M6567" t="s">
        <v>1</v>
      </c>
      <c r="O6567">
        <v>0</v>
      </c>
    </row>
    <row r="6568" spans="1:15" x14ac:dyDescent="0.25">
      <c r="A6568" t="s">
        <v>28976</v>
      </c>
      <c r="B6568" t="s">
        <v>28975</v>
      </c>
      <c r="C6568" t="s">
        <v>2732</v>
      </c>
      <c r="D6568" s="1">
        <v>73050</v>
      </c>
      <c r="E6568" s="1">
        <v>46117</v>
      </c>
      <c r="F6568" t="s">
        <v>2</v>
      </c>
      <c r="G6568" t="s">
        <v>2495</v>
      </c>
      <c r="J6568" t="s">
        <v>1</v>
      </c>
      <c r="K6568" t="s">
        <v>1</v>
      </c>
      <c r="M6568" t="s">
        <v>1</v>
      </c>
      <c r="O6568">
        <v>0</v>
      </c>
    </row>
    <row r="6569" spans="1:15" x14ac:dyDescent="0.25">
      <c r="A6569" t="s">
        <v>28974</v>
      </c>
      <c r="B6569" t="s">
        <v>28973</v>
      </c>
      <c r="C6569" t="s">
        <v>2732</v>
      </c>
      <c r="D6569" s="1">
        <v>73050</v>
      </c>
      <c r="E6569" s="1">
        <v>46117</v>
      </c>
      <c r="F6569" t="s">
        <v>2</v>
      </c>
      <c r="G6569" t="s">
        <v>2495</v>
      </c>
      <c r="J6569" t="s">
        <v>1</v>
      </c>
      <c r="K6569" t="s">
        <v>1</v>
      </c>
      <c r="M6569" t="s">
        <v>1</v>
      </c>
      <c r="O6569">
        <v>0</v>
      </c>
    </row>
    <row r="6570" spans="1:15" x14ac:dyDescent="0.25">
      <c r="A6570" t="s">
        <v>28972</v>
      </c>
      <c r="B6570" t="s">
        <v>28971</v>
      </c>
      <c r="C6570" t="s">
        <v>2732</v>
      </c>
      <c r="D6570" s="1">
        <v>73050</v>
      </c>
      <c r="E6570" s="1">
        <v>46117</v>
      </c>
      <c r="F6570" t="s">
        <v>2</v>
      </c>
      <c r="G6570" t="s">
        <v>2495</v>
      </c>
      <c r="J6570" t="s">
        <v>1</v>
      </c>
      <c r="K6570" t="s">
        <v>1</v>
      </c>
      <c r="M6570" t="s">
        <v>1</v>
      </c>
      <c r="O6570">
        <v>0</v>
      </c>
    </row>
    <row r="6571" spans="1:15" x14ac:dyDescent="0.25">
      <c r="A6571" t="s">
        <v>28970</v>
      </c>
      <c r="B6571" t="s">
        <v>28969</v>
      </c>
      <c r="C6571" t="s">
        <v>2732</v>
      </c>
      <c r="D6571" s="1">
        <v>73050</v>
      </c>
      <c r="E6571" s="1">
        <v>46117</v>
      </c>
      <c r="F6571" t="s">
        <v>2</v>
      </c>
      <c r="G6571" t="s">
        <v>2495</v>
      </c>
      <c r="J6571" t="s">
        <v>58</v>
      </c>
      <c r="K6571" t="s">
        <v>58</v>
      </c>
      <c r="M6571" t="s">
        <v>1</v>
      </c>
      <c r="O6571">
        <v>0</v>
      </c>
    </row>
    <row r="6572" spans="1:15" x14ac:dyDescent="0.25">
      <c r="A6572" t="s">
        <v>28968</v>
      </c>
      <c r="B6572" t="s">
        <v>28967</v>
      </c>
      <c r="D6572" s="1">
        <v>73050</v>
      </c>
      <c r="E6572" s="1">
        <v>46117</v>
      </c>
      <c r="F6572" t="s">
        <v>2</v>
      </c>
      <c r="G6572" t="s">
        <v>2495</v>
      </c>
      <c r="J6572" t="s">
        <v>58</v>
      </c>
      <c r="K6572" t="s">
        <v>58</v>
      </c>
      <c r="M6572" t="s">
        <v>1</v>
      </c>
      <c r="O6572">
        <v>0</v>
      </c>
    </row>
    <row r="6573" spans="1:15" x14ac:dyDescent="0.25">
      <c r="A6573" t="s">
        <v>28966</v>
      </c>
      <c r="B6573" t="s">
        <v>28965</v>
      </c>
      <c r="C6573" t="s">
        <v>2732</v>
      </c>
      <c r="D6573" s="1">
        <v>73050</v>
      </c>
      <c r="E6573" s="1">
        <v>46117</v>
      </c>
      <c r="F6573" t="s">
        <v>2</v>
      </c>
      <c r="G6573" t="s">
        <v>2495</v>
      </c>
      <c r="J6573" t="s">
        <v>58</v>
      </c>
      <c r="K6573" t="s">
        <v>58</v>
      </c>
      <c r="M6573" t="s">
        <v>1</v>
      </c>
      <c r="O6573">
        <v>0</v>
      </c>
    </row>
    <row r="6574" spans="1:15" x14ac:dyDescent="0.25">
      <c r="A6574" t="s">
        <v>28964</v>
      </c>
      <c r="B6574" t="s">
        <v>28963</v>
      </c>
      <c r="C6574" t="s">
        <v>2732</v>
      </c>
      <c r="D6574" s="1">
        <v>73050</v>
      </c>
      <c r="E6574" s="1">
        <v>46117</v>
      </c>
      <c r="F6574" t="s">
        <v>2</v>
      </c>
      <c r="G6574" t="s">
        <v>7</v>
      </c>
      <c r="J6574" t="s">
        <v>58</v>
      </c>
      <c r="K6574" t="s">
        <v>58</v>
      </c>
      <c r="M6574" t="s">
        <v>1</v>
      </c>
      <c r="O6574">
        <v>0</v>
      </c>
    </row>
    <row r="6575" spans="1:15" x14ac:dyDescent="0.25">
      <c r="A6575" t="s">
        <v>28962</v>
      </c>
      <c r="B6575" t="s">
        <v>28961</v>
      </c>
      <c r="C6575" t="s">
        <v>2732</v>
      </c>
      <c r="D6575" s="1">
        <v>73050</v>
      </c>
      <c r="E6575" s="1">
        <v>46117</v>
      </c>
      <c r="F6575" t="s">
        <v>2</v>
      </c>
      <c r="G6575" t="s">
        <v>2495</v>
      </c>
      <c r="J6575" t="s">
        <v>1</v>
      </c>
      <c r="K6575" t="s">
        <v>1</v>
      </c>
      <c r="M6575" t="s">
        <v>1</v>
      </c>
      <c r="O6575">
        <v>0</v>
      </c>
    </row>
    <row r="6576" spans="1:15" x14ac:dyDescent="0.25">
      <c r="A6576" t="s">
        <v>28960</v>
      </c>
      <c r="B6576" t="s">
        <v>28959</v>
      </c>
      <c r="C6576" t="s">
        <v>2732</v>
      </c>
      <c r="D6576" s="1">
        <v>73050</v>
      </c>
      <c r="E6576" s="1">
        <v>46117</v>
      </c>
      <c r="F6576" t="s">
        <v>2</v>
      </c>
      <c r="G6576" t="s">
        <v>7</v>
      </c>
      <c r="J6576" t="s">
        <v>1</v>
      </c>
      <c r="K6576" t="s">
        <v>1</v>
      </c>
      <c r="M6576" t="s">
        <v>1</v>
      </c>
      <c r="O6576">
        <v>0</v>
      </c>
    </row>
    <row r="6577" spans="1:15" x14ac:dyDescent="0.25">
      <c r="A6577" t="s">
        <v>28958</v>
      </c>
      <c r="B6577" t="s">
        <v>28957</v>
      </c>
      <c r="D6577" s="1">
        <v>73050</v>
      </c>
      <c r="E6577" s="1">
        <v>46117</v>
      </c>
      <c r="F6577" t="s">
        <v>2</v>
      </c>
      <c r="G6577" t="s">
        <v>7</v>
      </c>
      <c r="J6577" t="s">
        <v>1</v>
      </c>
      <c r="K6577" t="s">
        <v>1</v>
      </c>
      <c r="M6577" t="s">
        <v>1</v>
      </c>
      <c r="O6577">
        <v>0</v>
      </c>
    </row>
    <row r="6578" spans="1:15" x14ac:dyDescent="0.25">
      <c r="A6578" t="s">
        <v>28956</v>
      </c>
      <c r="B6578" t="s">
        <v>28955</v>
      </c>
      <c r="D6578" s="1">
        <v>73050</v>
      </c>
      <c r="E6578" s="1">
        <v>46117</v>
      </c>
      <c r="F6578" t="s">
        <v>2</v>
      </c>
      <c r="G6578" t="s">
        <v>7</v>
      </c>
      <c r="J6578" t="s">
        <v>1</v>
      </c>
      <c r="K6578" t="s">
        <v>1</v>
      </c>
      <c r="M6578" t="s">
        <v>1</v>
      </c>
      <c r="O6578">
        <v>0</v>
      </c>
    </row>
    <row r="6579" spans="1:15" x14ac:dyDescent="0.25">
      <c r="A6579" t="s">
        <v>28954</v>
      </c>
      <c r="B6579" t="s">
        <v>28953</v>
      </c>
      <c r="C6579" t="s">
        <v>2732</v>
      </c>
      <c r="D6579" s="1">
        <v>73050</v>
      </c>
      <c r="E6579" s="1">
        <v>46117</v>
      </c>
      <c r="F6579" t="s">
        <v>2</v>
      </c>
      <c r="G6579" t="s">
        <v>1987</v>
      </c>
      <c r="H6579" t="s">
        <v>7</v>
      </c>
      <c r="J6579" t="s">
        <v>1</v>
      </c>
      <c r="K6579" t="s">
        <v>1</v>
      </c>
      <c r="M6579" t="s">
        <v>1</v>
      </c>
      <c r="O6579">
        <v>0</v>
      </c>
    </row>
    <row r="6580" spans="1:15" x14ac:dyDescent="0.25">
      <c r="A6580" t="s">
        <v>28952</v>
      </c>
      <c r="B6580" t="s">
        <v>28951</v>
      </c>
      <c r="C6580" t="s">
        <v>2732</v>
      </c>
      <c r="D6580" s="1">
        <v>73050</v>
      </c>
      <c r="E6580" s="1">
        <v>46117</v>
      </c>
      <c r="F6580" t="s">
        <v>2</v>
      </c>
      <c r="G6580" t="s">
        <v>1987</v>
      </c>
      <c r="J6580" t="s">
        <v>1</v>
      </c>
      <c r="K6580" t="s">
        <v>1</v>
      </c>
      <c r="M6580" t="s">
        <v>1</v>
      </c>
      <c r="O6580">
        <v>0</v>
      </c>
    </row>
    <row r="6581" spans="1:15" x14ac:dyDescent="0.25">
      <c r="A6581" t="s">
        <v>28950</v>
      </c>
      <c r="B6581" t="s">
        <v>28949</v>
      </c>
      <c r="C6581" t="s">
        <v>2732</v>
      </c>
      <c r="D6581" s="1">
        <v>73050</v>
      </c>
      <c r="E6581" s="1">
        <v>46117</v>
      </c>
      <c r="F6581" t="s">
        <v>2</v>
      </c>
      <c r="G6581" t="s">
        <v>1987</v>
      </c>
      <c r="J6581" t="s">
        <v>1</v>
      </c>
      <c r="K6581" t="s">
        <v>1</v>
      </c>
      <c r="M6581" t="s">
        <v>1</v>
      </c>
      <c r="O6581">
        <v>0</v>
      </c>
    </row>
    <row r="6582" spans="1:15" x14ac:dyDescent="0.25">
      <c r="A6582" t="s">
        <v>28948</v>
      </c>
      <c r="B6582" t="s">
        <v>28947</v>
      </c>
      <c r="C6582" t="s">
        <v>2732</v>
      </c>
      <c r="D6582" s="1">
        <v>73050</v>
      </c>
      <c r="E6582" s="1">
        <v>46117</v>
      </c>
      <c r="F6582" t="s">
        <v>2</v>
      </c>
      <c r="G6582" t="s">
        <v>1987</v>
      </c>
      <c r="J6582" t="s">
        <v>1</v>
      </c>
      <c r="K6582" t="s">
        <v>1</v>
      </c>
      <c r="M6582" t="s">
        <v>1</v>
      </c>
      <c r="O6582">
        <v>0</v>
      </c>
    </row>
    <row r="6583" spans="1:15" x14ac:dyDescent="0.25">
      <c r="A6583" t="s">
        <v>28946</v>
      </c>
      <c r="B6583" t="s">
        <v>28945</v>
      </c>
      <c r="C6583" t="s">
        <v>2732</v>
      </c>
      <c r="D6583" s="1">
        <v>73050</v>
      </c>
      <c r="E6583" s="1">
        <v>46117</v>
      </c>
      <c r="F6583" t="s">
        <v>2</v>
      </c>
      <c r="G6583" t="s">
        <v>1987</v>
      </c>
      <c r="H6583" t="s">
        <v>7</v>
      </c>
      <c r="J6583" t="s">
        <v>58</v>
      </c>
      <c r="K6583" t="s">
        <v>58</v>
      </c>
      <c r="M6583" t="s">
        <v>1</v>
      </c>
      <c r="O6583">
        <v>0</v>
      </c>
    </row>
    <row r="6584" spans="1:15" x14ac:dyDescent="0.25">
      <c r="A6584" t="s">
        <v>28944</v>
      </c>
      <c r="B6584" t="s">
        <v>28943</v>
      </c>
      <c r="C6584" t="s">
        <v>2732</v>
      </c>
      <c r="D6584" s="1">
        <v>73050</v>
      </c>
      <c r="E6584" s="1">
        <v>46117</v>
      </c>
      <c r="F6584" t="s">
        <v>2</v>
      </c>
      <c r="G6584" t="s">
        <v>1987</v>
      </c>
      <c r="H6584" t="s">
        <v>7</v>
      </c>
      <c r="J6584" t="s">
        <v>1</v>
      </c>
      <c r="K6584" t="s">
        <v>1</v>
      </c>
      <c r="M6584" t="s">
        <v>1</v>
      </c>
      <c r="O6584">
        <v>0</v>
      </c>
    </row>
    <row r="6585" spans="1:15" x14ac:dyDescent="0.25">
      <c r="A6585" t="s">
        <v>28942</v>
      </c>
      <c r="B6585" t="s">
        <v>28941</v>
      </c>
      <c r="C6585" t="s">
        <v>2732</v>
      </c>
      <c r="D6585" s="1">
        <v>73050</v>
      </c>
      <c r="E6585" s="1">
        <v>46117</v>
      </c>
      <c r="F6585" t="s">
        <v>2</v>
      </c>
      <c r="G6585" t="s">
        <v>7</v>
      </c>
      <c r="J6585" t="s">
        <v>1</v>
      </c>
      <c r="K6585" t="s">
        <v>1</v>
      </c>
      <c r="M6585" t="s">
        <v>1</v>
      </c>
      <c r="O6585">
        <v>0</v>
      </c>
    </row>
    <row r="6586" spans="1:15" x14ac:dyDescent="0.25">
      <c r="A6586" t="s">
        <v>28940</v>
      </c>
      <c r="B6586" t="s">
        <v>28939</v>
      </c>
      <c r="C6586" t="s">
        <v>2732</v>
      </c>
      <c r="D6586" s="1">
        <v>73050</v>
      </c>
      <c r="E6586" s="1">
        <v>46117</v>
      </c>
      <c r="F6586" t="s">
        <v>2</v>
      </c>
      <c r="G6586" t="s">
        <v>1987</v>
      </c>
      <c r="J6586" t="s">
        <v>1</v>
      </c>
      <c r="K6586" t="s">
        <v>1</v>
      </c>
      <c r="M6586" t="s">
        <v>1</v>
      </c>
      <c r="O6586">
        <v>0</v>
      </c>
    </row>
    <row r="6587" spans="1:15" x14ac:dyDescent="0.25">
      <c r="A6587" t="s">
        <v>28938</v>
      </c>
      <c r="B6587" t="s">
        <v>28937</v>
      </c>
      <c r="C6587" t="s">
        <v>2732</v>
      </c>
      <c r="D6587" s="1">
        <v>73050</v>
      </c>
      <c r="E6587" s="1">
        <v>46117</v>
      </c>
      <c r="F6587" t="s">
        <v>2</v>
      </c>
      <c r="G6587" t="s">
        <v>1987</v>
      </c>
      <c r="H6587" t="s">
        <v>7</v>
      </c>
      <c r="J6587" t="s">
        <v>1</v>
      </c>
      <c r="K6587" t="s">
        <v>1</v>
      </c>
      <c r="M6587" t="s">
        <v>1</v>
      </c>
      <c r="O6587">
        <v>0</v>
      </c>
    </row>
    <row r="6588" spans="1:15" x14ac:dyDescent="0.25">
      <c r="A6588" t="s">
        <v>28936</v>
      </c>
      <c r="B6588" t="s">
        <v>28935</v>
      </c>
      <c r="C6588" t="s">
        <v>2690</v>
      </c>
      <c r="D6588" s="1">
        <v>73050</v>
      </c>
      <c r="E6588" s="1">
        <v>46117</v>
      </c>
      <c r="F6588" t="s">
        <v>2</v>
      </c>
      <c r="G6588" t="s">
        <v>3171</v>
      </c>
      <c r="J6588" t="s">
        <v>1</v>
      </c>
      <c r="K6588" t="s">
        <v>1</v>
      </c>
      <c r="M6588" t="s">
        <v>1</v>
      </c>
      <c r="O6588">
        <v>0</v>
      </c>
    </row>
    <row r="6589" spans="1:15" x14ac:dyDescent="0.25">
      <c r="A6589" t="s">
        <v>28934</v>
      </c>
      <c r="B6589" t="s">
        <v>28933</v>
      </c>
      <c r="D6589" s="1">
        <v>73050</v>
      </c>
      <c r="E6589" s="1">
        <v>46117</v>
      </c>
      <c r="F6589" t="s">
        <v>2</v>
      </c>
      <c r="G6589" t="s">
        <v>7</v>
      </c>
      <c r="J6589" t="s">
        <v>1</v>
      </c>
      <c r="K6589" t="s">
        <v>1</v>
      </c>
      <c r="M6589" t="s">
        <v>1</v>
      </c>
      <c r="O6589">
        <v>0</v>
      </c>
    </row>
    <row r="6590" spans="1:15" x14ac:dyDescent="0.25">
      <c r="A6590" t="s">
        <v>28932</v>
      </c>
      <c r="B6590" t="s">
        <v>28931</v>
      </c>
      <c r="D6590" s="1">
        <v>73050</v>
      </c>
      <c r="E6590" s="1">
        <v>46117</v>
      </c>
      <c r="F6590" t="s">
        <v>2</v>
      </c>
      <c r="G6590" t="s">
        <v>1987</v>
      </c>
      <c r="H6590" t="s">
        <v>7</v>
      </c>
      <c r="J6590" t="s">
        <v>1</v>
      </c>
      <c r="K6590" t="s">
        <v>1</v>
      </c>
      <c r="M6590" t="s">
        <v>1</v>
      </c>
      <c r="O6590">
        <v>0</v>
      </c>
    </row>
    <row r="6591" spans="1:15" x14ac:dyDescent="0.25">
      <c r="A6591" t="s">
        <v>28930</v>
      </c>
      <c r="B6591" t="s">
        <v>28929</v>
      </c>
      <c r="D6591" s="1">
        <v>73050</v>
      </c>
      <c r="E6591" s="1">
        <v>46117</v>
      </c>
      <c r="F6591" t="s">
        <v>2</v>
      </c>
      <c r="G6591" t="s">
        <v>1987</v>
      </c>
      <c r="H6591" t="s">
        <v>7</v>
      </c>
      <c r="J6591" t="s">
        <v>1</v>
      </c>
      <c r="K6591" t="s">
        <v>1</v>
      </c>
      <c r="M6591" t="s">
        <v>1</v>
      </c>
      <c r="O6591">
        <v>0</v>
      </c>
    </row>
    <row r="6592" spans="1:15" x14ac:dyDescent="0.25">
      <c r="A6592" t="s">
        <v>28928</v>
      </c>
      <c r="B6592" t="s">
        <v>28927</v>
      </c>
      <c r="C6592" t="s">
        <v>2732</v>
      </c>
      <c r="D6592" s="1">
        <v>73050</v>
      </c>
      <c r="E6592" s="1">
        <v>46117</v>
      </c>
      <c r="F6592" t="s">
        <v>2</v>
      </c>
      <c r="G6592" t="s">
        <v>1987</v>
      </c>
      <c r="J6592" t="s">
        <v>1</v>
      </c>
      <c r="K6592" t="s">
        <v>1</v>
      </c>
      <c r="M6592" t="s">
        <v>1</v>
      </c>
      <c r="O6592">
        <v>0</v>
      </c>
    </row>
    <row r="6593" spans="1:15" x14ac:dyDescent="0.25">
      <c r="A6593" t="s">
        <v>28926</v>
      </c>
      <c r="B6593" t="s">
        <v>28925</v>
      </c>
      <c r="C6593" t="s">
        <v>2732</v>
      </c>
      <c r="D6593" s="1">
        <v>73050</v>
      </c>
      <c r="E6593" s="1">
        <v>46117</v>
      </c>
      <c r="F6593" t="s">
        <v>2</v>
      </c>
      <c r="G6593" t="s">
        <v>1987</v>
      </c>
      <c r="H6593" t="s">
        <v>7</v>
      </c>
      <c r="J6593" t="s">
        <v>1</v>
      </c>
      <c r="K6593" t="s">
        <v>1</v>
      </c>
      <c r="M6593" t="s">
        <v>1</v>
      </c>
      <c r="O6593">
        <v>0</v>
      </c>
    </row>
    <row r="6594" spans="1:15" x14ac:dyDescent="0.25">
      <c r="A6594" t="s">
        <v>28924</v>
      </c>
      <c r="B6594" t="s">
        <v>28923</v>
      </c>
      <c r="D6594" s="1">
        <v>73050</v>
      </c>
      <c r="E6594" s="1">
        <v>46117</v>
      </c>
      <c r="F6594" t="s">
        <v>2</v>
      </c>
      <c r="G6594" t="s">
        <v>1987</v>
      </c>
      <c r="H6594" t="s">
        <v>7</v>
      </c>
      <c r="J6594" t="s">
        <v>1</v>
      </c>
      <c r="K6594" t="s">
        <v>1</v>
      </c>
      <c r="M6594" t="s">
        <v>1</v>
      </c>
      <c r="O6594">
        <v>0</v>
      </c>
    </row>
    <row r="6595" spans="1:15" x14ac:dyDescent="0.25">
      <c r="A6595" t="s">
        <v>28922</v>
      </c>
      <c r="B6595" t="s">
        <v>28921</v>
      </c>
      <c r="D6595" s="1">
        <v>73050</v>
      </c>
      <c r="E6595" s="1">
        <v>46117</v>
      </c>
      <c r="F6595" t="s">
        <v>2</v>
      </c>
      <c r="G6595" t="s">
        <v>1987</v>
      </c>
      <c r="H6595" t="s">
        <v>7</v>
      </c>
      <c r="J6595" t="s">
        <v>58</v>
      </c>
      <c r="K6595" t="s">
        <v>58</v>
      </c>
      <c r="M6595" t="s">
        <v>1</v>
      </c>
      <c r="O6595">
        <v>0</v>
      </c>
    </row>
    <row r="6596" spans="1:15" x14ac:dyDescent="0.25">
      <c r="A6596" t="s">
        <v>28920</v>
      </c>
      <c r="B6596" t="s">
        <v>28919</v>
      </c>
      <c r="D6596" s="1">
        <v>73050</v>
      </c>
      <c r="E6596" s="1">
        <v>46117</v>
      </c>
      <c r="F6596" t="s">
        <v>2</v>
      </c>
      <c r="G6596" t="s">
        <v>1987</v>
      </c>
      <c r="H6596" t="s">
        <v>7</v>
      </c>
      <c r="J6596" t="s">
        <v>1</v>
      </c>
      <c r="K6596" t="s">
        <v>1</v>
      </c>
      <c r="M6596" t="s">
        <v>1</v>
      </c>
      <c r="O6596">
        <v>0</v>
      </c>
    </row>
    <row r="6597" spans="1:15" x14ac:dyDescent="0.25">
      <c r="A6597" t="s">
        <v>28918</v>
      </c>
      <c r="B6597" t="s">
        <v>28917</v>
      </c>
      <c r="D6597" s="1">
        <v>73050</v>
      </c>
      <c r="E6597" s="1">
        <v>46117</v>
      </c>
      <c r="F6597" t="s">
        <v>2</v>
      </c>
      <c r="G6597" t="s">
        <v>1987</v>
      </c>
      <c r="H6597" t="s">
        <v>7</v>
      </c>
      <c r="J6597" t="s">
        <v>1</v>
      </c>
      <c r="K6597" t="s">
        <v>1</v>
      </c>
      <c r="M6597" t="s">
        <v>1</v>
      </c>
      <c r="O6597">
        <v>0</v>
      </c>
    </row>
    <row r="6598" spans="1:15" x14ac:dyDescent="0.25">
      <c r="A6598" t="s">
        <v>28916</v>
      </c>
      <c r="B6598" t="s">
        <v>28915</v>
      </c>
      <c r="D6598" s="1">
        <v>73050</v>
      </c>
      <c r="E6598" s="1">
        <v>46117</v>
      </c>
      <c r="F6598" t="s">
        <v>2</v>
      </c>
      <c r="G6598" t="s">
        <v>1987</v>
      </c>
      <c r="J6598" t="s">
        <v>1</v>
      </c>
      <c r="K6598" t="s">
        <v>1</v>
      </c>
      <c r="M6598" t="s">
        <v>1</v>
      </c>
      <c r="O6598">
        <v>0</v>
      </c>
    </row>
    <row r="6599" spans="1:15" x14ac:dyDescent="0.25">
      <c r="A6599" t="s">
        <v>28914</v>
      </c>
      <c r="B6599" t="s">
        <v>28913</v>
      </c>
      <c r="D6599" s="1">
        <v>73050</v>
      </c>
      <c r="E6599" s="1">
        <v>46117</v>
      </c>
      <c r="F6599" t="s">
        <v>2</v>
      </c>
      <c r="G6599" t="s">
        <v>1987</v>
      </c>
      <c r="H6599" t="s">
        <v>7</v>
      </c>
      <c r="J6599" t="s">
        <v>1</v>
      </c>
      <c r="K6599" t="s">
        <v>1</v>
      </c>
      <c r="M6599" t="s">
        <v>1</v>
      </c>
      <c r="O6599">
        <v>0</v>
      </c>
    </row>
    <row r="6600" spans="1:15" x14ac:dyDescent="0.25">
      <c r="A6600" t="s">
        <v>28912</v>
      </c>
      <c r="B6600" t="s">
        <v>28911</v>
      </c>
      <c r="D6600" s="1">
        <v>73050</v>
      </c>
      <c r="E6600" s="1">
        <v>46117</v>
      </c>
      <c r="F6600" t="s">
        <v>2</v>
      </c>
      <c r="G6600" t="s">
        <v>1987</v>
      </c>
      <c r="H6600" t="s">
        <v>7</v>
      </c>
      <c r="J6600" t="s">
        <v>58</v>
      </c>
      <c r="K6600" t="s">
        <v>58</v>
      </c>
      <c r="M6600" t="s">
        <v>1</v>
      </c>
      <c r="O6600">
        <v>0</v>
      </c>
    </row>
    <row r="6601" spans="1:15" x14ac:dyDescent="0.25">
      <c r="A6601" t="s">
        <v>28910</v>
      </c>
      <c r="B6601" t="s">
        <v>28909</v>
      </c>
      <c r="D6601" s="1">
        <v>73050</v>
      </c>
      <c r="E6601" s="1">
        <v>46117</v>
      </c>
      <c r="F6601" t="s">
        <v>2</v>
      </c>
      <c r="G6601" t="s">
        <v>7</v>
      </c>
      <c r="J6601" t="s">
        <v>1</v>
      </c>
      <c r="K6601" t="s">
        <v>1</v>
      </c>
      <c r="M6601" t="s">
        <v>1</v>
      </c>
      <c r="O6601">
        <v>0</v>
      </c>
    </row>
    <row r="6602" spans="1:15" x14ac:dyDescent="0.25">
      <c r="A6602" t="s">
        <v>28908</v>
      </c>
      <c r="B6602" t="s">
        <v>28907</v>
      </c>
      <c r="C6602" t="s">
        <v>2690</v>
      </c>
      <c r="D6602" s="1">
        <v>73050</v>
      </c>
      <c r="E6602" s="1">
        <v>46117</v>
      </c>
      <c r="F6602" t="s">
        <v>2</v>
      </c>
      <c r="G6602" t="s">
        <v>18228</v>
      </c>
      <c r="J6602" t="s">
        <v>1</v>
      </c>
      <c r="K6602" t="s">
        <v>1</v>
      </c>
      <c r="M6602" t="s">
        <v>1</v>
      </c>
      <c r="O6602">
        <v>0</v>
      </c>
    </row>
    <row r="6603" spans="1:15" x14ac:dyDescent="0.25">
      <c r="A6603" t="s">
        <v>28906</v>
      </c>
      <c r="B6603" t="s">
        <v>28905</v>
      </c>
      <c r="C6603" t="s">
        <v>2732</v>
      </c>
      <c r="D6603" s="1">
        <v>73050</v>
      </c>
      <c r="E6603" s="1">
        <v>46117</v>
      </c>
      <c r="F6603" t="s">
        <v>2</v>
      </c>
      <c r="G6603" t="s">
        <v>18228</v>
      </c>
      <c r="J6603" t="s">
        <v>1</v>
      </c>
      <c r="K6603" t="s">
        <v>1</v>
      </c>
      <c r="M6603" t="s">
        <v>1</v>
      </c>
      <c r="O6603">
        <v>0</v>
      </c>
    </row>
    <row r="6604" spans="1:15" x14ac:dyDescent="0.25">
      <c r="A6604" t="s">
        <v>28904</v>
      </c>
      <c r="B6604" t="s">
        <v>28903</v>
      </c>
      <c r="C6604" t="s">
        <v>2732</v>
      </c>
      <c r="D6604" s="1">
        <v>73050</v>
      </c>
      <c r="E6604" s="1">
        <v>46117</v>
      </c>
      <c r="F6604" t="s">
        <v>2</v>
      </c>
      <c r="G6604" t="s">
        <v>18228</v>
      </c>
      <c r="J6604" t="s">
        <v>1</v>
      </c>
      <c r="K6604" t="s">
        <v>1</v>
      </c>
      <c r="M6604" t="s">
        <v>1</v>
      </c>
      <c r="O6604">
        <v>0</v>
      </c>
    </row>
    <row r="6605" spans="1:15" x14ac:dyDescent="0.25">
      <c r="A6605" t="s">
        <v>28902</v>
      </c>
      <c r="B6605" t="s">
        <v>28901</v>
      </c>
      <c r="D6605" s="1">
        <v>73050</v>
      </c>
      <c r="E6605" s="1">
        <v>46117</v>
      </c>
      <c r="F6605" t="s">
        <v>2</v>
      </c>
      <c r="G6605" t="s">
        <v>1987</v>
      </c>
      <c r="K6605" t="s">
        <v>1</v>
      </c>
      <c r="O6605">
        <v>0</v>
      </c>
    </row>
    <row r="6606" spans="1:15" x14ac:dyDescent="0.25">
      <c r="A6606" t="s">
        <v>28900</v>
      </c>
      <c r="B6606" t="s">
        <v>28899</v>
      </c>
      <c r="D6606" s="1">
        <v>73050</v>
      </c>
      <c r="E6606" s="1">
        <v>46117</v>
      </c>
      <c r="F6606" t="s">
        <v>2</v>
      </c>
      <c r="G6606" t="s">
        <v>1987</v>
      </c>
      <c r="J6606" t="s">
        <v>1</v>
      </c>
      <c r="K6606" t="s">
        <v>1</v>
      </c>
      <c r="M6606" t="s">
        <v>1</v>
      </c>
      <c r="O6606">
        <v>0</v>
      </c>
    </row>
    <row r="6607" spans="1:15" x14ac:dyDescent="0.25">
      <c r="A6607" t="s">
        <v>28898</v>
      </c>
      <c r="B6607" t="s">
        <v>28897</v>
      </c>
      <c r="C6607" t="s">
        <v>2732</v>
      </c>
      <c r="D6607" s="1">
        <v>73050</v>
      </c>
      <c r="E6607" s="1">
        <v>46117</v>
      </c>
      <c r="F6607" t="s">
        <v>2</v>
      </c>
      <c r="G6607" t="s">
        <v>18228</v>
      </c>
      <c r="J6607" t="s">
        <v>1</v>
      </c>
      <c r="K6607" t="s">
        <v>1</v>
      </c>
      <c r="M6607" t="s">
        <v>1</v>
      </c>
      <c r="O6607">
        <v>0</v>
      </c>
    </row>
    <row r="6608" spans="1:15" x14ac:dyDescent="0.25">
      <c r="A6608" t="s">
        <v>28896</v>
      </c>
      <c r="B6608" t="s">
        <v>28895</v>
      </c>
      <c r="D6608" s="1">
        <v>73050</v>
      </c>
      <c r="E6608" s="1">
        <v>46117</v>
      </c>
      <c r="F6608" t="s">
        <v>2</v>
      </c>
      <c r="G6608" t="s">
        <v>18228</v>
      </c>
      <c r="J6608" t="s">
        <v>1</v>
      </c>
      <c r="K6608" t="s">
        <v>1</v>
      </c>
      <c r="M6608" t="s">
        <v>1</v>
      </c>
      <c r="O6608">
        <v>0</v>
      </c>
    </row>
    <row r="6609" spans="1:15" x14ac:dyDescent="0.25">
      <c r="A6609" t="s">
        <v>28894</v>
      </c>
      <c r="B6609" t="s">
        <v>28893</v>
      </c>
      <c r="D6609" s="1">
        <v>73050</v>
      </c>
      <c r="E6609" s="1">
        <v>46117</v>
      </c>
      <c r="F6609" t="s">
        <v>2</v>
      </c>
      <c r="G6609" t="s">
        <v>2514</v>
      </c>
      <c r="K6609" t="s">
        <v>1</v>
      </c>
      <c r="O6609">
        <v>0</v>
      </c>
    </row>
    <row r="6610" spans="1:15" x14ac:dyDescent="0.25">
      <c r="A6610" t="s">
        <v>28892</v>
      </c>
      <c r="B6610" t="s">
        <v>28891</v>
      </c>
      <c r="D6610" s="1">
        <v>73050</v>
      </c>
      <c r="E6610" s="1">
        <v>46117</v>
      </c>
      <c r="F6610" t="s">
        <v>2</v>
      </c>
      <c r="G6610" t="s">
        <v>2514</v>
      </c>
      <c r="J6610" t="s">
        <v>1</v>
      </c>
      <c r="K6610" t="s">
        <v>1</v>
      </c>
      <c r="M6610" t="s">
        <v>1</v>
      </c>
      <c r="O6610">
        <v>0</v>
      </c>
    </row>
    <row r="6611" spans="1:15" x14ac:dyDescent="0.25">
      <c r="A6611" t="s">
        <v>28890</v>
      </c>
      <c r="B6611" t="s">
        <v>28889</v>
      </c>
      <c r="D6611" s="1">
        <v>73050</v>
      </c>
      <c r="E6611" s="1">
        <v>46117</v>
      </c>
      <c r="F6611" t="s">
        <v>2</v>
      </c>
      <c r="G6611" t="s">
        <v>2514</v>
      </c>
      <c r="J6611" t="s">
        <v>1</v>
      </c>
      <c r="K6611" t="s">
        <v>1</v>
      </c>
      <c r="M6611" t="s">
        <v>1</v>
      </c>
      <c r="O6611">
        <v>0</v>
      </c>
    </row>
    <row r="6612" spans="1:15" x14ac:dyDescent="0.25">
      <c r="A6612" t="s">
        <v>28888</v>
      </c>
      <c r="B6612" t="s">
        <v>28887</v>
      </c>
      <c r="D6612" s="1">
        <v>46387</v>
      </c>
      <c r="E6612" s="1">
        <v>46117</v>
      </c>
      <c r="F6612" t="s">
        <v>2</v>
      </c>
      <c r="G6612" t="s">
        <v>7</v>
      </c>
      <c r="J6612" t="s">
        <v>1</v>
      </c>
      <c r="K6612" t="s">
        <v>1</v>
      </c>
      <c r="M6612" t="s">
        <v>1</v>
      </c>
      <c r="O6612">
        <v>0</v>
      </c>
    </row>
    <row r="6613" spans="1:15" x14ac:dyDescent="0.25">
      <c r="A6613" t="s">
        <v>28886</v>
      </c>
      <c r="B6613" t="s">
        <v>28885</v>
      </c>
      <c r="D6613" s="1">
        <v>46387</v>
      </c>
      <c r="E6613" s="1">
        <v>46117</v>
      </c>
      <c r="F6613" t="s">
        <v>2</v>
      </c>
      <c r="G6613" t="s">
        <v>7</v>
      </c>
      <c r="J6613" t="s">
        <v>1</v>
      </c>
      <c r="K6613" t="s">
        <v>1</v>
      </c>
      <c r="M6613" t="s">
        <v>1</v>
      </c>
      <c r="O6613">
        <v>0</v>
      </c>
    </row>
    <row r="6614" spans="1:15" x14ac:dyDescent="0.25">
      <c r="A6614" t="s">
        <v>28884</v>
      </c>
      <c r="B6614" t="s">
        <v>28883</v>
      </c>
      <c r="D6614" s="1">
        <v>73050</v>
      </c>
      <c r="E6614" s="1">
        <v>46117</v>
      </c>
      <c r="F6614" t="s">
        <v>2</v>
      </c>
      <c r="G6614" t="s">
        <v>1987</v>
      </c>
      <c r="J6614" t="s">
        <v>58</v>
      </c>
      <c r="K6614" t="s">
        <v>58</v>
      </c>
      <c r="M6614" t="s">
        <v>1</v>
      </c>
      <c r="O6614">
        <v>0</v>
      </c>
    </row>
    <row r="6615" spans="1:15" x14ac:dyDescent="0.25">
      <c r="A6615" t="s">
        <v>28882</v>
      </c>
      <c r="B6615" t="s">
        <v>28881</v>
      </c>
      <c r="D6615" s="1">
        <v>73050</v>
      </c>
      <c r="E6615" s="1">
        <v>46117</v>
      </c>
      <c r="F6615" t="s">
        <v>2</v>
      </c>
      <c r="G6615" t="s">
        <v>1987</v>
      </c>
      <c r="J6615" t="s">
        <v>1</v>
      </c>
      <c r="K6615" t="s">
        <v>1</v>
      </c>
      <c r="M6615" t="s">
        <v>1</v>
      </c>
      <c r="O6615">
        <v>0</v>
      </c>
    </row>
    <row r="6616" spans="1:15" x14ac:dyDescent="0.25">
      <c r="A6616" t="s">
        <v>28880</v>
      </c>
      <c r="B6616" t="s">
        <v>28879</v>
      </c>
      <c r="D6616" s="1">
        <v>73050</v>
      </c>
      <c r="E6616" s="1">
        <v>46117</v>
      </c>
      <c r="F6616" t="s">
        <v>2</v>
      </c>
      <c r="G6616" t="s">
        <v>1987</v>
      </c>
      <c r="J6616" t="s">
        <v>1</v>
      </c>
      <c r="K6616" t="s">
        <v>1</v>
      </c>
      <c r="M6616" t="s">
        <v>1</v>
      </c>
      <c r="O6616">
        <v>0</v>
      </c>
    </row>
    <row r="6617" spans="1:15" x14ac:dyDescent="0.25">
      <c r="A6617" t="s">
        <v>28878</v>
      </c>
      <c r="B6617" t="s">
        <v>28877</v>
      </c>
      <c r="C6617" t="s">
        <v>2732</v>
      </c>
      <c r="D6617" s="1">
        <v>73050</v>
      </c>
      <c r="E6617" s="1">
        <v>46117</v>
      </c>
      <c r="F6617" t="s">
        <v>2</v>
      </c>
      <c r="G6617" t="s">
        <v>3171</v>
      </c>
      <c r="J6617" t="s">
        <v>1</v>
      </c>
      <c r="K6617" t="s">
        <v>1</v>
      </c>
      <c r="M6617" t="s">
        <v>1</v>
      </c>
      <c r="O6617">
        <v>0</v>
      </c>
    </row>
    <row r="6618" spans="1:15" x14ac:dyDescent="0.25">
      <c r="A6618" t="s">
        <v>28876</v>
      </c>
      <c r="B6618" t="s">
        <v>28875</v>
      </c>
      <c r="C6618" t="s">
        <v>2732</v>
      </c>
      <c r="D6618" s="1">
        <v>73050</v>
      </c>
      <c r="E6618" s="1">
        <v>46117</v>
      </c>
      <c r="F6618" t="s">
        <v>2</v>
      </c>
      <c r="G6618" t="s">
        <v>1987</v>
      </c>
      <c r="J6618" t="s">
        <v>1</v>
      </c>
      <c r="K6618" t="s">
        <v>1</v>
      </c>
      <c r="M6618" t="s">
        <v>1</v>
      </c>
      <c r="O6618">
        <v>0</v>
      </c>
    </row>
    <row r="6619" spans="1:15" x14ac:dyDescent="0.25">
      <c r="A6619" t="s">
        <v>28874</v>
      </c>
      <c r="B6619" t="s">
        <v>28873</v>
      </c>
      <c r="D6619" s="1">
        <v>73050</v>
      </c>
      <c r="E6619" s="1">
        <v>46117</v>
      </c>
      <c r="F6619" t="s">
        <v>2</v>
      </c>
      <c r="G6619" t="s">
        <v>7</v>
      </c>
      <c r="J6619" t="s">
        <v>58</v>
      </c>
      <c r="K6619" t="s">
        <v>1</v>
      </c>
      <c r="M6619" t="s">
        <v>1</v>
      </c>
      <c r="O6619">
        <v>0</v>
      </c>
    </row>
    <row r="6620" spans="1:15" x14ac:dyDescent="0.25">
      <c r="A6620" t="s">
        <v>28872</v>
      </c>
      <c r="B6620" t="s">
        <v>28871</v>
      </c>
      <c r="D6620" s="1">
        <v>73050</v>
      </c>
      <c r="E6620" s="1">
        <v>46117</v>
      </c>
      <c r="F6620" t="s">
        <v>2</v>
      </c>
      <c r="G6620" t="s">
        <v>7</v>
      </c>
      <c r="J6620" t="s">
        <v>1</v>
      </c>
      <c r="K6620" t="s">
        <v>1</v>
      </c>
      <c r="M6620" t="s">
        <v>1</v>
      </c>
      <c r="O6620">
        <v>0</v>
      </c>
    </row>
    <row r="6621" spans="1:15" x14ac:dyDescent="0.25">
      <c r="A6621" t="s">
        <v>28870</v>
      </c>
      <c r="B6621" t="s">
        <v>28869</v>
      </c>
      <c r="D6621" s="1">
        <v>73050</v>
      </c>
      <c r="E6621" s="1">
        <v>46117</v>
      </c>
      <c r="F6621" t="s">
        <v>2</v>
      </c>
      <c r="G6621" t="s">
        <v>1987</v>
      </c>
      <c r="J6621" t="s">
        <v>1</v>
      </c>
      <c r="K6621" t="s">
        <v>1</v>
      </c>
      <c r="M6621" t="s">
        <v>1</v>
      </c>
      <c r="O6621">
        <v>0</v>
      </c>
    </row>
    <row r="6622" spans="1:15" x14ac:dyDescent="0.25">
      <c r="A6622" t="s">
        <v>28868</v>
      </c>
      <c r="B6622" t="s">
        <v>28867</v>
      </c>
      <c r="D6622" s="1">
        <v>73050</v>
      </c>
      <c r="E6622" s="1">
        <v>46117</v>
      </c>
      <c r="F6622" t="s">
        <v>2</v>
      </c>
      <c r="G6622" t="s">
        <v>7</v>
      </c>
      <c r="J6622" t="s">
        <v>1</v>
      </c>
      <c r="K6622" t="s">
        <v>1</v>
      </c>
      <c r="M6622" t="s">
        <v>1</v>
      </c>
      <c r="O6622">
        <v>0</v>
      </c>
    </row>
    <row r="6623" spans="1:15" x14ac:dyDescent="0.25">
      <c r="A6623" t="s">
        <v>28866</v>
      </c>
      <c r="B6623" t="s">
        <v>28865</v>
      </c>
      <c r="D6623" s="1">
        <v>73050</v>
      </c>
      <c r="E6623" s="1">
        <v>46117</v>
      </c>
      <c r="F6623" t="s">
        <v>2</v>
      </c>
      <c r="G6623" t="s">
        <v>7</v>
      </c>
      <c r="J6623" t="s">
        <v>1</v>
      </c>
      <c r="K6623" t="s">
        <v>1</v>
      </c>
      <c r="M6623" t="s">
        <v>1</v>
      </c>
      <c r="O6623">
        <v>0</v>
      </c>
    </row>
    <row r="6624" spans="1:15" x14ac:dyDescent="0.25">
      <c r="A6624" t="s">
        <v>28864</v>
      </c>
      <c r="B6624" t="s">
        <v>28863</v>
      </c>
      <c r="D6624" s="1">
        <v>73050</v>
      </c>
      <c r="E6624" s="1">
        <v>46117</v>
      </c>
      <c r="F6624" t="s">
        <v>2</v>
      </c>
      <c r="G6624" t="s">
        <v>1987</v>
      </c>
      <c r="J6624" t="s">
        <v>1</v>
      </c>
      <c r="K6624" t="s">
        <v>1</v>
      </c>
      <c r="M6624" t="s">
        <v>1</v>
      </c>
      <c r="O6624">
        <v>0</v>
      </c>
    </row>
    <row r="6625" spans="1:15" x14ac:dyDescent="0.25">
      <c r="A6625" t="s">
        <v>28862</v>
      </c>
      <c r="B6625" t="s">
        <v>28861</v>
      </c>
      <c r="D6625" s="1">
        <v>73050</v>
      </c>
      <c r="E6625" s="1">
        <v>46117</v>
      </c>
      <c r="F6625" t="s">
        <v>2</v>
      </c>
      <c r="G6625" t="s">
        <v>1987</v>
      </c>
      <c r="J6625" t="s">
        <v>1</v>
      </c>
      <c r="K6625" t="s">
        <v>1</v>
      </c>
      <c r="M6625" t="s">
        <v>1</v>
      </c>
      <c r="O6625">
        <v>0</v>
      </c>
    </row>
    <row r="6626" spans="1:15" x14ac:dyDescent="0.25">
      <c r="A6626" t="s">
        <v>28860</v>
      </c>
      <c r="B6626" t="s">
        <v>28859</v>
      </c>
      <c r="D6626" s="1">
        <v>73050</v>
      </c>
      <c r="E6626" s="1">
        <v>46117</v>
      </c>
      <c r="F6626" t="s">
        <v>2</v>
      </c>
      <c r="G6626" t="s">
        <v>1987</v>
      </c>
      <c r="J6626" t="s">
        <v>1</v>
      </c>
      <c r="K6626" t="s">
        <v>1</v>
      </c>
      <c r="M6626" t="s">
        <v>1</v>
      </c>
      <c r="O6626">
        <v>0</v>
      </c>
    </row>
    <row r="6627" spans="1:15" x14ac:dyDescent="0.25">
      <c r="A6627" t="s">
        <v>28858</v>
      </c>
      <c r="B6627" t="s">
        <v>28857</v>
      </c>
      <c r="D6627" s="1">
        <v>73050</v>
      </c>
      <c r="E6627" s="1">
        <v>46117</v>
      </c>
      <c r="F6627" t="s">
        <v>2</v>
      </c>
      <c r="G6627" t="s">
        <v>7</v>
      </c>
      <c r="J6627" t="s">
        <v>1</v>
      </c>
      <c r="K6627" t="s">
        <v>1</v>
      </c>
      <c r="M6627" t="s">
        <v>1</v>
      </c>
      <c r="O6627">
        <v>0</v>
      </c>
    </row>
    <row r="6628" spans="1:15" x14ac:dyDescent="0.25">
      <c r="A6628" t="s">
        <v>28856</v>
      </c>
      <c r="B6628" t="s">
        <v>28855</v>
      </c>
      <c r="D6628" s="1">
        <v>73050</v>
      </c>
      <c r="E6628" s="1">
        <v>46117</v>
      </c>
      <c r="F6628" t="s">
        <v>2</v>
      </c>
      <c r="G6628" t="s">
        <v>7</v>
      </c>
      <c r="J6628" t="s">
        <v>1</v>
      </c>
      <c r="K6628" t="s">
        <v>1</v>
      </c>
      <c r="M6628" t="s">
        <v>1</v>
      </c>
      <c r="O6628">
        <v>0</v>
      </c>
    </row>
    <row r="6629" spans="1:15" x14ac:dyDescent="0.25">
      <c r="A6629" t="s">
        <v>28854</v>
      </c>
      <c r="B6629" t="s">
        <v>28853</v>
      </c>
      <c r="D6629" s="1">
        <v>73050</v>
      </c>
      <c r="E6629" s="1">
        <v>46117</v>
      </c>
      <c r="F6629" t="s">
        <v>2</v>
      </c>
      <c r="G6629" t="s">
        <v>7</v>
      </c>
      <c r="J6629" t="s">
        <v>1</v>
      </c>
      <c r="K6629" t="s">
        <v>58</v>
      </c>
      <c r="M6629" t="s">
        <v>1</v>
      </c>
      <c r="O6629">
        <v>0</v>
      </c>
    </row>
    <row r="6630" spans="1:15" x14ac:dyDescent="0.25">
      <c r="A6630" t="s">
        <v>28852</v>
      </c>
      <c r="B6630" t="s">
        <v>28851</v>
      </c>
      <c r="D6630" s="1">
        <v>73050</v>
      </c>
      <c r="E6630" s="1">
        <v>46117</v>
      </c>
      <c r="F6630" t="s">
        <v>2</v>
      </c>
      <c r="G6630" t="s">
        <v>7</v>
      </c>
      <c r="J6630" t="s">
        <v>1</v>
      </c>
      <c r="K6630" t="s">
        <v>58</v>
      </c>
      <c r="M6630" t="s">
        <v>1</v>
      </c>
      <c r="O6630">
        <v>0</v>
      </c>
    </row>
    <row r="6631" spans="1:15" x14ac:dyDescent="0.25">
      <c r="A6631" t="s">
        <v>28850</v>
      </c>
      <c r="B6631" t="s">
        <v>28849</v>
      </c>
      <c r="D6631" s="1">
        <v>73050</v>
      </c>
      <c r="E6631" s="1">
        <v>46117</v>
      </c>
      <c r="F6631" t="s">
        <v>2</v>
      </c>
      <c r="G6631" t="s">
        <v>7</v>
      </c>
      <c r="J6631" t="s">
        <v>1</v>
      </c>
      <c r="K6631" t="s">
        <v>1</v>
      </c>
      <c r="M6631" t="s">
        <v>1</v>
      </c>
      <c r="O6631">
        <v>0</v>
      </c>
    </row>
    <row r="6632" spans="1:15" x14ac:dyDescent="0.25">
      <c r="A6632" t="s">
        <v>28848</v>
      </c>
      <c r="B6632" t="s">
        <v>28847</v>
      </c>
      <c r="D6632" s="1">
        <v>73050</v>
      </c>
      <c r="E6632" s="1">
        <v>46117</v>
      </c>
      <c r="F6632" t="s">
        <v>2</v>
      </c>
      <c r="G6632" t="s">
        <v>1987</v>
      </c>
      <c r="J6632" t="s">
        <v>1</v>
      </c>
      <c r="K6632" t="s">
        <v>1</v>
      </c>
      <c r="M6632" t="s">
        <v>1</v>
      </c>
      <c r="O6632">
        <v>0</v>
      </c>
    </row>
    <row r="6633" spans="1:15" x14ac:dyDescent="0.25">
      <c r="A6633" t="s">
        <v>28846</v>
      </c>
      <c r="B6633" t="s">
        <v>28845</v>
      </c>
      <c r="D6633" s="1">
        <v>73050</v>
      </c>
      <c r="E6633" s="1">
        <v>46117</v>
      </c>
      <c r="F6633" t="s">
        <v>2</v>
      </c>
      <c r="G6633" t="s">
        <v>7</v>
      </c>
      <c r="J6633" t="s">
        <v>1</v>
      </c>
      <c r="K6633" t="s">
        <v>1</v>
      </c>
      <c r="M6633" t="s">
        <v>1</v>
      </c>
      <c r="O6633">
        <v>0</v>
      </c>
    </row>
    <row r="6634" spans="1:15" x14ac:dyDescent="0.25">
      <c r="A6634" t="s">
        <v>28844</v>
      </c>
      <c r="B6634" t="s">
        <v>28843</v>
      </c>
      <c r="D6634" s="1">
        <v>73050</v>
      </c>
      <c r="E6634" s="1">
        <v>46117</v>
      </c>
      <c r="F6634" t="s">
        <v>2</v>
      </c>
      <c r="G6634" t="s">
        <v>3171</v>
      </c>
      <c r="J6634" t="s">
        <v>1</v>
      </c>
      <c r="K6634" t="s">
        <v>1</v>
      </c>
      <c r="M6634" t="s">
        <v>1</v>
      </c>
      <c r="O6634">
        <v>0</v>
      </c>
    </row>
    <row r="6635" spans="1:15" x14ac:dyDescent="0.25">
      <c r="A6635" t="s">
        <v>28842</v>
      </c>
      <c r="B6635" t="s">
        <v>28841</v>
      </c>
      <c r="D6635" s="1">
        <v>73050</v>
      </c>
      <c r="E6635" s="1">
        <v>46117</v>
      </c>
      <c r="F6635" t="s">
        <v>2</v>
      </c>
      <c r="G6635" t="s">
        <v>3171</v>
      </c>
      <c r="J6635" t="s">
        <v>1</v>
      </c>
      <c r="K6635" t="s">
        <v>1</v>
      </c>
      <c r="M6635" t="s">
        <v>1</v>
      </c>
      <c r="O6635">
        <v>0</v>
      </c>
    </row>
    <row r="6636" spans="1:15" x14ac:dyDescent="0.25">
      <c r="A6636" t="s">
        <v>28840</v>
      </c>
      <c r="B6636" t="s">
        <v>28839</v>
      </c>
      <c r="D6636" s="1">
        <v>73050</v>
      </c>
      <c r="E6636" s="1">
        <v>46117</v>
      </c>
      <c r="F6636" t="s">
        <v>2</v>
      </c>
      <c r="G6636" t="s">
        <v>3171</v>
      </c>
      <c r="J6636" t="s">
        <v>1</v>
      </c>
      <c r="K6636" t="s">
        <v>1</v>
      </c>
      <c r="M6636" t="s">
        <v>1</v>
      </c>
      <c r="O6636">
        <v>0</v>
      </c>
    </row>
    <row r="6637" spans="1:15" x14ac:dyDescent="0.25">
      <c r="A6637" t="s">
        <v>28838</v>
      </c>
      <c r="B6637" t="s">
        <v>28837</v>
      </c>
      <c r="D6637" s="1">
        <v>73050</v>
      </c>
      <c r="E6637" s="1">
        <v>46117</v>
      </c>
      <c r="F6637" t="s">
        <v>2</v>
      </c>
      <c r="G6637" t="s">
        <v>3171</v>
      </c>
      <c r="J6637" t="s">
        <v>1</v>
      </c>
      <c r="K6637" t="s">
        <v>1</v>
      </c>
      <c r="M6637" t="s">
        <v>1</v>
      </c>
      <c r="O6637">
        <v>0</v>
      </c>
    </row>
    <row r="6638" spans="1:15" x14ac:dyDescent="0.25">
      <c r="A6638" t="s">
        <v>28836</v>
      </c>
      <c r="B6638" t="s">
        <v>28835</v>
      </c>
      <c r="D6638" s="1">
        <v>73050</v>
      </c>
      <c r="E6638" s="1">
        <v>46117</v>
      </c>
      <c r="F6638" t="s">
        <v>2</v>
      </c>
      <c r="G6638" t="s">
        <v>3171</v>
      </c>
      <c r="J6638" t="s">
        <v>1</v>
      </c>
      <c r="K6638" t="s">
        <v>1</v>
      </c>
      <c r="M6638" t="s">
        <v>1</v>
      </c>
      <c r="O6638">
        <v>0</v>
      </c>
    </row>
    <row r="6639" spans="1:15" x14ac:dyDescent="0.25">
      <c r="A6639" t="s">
        <v>28834</v>
      </c>
      <c r="B6639" t="s">
        <v>28833</v>
      </c>
      <c r="C6639" t="s">
        <v>2732</v>
      </c>
      <c r="D6639" s="1">
        <v>73050</v>
      </c>
      <c r="E6639" s="1">
        <v>46117</v>
      </c>
      <c r="F6639" t="s">
        <v>2</v>
      </c>
      <c r="G6639" t="s">
        <v>1987</v>
      </c>
      <c r="J6639" t="s">
        <v>1</v>
      </c>
      <c r="K6639" t="s">
        <v>1</v>
      </c>
      <c r="M6639" t="s">
        <v>1</v>
      </c>
      <c r="O6639">
        <v>0</v>
      </c>
    </row>
    <row r="6640" spans="1:15" x14ac:dyDescent="0.25">
      <c r="A6640" t="s">
        <v>28832</v>
      </c>
      <c r="B6640" t="s">
        <v>28831</v>
      </c>
      <c r="D6640" s="1">
        <v>73050</v>
      </c>
      <c r="E6640" s="1">
        <v>46117</v>
      </c>
      <c r="F6640" t="s">
        <v>2</v>
      </c>
      <c r="G6640" t="s">
        <v>1987</v>
      </c>
      <c r="J6640" t="s">
        <v>1</v>
      </c>
      <c r="K6640" t="s">
        <v>1</v>
      </c>
      <c r="M6640" t="s">
        <v>1</v>
      </c>
      <c r="O6640">
        <v>0</v>
      </c>
    </row>
    <row r="6641" spans="1:15" x14ac:dyDescent="0.25">
      <c r="A6641" t="s">
        <v>28830</v>
      </c>
      <c r="B6641" t="s">
        <v>28829</v>
      </c>
      <c r="D6641" s="1">
        <v>73050</v>
      </c>
      <c r="E6641" s="1">
        <v>46117</v>
      </c>
      <c r="F6641" t="s">
        <v>2</v>
      </c>
      <c r="G6641" t="s">
        <v>1987</v>
      </c>
      <c r="J6641" t="s">
        <v>1</v>
      </c>
      <c r="K6641" t="s">
        <v>1</v>
      </c>
      <c r="M6641" t="s">
        <v>1</v>
      </c>
      <c r="O6641">
        <v>0</v>
      </c>
    </row>
    <row r="6642" spans="1:15" x14ac:dyDescent="0.25">
      <c r="A6642" t="s">
        <v>28828</v>
      </c>
      <c r="B6642" t="s">
        <v>28827</v>
      </c>
      <c r="D6642" s="1">
        <v>73050</v>
      </c>
      <c r="E6642" s="1">
        <v>46117</v>
      </c>
      <c r="F6642" t="s">
        <v>2</v>
      </c>
      <c r="G6642" t="s">
        <v>7</v>
      </c>
      <c r="J6642" t="s">
        <v>1</v>
      </c>
      <c r="K6642" t="s">
        <v>1</v>
      </c>
      <c r="M6642" t="s">
        <v>1</v>
      </c>
      <c r="O6642">
        <v>0</v>
      </c>
    </row>
    <row r="6643" spans="1:15" x14ac:dyDescent="0.25">
      <c r="A6643" t="s">
        <v>28826</v>
      </c>
      <c r="B6643" t="s">
        <v>28825</v>
      </c>
      <c r="D6643" s="1">
        <v>73050</v>
      </c>
      <c r="E6643" s="1">
        <v>46117</v>
      </c>
      <c r="F6643" t="s">
        <v>2</v>
      </c>
      <c r="G6643" t="s">
        <v>1987</v>
      </c>
      <c r="J6643" t="s">
        <v>1</v>
      </c>
      <c r="K6643" t="s">
        <v>1</v>
      </c>
      <c r="M6643" t="s">
        <v>1</v>
      </c>
      <c r="O6643">
        <v>0</v>
      </c>
    </row>
    <row r="6644" spans="1:15" x14ac:dyDescent="0.25">
      <c r="A6644" t="s">
        <v>28824</v>
      </c>
      <c r="B6644" t="s">
        <v>28823</v>
      </c>
      <c r="D6644" s="1">
        <v>73050</v>
      </c>
      <c r="E6644" s="1">
        <v>46117</v>
      </c>
      <c r="F6644" t="s">
        <v>2</v>
      </c>
      <c r="G6644" t="s">
        <v>1987</v>
      </c>
      <c r="K6644" t="s">
        <v>1</v>
      </c>
      <c r="O6644">
        <v>0</v>
      </c>
    </row>
    <row r="6645" spans="1:15" x14ac:dyDescent="0.25">
      <c r="A6645" t="s">
        <v>28822</v>
      </c>
      <c r="B6645" t="s">
        <v>28821</v>
      </c>
      <c r="D6645" s="1">
        <v>73050</v>
      </c>
      <c r="E6645" s="1">
        <v>46117</v>
      </c>
      <c r="F6645" t="s">
        <v>2</v>
      </c>
      <c r="G6645" t="s">
        <v>7</v>
      </c>
      <c r="K6645" t="s">
        <v>1</v>
      </c>
      <c r="O6645">
        <v>0</v>
      </c>
    </row>
    <row r="6646" spans="1:15" x14ac:dyDescent="0.25">
      <c r="A6646" t="s">
        <v>28820</v>
      </c>
      <c r="B6646" t="s">
        <v>28819</v>
      </c>
      <c r="C6646" t="s">
        <v>2732</v>
      </c>
      <c r="D6646" s="1">
        <v>73050</v>
      </c>
      <c r="E6646" s="1">
        <v>46117</v>
      </c>
      <c r="F6646" t="s">
        <v>2</v>
      </c>
      <c r="G6646" t="s">
        <v>7</v>
      </c>
      <c r="J6646" t="s">
        <v>1</v>
      </c>
      <c r="K6646" t="s">
        <v>1</v>
      </c>
      <c r="M6646" t="s">
        <v>1</v>
      </c>
      <c r="O6646">
        <v>0</v>
      </c>
    </row>
    <row r="6647" spans="1:15" x14ac:dyDescent="0.25">
      <c r="A6647" t="s">
        <v>28818</v>
      </c>
      <c r="B6647" t="s">
        <v>28817</v>
      </c>
      <c r="D6647" s="1">
        <v>73050</v>
      </c>
      <c r="E6647" s="1">
        <v>46117</v>
      </c>
      <c r="F6647" t="s">
        <v>2</v>
      </c>
      <c r="G6647" t="s">
        <v>1987</v>
      </c>
      <c r="J6647" t="s">
        <v>1</v>
      </c>
      <c r="K6647" t="s">
        <v>1</v>
      </c>
      <c r="M6647" t="s">
        <v>1</v>
      </c>
      <c r="O6647">
        <v>0</v>
      </c>
    </row>
    <row r="6648" spans="1:15" x14ac:dyDescent="0.25">
      <c r="A6648" t="s">
        <v>28816</v>
      </c>
      <c r="B6648" t="s">
        <v>28815</v>
      </c>
      <c r="C6648" t="s">
        <v>2853</v>
      </c>
      <c r="D6648" s="1">
        <v>73050</v>
      </c>
      <c r="E6648" s="1">
        <v>46117</v>
      </c>
      <c r="F6648" t="s">
        <v>2</v>
      </c>
      <c r="G6648" t="s">
        <v>1987</v>
      </c>
      <c r="J6648" t="s">
        <v>1</v>
      </c>
      <c r="K6648" t="s">
        <v>1</v>
      </c>
      <c r="M6648" t="s">
        <v>1</v>
      </c>
      <c r="O6648">
        <v>0</v>
      </c>
    </row>
    <row r="6649" spans="1:15" x14ac:dyDescent="0.25">
      <c r="A6649" t="s">
        <v>28814</v>
      </c>
      <c r="B6649" t="s">
        <v>28813</v>
      </c>
      <c r="D6649" s="1">
        <v>73050</v>
      </c>
      <c r="E6649" s="1">
        <v>46117</v>
      </c>
      <c r="F6649" t="s">
        <v>2</v>
      </c>
      <c r="G6649" t="s">
        <v>1987</v>
      </c>
      <c r="J6649" t="s">
        <v>1</v>
      </c>
      <c r="K6649" t="s">
        <v>1</v>
      </c>
      <c r="M6649" t="s">
        <v>1</v>
      </c>
      <c r="O6649">
        <v>0</v>
      </c>
    </row>
    <row r="6650" spans="1:15" x14ac:dyDescent="0.25">
      <c r="A6650" t="s">
        <v>28812</v>
      </c>
      <c r="B6650" t="s">
        <v>28811</v>
      </c>
      <c r="C6650" t="s">
        <v>2732</v>
      </c>
      <c r="D6650" s="1">
        <v>73050</v>
      </c>
      <c r="E6650" s="1">
        <v>46117</v>
      </c>
      <c r="F6650" t="s">
        <v>2</v>
      </c>
      <c r="G6650" t="s">
        <v>1987</v>
      </c>
      <c r="J6650" t="s">
        <v>1</v>
      </c>
      <c r="K6650" t="s">
        <v>1</v>
      </c>
      <c r="M6650" t="s">
        <v>1</v>
      </c>
      <c r="O6650">
        <v>0</v>
      </c>
    </row>
    <row r="6651" spans="1:15" x14ac:dyDescent="0.25">
      <c r="A6651" t="s">
        <v>28810</v>
      </c>
      <c r="B6651" t="s">
        <v>28809</v>
      </c>
      <c r="C6651" t="s">
        <v>7091</v>
      </c>
      <c r="D6651" s="1">
        <v>73050</v>
      </c>
      <c r="E6651" s="1">
        <v>46117</v>
      </c>
      <c r="F6651" t="s">
        <v>2</v>
      </c>
      <c r="G6651" t="s">
        <v>1987</v>
      </c>
      <c r="H6651" t="s">
        <v>7</v>
      </c>
      <c r="J6651" t="s">
        <v>1</v>
      </c>
      <c r="K6651" t="s">
        <v>1</v>
      </c>
      <c r="M6651" t="s">
        <v>1</v>
      </c>
      <c r="O6651">
        <v>0</v>
      </c>
    </row>
    <row r="6652" spans="1:15" x14ac:dyDescent="0.25">
      <c r="A6652" t="s">
        <v>28808</v>
      </c>
      <c r="B6652" t="s">
        <v>28807</v>
      </c>
      <c r="C6652" t="s">
        <v>2732</v>
      </c>
      <c r="D6652" s="1">
        <v>73050</v>
      </c>
      <c r="E6652" s="1">
        <v>46117</v>
      </c>
      <c r="F6652" t="s">
        <v>2</v>
      </c>
      <c r="G6652" t="s">
        <v>7</v>
      </c>
      <c r="J6652" t="s">
        <v>1</v>
      </c>
      <c r="K6652" t="s">
        <v>1</v>
      </c>
      <c r="M6652" t="s">
        <v>1</v>
      </c>
      <c r="O6652">
        <v>0</v>
      </c>
    </row>
    <row r="6653" spans="1:15" x14ac:dyDescent="0.25">
      <c r="A6653" t="s">
        <v>28806</v>
      </c>
      <c r="B6653" t="s">
        <v>28805</v>
      </c>
      <c r="C6653" t="s">
        <v>2732</v>
      </c>
      <c r="D6653" s="1">
        <v>73050</v>
      </c>
      <c r="E6653" s="1">
        <v>46117</v>
      </c>
      <c r="F6653" t="s">
        <v>2</v>
      </c>
      <c r="G6653" t="s">
        <v>1987</v>
      </c>
      <c r="H6653" t="s">
        <v>7</v>
      </c>
      <c r="J6653" t="s">
        <v>58</v>
      </c>
      <c r="K6653" t="s">
        <v>58</v>
      </c>
      <c r="M6653" t="s">
        <v>1</v>
      </c>
      <c r="O6653">
        <v>0</v>
      </c>
    </row>
    <row r="6654" spans="1:15" x14ac:dyDescent="0.25">
      <c r="A6654" t="s">
        <v>28804</v>
      </c>
      <c r="B6654" t="s">
        <v>28803</v>
      </c>
      <c r="C6654" t="s">
        <v>3391</v>
      </c>
      <c r="D6654" s="1">
        <v>73050</v>
      </c>
      <c r="E6654" s="1">
        <v>46117</v>
      </c>
      <c r="F6654" t="s">
        <v>2</v>
      </c>
      <c r="G6654" t="s">
        <v>7</v>
      </c>
      <c r="J6654" t="s">
        <v>1</v>
      </c>
      <c r="K6654" t="s">
        <v>1</v>
      </c>
      <c r="M6654" t="s">
        <v>1</v>
      </c>
      <c r="O6654">
        <v>0</v>
      </c>
    </row>
    <row r="6655" spans="1:15" x14ac:dyDescent="0.25">
      <c r="A6655" t="s">
        <v>28802</v>
      </c>
      <c r="B6655" t="s">
        <v>28801</v>
      </c>
      <c r="D6655" s="1">
        <v>73050</v>
      </c>
      <c r="E6655" s="1">
        <v>46117</v>
      </c>
      <c r="F6655" t="s">
        <v>2</v>
      </c>
      <c r="G6655" t="s">
        <v>7</v>
      </c>
      <c r="K6655" t="s">
        <v>1</v>
      </c>
      <c r="O6655">
        <v>0</v>
      </c>
    </row>
    <row r="6656" spans="1:15" x14ac:dyDescent="0.25">
      <c r="A6656" t="s">
        <v>28800</v>
      </c>
      <c r="B6656" t="s">
        <v>28799</v>
      </c>
      <c r="D6656" s="1">
        <v>73050</v>
      </c>
      <c r="E6656" s="1">
        <v>46117</v>
      </c>
      <c r="F6656" t="s">
        <v>2</v>
      </c>
      <c r="G6656" t="s">
        <v>7</v>
      </c>
      <c r="K6656" t="s">
        <v>1</v>
      </c>
      <c r="O6656">
        <v>0</v>
      </c>
    </row>
    <row r="6657" spans="1:15" x14ac:dyDescent="0.25">
      <c r="A6657" t="s">
        <v>28798</v>
      </c>
      <c r="B6657" t="s">
        <v>28797</v>
      </c>
      <c r="D6657" s="1">
        <v>73050</v>
      </c>
      <c r="E6657" s="1">
        <v>46117</v>
      </c>
      <c r="F6657" t="s">
        <v>2</v>
      </c>
      <c r="G6657" t="s">
        <v>7</v>
      </c>
      <c r="K6657" t="s">
        <v>1</v>
      </c>
      <c r="O6657">
        <v>0</v>
      </c>
    </row>
    <row r="6658" spans="1:15" x14ac:dyDescent="0.25">
      <c r="A6658" t="s">
        <v>28796</v>
      </c>
      <c r="B6658" t="s">
        <v>28795</v>
      </c>
      <c r="D6658" s="1">
        <v>73050</v>
      </c>
      <c r="E6658" s="1">
        <v>46117</v>
      </c>
      <c r="F6658" t="s">
        <v>2</v>
      </c>
      <c r="G6658" t="s">
        <v>7</v>
      </c>
      <c r="K6658" t="s">
        <v>1</v>
      </c>
      <c r="O6658">
        <v>0</v>
      </c>
    </row>
    <row r="6659" spans="1:15" x14ac:dyDescent="0.25">
      <c r="A6659" t="s">
        <v>28794</v>
      </c>
      <c r="B6659" t="s">
        <v>28793</v>
      </c>
      <c r="D6659" s="1">
        <v>73050</v>
      </c>
      <c r="E6659" s="1">
        <v>46117</v>
      </c>
      <c r="F6659" t="s">
        <v>2</v>
      </c>
      <c r="G6659" t="s">
        <v>7</v>
      </c>
      <c r="K6659" t="s">
        <v>1</v>
      </c>
      <c r="O6659">
        <v>0</v>
      </c>
    </row>
    <row r="6660" spans="1:15" x14ac:dyDescent="0.25">
      <c r="A6660" t="s">
        <v>28792</v>
      </c>
      <c r="B6660" t="s">
        <v>28791</v>
      </c>
      <c r="D6660" s="1">
        <v>73050</v>
      </c>
      <c r="E6660" s="1">
        <v>46117</v>
      </c>
      <c r="F6660" t="s">
        <v>2</v>
      </c>
      <c r="G6660" t="s">
        <v>7</v>
      </c>
      <c r="K6660" t="s">
        <v>1</v>
      </c>
      <c r="O6660">
        <v>0</v>
      </c>
    </row>
    <row r="6661" spans="1:15" x14ac:dyDescent="0.25">
      <c r="A6661" t="s">
        <v>28790</v>
      </c>
      <c r="B6661" t="s">
        <v>28789</v>
      </c>
      <c r="D6661" s="1">
        <v>73050</v>
      </c>
      <c r="E6661" s="1">
        <v>46117</v>
      </c>
      <c r="F6661" t="s">
        <v>2</v>
      </c>
      <c r="G6661" t="s">
        <v>7</v>
      </c>
      <c r="K6661" t="s">
        <v>1</v>
      </c>
      <c r="O6661">
        <v>0</v>
      </c>
    </row>
    <row r="6662" spans="1:15" x14ac:dyDescent="0.25">
      <c r="A6662" t="s">
        <v>28788</v>
      </c>
      <c r="B6662" t="s">
        <v>28787</v>
      </c>
      <c r="D6662" s="1">
        <v>73050</v>
      </c>
      <c r="E6662" s="1">
        <v>46117</v>
      </c>
      <c r="F6662" t="s">
        <v>2</v>
      </c>
      <c r="G6662" t="s">
        <v>7</v>
      </c>
      <c r="K6662" t="s">
        <v>1</v>
      </c>
      <c r="O6662">
        <v>0</v>
      </c>
    </row>
    <row r="6663" spans="1:15" x14ac:dyDescent="0.25">
      <c r="A6663" t="s">
        <v>28786</v>
      </c>
      <c r="B6663" t="s">
        <v>28785</v>
      </c>
      <c r="C6663" t="s">
        <v>3391</v>
      </c>
      <c r="D6663" s="1">
        <v>73050</v>
      </c>
      <c r="E6663" s="1">
        <v>46117</v>
      </c>
      <c r="F6663" t="s">
        <v>2</v>
      </c>
      <c r="G6663" t="s">
        <v>7</v>
      </c>
      <c r="J6663" t="s">
        <v>1</v>
      </c>
      <c r="K6663" t="s">
        <v>1</v>
      </c>
      <c r="M6663" t="s">
        <v>1</v>
      </c>
      <c r="O6663">
        <v>0</v>
      </c>
    </row>
    <row r="6664" spans="1:15" x14ac:dyDescent="0.25">
      <c r="A6664" t="s">
        <v>28784</v>
      </c>
      <c r="B6664" t="s">
        <v>28783</v>
      </c>
      <c r="D6664" s="1">
        <v>73050</v>
      </c>
      <c r="E6664" s="1">
        <v>46117</v>
      </c>
      <c r="F6664" t="s">
        <v>2</v>
      </c>
      <c r="G6664" t="s">
        <v>7</v>
      </c>
      <c r="K6664" t="s">
        <v>1</v>
      </c>
      <c r="O6664">
        <v>0</v>
      </c>
    </row>
    <row r="6665" spans="1:15" x14ac:dyDescent="0.25">
      <c r="A6665" t="s">
        <v>28782</v>
      </c>
      <c r="B6665" t="s">
        <v>28781</v>
      </c>
      <c r="D6665" s="1">
        <v>73050</v>
      </c>
      <c r="E6665" s="1">
        <v>46117</v>
      </c>
      <c r="F6665" t="s">
        <v>2</v>
      </c>
      <c r="G6665" t="s">
        <v>7</v>
      </c>
      <c r="K6665" t="s">
        <v>1</v>
      </c>
      <c r="O6665">
        <v>0</v>
      </c>
    </row>
    <row r="6666" spans="1:15" x14ac:dyDescent="0.25">
      <c r="A6666" t="s">
        <v>28780</v>
      </c>
      <c r="B6666" t="s">
        <v>28779</v>
      </c>
      <c r="D6666" s="1">
        <v>73050</v>
      </c>
      <c r="E6666" s="1">
        <v>46117</v>
      </c>
      <c r="F6666" t="s">
        <v>2</v>
      </c>
      <c r="G6666" t="s">
        <v>7</v>
      </c>
      <c r="K6666" t="s">
        <v>1</v>
      </c>
      <c r="O6666">
        <v>0</v>
      </c>
    </row>
    <row r="6667" spans="1:15" x14ac:dyDescent="0.25">
      <c r="A6667" t="s">
        <v>28778</v>
      </c>
      <c r="B6667" t="s">
        <v>28777</v>
      </c>
      <c r="D6667" s="1">
        <v>73050</v>
      </c>
      <c r="E6667" s="1">
        <v>46117</v>
      </c>
      <c r="F6667" t="s">
        <v>2</v>
      </c>
      <c r="G6667" t="s">
        <v>7</v>
      </c>
      <c r="K6667" t="s">
        <v>1</v>
      </c>
      <c r="O6667">
        <v>0</v>
      </c>
    </row>
    <row r="6668" spans="1:15" x14ac:dyDescent="0.25">
      <c r="A6668" t="s">
        <v>28776</v>
      </c>
      <c r="B6668" t="s">
        <v>28775</v>
      </c>
      <c r="C6668" t="s">
        <v>2682</v>
      </c>
      <c r="D6668" s="1">
        <v>73050</v>
      </c>
      <c r="E6668" s="1">
        <v>46117</v>
      </c>
      <c r="F6668" t="s">
        <v>2</v>
      </c>
      <c r="G6668" t="s">
        <v>7</v>
      </c>
      <c r="J6668" t="s">
        <v>1</v>
      </c>
      <c r="K6668" t="s">
        <v>1</v>
      </c>
      <c r="M6668" t="s">
        <v>1</v>
      </c>
      <c r="O6668">
        <v>0</v>
      </c>
    </row>
    <row r="6669" spans="1:15" x14ac:dyDescent="0.25">
      <c r="A6669" t="s">
        <v>28774</v>
      </c>
      <c r="B6669" t="s">
        <v>28773</v>
      </c>
      <c r="D6669" s="1">
        <v>73050</v>
      </c>
      <c r="E6669" s="1">
        <v>46117</v>
      </c>
      <c r="F6669" t="s">
        <v>2</v>
      </c>
      <c r="G6669" t="s">
        <v>7</v>
      </c>
      <c r="K6669" t="s">
        <v>1</v>
      </c>
      <c r="O6669">
        <v>0</v>
      </c>
    </row>
    <row r="6670" spans="1:15" x14ac:dyDescent="0.25">
      <c r="A6670" t="s">
        <v>28772</v>
      </c>
      <c r="B6670" t="s">
        <v>28771</v>
      </c>
      <c r="D6670" s="1">
        <v>73050</v>
      </c>
      <c r="E6670" s="1">
        <v>46117</v>
      </c>
      <c r="F6670" t="s">
        <v>2</v>
      </c>
      <c r="G6670" t="s">
        <v>7</v>
      </c>
      <c r="K6670" t="s">
        <v>1</v>
      </c>
      <c r="O6670">
        <v>0</v>
      </c>
    </row>
    <row r="6671" spans="1:15" x14ac:dyDescent="0.25">
      <c r="A6671" t="s">
        <v>28770</v>
      </c>
      <c r="B6671" t="s">
        <v>28769</v>
      </c>
      <c r="C6671" t="s">
        <v>3391</v>
      </c>
      <c r="D6671" s="1">
        <v>73050</v>
      </c>
      <c r="E6671" s="1">
        <v>46117</v>
      </c>
      <c r="F6671" t="s">
        <v>2</v>
      </c>
      <c r="G6671" t="s">
        <v>7</v>
      </c>
      <c r="J6671" t="s">
        <v>1</v>
      </c>
      <c r="K6671" t="s">
        <v>1</v>
      </c>
      <c r="M6671" t="s">
        <v>1</v>
      </c>
      <c r="O6671">
        <v>0</v>
      </c>
    </row>
    <row r="6672" spans="1:15" x14ac:dyDescent="0.25">
      <c r="A6672" t="s">
        <v>28768</v>
      </c>
      <c r="B6672" t="s">
        <v>28767</v>
      </c>
      <c r="C6672" t="s">
        <v>3391</v>
      </c>
      <c r="D6672" s="1">
        <v>73050</v>
      </c>
      <c r="E6672" s="1">
        <v>46117</v>
      </c>
      <c r="F6672" t="s">
        <v>2</v>
      </c>
      <c r="G6672" t="s">
        <v>7</v>
      </c>
      <c r="J6672" t="s">
        <v>58</v>
      </c>
      <c r="K6672" t="s">
        <v>1</v>
      </c>
      <c r="M6672" t="s">
        <v>1</v>
      </c>
      <c r="O6672">
        <v>0</v>
      </c>
    </row>
    <row r="6673" spans="1:15" x14ac:dyDescent="0.25">
      <c r="A6673" t="s">
        <v>28766</v>
      </c>
      <c r="B6673" t="s">
        <v>28765</v>
      </c>
      <c r="C6673" t="s">
        <v>3391</v>
      </c>
      <c r="D6673" s="1">
        <v>73050</v>
      </c>
      <c r="E6673" s="1">
        <v>46117</v>
      </c>
      <c r="F6673" t="s">
        <v>2</v>
      </c>
      <c r="G6673" t="s">
        <v>7</v>
      </c>
      <c r="J6673" t="s">
        <v>1</v>
      </c>
      <c r="K6673" t="s">
        <v>1</v>
      </c>
      <c r="M6673" t="s">
        <v>1</v>
      </c>
      <c r="O6673">
        <v>0</v>
      </c>
    </row>
    <row r="6674" spans="1:15" x14ac:dyDescent="0.25">
      <c r="A6674" t="s">
        <v>28764</v>
      </c>
      <c r="B6674" t="s">
        <v>28763</v>
      </c>
      <c r="D6674" s="1">
        <v>73050</v>
      </c>
      <c r="E6674" s="1">
        <v>46117</v>
      </c>
      <c r="F6674" t="s">
        <v>2</v>
      </c>
      <c r="G6674" t="s">
        <v>7</v>
      </c>
      <c r="J6674" t="s">
        <v>58</v>
      </c>
      <c r="K6674" t="s">
        <v>1</v>
      </c>
      <c r="M6674" t="s">
        <v>1</v>
      </c>
      <c r="O6674">
        <v>0</v>
      </c>
    </row>
    <row r="6675" spans="1:15" x14ac:dyDescent="0.25">
      <c r="A6675" t="s">
        <v>28762</v>
      </c>
      <c r="B6675" t="s">
        <v>28761</v>
      </c>
      <c r="D6675" s="1">
        <v>73050</v>
      </c>
      <c r="E6675" s="1">
        <v>46117</v>
      </c>
      <c r="F6675" t="s">
        <v>2</v>
      </c>
      <c r="G6675" t="s">
        <v>7</v>
      </c>
      <c r="K6675" t="s">
        <v>1</v>
      </c>
      <c r="O6675">
        <v>0</v>
      </c>
    </row>
    <row r="6676" spans="1:15" x14ac:dyDescent="0.25">
      <c r="A6676" t="s">
        <v>28760</v>
      </c>
      <c r="B6676" t="s">
        <v>28759</v>
      </c>
      <c r="D6676" s="1">
        <v>73050</v>
      </c>
      <c r="E6676" s="1">
        <v>46117</v>
      </c>
      <c r="F6676" t="s">
        <v>2</v>
      </c>
      <c r="G6676" t="s">
        <v>7</v>
      </c>
      <c r="K6676" t="s">
        <v>1</v>
      </c>
      <c r="O6676">
        <v>0</v>
      </c>
    </row>
    <row r="6677" spans="1:15" x14ac:dyDescent="0.25">
      <c r="A6677" t="s">
        <v>28758</v>
      </c>
      <c r="B6677" t="s">
        <v>28757</v>
      </c>
      <c r="D6677" s="1">
        <v>73050</v>
      </c>
      <c r="E6677" s="1">
        <v>46117</v>
      </c>
      <c r="F6677" t="s">
        <v>2</v>
      </c>
      <c r="G6677" t="s">
        <v>7</v>
      </c>
      <c r="K6677" t="s">
        <v>1</v>
      </c>
      <c r="O6677">
        <v>0</v>
      </c>
    </row>
    <row r="6678" spans="1:15" x14ac:dyDescent="0.25">
      <c r="A6678" t="s">
        <v>28756</v>
      </c>
      <c r="B6678" t="s">
        <v>28755</v>
      </c>
      <c r="D6678" s="1">
        <v>73050</v>
      </c>
      <c r="E6678" s="1">
        <v>46117</v>
      </c>
      <c r="F6678" t="s">
        <v>2</v>
      </c>
      <c r="G6678" t="s">
        <v>7</v>
      </c>
      <c r="K6678" t="s">
        <v>1</v>
      </c>
      <c r="O6678">
        <v>0</v>
      </c>
    </row>
    <row r="6679" spans="1:15" x14ac:dyDescent="0.25">
      <c r="A6679" t="s">
        <v>28754</v>
      </c>
      <c r="B6679" t="s">
        <v>28753</v>
      </c>
      <c r="D6679" s="1">
        <v>73050</v>
      </c>
      <c r="E6679" s="1">
        <v>46117</v>
      </c>
      <c r="F6679" t="s">
        <v>2</v>
      </c>
      <c r="G6679" t="s">
        <v>7</v>
      </c>
      <c r="K6679" t="s">
        <v>1</v>
      </c>
      <c r="O6679">
        <v>0</v>
      </c>
    </row>
    <row r="6680" spans="1:15" x14ac:dyDescent="0.25">
      <c r="A6680" t="s">
        <v>28752</v>
      </c>
      <c r="B6680" t="s">
        <v>28751</v>
      </c>
      <c r="D6680" s="1">
        <v>73050</v>
      </c>
      <c r="E6680" s="1">
        <v>46117</v>
      </c>
      <c r="F6680" t="s">
        <v>2</v>
      </c>
      <c r="G6680" t="s">
        <v>7</v>
      </c>
      <c r="K6680" t="s">
        <v>1</v>
      </c>
      <c r="O6680">
        <v>0</v>
      </c>
    </row>
    <row r="6681" spans="1:15" x14ac:dyDescent="0.25">
      <c r="A6681" t="s">
        <v>28750</v>
      </c>
      <c r="B6681" t="s">
        <v>28749</v>
      </c>
      <c r="D6681" s="1">
        <v>73050</v>
      </c>
      <c r="E6681" s="1">
        <v>46117</v>
      </c>
      <c r="F6681" t="s">
        <v>2</v>
      </c>
      <c r="G6681" t="s">
        <v>7</v>
      </c>
      <c r="K6681" t="s">
        <v>1</v>
      </c>
      <c r="O6681">
        <v>0</v>
      </c>
    </row>
    <row r="6682" spans="1:15" x14ac:dyDescent="0.25">
      <c r="A6682" t="s">
        <v>28748</v>
      </c>
      <c r="B6682" t="s">
        <v>28747</v>
      </c>
      <c r="D6682" s="1">
        <v>73050</v>
      </c>
      <c r="E6682" s="1">
        <v>46117</v>
      </c>
      <c r="F6682" t="s">
        <v>2</v>
      </c>
      <c r="G6682" t="s">
        <v>7</v>
      </c>
      <c r="K6682" t="s">
        <v>1</v>
      </c>
      <c r="O6682">
        <v>0</v>
      </c>
    </row>
    <row r="6683" spans="1:15" x14ac:dyDescent="0.25">
      <c r="A6683" t="s">
        <v>28746</v>
      </c>
      <c r="B6683" t="s">
        <v>28745</v>
      </c>
      <c r="D6683" s="1">
        <v>73050</v>
      </c>
      <c r="E6683" s="1">
        <v>46117</v>
      </c>
      <c r="F6683" t="s">
        <v>2</v>
      </c>
      <c r="G6683" t="s">
        <v>7</v>
      </c>
      <c r="K6683" t="s">
        <v>1</v>
      </c>
      <c r="O6683">
        <v>0</v>
      </c>
    </row>
    <row r="6684" spans="1:15" x14ac:dyDescent="0.25">
      <c r="A6684" t="s">
        <v>28744</v>
      </c>
      <c r="B6684" t="s">
        <v>28743</v>
      </c>
      <c r="D6684" s="1">
        <v>73050</v>
      </c>
      <c r="E6684" s="1">
        <v>46117</v>
      </c>
      <c r="F6684" t="s">
        <v>2</v>
      </c>
      <c r="G6684" t="s">
        <v>7</v>
      </c>
      <c r="K6684" t="s">
        <v>1</v>
      </c>
      <c r="O6684">
        <v>0</v>
      </c>
    </row>
    <row r="6685" spans="1:15" x14ac:dyDescent="0.25">
      <c r="A6685" t="s">
        <v>28742</v>
      </c>
      <c r="B6685" t="s">
        <v>28741</v>
      </c>
      <c r="D6685" s="1">
        <v>73050</v>
      </c>
      <c r="E6685" s="1">
        <v>46117</v>
      </c>
      <c r="F6685" t="s">
        <v>2</v>
      </c>
      <c r="G6685" t="s">
        <v>7</v>
      </c>
      <c r="K6685" t="s">
        <v>1</v>
      </c>
      <c r="O6685">
        <v>0</v>
      </c>
    </row>
    <row r="6686" spans="1:15" x14ac:dyDescent="0.25">
      <c r="A6686" t="s">
        <v>28740</v>
      </c>
      <c r="B6686" t="s">
        <v>28739</v>
      </c>
      <c r="D6686" s="1">
        <v>73050</v>
      </c>
      <c r="E6686" s="1">
        <v>46117</v>
      </c>
      <c r="F6686" t="s">
        <v>2</v>
      </c>
      <c r="G6686" t="s">
        <v>7</v>
      </c>
      <c r="K6686" t="s">
        <v>1</v>
      </c>
      <c r="O6686">
        <v>0</v>
      </c>
    </row>
    <row r="6687" spans="1:15" x14ac:dyDescent="0.25">
      <c r="A6687" t="s">
        <v>28738</v>
      </c>
      <c r="B6687" t="s">
        <v>28737</v>
      </c>
      <c r="C6687" t="s">
        <v>3391</v>
      </c>
      <c r="D6687" s="1">
        <v>73050</v>
      </c>
      <c r="E6687" s="1">
        <v>46117</v>
      </c>
      <c r="F6687" t="s">
        <v>2</v>
      </c>
      <c r="G6687" t="s">
        <v>7</v>
      </c>
      <c r="J6687" t="s">
        <v>1</v>
      </c>
      <c r="K6687" t="s">
        <v>1</v>
      </c>
      <c r="M6687" t="s">
        <v>1</v>
      </c>
      <c r="O6687">
        <v>0</v>
      </c>
    </row>
    <row r="6688" spans="1:15" x14ac:dyDescent="0.25">
      <c r="A6688" t="s">
        <v>28736</v>
      </c>
      <c r="B6688" t="s">
        <v>28735</v>
      </c>
      <c r="D6688" s="1">
        <v>73050</v>
      </c>
      <c r="E6688" s="1">
        <v>46117</v>
      </c>
      <c r="F6688" t="s">
        <v>2</v>
      </c>
      <c r="G6688" t="s">
        <v>7</v>
      </c>
      <c r="K6688" t="s">
        <v>1</v>
      </c>
      <c r="O6688">
        <v>0</v>
      </c>
    </row>
    <row r="6689" spans="1:15" x14ac:dyDescent="0.25">
      <c r="A6689" t="s">
        <v>28734</v>
      </c>
      <c r="B6689" t="s">
        <v>28733</v>
      </c>
      <c r="D6689" s="1">
        <v>73050</v>
      </c>
      <c r="E6689" s="1">
        <v>46117</v>
      </c>
      <c r="F6689" t="s">
        <v>2</v>
      </c>
      <c r="G6689" t="s">
        <v>7</v>
      </c>
      <c r="K6689" t="s">
        <v>1</v>
      </c>
      <c r="O6689">
        <v>0</v>
      </c>
    </row>
    <row r="6690" spans="1:15" x14ac:dyDescent="0.25">
      <c r="A6690" t="s">
        <v>28732</v>
      </c>
      <c r="B6690" t="s">
        <v>28731</v>
      </c>
      <c r="D6690" s="1">
        <v>73050</v>
      </c>
      <c r="E6690" s="1">
        <v>46117</v>
      </c>
      <c r="F6690" t="s">
        <v>2</v>
      </c>
      <c r="G6690" t="s">
        <v>7</v>
      </c>
      <c r="K6690" t="s">
        <v>1</v>
      </c>
      <c r="O6690">
        <v>0</v>
      </c>
    </row>
    <row r="6691" spans="1:15" x14ac:dyDescent="0.25">
      <c r="A6691" t="s">
        <v>28730</v>
      </c>
      <c r="B6691" t="s">
        <v>28729</v>
      </c>
      <c r="D6691" s="1">
        <v>73050</v>
      </c>
      <c r="E6691" s="1">
        <v>46117</v>
      </c>
      <c r="F6691" t="s">
        <v>2</v>
      </c>
      <c r="G6691" t="s">
        <v>7</v>
      </c>
      <c r="K6691" t="s">
        <v>1</v>
      </c>
      <c r="O6691">
        <v>0</v>
      </c>
    </row>
    <row r="6692" spans="1:15" x14ac:dyDescent="0.25">
      <c r="A6692" t="s">
        <v>28728</v>
      </c>
      <c r="B6692" t="s">
        <v>28727</v>
      </c>
      <c r="D6692" s="1">
        <v>73050</v>
      </c>
      <c r="E6692" s="1">
        <v>46117</v>
      </c>
      <c r="F6692" t="s">
        <v>2</v>
      </c>
      <c r="G6692" t="s">
        <v>7</v>
      </c>
      <c r="K6692" t="s">
        <v>1</v>
      </c>
      <c r="O6692">
        <v>0</v>
      </c>
    </row>
    <row r="6693" spans="1:15" x14ac:dyDescent="0.25">
      <c r="A6693" t="s">
        <v>28726</v>
      </c>
      <c r="B6693" t="s">
        <v>28725</v>
      </c>
      <c r="D6693" s="1">
        <v>73050</v>
      </c>
      <c r="E6693" s="1">
        <v>46117</v>
      </c>
      <c r="F6693" t="s">
        <v>2</v>
      </c>
      <c r="G6693" t="s">
        <v>7</v>
      </c>
      <c r="K6693" t="s">
        <v>1</v>
      </c>
      <c r="O6693">
        <v>0</v>
      </c>
    </row>
    <row r="6694" spans="1:15" x14ac:dyDescent="0.25">
      <c r="A6694" t="s">
        <v>28724</v>
      </c>
      <c r="B6694" t="s">
        <v>28723</v>
      </c>
      <c r="D6694" s="1">
        <v>73050</v>
      </c>
      <c r="E6694" s="1">
        <v>46117</v>
      </c>
      <c r="F6694" t="s">
        <v>2</v>
      </c>
      <c r="G6694" t="s">
        <v>7</v>
      </c>
      <c r="J6694" t="s">
        <v>1</v>
      </c>
      <c r="K6694" t="s">
        <v>1</v>
      </c>
      <c r="M6694" t="s">
        <v>1</v>
      </c>
      <c r="O6694">
        <v>0</v>
      </c>
    </row>
    <row r="6695" spans="1:15" x14ac:dyDescent="0.25">
      <c r="A6695" t="s">
        <v>28722</v>
      </c>
      <c r="B6695" t="s">
        <v>28721</v>
      </c>
      <c r="D6695" s="1">
        <v>73050</v>
      </c>
      <c r="E6695" s="1">
        <v>46117</v>
      </c>
      <c r="F6695" t="s">
        <v>2</v>
      </c>
      <c r="G6695" t="s">
        <v>7</v>
      </c>
      <c r="K6695" t="s">
        <v>1</v>
      </c>
      <c r="O6695">
        <v>0</v>
      </c>
    </row>
    <row r="6696" spans="1:15" x14ac:dyDescent="0.25">
      <c r="A6696" t="s">
        <v>28720</v>
      </c>
      <c r="B6696" t="s">
        <v>28719</v>
      </c>
      <c r="D6696" s="1">
        <v>73050</v>
      </c>
      <c r="E6696" s="1">
        <v>46117</v>
      </c>
      <c r="F6696" t="s">
        <v>2</v>
      </c>
      <c r="G6696" t="s">
        <v>7</v>
      </c>
      <c r="J6696" t="s">
        <v>1</v>
      </c>
      <c r="K6696" t="s">
        <v>1</v>
      </c>
      <c r="M6696" t="s">
        <v>1</v>
      </c>
      <c r="O6696">
        <v>0</v>
      </c>
    </row>
    <row r="6697" spans="1:15" x14ac:dyDescent="0.25">
      <c r="A6697" t="s">
        <v>28718</v>
      </c>
      <c r="B6697" t="s">
        <v>28717</v>
      </c>
      <c r="D6697" s="1">
        <v>73050</v>
      </c>
      <c r="E6697" s="1">
        <v>46117</v>
      </c>
      <c r="F6697" t="s">
        <v>2</v>
      </c>
      <c r="G6697" t="s">
        <v>7</v>
      </c>
      <c r="K6697" t="s">
        <v>1</v>
      </c>
      <c r="O6697">
        <v>0</v>
      </c>
    </row>
    <row r="6698" spans="1:15" x14ac:dyDescent="0.25">
      <c r="A6698" t="s">
        <v>28716</v>
      </c>
      <c r="B6698" t="s">
        <v>28715</v>
      </c>
      <c r="D6698" s="1">
        <v>73050</v>
      </c>
      <c r="E6698" s="1">
        <v>46117</v>
      </c>
      <c r="F6698" t="s">
        <v>2</v>
      </c>
      <c r="G6698" t="s">
        <v>7</v>
      </c>
      <c r="K6698" t="s">
        <v>1</v>
      </c>
      <c r="O6698">
        <v>0</v>
      </c>
    </row>
    <row r="6699" spans="1:15" x14ac:dyDescent="0.25">
      <c r="A6699" t="s">
        <v>28714</v>
      </c>
      <c r="B6699" t="s">
        <v>28713</v>
      </c>
      <c r="D6699" s="1">
        <v>73050</v>
      </c>
      <c r="E6699" s="1">
        <v>46117</v>
      </c>
      <c r="F6699" t="s">
        <v>2</v>
      </c>
      <c r="G6699" t="s">
        <v>7</v>
      </c>
      <c r="J6699" t="s">
        <v>1</v>
      </c>
      <c r="K6699" t="s">
        <v>1</v>
      </c>
      <c r="M6699" t="s">
        <v>1</v>
      </c>
      <c r="O6699">
        <v>0</v>
      </c>
    </row>
    <row r="6700" spans="1:15" x14ac:dyDescent="0.25">
      <c r="A6700" t="s">
        <v>28712</v>
      </c>
      <c r="B6700" t="s">
        <v>28711</v>
      </c>
      <c r="D6700" s="1">
        <v>73050</v>
      </c>
      <c r="E6700" s="1">
        <v>46117</v>
      </c>
      <c r="F6700" t="s">
        <v>2</v>
      </c>
      <c r="G6700" t="s">
        <v>7</v>
      </c>
      <c r="K6700" t="s">
        <v>1</v>
      </c>
      <c r="O6700">
        <v>0</v>
      </c>
    </row>
    <row r="6701" spans="1:15" x14ac:dyDescent="0.25">
      <c r="A6701" t="s">
        <v>28710</v>
      </c>
      <c r="B6701" t="s">
        <v>28709</v>
      </c>
      <c r="D6701" s="1">
        <v>73050</v>
      </c>
      <c r="E6701" s="1">
        <v>46117</v>
      </c>
      <c r="F6701" t="s">
        <v>2</v>
      </c>
      <c r="G6701" t="s">
        <v>7</v>
      </c>
      <c r="K6701" t="s">
        <v>1</v>
      </c>
      <c r="O6701">
        <v>0</v>
      </c>
    </row>
    <row r="6702" spans="1:15" x14ac:dyDescent="0.25">
      <c r="A6702" t="s">
        <v>28708</v>
      </c>
      <c r="B6702" t="s">
        <v>28707</v>
      </c>
      <c r="D6702" s="1">
        <v>73050</v>
      </c>
      <c r="E6702" s="1">
        <v>46117</v>
      </c>
      <c r="F6702" t="s">
        <v>2</v>
      </c>
      <c r="G6702" t="s">
        <v>7</v>
      </c>
      <c r="J6702" t="s">
        <v>1</v>
      </c>
      <c r="K6702" t="s">
        <v>1</v>
      </c>
      <c r="M6702" t="s">
        <v>1</v>
      </c>
      <c r="O6702">
        <v>0</v>
      </c>
    </row>
    <row r="6703" spans="1:15" x14ac:dyDescent="0.25">
      <c r="A6703" t="s">
        <v>28706</v>
      </c>
      <c r="B6703" t="s">
        <v>28705</v>
      </c>
      <c r="D6703" s="1">
        <v>73050</v>
      </c>
      <c r="E6703" s="1">
        <v>46117</v>
      </c>
      <c r="F6703" t="s">
        <v>2</v>
      </c>
      <c r="G6703" t="s">
        <v>7</v>
      </c>
      <c r="J6703" t="s">
        <v>1</v>
      </c>
      <c r="K6703" t="s">
        <v>1</v>
      </c>
      <c r="M6703" t="s">
        <v>1</v>
      </c>
      <c r="O6703">
        <v>0</v>
      </c>
    </row>
    <row r="6704" spans="1:15" x14ac:dyDescent="0.25">
      <c r="A6704" t="s">
        <v>28704</v>
      </c>
      <c r="B6704" t="s">
        <v>28703</v>
      </c>
      <c r="D6704" s="1">
        <v>73050</v>
      </c>
      <c r="E6704" s="1">
        <v>46117</v>
      </c>
      <c r="F6704" t="s">
        <v>2</v>
      </c>
      <c r="G6704" t="s">
        <v>7</v>
      </c>
      <c r="K6704" t="s">
        <v>58</v>
      </c>
      <c r="O6704">
        <v>0</v>
      </c>
    </row>
    <row r="6705" spans="1:15" x14ac:dyDescent="0.25">
      <c r="A6705" t="s">
        <v>28702</v>
      </c>
      <c r="B6705" t="s">
        <v>28701</v>
      </c>
      <c r="D6705" s="1">
        <v>73050</v>
      </c>
      <c r="E6705" s="1">
        <v>46117</v>
      </c>
      <c r="F6705" t="s">
        <v>2</v>
      </c>
      <c r="G6705" t="s">
        <v>7</v>
      </c>
      <c r="J6705" t="s">
        <v>1</v>
      </c>
      <c r="K6705" t="s">
        <v>1</v>
      </c>
      <c r="M6705" t="s">
        <v>1</v>
      </c>
      <c r="O6705">
        <v>0</v>
      </c>
    </row>
    <row r="6706" spans="1:15" x14ac:dyDescent="0.25">
      <c r="A6706" t="s">
        <v>28700</v>
      </c>
      <c r="B6706" t="s">
        <v>41820</v>
      </c>
      <c r="D6706" s="1">
        <v>73050</v>
      </c>
      <c r="E6706" s="1">
        <v>46117</v>
      </c>
      <c r="F6706" t="s">
        <v>2</v>
      </c>
      <c r="G6706" t="s">
        <v>7</v>
      </c>
      <c r="J6706" t="s">
        <v>1</v>
      </c>
      <c r="K6706" t="s">
        <v>1</v>
      </c>
      <c r="M6706" t="s">
        <v>1</v>
      </c>
      <c r="O6706">
        <v>0</v>
      </c>
    </row>
    <row r="6707" spans="1:15" x14ac:dyDescent="0.25">
      <c r="A6707" t="s">
        <v>28699</v>
      </c>
      <c r="B6707" t="s">
        <v>28698</v>
      </c>
      <c r="D6707" s="1">
        <v>73050</v>
      </c>
      <c r="E6707" s="1">
        <v>46117</v>
      </c>
      <c r="F6707" t="s">
        <v>2</v>
      </c>
      <c r="G6707" t="s">
        <v>7</v>
      </c>
      <c r="J6707" t="s">
        <v>1</v>
      </c>
      <c r="K6707" t="s">
        <v>1</v>
      </c>
      <c r="M6707" t="s">
        <v>1</v>
      </c>
      <c r="O6707">
        <v>0</v>
      </c>
    </row>
    <row r="6708" spans="1:15" x14ac:dyDescent="0.25">
      <c r="A6708" t="s">
        <v>28697</v>
      </c>
      <c r="B6708" t="s">
        <v>28681</v>
      </c>
      <c r="C6708" t="s">
        <v>2853</v>
      </c>
      <c r="D6708" s="1">
        <v>73050</v>
      </c>
      <c r="E6708" s="1">
        <v>46117</v>
      </c>
      <c r="F6708" t="s">
        <v>2</v>
      </c>
      <c r="G6708" t="s">
        <v>7</v>
      </c>
      <c r="J6708" t="s">
        <v>1</v>
      </c>
      <c r="K6708" t="s">
        <v>1</v>
      </c>
      <c r="M6708" t="s">
        <v>1</v>
      </c>
      <c r="O6708">
        <v>0</v>
      </c>
    </row>
    <row r="6709" spans="1:15" x14ac:dyDescent="0.25">
      <c r="A6709" t="s">
        <v>28696</v>
      </c>
      <c r="B6709" t="s">
        <v>28695</v>
      </c>
      <c r="D6709" s="1">
        <v>73050</v>
      </c>
      <c r="E6709" s="1">
        <v>46117</v>
      </c>
      <c r="F6709" t="s">
        <v>2</v>
      </c>
      <c r="G6709" t="s">
        <v>7</v>
      </c>
      <c r="J6709" t="s">
        <v>1</v>
      </c>
      <c r="K6709" t="s">
        <v>1</v>
      </c>
      <c r="M6709" t="s">
        <v>1</v>
      </c>
      <c r="O6709">
        <v>0</v>
      </c>
    </row>
    <row r="6710" spans="1:15" x14ac:dyDescent="0.25">
      <c r="A6710" t="s">
        <v>28694</v>
      </c>
      <c r="B6710" t="s">
        <v>28693</v>
      </c>
      <c r="D6710" s="1">
        <v>73050</v>
      </c>
      <c r="E6710" s="1">
        <v>46117</v>
      </c>
      <c r="F6710" t="s">
        <v>2</v>
      </c>
      <c r="G6710" t="s">
        <v>7</v>
      </c>
      <c r="J6710" t="s">
        <v>1</v>
      </c>
      <c r="K6710" t="s">
        <v>1</v>
      </c>
      <c r="M6710" t="s">
        <v>1</v>
      </c>
      <c r="O6710">
        <v>0</v>
      </c>
    </row>
    <row r="6711" spans="1:15" x14ac:dyDescent="0.25">
      <c r="A6711" t="s">
        <v>28692</v>
      </c>
      <c r="B6711" t="s">
        <v>28681</v>
      </c>
      <c r="C6711" t="s">
        <v>2853</v>
      </c>
      <c r="D6711" s="1">
        <v>73050</v>
      </c>
      <c r="E6711" s="1">
        <v>46117</v>
      </c>
      <c r="F6711" t="s">
        <v>2</v>
      </c>
      <c r="G6711" t="s">
        <v>7</v>
      </c>
      <c r="J6711" t="s">
        <v>1</v>
      </c>
      <c r="K6711" t="s">
        <v>1</v>
      </c>
      <c r="M6711" t="s">
        <v>1</v>
      </c>
      <c r="O6711">
        <v>0</v>
      </c>
    </row>
    <row r="6712" spans="1:15" x14ac:dyDescent="0.25">
      <c r="A6712" t="s">
        <v>28691</v>
      </c>
      <c r="B6712" t="s">
        <v>28690</v>
      </c>
      <c r="D6712" s="1">
        <v>73050</v>
      </c>
      <c r="E6712" s="1">
        <v>46117</v>
      </c>
      <c r="F6712" t="s">
        <v>2</v>
      </c>
      <c r="G6712" t="s">
        <v>7</v>
      </c>
      <c r="J6712" t="s">
        <v>1</v>
      </c>
      <c r="K6712" t="s">
        <v>1</v>
      </c>
      <c r="M6712" t="s">
        <v>1</v>
      </c>
      <c r="O6712">
        <v>0</v>
      </c>
    </row>
    <row r="6713" spans="1:15" x14ac:dyDescent="0.25">
      <c r="A6713" t="s">
        <v>28689</v>
      </c>
      <c r="B6713" t="s">
        <v>28688</v>
      </c>
      <c r="D6713" s="1">
        <v>73050</v>
      </c>
      <c r="E6713" s="1">
        <v>46117</v>
      </c>
      <c r="F6713" t="s">
        <v>2</v>
      </c>
      <c r="G6713" t="s">
        <v>7</v>
      </c>
      <c r="J6713" t="s">
        <v>1</v>
      </c>
      <c r="K6713" t="s">
        <v>1</v>
      </c>
      <c r="M6713" t="s">
        <v>1</v>
      </c>
      <c r="O6713">
        <v>0</v>
      </c>
    </row>
    <row r="6714" spans="1:15" x14ac:dyDescent="0.25">
      <c r="A6714" t="s">
        <v>28687</v>
      </c>
      <c r="B6714" t="s">
        <v>28681</v>
      </c>
      <c r="C6714" t="s">
        <v>2853</v>
      </c>
      <c r="D6714" s="1">
        <v>73050</v>
      </c>
      <c r="E6714" s="1">
        <v>46117</v>
      </c>
      <c r="F6714" t="s">
        <v>2</v>
      </c>
      <c r="G6714" t="s">
        <v>7</v>
      </c>
      <c r="J6714" t="s">
        <v>1</v>
      </c>
      <c r="K6714" t="s">
        <v>1</v>
      </c>
      <c r="M6714" t="s">
        <v>1</v>
      </c>
      <c r="O6714">
        <v>0</v>
      </c>
    </row>
    <row r="6715" spans="1:15" x14ac:dyDescent="0.25">
      <c r="A6715" t="s">
        <v>28686</v>
      </c>
      <c r="B6715" t="s">
        <v>28685</v>
      </c>
      <c r="D6715" s="1">
        <v>73050</v>
      </c>
      <c r="E6715" s="1">
        <v>46117</v>
      </c>
      <c r="F6715" t="s">
        <v>2</v>
      </c>
      <c r="G6715" t="s">
        <v>7</v>
      </c>
      <c r="J6715" t="s">
        <v>1</v>
      </c>
      <c r="K6715" t="s">
        <v>1</v>
      </c>
      <c r="M6715" t="s">
        <v>1</v>
      </c>
      <c r="O6715">
        <v>0</v>
      </c>
    </row>
    <row r="6716" spans="1:15" x14ac:dyDescent="0.25">
      <c r="A6716" t="s">
        <v>28684</v>
      </c>
      <c r="B6716" t="s">
        <v>28683</v>
      </c>
      <c r="D6716" s="1">
        <v>73050</v>
      </c>
      <c r="E6716" s="1">
        <v>46117</v>
      </c>
      <c r="F6716" t="s">
        <v>2</v>
      </c>
      <c r="G6716" t="s">
        <v>7</v>
      </c>
      <c r="J6716" t="s">
        <v>1</v>
      </c>
      <c r="K6716" t="s">
        <v>1</v>
      </c>
      <c r="M6716" t="s">
        <v>1</v>
      </c>
      <c r="O6716">
        <v>0</v>
      </c>
    </row>
    <row r="6717" spans="1:15" x14ac:dyDescent="0.25">
      <c r="A6717" t="s">
        <v>28682</v>
      </c>
      <c r="B6717" t="s">
        <v>28681</v>
      </c>
      <c r="C6717" t="s">
        <v>2853</v>
      </c>
      <c r="D6717" s="1">
        <v>73050</v>
      </c>
      <c r="E6717" s="1">
        <v>46117</v>
      </c>
      <c r="F6717" t="s">
        <v>2</v>
      </c>
      <c r="G6717" t="s">
        <v>7</v>
      </c>
      <c r="J6717" t="s">
        <v>1</v>
      </c>
      <c r="K6717" t="s">
        <v>1</v>
      </c>
      <c r="M6717" t="s">
        <v>1</v>
      </c>
      <c r="O6717">
        <v>0</v>
      </c>
    </row>
    <row r="6718" spans="1:15" x14ac:dyDescent="0.25">
      <c r="A6718" t="s">
        <v>28680</v>
      </c>
      <c r="B6718" t="s">
        <v>28679</v>
      </c>
      <c r="D6718" s="1">
        <v>73050</v>
      </c>
      <c r="E6718" s="1">
        <v>46117</v>
      </c>
      <c r="F6718" t="s">
        <v>2</v>
      </c>
      <c r="G6718" t="s">
        <v>7</v>
      </c>
      <c r="J6718" t="s">
        <v>1</v>
      </c>
      <c r="K6718" t="s">
        <v>1</v>
      </c>
      <c r="M6718" t="s">
        <v>1</v>
      </c>
      <c r="O6718">
        <v>0</v>
      </c>
    </row>
    <row r="6719" spans="1:15" x14ac:dyDescent="0.25">
      <c r="A6719" t="s">
        <v>28678</v>
      </c>
      <c r="B6719" t="s">
        <v>28677</v>
      </c>
      <c r="D6719" s="1">
        <v>73050</v>
      </c>
      <c r="E6719" s="1">
        <v>46117</v>
      </c>
      <c r="F6719" t="s">
        <v>2</v>
      </c>
      <c r="G6719" t="s">
        <v>7</v>
      </c>
      <c r="J6719" t="s">
        <v>1</v>
      </c>
      <c r="K6719" t="s">
        <v>1</v>
      </c>
      <c r="M6719" t="s">
        <v>1</v>
      </c>
      <c r="O6719">
        <v>0</v>
      </c>
    </row>
    <row r="6720" spans="1:15" x14ac:dyDescent="0.25">
      <c r="A6720" t="s">
        <v>28676</v>
      </c>
      <c r="B6720" t="s">
        <v>28675</v>
      </c>
      <c r="D6720" s="1">
        <v>73050</v>
      </c>
      <c r="E6720" s="1">
        <v>46117</v>
      </c>
      <c r="F6720" t="s">
        <v>2</v>
      </c>
      <c r="G6720" t="s">
        <v>7</v>
      </c>
      <c r="J6720" t="s">
        <v>1</v>
      </c>
      <c r="K6720" t="s">
        <v>1</v>
      </c>
      <c r="M6720" t="s">
        <v>1</v>
      </c>
      <c r="O6720">
        <v>0</v>
      </c>
    </row>
    <row r="6721" spans="1:15" x14ac:dyDescent="0.25">
      <c r="A6721" t="s">
        <v>28674</v>
      </c>
      <c r="B6721" t="s">
        <v>28673</v>
      </c>
      <c r="D6721" s="1">
        <v>73050</v>
      </c>
      <c r="E6721" s="1">
        <v>46117</v>
      </c>
      <c r="F6721" t="s">
        <v>2</v>
      </c>
      <c r="G6721" t="s">
        <v>7</v>
      </c>
      <c r="J6721" t="s">
        <v>1</v>
      </c>
      <c r="K6721" t="s">
        <v>1</v>
      </c>
      <c r="M6721" t="s">
        <v>1</v>
      </c>
      <c r="O6721">
        <v>0</v>
      </c>
    </row>
    <row r="6722" spans="1:15" x14ac:dyDescent="0.25">
      <c r="A6722" t="s">
        <v>28672</v>
      </c>
      <c r="B6722" t="s">
        <v>28671</v>
      </c>
      <c r="D6722" s="1">
        <v>73050</v>
      </c>
      <c r="E6722" s="1">
        <v>46117</v>
      </c>
      <c r="F6722" t="s">
        <v>2</v>
      </c>
      <c r="G6722" t="s">
        <v>7</v>
      </c>
      <c r="J6722" t="s">
        <v>1</v>
      </c>
      <c r="K6722" t="s">
        <v>1</v>
      </c>
      <c r="M6722" t="s">
        <v>1</v>
      </c>
      <c r="O6722">
        <v>0</v>
      </c>
    </row>
    <row r="6723" spans="1:15" x14ac:dyDescent="0.25">
      <c r="A6723" t="s">
        <v>28670</v>
      </c>
      <c r="B6723" t="s">
        <v>28669</v>
      </c>
      <c r="D6723" s="1">
        <v>73050</v>
      </c>
      <c r="E6723" s="1">
        <v>46117</v>
      </c>
      <c r="F6723" t="s">
        <v>2</v>
      </c>
      <c r="G6723" t="s">
        <v>7</v>
      </c>
      <c r="J6723" t="s">
        <v>1</v>
      </c>
      <c r="K6723" t="s">
        <v>1</v>
      </c>
      <c r="M6723" t="s">
        <v>1</v>
      </c>
      <c r="O6723">
        <v>0</v>
      </c>
    </row>
    <row r="6724" spans="1:15" x14ac:dyDescent="0.25">
      <c r="A6724" t="s">
        <v>28668</v>
      </c>
      <c r="B6724" t="s">
        <v>28667</v>
      </c>
      <c r="D6724" s="1">
        <v>73050</v>
      </c>
      <c r="E6724" s="1">
        <v>46117</v>
      </c>
      <c r="F6724" t="s">
        <v>2</v>
      </c>
      <c r="G6724" t="s">
        <v>7</v>
      </c>
      <c r="J6724" t="s">
        <v>1</v>
      </c>
      <c r="K6724" t="s">
        <v>1</v>
      </c>
      <c r="M6724" t="s">
        <v>1</v>
      </c>
      <c r="O6724">
        <v>0</v>
      </c>
    </row>
    <row r="6725" spans="1:15" x14ac:dyDescent="0.25">
      <c r="A6725" t="s">
        <v>28666</v>
      </c>
      <c r="B6725" t="s">
        <v>28665</v>
      </c>
      <c r="D6725" s="1">
        <v>73050</v>
      </c>
      <c r="E6725" s="1">
        <v>46117</v>
      </c>
      <c r="F6725" t="s">
        <v>2</v>
      </c>
      <c r="G6725" t="s">
        <v>7</v>
      </c>
      <c r="J6725" t="s">
        <v>1</v>
      </c>
      <c r="K6725" t="s">
        <v>1</v>
      </c>
      <c r="M6725" t="s">
        <v>1</v>
      </c>
      <c r="O6725">
        <v>0</v>
      </c>
    </row>
    <row r="6726" spans="1:15" x14ac:dyDescent="0.25">
      <c r="A6726" t="s">
        <v>28664</v>
      </c>
      <c r="B6726" t="s">
        <v>28663</v>
      </c>
      <c r="D6726" s="1">
        <v>73050</v>
      </c>
      <c r="E6726" s="1">
        <v>46117</v>
      </c>
      <c r="F6726" t="s">
        <v>2</v>
      </c>
      <c r="G6726" t="s">
        <v>7</v>
      </c>
      <c r="J6726" t="s">
        <v>1</v>
      </c>
      <c r="K6726" t="s">
        <v>1</v>
      </c>
      <c r="M6726" t="s">
        <v>1</v>
      </c>
      <c r="O6726">
        <v>0</v>
      </c>
    </row>
    <row r="6727" spans="1:15" x14ac:dyDescent="0.25">
      <c r="A6727" t="s">
        <v>28662</v>
      </c>
      <c r="B6727" t="s">
        <v>28661</v>
      </c>
      <c r="D6727" s="1">
        <v>73050</v>
      </c>
      <c r="E6727" s="1">
        <v>46117</v>
      </c>
      <c r="F6727" t="s">
        <v>2</v>
      </c>
      <c r="G6727" t="s">
        <v>7</v>
      </c>
      <c r="J6727" t="s">
        <v>1</v>
      </c>
      <c r="K6727" t="s">
        <v>1</v>
      </c>
      <c r="M6727" t="s">
        <v>1</v>
      </c>
      <c r="O6727">
        <v>0</v>
      </c>
    </row>
    <row r="6728" spans="1:15" x14ac:dyDescent="0.25">
      <c r="A6728" t="s">
        <v>28660</v>
      </c>
      <c r="B6728" t="s">
        <v>28659</v>
      </c>
      <c r="D6728" s="1">
        <v>73050</v>
      </c>
      <c r="E6728" s="1">
        <v>46117</v>
      </c>
      <c r="F6728" t="s">
        <v>2</v>
      </c>
      <c r="G6728" t="s">
        <v>7</v>
      </c>
      <c r="J6728" t="s">
        <v>1</v>
      </c>
      <c r="K6728" t="s">
        <v>1</v>
      </c>
      <c r="M6728" t="s">
        <v>1</v>
      </c>
      <c r="O6728">
        <v>0</v>
      </c>
    </row>
    <row r="6729" spans="1:15" x14ac:dyDescent="0.25">
      <c r="A6729" t="s">
        <v>28658</v>
      </c>
      <c r="B6729" t="s">
        <v>28657</v>
      </c>
      <c r="D6729" s="1">
        <v>73050</v>
      </c>
      <c r="E6729" s="1">
        <v>46117</v>
      </c>
      <c r="F6729" t="s">
        <v>2</v>
      </c>
      <c r="G6729" t="s">
        <v>7</v>
      </c>
      <c r="J6729" t="s">
        <v>1</v>
      </c>
      <c r="K6729" t="s">
        <v>1</v>
      </c>
      <c r="M6729" t="s">
        <v>1</v>
      </c>
      <c r="O6729">
        <v>0</v>
      </c>
    </row>
    <row r="6730" spans="1:15" x14ac:dyDescent="0.25">
      <c r="A6730" t="s">
        <v>28656</v>
      </c>
      <c r="B6730" t="s">
        <v>28655</v>
      </c>
      <c r="D6730" s="1">
        <v>73050</v>
      </c>
      <c r="E6730" s="1">
        <v>46117</v>
      </c>
      <c r="F6730" t="s">
        <v>2</v>
      </c>
      <c r="G6730" t="s">
        <v>7</v>
      </c>
      <c r="J6730" t="s">
        <v>1</v>
      </c>
      <c r="K6730" t="s">
        <v>1</v>
      </c>
      <c r="M6730" t="s">
        <v>1</v>
      </c>
      <c r="O6730">
        <v>0</v>
      </c>
    </row>
    <row r="6731" spans="1:15" x14ac:dyDescent="0.25">
      <c r="A6731" t="s">
        <v>28654</v>
      </c>
      <c r="B6731" t="s">
        <v>28649</v>
      </c>
      <c r="D6731" s="1">
        <v>73050</v>
      </c>
      <c r="E6731" s="1">
        <v>46117</v>
      </c>
      <c r="F6731" t="s">
        <v>2</v>
      </c>
      <c r="G6731" t="s">
        <v>7</v>
      </c>
      <c r="J6731" t="s">
        <v>1</v>
      </c>
      <c r="K6731" t="s">
        <v>1</v>
      </c>
      <c r="M6731" t="s">
        <v>1</v>
      </c>
      <c r="O6731">
        <v>0</v>
      </c>
    </row>
    <row r="6732" spans="1:15" x14ac:dyDescent="0.25">
      <c r="A6732" t="s">
        <v>28653</v>
      </c>
      <c r="B6732" t="s">
        <v>28647</v>
      </c>
      <c r="D6732" s="1">
        <v>73050</v>
      </c>
      <c r="E6732" s="1">
        <v>46117</v>
      </c>
      <c r="F6732" t="s">
        <v>2</v>
      </c>
      <c r="G6732" t="s">
        <v>7</v>
      </c>
      <c r="J6732" t="s">
        <v>1</v>
      </c>
      <c r="K6732" t="s">
        <v>1</v>
      </c>
      <c r="M6732" t="s">
        <v>1</v>
      </c>
      <c r="O6732">
        <v>0</v>
      </c>
    </row>
    <row r="6733" spans="1:15" x14ac:dyDescent="0.25">
      <c r="A6733" t="s">
        <v>28652</v>
      </c>
      <c r="B6733" t="s">
        <v>28649</v>
      </c>
      <c r="D6733" s="1">
        <v>73050</v>
      </c>
      <c r="E6733" s="1">
        <v>46117</v>
      </c>
      <c r="F6733" t="s">
        <v>2</v>
      </c>
      <c r="G6733" t="s">
        <v>7</v>
      </c>
      <c r="J6733" t="s">
        <v>1</v>
      </c>
      <c r="K6733" t="s">
        <v>1</v>
      </c>
      <c r="M6733" t="s">
        <v>1</v>
      </c>
      <c r="O6733">
        <v>0</v>
      </c>
    </row>
    <row r="6734" spans="1:15" x14ac:dyDescent="0.25">
      <c r="A6734" t="s">
        <v>28651</v>
      </c>
      <c r="B6734" t="s">
        <v>28647</v>
      </c>
      <c r="D6734" s="1">
        <v>73050</v>
      </c>
      <c r="E6734" s="1">
        <v>46117</v>
      </c>
      <c r="F6734" t="s">
        <v>2</v>
      </c>
      <c r="G6734" t="s">
        <v>7</v>
      </c>
      <c r="J6734" t="s">
        <v>1</v>
      </c>
      <c r="K6734" t="s">
        <v>1</v>
      </c>
      <c r="M6734" t="s">
        <v>1</v>
      </c>
      <c r="O6734">
        <v>0</v>
      </c>
    </row>
    <row r="6735" spans="1:15" x14ac:dyDescent="0.25">
      <c r="A6735" t="s">
        <v>28650</v>
      </c>
      <c r="B6735" t="s">
        <v>28649</v>
      </c>
      <c r="D6735" s="1">
        <v>73050</v>
      </c>
      <c r="E6735" s="1">
        <v>46117</v>
      </c>
      <c r="F6735" t="s">
        <v>2</v>
      </c>
      <c r="G6735" t="s">
        <v>7</v>
      </c>
      <c r="J6735" t="s">
        <v>1</v>
      </c>
      <c r="K6735" t="s">
        <v>1</v>
      </c>
      <c r="M6735" t="s">
        <v>1</v>
      </c>
      <c r="O6735">
        <v>0</v>
      </c>
    </row>
    <row r="6736" spans="1:15" x14ac:dyDescent="0.25">
      <c r="A6736" t="s">
        <v>28648</v>
      </c>
      <c r="B6736" t="s">
        <v>28647</v>
      </c>
      <c r="D6736" s="1">
        <v>73050</v>
      </c>
      <c r="E6736" s="1">
        <v>46117</v>
      </c>
      <c r="F6736" t="s">
        <v>2</v>
      </c>
      <c r="G6736" t="s">
        <v>7</v>
      </c>
      <c r="J6736" t="s">
        <v>1</v>
      </c>
      <c r="K6736" t="s">
        <v>1</v>
      </c>
      <c r="M6736" t="s">
        <v>1</v>
      </c>
      <c r="O6736">
        <v>0</v>
      </c>
    </row>
    <row r="6737" spans="1:15" x14ac:dyDescent="0.25">
      <c r="A6737" t="s">
        <v>28646</v>
      </c>
      <c r="B6737" t="s">
        <v>28645</v>
      </c>
      <c r="D6737" s="1">
        <v>73050</v>
      </c>
      <c r="E6737" s="1">
        <v>46117</v>
      </c>
      <c r="F6737" t="s">
        <v>2</v>
      </c>
      <c r="G6737" t="s">
        <v>7</v>
      </c>
      <c r="J6737" t="s">
        <v>1</v>
      </c>
      <c r="K6737" t="s">
        <v>1</v>
      </c>
      <c r="M6737" t="s">
        <v>1</v>
      </c>
      <c r="O6737">
        <v>0</v>
      </c>
    </row>
    <row r="6738" spans="1:15" x14ac:dyDescent="0.25">
      <c r="A6738" t="s">
        <v>28644</v>
      </c>
      <c r="B6738" t="s">
        <v>28643</v>
      </c>
      <c r="D6738" s="1">
        <v>73050</v>
      </c>
      <c r="E6738" s="1">
        <v>46117</v>
      </c>
      <c r="F6738" t="s">
        <v>2</v>
      </c>
      <c r="G6738" t="s">
        <v>7</v>
      </c>
      <c r="J6738" t="s">
        <v>1</v>
      </c>
      <c r="K6738" t="s">
        <v>1</v>
      </c>
      <c r="M6738" t="s">
        <v>1</v>
      </c>
      <c r="O6738">
        <v>0</v>
      </c>
    </row>
    <row r="6739" spans="1:15" x14ac:dyDescent="0.25">
      <c r="A6739" t="s">
        <v>28642</v>
      </c>
      <c r="B6739" t="s">
        <v>28641</v>
      </c>
      <c r="D6739" s="1">
        <v>73050</v>
      </c>
      <c r="E6739" s="1">
        <v>46117</v>
      </c>
      <c r="F6739" t="s">
        <v>2</v>
      </c>
      <c r="G6739" t="s">
        <v>7</v>
      </c>
      <c r="J6739" t="s">
        <v>1</v>
      </c>
      <c r="K6739" t="s">
        <v>1</v>
      </c>
      <c r="M6739" t="s">
        <v>1</v>
      </c>
      <c r="O6739">
        <v>0</v>
      </c>
    </row>
    <row r="6740" spans="1:15" x14ac:dyDescent="0.25">
      <c r="A6740" t="s">
        <v>28640</v>
      </c>
      <c r="B6740" t="s">
        <v>28639</v>
      </c>
      <c r="D6740" s="1">
        <v>73050</v>
      </c>
      <c r="E6740" s="1">
        <v>46117</v>
      </c>
      <c r="F6740" t="s">
        <v>2</v>
      </c>
      <c r="G6740" t="s">
        <v>7</v>
      </c>
      <c r="J6740" t="s">
        <v>1</v>
      </c>
      <c r="K6740" t="s">
        <v>1</v>
      </c>
      <c r="M6740" t="s">
        <v>1</v>
      </c>
      <c r="O6740">
        <v>0</v>
      </c>
    </row>
    <row r="6741" spans="1:15" x14ac:dyDescent="0.25">
      <c r="A6741" t="s">
        <v>28638</v>
      </c>
      <c r="B6741" t="s">
        <v>28637</v>
      </c>
      <c r="D6741" s="1">
        <v>73050</v>
      </c>
      <c r="E6741" s="1">
        <v>46117</v>
      </c>
      <c r="F6741" t="s">
        <v>2</v>
      </c>
      <c r="G6741" t="s">
        <v>7</v>
      </c>
      <c r="J6741" t="s">
        <v>1</v>
      </c>
      <c r="K6741" t="s">
        <v>1</v>
      </c>
      <c r="M6741" t="s">
        <v>1</v>
      </c>
      <c r="O6741">
        <v>0</v>
      </c>
    </row>
    <row r="6742" spans="1:15" x14ac:dyDescent="0.25">
      <c r="A6742" t="s">
        <v>28636</v>
      </c>
      <c r="B6742" t="s">
        <v>28635</v>
      </c>
      <c r="D6742" s="1">
        <v>73050</v>
      </c>
      <c r="E6742" s="1">
        <v>46117</v>
      </c>
      <c r="F6742" t="s">
        <v>2</v>
      </c>
      <c r="G6742" t="s">
        <v>7</v>
      </c>
      <c r="J6742" t="s">
        <v>1</v>
      </c>
      <c r="K6742" t="s">
        <v>1</v>
      </c>
      <c r="M6742" t="s">
        <v>1</v>
      </c>
      <c r="O6742">
        <v>0</v>
      </c>
    </row>
    <row r="6743" spans="1:15" x14ac:dyDescent="0.25">
      <c r="A6743" t="s">
        <v>28634</v>
      </c>
      <c r="B6743" t="s">
        <v>28633</v>
      </c>
      <c r="D6743" s="1">
        <v>73050</v>
      </c>
      <c r="E6743" s="1">
        <v>46117</v>
      </c>
      <c r="F6743" t="s">
        <v>2</v>
      </c>
      <c r="G6743" t="s">
        <v>7</v>
      </c>
      <c r="J6743" t="s">
        <v>1</v>
      </c>
      <c r="K6743" t="s">
        <v>1</v>
      </c>
      <c r="M6743" t="s">
        <v>1</v>
      </c>
      <c r="O6743">
        <v>0</v>
      </c>
    </row>
    <row r="6744" spans="1:15" x14ac:dyDescent="0.25">
      <c r="A6744" t="s">
        <v>28632</v>
      </c>
      <c r="B6744" t="s">
        <v>28631</v>
      </c>
      <c r="D6744" s="1">
        <v>73050</v>
      </c>
      <c r="E6744" s="1">
        <v>46117</v>
      </c>
      <c r="F6744" t="s">
        <v>2</v>
      </c>
      <c r="G6744" t="s">
        <v>7</v>
      </c>
      <c r="J6744" t="s">
        <v>1</v>
      </c>
      <c r="K6744" t="s">
        <v>1</v>
      </c>
      <c r="M6744" t="s">
        <v>1</v>
      </c>
      <c r="O6744">
        <v>0</v>
      </c>
    </row>
    <row r="6745" spans="1:15" x14ac:dyDescent="0.25">
      <c r="A6745" t="s">
        <v>28630</v>
      </c>
      <c r="B6745" t="s">
        <v>28629</v>
      </c>
      <c r="D6745" s="1">
        <v>73050</v>
      </c>
      <c r="E6745" s="1">
        <v>46117</v>
      </c>
      <c r="F6745" t="s">
        <v>2</v>
      </c>
      <c r="G6745" t="s">
        <v>7</v>
      </c>
      <c r="J6745" t="s">
        <v>1</v>
      </c>
      <c r="K6745" t="s">
        <v>1</v>
      </c>
      <c r="M6745" t="s">
        <v>1</v>
      </c>
      <c r="O6745">
        <v>0</v>
      </c>
    </row>
    <row r="6746" spans="1:15" x14ac:dyDescent="0.25">
      <c r="A6746" t="s">
        <v>28628</v>
      </c>
      <c r="B6746" t="s">
        <v>28627</v>
      </c>
      <c r="D6746" s="1">
        <v>73050</v>
      </c>
      <c r="E6746" s="1">
        <v>46117</v>
      </c>
      <c r="F6746" t="s">
        <v>2</v>
      </c>
      <c r="G6746" t="s">
        <v>7</v>
      </c>
      <c r="J6746" t="s">
        <v>1</v>
      </c>
      <c r="K6746" t="s">
        <v>1</v>
      </c>
      <c r="M6746" t="s">
        <v>1</v>
      </c>
      <c r="O6746">
        <v>0</v>
      </c>
    </row>
    <row r="6747" spans="1:15" x14ac:dyDescent="0.25">
      <c r="A6747" t="s">
        <v>28626</v>
      </c>
      <c r="B6747" t="s">
        <v>28625</v>
      </c>
      <c r="D6747" s="1">
        <v>73050</v>
      </c>
      <c r="E6747" s="1">
        <v>46117</v>
      </c>
      <c r="F6747" t="s">
        <v>2</v>
      </c>
      <c r="G6747" t="s">
        <v>7</v>
      </c>
      <c r="J6747" t="s">
        <v>1</v>
      </c>
      <c r="K6747" t="s">
        <v>1</v>
      </c>
      <c r="M6747" t="s">
        <v>1</v>
      </c>
      <c r="O6747">
        <v>0</v>
      </c>
    </row>
    <row r="6748" spans="1:15" x14ac:dyDescent="0.25">
      <c r="A6748" t="s">
        <v>28624</v>
      </c>
      <c r="B6748" t="s">
        <v>28623</v>
      </c>
      <c r="D6748" s="1">
        <v>73050</v>
      </c>
      <c r="E6748" s="1">
        <v>46117</v>
      </c>
      <c r="F6748" t="s">
        <v>2</v>
      </c>
      <c r="G6748" t="s">
        <v>7</v>
      </c>
      <c r="J6748" t="s">
        <v>1</v>
      </c>
      <c r="K6748" t="s">
        <v>1</v>
      </c>
      <c r="M6748" t="s">
        <v>1</v>
      </c>
      <c r="O6748">
        <v>0</v>
      </c>
    </row>
    <row r="6749" spans="1:15" x14ac:dyDescent="0.25">
      <c r="A6749" t="s">
        <v>28622</v>
      </c>
      <c r="B6749" t="s">
        <v>28621</v>
      </c>
      <c r="D6749" s="1">
        <v>73050</v>
      </c>
      <c r="E6749" s="1">
        <v>46117</v>
      </c>
      <c r="F6749" t="s">
        <v>2</v>
      </c>
      <c r="G6749" t="s">
        <v>7</v>
      </c>
      <c r="J6749" t="s">
        <v>1</v>
      </c>
      <c r="K6749" t="s">
        <v>1</v>
      </c>
      <c r="M6749" t="s">
        <v>1</v>
      </c>
      <c r="O6749">
        <v>0</v>
      </c>
    </row>
    <row r="6750" spans="1:15" x14ac:dyDescent="0.25">
      <c r="A6750" t="s">
        <v>28620</v>
      </c>
      <c r="B6750" t="s">
        <v>28619</v>
      </c>
      <c r="D6750" s="1">
        <v>73050</v>
      </c>
      <c r="E6750" s="1">
        <v>46117</v>
      </c>
      <c r="F6750" t="s">
        <v>2</v>
      </c>
      <c r="G6750" t="s">
        <v>7</v>
      </c>
      <c r="J6750" t="s">
        <v>1</v>
      </c>
      <c r="K6750" t="s">
        <v>1</v>
      </c>
      <c r="M6750" t="s">
        <v>1</v>
      </c>
      <c r="O6750">
        <v>0</v>
      </c>
    </row>
    <row r="6751" spans="1:15" x14ac:dyDescent="0.25">
      <c r="A6751" t="s">
        <v>28618</v>
      </c>
      <c r="B6751" t="s">
        <v>28617</v>
      </c>
      <c r="D6751" s="1">
        <v>73050</v>
      </c>
      <c r="E6751" s="1">
        <v>46117</v>
      </c>
      <c r="F6751" t="s">
        <v>2</v>
      </c>
      <c r="G6751" t="s">
        <v>7</v>
      </c>
      <c r="J6751" t="s">
        <v>1</v>
      </c>
      <c r="K6751" t="s">
        <v>1</v>
      </c>
      <c r="M6751" t="s">
        <v>1</v>
      </c>
      <c r="O6751">
        <v>0</v>
      </c>
    </row>
    <row r="6752" spans="1:15" x14ac:dyDescent="0.25">
      <c r="A6752" t="s">
        <v>28616</v>
      </c>
      <c r="B6752" t="s">
        <v>28615</v>
      </c>
      <c r="D6752" s="1">
        <v>73050</v>
      </c>
      <c r="E6752" s="1">
        <v>46117</v>
      </c>
      <c r="F6752" t="s">
        <v>2</v>
      </c>
      <c r="G6752" t="s">
        <v>7</v>
      </c>
      <c r="J6752" t="s">
        <v>1</v>
      </c>
      <c r="K6752" t="s">
        <v>1</v>
      </c>
      <c r="M6752" t="s">
        <v>1</v>
      </c>
      <c r="O6752">
        <v>0</v>
      </c>
    </row>
    <row r="6753" spans="1:15" x14ac:dyDescent="0.25">
      <c r="A6753" t="s">
        <v>28614</v>
      </c>
      <c r="B6753" t="s">
        <v>28613</v>
      </c>
      <c r="D6753" s="1">
        <v>73050</v>
      </c>
      <c r="E6753" s="1">
        <v>46117</v>
      </c>
      <c r="F6753" t="s">
        <v>2</v>
      </c>
      <c r="G6753" t="s">
        <v>7</v>
      </c>
      <c r="J6753" t="s">
        <v>1</v>
      </c>
      <c r="K6753" t="s">
        <v>1</v>
      </c>
      <c r="M6753" t="s">
        <v>1</v>
      </c>
      <c r="O6753">
        <v>0</v>
      </c>
    </row>
    <row r="6754" spans="1:15" x14ac:dyDescent="0.25">
      <c r="A6754" t="s">
        <v>28612</v>
      </c>
      <c r="B6754" t="s">
        <v>28611</v>
      </c>
      <c r="C6754" t="s">
        <v>2853</v>
      </c>
      <c r="D6754" s="1">
        <v>73050</v>
      </c>
      <c r="E6754" s="1">
        <v>46117</v>
      </c>
      <c r="F6754" t="s">
        <v>2</v>
      </c>
      <c r="G6754" t="s">
        <v>1987</v>
      </c>
      <c r="J6754" t="s">
        <v>58</v>
      </c>
      <c r="K6754" t="s">
        <v>58</v>
      </c>
      <c r="M6754" t="s">
        <v>1</v>
      </c>
      <c r="O6754">
        <v>0</v>
      </c>
    </row>
    <row r="6755" spans="1:15" x14ac:dyDescent="0.25">
      <c r="A6755" t="s">
        <v>28610</v>
      </c>
      <c r="B6755" t="s">
        <v>28609</v>
      </c>
      <c r="C6755" t="s">
        <v>2853</v>
      </c>
      <c r="D6755" s="1">
        <v>73050</v>
      </c>
      <c r="E6755" s="1">
        <v>46117</v>
      </c>
      <c r="F6755" t="s">
        <v>2</v>
      </c>
      <c r="G6755" t="s">
        <v>1987</v>
      </c>
      <c r="J6755" t="s">
        <v>58</v>
      </c>
      <c r="K6755" t="s">
        <v>58</v>
      </c>
      <c r="M6755" t="s">
        <v>1</v>
      </c>
      <c r="O6755">
        <v>0</v>
      </c>
    </row>
    <row r="6756" spans="1:15" x14ac:dyDescent="0.25">
      <c r="A6756" t="s">
        <v>28608</v>
      </c>
      <c r="B6756" t="s">
        <v>28607</v>
      </c>
      <c r="C6756" t="s">
        <v>2853</v>
      </c>
      <c r="D6756" s="1">
        <v>73050</v>
      </c>
      <c r="E6756" s="1">
        <v>46117</v>
      </c>
      <c r="F6756" t="s">
        <v>2</v>
      </c>
      <c r="G6756" t="s">
        <v>1987</v>
      </c>
      <c r="J6756" t="s">
        <v>58</v>
      </c>
      <c r="K6756" t="s">
        <v>58</v>
      </c>
      <c r="M6756" t="s">
        <v>1</v>
      </c>
      <c r="O6756">
        <v>0</v>
      </c>
    </row>
    <row r="6757" spans="1:15" x14ac:dyDescent="0.25">
      <c r="A6757" t="s">
        <v>28606</v>
      </c>
      <c r="B6757" t="s">
        <v>28605</v>
      </c>
      <c r="C6757" t="s">
        <v>2853</v>
      </c>
      <c r="D6757" s="1">
        <v>73050</v>
      </c>
      <c r="E6757" s="1">
        <v>46117</v>
      </c>
      <c r="F6757" t="s">
        <v>2</v>
      </c>
      <c r="G6757" t="s">
        <v>1987</v>
      </c>
      <c r="J6757" t="s">
        <v>58</v>
      </c>
      <c r="K6757" t="s">
        <v>58</v>
      </c>
      <c r="M6757" t="s">
        <v>1</v>
      </c>
      <c r="O6757">
        <v>0</v>
      </c>
    </row>
    <row r="6758" spans="1:15" x14ac:dyDescent="0.25">
      <c r="A6758" t="s">
        <v>28604</v>
      </c>
      <c r="B6758" t="s">
        <v>28603</v>
      </c>
      <c r="C6758" t="s">
        <v>2853</v>
      </c>
      <c r="D6758" s="1">
        <v>73050</v>
      </c>
      <c r="E6758" s="1">
        <v>46117</v>
      </c>
      <c r="F6758" t="s">
        <v>2</v>
      </c>
      <c r="G6758" t="s">
        <v>1987</v>
      </c>
      <c r="J6758" t="s">
        <v>58</v>
      </c>
      <c r="K6758" t="s">
        <v>58</v>
      </c>
      <c r="M6758" t="s">
        <v>1</v>
      </c>
      <c r="O6758">
        <v>0</v>
      </c>
    </row>
    <row r="6759" spans="1:15" x14ac:dyDescent="0.25">
      <c r="A6759" t="s">
        <v>28602</v>
      </c>
      <c r="B6759" t="s">
        <v>28601</v>
      </c>
      <c r="C6759" t="s">
        <v>2853</v>
      </c>
      <c r="D6759" s="1">
        <v>73050</v>
      </c>
      <c r="E6759" s="1">
        <v>46117</v>
      </c>
      <c r="F6759" t="s">
        <v>2</v>
      </c>
      <c r="G6759" t="s">
        <v>1987</v>
      </c>
      <c r="J6759" t="s">
        <v>58</v>
      </c>
      <c r="K6759" t="s">
        <v>58</v>
      </c>
      <c r="M6759" t="s">
        <v>1</v>
      </c>
      <c r="O6759">
        <v>0</v>
      </c>
    </row>
    <row r="6760" spans="1:15" x14ac:dyDescent="0.25">
      <c r="A6760" t="s">
        <v>28600</v>
      </c>
      <c r="B6760" t="s">
        <v>28599</v>
      </c>
      <c r="C6760" t="s">
        <v>2853</v>
      </c>
      <c r="D6760" s="1">
        <v>73050</v>
      </c>
      <c r="E6760" s="1">
        <v>46117</v>
      </c>
      <c r="F6760" t="s">
        <v>2</v>
      </c>
      <c r="G6760" t="s">
        <v>1987</v>
      </c>
      <c r="J6760" t="s">
        <v>58</v>
      </c>
      <c r="K6760" t="s">
        <v>58</v>
      </c>
      <c r="M6760" t="s">
        <v>1</v>
      </c>
      <c r="O6760">
        <v>0</v>
      </c>
    </row>
    <row r="6761" spans="1:15" x14ac:dyDescent="0.25">
      <c r="A6761" t="s">
        <v>28598</v>
      </c>
      <c r="B6761" t="s">
        <v>28597</v>
      </c>
      <c r="C6761" t="s">
        <v>2853</v>
      </c>
      <c r="D6761" s="1">
        <v>73050</v>
      </c>
      <c r="E6761" s="1">
        <v>46117</v>
      </c>
      <c r="F6761" t="s">
        <v>2</v>
      </c>
      <c r="G6761" t="s">
        <v>1987</v>
      </c>
      <c r="J6761" t="s">
        <v>58</v>
      </c>
      <c r="K6761" t="s">
        <v>58</v>
      </c>
      <c r="M6761" t="s">
        <v>1</v>
      </c>
      <c r="O6761">
        <v>0</v>
      </c>
    </row>
    <row r="6762" spans="1:15" x14ac:dyDescent="0.25">
      <c r="A6762" t="s">
        <v>28596</v>
      </c>
      <c r="B6762" t="s">
        <v>28595</v>
      </c>
      <c r="C6762" t="s">
        <v>2853</v>
      </c>
      <c r="D6762" s="1">
        <v>73050</v>
      </c>
      <c r="E6762" s="1">
        <v>46117</v>
      </c>
      <c r="F6762" t="s">
        <v>2</v>
      </c>
      <c r="G6762" t="s">
        <v>1987</v>
      </c>
      <c r="J6762" t="s">
        <v>58</v>
      </c>
      <c r="K6762" t="s">
        <v>58</v>
      </c>
      <c r="M6762" t="s">
        <v>1</v>
      </c>
      <c r="O6762">
        <v>0</v>
      </c>
    </row>
    <row r="6763" spans="1:15" x14ac:dyDescent="0.25">
      <c r="A6763" t="s">
        <v>28594</v>
      </c>
      <c r="B6763" t="s">
        <v>28593</v>
      </c>
      <c r="C6763" t="s">
        <v>2853</v>
      </c>
      <c r="D6763" s="1">
        <v>73050</v>
      </c>
      <c r="E6763" s="1">
        <v>46117</v>
      </c>
      <c r="F6763" t="s">
        <v>2</v>
      </c>
      <c r="G6763" t="s">
        <v>1987</v>
      </c>
      <c r="J6763" t="s">
        <v>58</v>
      </c>
      <c r="K6763" t="s">
        <v>58</v>
      </c>
      <c r="M6763" t="s">
        <v>1</v>
      </c>
      <c r="O6763">
        <v>0</v>
      </c>
    </row>
    <row r="6764" spans="1:15" x14ac:dyDescent="0.25">
      <c r="A6764" t="s">
        <v>28592</v>
      </c>
      <c r="B6764" t="s">
        <v>28591</v>
      </c>
      <c r="D6764" s="1">
        <v>73050</v>
      </c>
      <c r="E6764" s="1">
        <v>46117</v>
      </c>
      <c r="F6764" t="s">
        <v>2</v>
      </c>
      <c r="G6764" t="s">
        <v>1987</v>
      </c>
      <c r="J6764" t="s">
        <v>58</v>
      </c>
      <c r="K6764" t="s">
        <v>58</v>
      </c>
      <c r="M6764" t="s">
        <v>1</v>
      </c>
      <c r="O6764">
        <v>0</v>
      </c>
    </row>
    <row r="6765" spans="1:15" x14ac:dyDescent="0.25">
      <c r="A6765" t="s">
        <v>28590</v>
      </c>
      <c r="B6765" t="s">
        <v>28589</v>
      </c>
      <c r="C6765" t="s">
        <v>2853</v>
      </c>
      <c r="D6765" s="1">
        <v>73050</v>
      </c>
      <c r="E6765" s="1">
        <v>46117</v>
      </c>
      <c r="F6765" t="s">
        <v>2</v>
      </c>
      <c r="G6765" t="s">
        <v>1987</v>
      </c>
      <c r="J6765" t="s">
        <v>58</v>
      </c>
      <c r="K6765" t="s">
        <v>58</v>
      </c>
      <c r="M6765" t="s">
        <v>1</v>
      </c>
      <c r="O6765">
        <v>0</v>
      </c>
    </row>
    <row r="6766" spans="1:15" x14ac:dyDescent="0.25">
      <c r="A6766" t="s">
        <v>28588</v>
      </c>
      <c r="B6766" t="s">
        <v>28587</v>
      </c>
      <c r="C6766" t="s">
        <v>2853</v>
      </c>
      <c r="D6766" s="1">
        <v>73050</v>
      </c>
      <c r="E6766" s="1">
        <v>46117</v>
      </c>
      <c r="F6766" t="s">
        <v>2</v>
      </c>
      <c r="G6766" t="s">
        <v>1987</v>
      </c>
      <c r="J6766" t="s">
        <v>58</v>
      </c>
      <c r="K6766" t="s">
        <v>58</v>
      </c>
      <c r="M6766" t="s">
        <v>1</v>
      </c>
      <c r="O6766">
        <v>0</v>
      </c>
    </row>
    <row r="6767" spans="1:15" x14ac:dyDescent="0.25">
      <c r="A6767" t="s">
        <v>28586</v>
      </c>
      <c r="B6767" t="s">
        <v>28585</v>
      </c>
      <c r="C6767" t="s">
        <v>2853</v>
      </c>
      <c r="D6767" s="1">
        <v>73050</v>
      </c>
      <c r="E6767" s="1">
        <v>46117</v>
      </c>
      <c r="F6767" t="s">
        <v>2</v>
      </c>
      <c r="G6767" t="s">
        <v>1987</v>
      </c>
      <c r="J6767" t="s">
        <v>58</v>
      </c>
      <c r="K6767" t="s">
        <v>58</v>
      </c>
      <c r="M6767" t="s">
        <v>1</v>
      </c>
      <c r="O6767">
        <v>0</v>
      </c>
    </row>
    <row r="6768" spans="1:15" x14ac:dyDescent="0.25">
      <c r="A6768" t="s">
        <v>28584</v>
      </c>
      <c r="B6768" t="s">
        <v>28583</v>
      </c>
      <c r="D6768" s="1">
        <v>73050</v>
      </c>
      <c r="E6768" s="1">
        <v>46117</v>
      </c>
      <c r="F6768" t="s">
        <v>2</v>
      </c>
      <c r="G6768" t="s">
        <v>1987</v>
      </c>
      <c r="J6768" t="s">
        <v>58</v>
      </c>
      <c r="K6768" t="s">
        <v>58</v>
      </c>
      <c r="M6768" t="s">
        <v>1</v>
      </c>
      <c r="O6768">
        <v>0</v>
      </c>
    </row>
    <row r="6769" spans="1:15" x14ac:dyDescent="0.25">
      <c r="A6769" t="s">
        <v>28582</v>
      </c>
      <c r="B6769" t="s">
        <v>28581</v>
      </c>
      <c r="D6769" s="1">
        <v>73050</v>
      </c>
      <c r="E6769" s="1">
        <v>46117</v>
      </c>
      <c r="F6769" t="s">
        <v>2</v>
      </c>
      <c r="G6769" t="s">
        <v>1987</v>
      </c>
      <c r="J6769" t="s">
        <v>58</v>
      </c>
      <c r="K6769" t="s">
        <v>58</v>
      </c>
      <c r="M6769" t="s">
        <v>1</v>
      </c>
      <c r="O6769">
        <v>0</v>
      </c>
    </row>
    <row r="6770" spans="1:15" x14ac:dyDescent="0.25">
      <c r="A6770" t="s">
        <v>28580</v>
      </c>
      <c r="B6770" t="s">
        <v>28579</v>
      </c>
      <c r="D6770" s="1">
        <v>73050</v>
      </c>
      <c r="E6770" s="1">
        <v>46117</v>
      </c>
      <c r="F6770" t="s">
        <v>2</v>
      </c>
      <c r="G6770" t="s">
        <v>1987</v>
      </c>
      <c r="K6770" t="s">
        <v>1</v>
      </c>
      <c r="O6770">
        <v>0</v>
      </c>
    </row>
    <row r="6771" spans="1:15" x14ac:dyDescent="0.25">
      <c r="A6771" t="s">
        <v>28578</v>
      </c>
      <c r="B6771" t="s">
        <v>28577</v>
      </c>
      <c r="D6771" s="1">
        <v>73050</v>
      </c>
      <c r="E6771" s="1">
        <v>46117</v>
      </c>
      <c r="F6771" t="s">
        <v>2</v>
      </c>
      <c r="G6771" t="s">
        <v>1987</v>
      </c>
      <c r="K6771" t="s">
        <v>1</v>
      </c>
      <c r="O6771">
        <v>0</v>
      </c>
    </row>
    <row r="6772" spans="1:15" x14ac:dyDescent="0.25">
      <c r="A6772" t="s">
        <v>28576</v>
      </c>
      <c r="B6772" t="s">
        <v>28575</v>
      </c>
      <c r="C6772" t="s">
        <v>2853</v>
      </c>
      <c r="D6772" s="1">
        <v>73050</v>
      </c>
      <c r="E6772" s="1">
        <v>46117</v>
      </c>
      <c r="F6772" t="s">
        <v>2</v>
      </c>
      <c r="G6772" t="s">
        <v>1987</v>
      </c>
      <c r="J6772" t="s">
        <v>1</v>
      </c>
      <c r="K6772" t="s">
        <v>1</v>
      </c>
      <c r="M6772" t="s">
        <v>1</v>
      </c>
      <c r="O6772">
        <v>0</v>
      </c>
    </row>
    <row r="6773" spans="1:15" x14ac:dyDescent="0.25">
      <c r="A6773" t="s">
        <v>28574</v>
      </c>
      <c r="B6773" t="s">
        <v>28573</v>
      </c>
      <c r="D6773" s="1">
        <v>73050</v>
      </c>
      <c r="E6773" s="1">
        <v>46117</v>
      </c>
      <c r="F6773" t="s">
        <v>2</v>
      </c>
      <c r="G6773" t="s">
        <v>1987</v>
      </c>
      <c r="K6773" t="s">
        <v>1</v>
      </c>
      <c r="O6773">
        <v>0</v>
      </c>
    </row>
    <row r="6774" spans="1:15" x14ac:dyDescent="0.25">
      <c r="A6774" t="s">
        <v>28572</v>
      </c>
      <c r="B6774" t="s">
        <v>28571</v>
      </c>
      <c r="D6774" s="1">
        <v>73050</v>
      </c>
      <c r="E6774" s="1">
        <v>46117</v>
      </c>
      <c r="F6774" t="s">
        <v>2</v>
      </c>
      <c r="G6774" t="s">
        <v>1987</v>
      </c>
      <c r="J6774" t="s">
        <v>58</v>
      </c>
      <c r="K6774" t="s">
        <v>58</v>
      </c>
      <c r="M6774" t="s">
        <v>1</v>
      </c>
      <c r="O6774">
        <v>0</v>
      </c>
    </row>
    <row r="6775" spans="1:15" x14ac:dyDescent="0.25">
      <c r="A6775" t="s">
        <v>28570</v>
      </c>
      <c r="B6775" t="s">
        <v>28569</v>
      </c>
      <c r="D6775" s="1">
        <v>73050</v>
      </c>
      <c r="E6775" s="1">
        <v>46117</v>
      </c>
      <c r="F6775" t="s">
        <v>2</v>
      </c>
      <c r="G6775" t="s">
        <v>1987</v>
      </c>
      <c r="J6775" t="s">
        <v>58</v>
      </c>
      <c r="K6775" t="s">
        <v>58</v>
      </c>
      <c r="M6775" t="s">
        <v>1</v>
      </c>
      <c r="O6775">
        <v>0</v>
      </c>
    </row>
    <row r="6776" spans="1:15" x14ac:dyDescent="0.25">
      <c r="A6776" t="s">
        <v>28568</v>
      </c>
      <c r="B6776" t="s">
        <v>28566</v>
      </c>
      <c r="D6776" s="1">
        <v>73050</v>
      </c>
      <c r="E6776" s="1">
        <v>46117</v>
      </c>
      <c r="F6776" t="s">
        <v>2</v>
      </c>
      <c r="G6776" t="s">
        <v>1987</v>
      </c>
      <c r="J6776" t="s">
        <v>58</v>
      </c>
      <c r="K6776" t="s">
        <v>58</v>
      </c>
      <c r="M6776" t="s">
        <v>1</v>
      </c>
      <c r="O6776">
        <v>0</v>
      </c>
    </row>
    <row r="6777" spans="1:15" x14ac:dyDescent="0.25">
      <c r="A6777" t="s">
        <v>28567</v>
      </c>
      <c r="B6777" t="s">
        <v>28566</v>
      </c>
      <c r="D6777" s="1">
        <v>73050</v>
      </c>
      <c r="E6777" s="1">
        <v>46117</v>
      </c>
      <c r="F6777" t="s">
        <v>2</v>
      </c>
      <c r="G6777" t="s">
        <v>1987</v>
      </c>
      <c r="J6777" t="s">
        <v>58</v>
      </c>
      <c r="K6777" t="s">
        <v>58</v>
      </c>
      <c r="M6777" t="s">
        <v>1</v>
      </c>
      <c r="O6777">
        <v>0</v>
      </c>
    </row>
    <row r="6778" spans="1:15" x14ac:dyDescent="0.25">
      <c r="A6778" t="s">
        <v>28565</v>
      </c>
      <c r="B6778" t="s">
        <v>28564</v>
      </c>
      <c r="D6778" s="1">
        <v>73050</v>
      </c>
      <c r="E6778" s="1">
        <v>46117</v>
      </c>
      <c r="F6778" t="s">
        <v>2</v>
      </c>
      <c r="G6778" t="s">
        <v>1987</v>
      </c>
      <c r="J6778" t="s">
        <v>58</v>
      </c>
      <c r="K6778" t="s">
        <v>58</v>
      </c>
      <c r="M6778" t="s">
        <v>1</v>
      </c>
      <c r="O6778">
        <v>0</v>
      </c>
    </row>
    <row r="6779" spans="1:15" x14ac:dyDescent="0.25">
      <c r="A6779" t="s">
        <v>28563</v>
      </c>
      <c r="B6779" t="s">
        <v>28562</v>
      </c>
      <c r="D6779" s="1">
        <v>73050</v>
      </c>
      <c r="E6779" s="1">
        <v>46117</v>
      </c>
      <c r="F6779" t="s">
        <v>2</v>
      </c>
      <c r="G6779" t="s">
        <v>1987</v>
      </c>
      <c r="J6779" t="s">
        <v>58</v>
      </c>
      <c r="K6779" t="s">
        <v>58</v>
      </c>
      <c r="M6779" t="s">
        <v>1</v>
      </c>
      <c r="O6779">
        <v>0</v>
      </c>
    </row>
    <row r="6780" spans="1:15" x14ac:dyDescent="0.25">
      <c r="A6780" t="s">
        <v>28561</v>
      </c>
      <c r="B6780" t="s">
        <v>28548</v>
      </c>
      <c r="D6780" s="1">
        <v>73050</v>
      </c>
      <c r="E6780" s="1">
        <v>46117</v>
      </c>
      <c r="F6780" t="s">
        <v>2</v>
      </c>
      <c r="G6780" t="s">
        <v>1987</v>
      </c>
      <c r="J6780" t="s">
        <v>58</v>
      </c>
      <c r="K6780" t="s">
        <v>58</v>
      </c>
      <c r="M6780" t="s">
        <v>1</v>
      </c>
      <c r="O6780">
        <v>0</v>
      </c>
    </row>
    <row r="6781" spans="1:15" x14ac:dyDescent="0.25">
      <c r="A6781" t="s">
        <v>28560</v>
      </c>
      <c r="B6781" t="s">
        <v>28548</v>
      </c>
      <c r="D6781" s="1">
        <v>73050</v>
      </c>
      <c r="E6781" s="1">
        <v>46117</v>
      </c>
      <c r="F6781" t="s">
        <v>2</v>
      </c>
      <c r="G6781" t="s">
        <v>1987</v>
      </c>
      <c r="J6781" t="s">
        <v>58</v>
      </c>
      <c r="K6781" t="s">
        <v>58</v>
      </c>
      <c r="M6781" t="s">
        <v>1</v>
      </c>
      <c r="O6781">
        <v>0</v>
      </c>
    </row>
    <row r="6782" spans="1:15" x14ac:dyDescent="0.25">
      <c r="A6782" t="s">
        <v>28559</v>
      </c>
      <c r="B6782" t="s">
        <v>28558</v>
      </c>
      <c r="D6782" s="1">
        <v>73050</v>
      </c>
      <c r="E6782" s="1">
        <v>46117</v>
      </c>
      <c r="F6782" t="s">
        <v>2</v>
      </c>
      <c r="G6782" t="s">
        <v>1987</v>
      </c>
      <c r="J6782" t="s">
        <v>58</v>
      </c>
      <c r="K6782" t="s">
        <v>58</v>
      </c>
      <c r="M6782" t="s">
        <v>1</v>
      </c>
      <c r="O6782">
        <v>0</v>
      </c>
    </row>
    <row r="6783" spans="1:15" x14ac:dyDescent="0.25">
      <c r="A6783" t="s">
        <v>28557</v>
      </c>
      <c r="B6783" t="s">
        <v>28556</v>
      </c>
      <c r="D6783" s="1">
        <v>73050</v>
      </c>
      <c r="E6783" s="1">
        <v>46117</v>
      </c>
      <c r="F6783" t="s">
        <v>2</v>
      </c>
      <c r="G6783" t="s">
        <v>1987</v>
      </c>
      <c r="J6783" t="s">
        <v>58</v>
      </c>
      <c r="K6783" t="s">
        <v>58</v>
      </c>
      <c r="M6783" t="s">
        <v>1</v>
      </c>
      <c r="O6783">
        <v>0</v>
      </c>
    </row>
    <row r="6784" spans="1:15" x14ac:dyDescent="0.25">
      <c r="A6784" t="s">
        <v>28555</v>
      </c>
      <c r="B6784" t="s">
        <v>28554</v>
      </c>
      <c r="C6784" t="s">
        <v>2853</v>
      </c>
      <c r="D6784" s="1">
        <v>73050</v>
      </c>
      <c r="E6784" s="1">
        <v>46117</v>
      </c>
      <c r="F6784" t="s">
        <v>2</v>
      </c>
      <c r="G6784" t="s">
        <v>1987</v>
      </c>
      <c r="J6784" t="s">
        <v>58</v>
      </c>
      <c r="K6784" t="s">
        <v>58</v>
      </c>
      <c r="M6784" t="s">
        <v>1</v>
      </c>
      <c r="O6784">
        <v>0</v>
      </c>
    </row>
    <row r="6785" spans="1:15" x14ac:dyDescent="0.25">
      <c r="A6785" t="s">
        <v>28553</v>
      </c>
      <c r="B6785" t="s">
        <v>28552</v>
      </c>
      <c r="C6785" t="s">
        <v>2853</v>
      </c>
      <c r="D6785" s="1">
        <v>73050</v>
      </c>
      <c r="E6785" s="1">
        <v>46117</v>
      </c>
      <c r="F6785" t="s">
        <v>2</v>
      </c>
      <c r="G6785" t="s">
        <v>1987</v>
      </c>
      <c r="J6785" t="s">
        <v>58</v>
      </c>
      <c r="K6785" t="s">
        <v>58</v>
      </c>
      <c r="M6785" t="s">
        <v>1</v>
      </c>
      <c r="O6785">
        <v>0</v>
      </c>
    </row>
    <row r="6786" spans="1:15" x14ac:dyDescent="0.25">
      <c r="A6786" t="s">
        <v>28551</v>
      </c>
      <c r="B6786" t="s">
        <v>28550</v>
      </c>
      <c r="C6786" t="s">
        <v>2853</v>
      </c>
      <c r="D6786" s="1">
        <v>73050</v>
      </c>
      <c r="E6786" s="1">
        <v>46117</v>
      </c>
      <c r="F6786" t="s">
        <v>2</v>
      </c>
      <c r="G6786" t="s">
        <v>1987</v>
      </c>
      <c r="J6786" t="s">
        <v>58</v>
      </c>
      <c r="K6786" t="s">
        <v>58</v>
      </c>
      <c r="M6786" t="s">
        <v>1</v>
      </c>
      <c r="O6786">
        <v>0</v>
      </c>
    </row>
    <row r="6787" spans="1:15" x14ac:dyDescent="0.25">
      <c r="A6787" t="s">
        <v>28549</v>
      </c>
      <c r="B6787" t="s">
        <v>28548</v>
      </c>
      <c r="C6787" t="s">
        <v>2853</v>
      </c>
      <c r="D6787" s="1">
        <v>73050</v>
      </c>
      <c r="E6787" s="1">
        <v>46117</v>
      </c>
      <c r="F6787" t="s">
        <v>2</v>
      </c>
      <c r="G6787" t="s">
        <v>1987</v>
      </c>
      <c r="J6787" t="s">
        <v>58</v>
      </c>
      <c r="K6787" t="s">
        <v>58</v>
      </c>
      <c r="M6787" t="s">
        <v>1</v>
      </c>
      <c r="O6787">
        <v>0</v>
      </c>
    </row>
    <row r="6788" spans="1:15" x14ac:dyDescent="0.25">
      <c r="A6788" t="s">
        <v>28547</v>
      </c>
      <c r="B6788" t="s">
        <v>28546</v>
      </c>
      <c r="C6788" t="s">
        <v>2853</v>
      </c>
      <c r="D6788" s="1">
        <v>73050</v>
      </c>
      <c r="E6788" s="1">
        <v>46117</v>
      </c>
      <c r="F6788" t="s">
        <v>2</v>
      </c>
      <c r="G6788" t="s">
        <v>1987</v>
      </c>
      <c r="J6788" t="s">
        <v>1</v>
      </c>
      <c r="K6788" t="s">
        <v>1</v>
      </c>
      <c r="M6788" t="s">
        <v>1</v>
      </c>
      <c r="O6788">
        <v>0</v>
      </c>
    </row>
    <row r="6789" spans="1:15" x14ac:dyDescent="0.25">
      <c r="A6789" t="s">
        <v>28545</v>
      </c>
      <c r="B6789" t="s">
        <v>28533</v>
      </c>
      <c r="C6789" t="s">
        <v>2853</v>
      </c>
      <c r="D6789" s="1">
        <v>73050</v>
      </c>
      <c r="E6789" s="1">
        <v>46117</v>
      </c>
      <c r="F6789" t="s">
        <v>2</v>
      </c>
      <c r="G6789" t="s">
        <v>1987</v>
      </c>
      <c r="J6789" t="s">
        <v>1</v>
      </c>
      <c r="K6789" t="s">
        <v>1</v>
      </c>
      <c r="M6789" t="s">
        <v>1</v>
      </c>
      <c r="O6789">
        <v>0</v>
      </c>
    </row>
    <row r="6790" spans="1:15" x14ac:dyDescent="0.25">
      <c r="A6790" t="s">
        <v>28544</v>
      </c>
      <c r="B6790" t="s">
        <v>28543</v>
      </c>
      <c r="C6790" t="s">
        <v>2853</v>
      </c>
      <c r="D6790" s="1">
        <v>73050</v>
      </c>
      <c r="E6790" s="1">
        <v>46117</v>
      </c>
      <c r="F6790" t="s">
        <v>2</v>
      </c>
      <c r="G6790" t="s">
        <v>1987</v>
      </c>
      <c r="J6790" t="s">
        <v>1</v>
      </c>
      <c r="K6790" t="s">
        <v>1</v>
      </c>
      <c r="M6790" t="s">
        <v>1</v>
      </c>
      <c r="O6790">
        <v>0</v>
      </c>
    </row>
    <row r="6791" spans="1:15" x14ac:dyDescent="0.25">
      <c r="A6791" t="s">
        <v>28542</v>
      </c>
      <c r="B6791" t="s">
        <v>28541</v>
      </c>
      <c r="C6791" t="s">
        <v>2853</v>
      </c>
      <c r="D6791" s="1">
        <v>73050</v>
      </c>
      <c r="E6791" s="1">
        <v>46117</v>
      </c>
      <c r="F6791" t="s">
        <v>2</v>
      </c>
      <c r="G6791" t="s">
        <v>1987</v>
      </c>
      <c r="J6791" t="s">
        <v>1</v>
      </c>
      <c r="K6791" t="s">
        <v>1</v>
      </c>
      <c r="M6791" t="s">
        <v>1</v>
      </c>
      <c r="O6791">
        <v>0</v>
      </c>
    </row>
    <row r="6792" spans="1:15" x14ac:dyDescent="0.25">
      <c r="A6792" t="s">
        <v>28540</v>
      </c>
      <c r="B6792" t="s">
        <v>28539</v>
      </c>
      <c r="C6792" t="s">
        <v>2853</v>
      </c>
      <c r="D6792" s="1">
        <v>73050</v>
      </c>
      <c r="E6792" s="1">
        <v>46117</v>
      </c>
      <c r="F6792" t="s">
        <v>2</v>
      </c>
      <c r="G6792" t="s">
        <v>1987</v>
      </c>
      <c r="J6792" t="s">
        <v>1</v>
      </c>
      <c r="K6792" t="s">
        <v>1</v>
      </c>
      <c r="M6792" t="s">
        <v>1</v>
      </c>
      <c r="O6792">
        <v>0</v>
      </c>
    </row>
    <row r="6793" spans="1:15" x14ac:dyDescent="0.25">
      <c r="A6793" t="s">
        <v>28538</v>
      </c>
      <c r="B6793" t="s">
        <v>28537</v>
      </c>
      <c r="C6793" t="s">
        <v>2853</v>
      </c>
      <c r="D6793" s="1">
        <v>73050</v>
      </c>
      <c r="E6793" s="1">
        <v>46117</v>
      </c>
      <c r="F6793" t="s">
        <v>2</v>
      </c>
      <c r="G6793" t="s">
        <v>1987</v>
      </c>
      <c r="J6793" t="s">
        <v>1</v>
      </c>
      <c r="K6793" t="s">
        <v>1</v>
      </c>
      <c r="M6793" t="s">
        <v>1</v>
      </c>
      <c r="O6793">
        <v>0</v>
      </c>
    </row>
    <row r="6794" spans="1:15" x14ac:dyDescent="0.25">
      <c r="A6794" t="s">
        <v>28536</v>
      </c>
      <c r="B6794" t="s">
        <v>28535</v>
      </c>
      <c r="C6794" t="s">
        <v>2853</v>
      </c>
      <c r="D6794" s="1">
        <v>73050</v>
      </c>
      <c r="E6794" s="1">
        <v>46117</v>
      </c>
      <c r="F6794" t="s">
        <v>2</v>
      </c>
      <c r="G6794" t="s">
        <v>1987</v>
      </c>
      <c r="J6794" t="s">
        <v>1</v>
      </c>
      <c r="K6794" t="s">
        <v>1</v>
      </c>
      <c r="M6794" t="s">
        <v>1</v>
      </c>
      <c r="O6794">
        <v>0</v>
      </c>
    </row>
    <row r="6795" spans="1:15" x14ac:dyDescent="0.25">
      <c r="A6795" t="s">
        <v>28534</v>
      </c>
      <c r="B6795" t="s">
        <v>28533</v>
      </c>
      <c r="C6795" t="s">
        <v>2853</v>
      </c>
      <c r="D6795" s="1">
        <v>73050</v>
      </c>
      <c r="E6795" s="1">
        <v>46117</v>
      </c>
      <c r="F6795" t="s">
        <v>2</v>
      </c>
      <c r="G6795" t="s">
        <v>1987</v>
      </c>
      <c r="J6795" t="s">
        <v>1</v>
      </c>
      <c r="K6795" t="s">
        <v>1</v>
      </c>
      <c r="M6795" t="s">
        <v>1</v>
      </c>
      <c r="O6795">
        <v>0</v>
      </c>
    </row>
    <row r="6796" spans="1:15" x14ac:dyDescent="0.25">
      <c r="A6796" t="s">
        <v>28532</v>
      </c>
      <c r="B6796" t="s">
        <v>28523</v>
      </c>
      <c r="D6796" s="1">
        <v>73050</v>
      </c>
      <c r="E6796" s="1">
        <v>46117</v>
      </c>
      <c r="F6796" t="s">
        <v>2</v>
      </c>
      <c r="G6796" t="s">
        <v>1987</v>
      </c>
      <c r="K6796" t="s">
        <v>1</v>
      </c>
      <c r="O6796">
        <v>0</v>
      </c>
    </row>
    <row r="6797" spans="1:15" x14ac:dyDescent="0.25">
      <c r="A6797" t="s">
        <v>28531</v>
      </c>
      <c r="B6797" t="s">
        <v>28521</v>
      </c>
      <c r="D6797" s="1">
        <v>73050</v>
      </c>
      <c r="E6797" s="1">
        <v>46117</v>
      </c>
      <c r="F6797" t="s">
        <v>2</v>
      </c>
      <c r="G6797" t="s">
        <v>1987</v>
      </c>
      <c r="K6797" t="s">
        <v>1</v>
      </c>
      <c r="O6797">
        <v>0</v>
      </c>
    </row>
    <row r="6798" spans="1:15" x14ac:dyDescent="0.25">
      <c r="A6798" t="s">
        <v>28530</v>
      </c>
      <c r="B6798" t="s">
        <v>28529</v>
      </c>
      <c r="C6798" t="s">
        <v>2853</v>
      </c>
      <c r="D6798" s="1">
        <v>73050</v>
      </c>
      <c r="E6798" s="1">
        <v>46117</v>
      </c>
      <c r="F6798" t="s">
        <v>2</v>
      </c>
      <c r="G6798" t="s">
        <v>1987</v>
      </c>
      <c r="J6798" t="s">
        <v>1</v>
      </c>
      <c r="K6798" t="s">
        <v>1</v>
      </c>
      <c r="M6798" t="s">
        <v>1</v>
      </c>
      <c r="O6798">
        <v>0</v>
      </c>
    </row>
    <row r="6799" spans="1:15" x14ac:dyDescent="0.25">
      <c r="A6799" t="s">
        <v>28528</v>
      </c>
      <c r="B6799" t="s">
        <v>28527</v>
      </c>
      <c r="C6799" t="s">
        <v>2853</v>
      </c>
      <c r="D6799" s="1">
        <v>73050</v>
      </c>
      <c r="E6799" s="1">
        <v>46117</v>
      </c>
      <c r="F6799" t="s">
        <v>2</v>
      </c>
      <c r="G6799" t="s">
        <v>1987</v>
      </c>
      <c r="J6799" t="s">
        <v>1</v>
      </c>
      <c r="K6799" t="s">
        <v>1</v>
      </c>
      <c r="M6799" t="s">
        <v>1</v>
      </c>
      <c r="O6799">
        <v>0</v>
      </c>
    </row>
    <row r="6800" spans="1:15" x14ac:dyDescent="0.25">
      <c r="A6800" t="s">
        <v>28526</v>
      </c>
      <c r="B6800" t="s">
        <v>28525</v>
      </c>
      <c r="C6800" t="s">
        <v>2853</v>
      </c>
      <c r="D6800" s="1">
        <v>73050</v>
      </c>
      <c r="E6800" s="1">
        <v>46117</v>
      </c>
      <c r="F6800" t="s">
        <v>2</v>
      </c>
      <c r="G6800" t="s">
        <v>1987</v>
      </c>
      <c r="J6800" t="s">
        <v>1</v>
      </c>
      <c r="K6800" t="s">
        <v>1</v>
      </c>
      <c r="M6800" t="s">
        <v>1</v>
      </c>
      <c r="O6800">
        <v>0</v>
      </c>
    </row>
    <row r="6801" spans="1:15" x14ac:dyDescent="0.25">
      <c r="A6801" t="s">
        <v>28524</v>
      </c>
      <c r="B6801" t="s">
        <v>28523</v>
      </c>
      <c r="D6801" s="1">
        <v>73050</v>
      </c>
      <c r="E6801" s="1">
        <v>46117</v>
      </c>
      <c r="F6801" t="s">
        <v>2</v>
      </c>
      <c r="G6801" t="s">
        <v>1987</v>
      </c>
      <c r="K6801" t="s">
        <v>1</v>
      </c>
      <c r="O6801">
        <v>0</v>
      </c>
    </row>
    <row r="6802" spans="1:15" x14ac:dyDescent="0.25">
      <c r="A6802" t="s">
        <v>28522</v>
      </c>
      <c r="B6802" t="s">
        <v>28521</v>
      </c>
      <c r="D6802" s="1">
        <v>73050</v>
      </c>
      <c r="E6802" s="1">
        <v>46117</v>
      </c>
      <c r="F6802" t="s">
        <v>2</v>
      </c>
      <c r="G6802" t="s">
        <v>1987</v>
      </c>
      <c r="K6802" t="s">
        <v>1</v>
      </c>
      <c r="O6802">
        <v>0</v>
      </c>
    </row>
    <row r="6803" spans="1:15" x14ac:dyDescent="0.25">
      <c r="A6803" t="s">
        <v>28520</v>
      </c>
      <c r="B6803" t="s">
        <v>28519</v>
      </c>
      <c r="C6803" t="s">
        <v>2853</v>
      </c>
      <c r="D6803" s="1">
        <v>73050</v>
      </c>
      <c r="E6803" s="1">
        <v>46117</v>
      </c>
      <c r="F6803" t="s">
        <v>2</v>
      </c>
      <c r="G6803" t="s">
        <v>1987</v>
      </c>
      <c r="J6803" t="s">
        <v>1</v>
      </c>
      <c r="K6803" t="s">
        <v>1</v>
      </c>
      <c r="M6803" t="s">
        <v>1</v>
      </c>
      <c r="O6803">
        <v>0</v>
      </c>
    </row>
    <row r="6804" spans="1:15" x14ac:dyDescent="0.25">
      <c r="A6804" t="s">
        <v>28518</v>
      </c>
      <c r="B6804" t="s">
        <v>28517</v>
      </c>
      <c r="D6804" s="1">
        <v>73050</v>
      </c>
      <c r="E6804" s="1">
        <v>46117</v>
      </c>
      <c r="F6804" t="s">
        <v>2</v>
      </c>
      <c r="G6804" t="s">
        <v>1987</v>
      </c>
      <c r="K6804" t="s">
        <v>1</v>
      </c>
      <c r="O6804">
        <v>0</v>
      </c>
    </row>
    <row r="6805" spans="1:15" x14ac:dyDescent="0.25">
      <c r="A6805" t="s">
        <v>28516</v>
      </c>
      <c r="B6805" t="s">
        <v>28515</v>
      </c>
      <c r="C6805" t="s">
        <v>2853</v>
      </c>
      <c r="D6805" s="1">
        <v>73050</v>
      </c>
      <c r="E6805" s="1">
        <v>46117</v>
      </c>
      <c r="F6805" t="s">
        <v>2</v>
      </c>
      <c r="G6805" t="s">
        <v>1987</v>
      </c>
      <c r="J6805" t="s">
        <v>1</v>
      </c>
      <c r="K6805" t="s">
        <v>1</v>
      </c>
      <c r="M6805" t="s">
        <v>1</v>
      </c>
      <c r="O6805">
        <v>0</v>
      </c>
    </row>
    <row r="6806" spans="1:15" x14ac:dyDescent="0.25">
      <c r="A6806" t="s">
        <v>28514</v>
      </c>
      <c r="B6806" t="s">
        <v>28513</v>
      </c>
      <c r="C6806" t="s">
        <v>2853</v>
      </c>
      <c r="D6806" s="1">
        <v>73050</v>
      </c>
      <c r="E6806" s="1">
        <v>46117</v>
      </c>
      <c r="F6806" t="s">
        <v>2</v>
      </c>
      <c r="G6806" t="s">
        <v>1987</v>
      </c>
      <c r="J6806" t="s">
        <v>1</v>
      </c>
      <c r="K6806" t="s">
        <v>1</v>
      </c>
      <c r="M6806" t="s">
        <v>1</v>
      </c>
      <c r="O6806">
        <v>0</v>
      </c>
    </row>
    <row r="6807" spans="1:15" x14ac:dyDescent="0.25">
      <c r="A6807" t="s">
        <v>28512</v>
      </c>
      <c r="B6807" t="s">
        <v>28511</v>
      </c>
      <c r="D6807" s="1">
        <v>73050</v>
      </c>
      <c r="E6807" s="1">
        <v>46117</v>
      </c>
      <c r="F6807" t="s">
        <v>2</v>
      </c>
      <c r="G6807" t="s">
        <v>1987</v>
      </c>
      <c r="K6807" t="s">
        <v>1</v>
      </c>
      <c r="O6807">
        <v>0</v>
      </c>
    </row>
    <row r="6808" spans="1:15" x14ac:dyDescent="0.25">
      <c r="A6808" t="s">
        <v>28510</v>
      </c>
      <c r="B6808" t="s">
        <v>28509</v>
      </c>
      <c r="D6808" s="1">
        <v>73050</v>
      </c>
      <c r="E6808" s="1">
        <v>46117</v>
      </c>
      <c r="F6808" t="s">
        <v>2</v>
      </c>
      <c r="G6808" t="s">
        <v>7</v>
      </c>
      <c r="H6808" t="s">
        <v>1987</v>
      </c>
      <c r="K6808" t="s">
        <v>1</v>
      </c>
      <c r="O6808">
        <v>0</v>
      </c>
    </row>
    <row r="6809" spans="1:15" x14ac:dyDescent="0.25">
      <c r="A6809" t="s">
        <v>28508</v>
      </c>
      <c r="B6809" t="s">
        <v>28507</v>
      </c>
      <c r="D6809" s="1">
        <v>73050</v>
      </c>
      <c r="E6809" s="1">
        <v>46117</v>
      </c>
      <c r="F6809" t="s">
        <v>2</v>
      </c>
      <c r="G6809" t="s">
        <v>7</v>
      </c>
      <c r="H6809" t="s">
        <v>1987</v>
      </c>
      <c r="J6809" t="s">
        <v>1</v>
      </c>
      <c r="K6809" t="s">
        <v>1</v>
      </c>
      <c r="M6809" t="s">
        <v>1</v>
      </c>
      <c r="O6809">
        <v>0</v>
      </c>
    </row>
    <row r="6810" spans="1:15" x14ac:dyDescent="0.25">
      <c r="A6810" t="s">
        <v>28506</v>
      </c>
      <c r="B6810" t="s">
        <v>28505</v>
      </c>
      <c r="D6810" s="1">
        <v>73050</v>
      </c>
      <c r="E6810" s="1">
        <v>46117</v>
      </c>
      <c r="F6810" t="s">
        <v>2</v>
      </c>
      <c r="G6810" t="s">
        <v>7</v>
      </c>
      <c r="H6810" t="s">
        <v>1987</v>
      </c>
      <c r="K6810" t="s">
        <v>1</v>
      </c>
      <c r="O6810">
        <v>0</v>
      </c>
    </row>
    <row r="6811" spans="1:15" x14ac:dyDescent="0.25">
      <c r="A6811" t="s">
        <v>28504</v>
      </c>
      <c r="B6811" t="s">
        <v>28503</v>
      </c>
      <c r="D6811" s="1">
        <v>73050</v>
      </c>
      <c r="E6811" s="1">
        <v>46117</v>
      </c>
      <c r="F6811" t="s">
        <v>2</v>
      </c>
      <c r="G6811" t="s">
        <v>7</v>
      </c>
      <c r="H6811" t="s">
        <v>1987</v>
      </c>
      <c r="J6811" t="s">
        <v>1</v>
      </c>
      <c r="K6811" t="s">
        <v>1</v>
      </c>
      <c r="M6811" t="s">
        <v>1</v>
      </c>
      <c r="O6811">
        <v>0</v>
      </c>
    </row>
    <row r="6812" spans="1:15" x14ac:dyDescent="0.25">
      <c r="A6812" t="s">
        <v>28502</v>
      </c>
      <c r="B6812" t="s">
        <v>28501</v>
      </c>
      <c r="D6812" s="1">
        <v>73050</v>
      </c>
      <c r="E6812" s="1">
        <v>46117</v>
      </c>
      <c r="F6812" t="s">
        <v>2</v>
      </c>
      <c r="G6812" t="s">
        <v>1987</v>
      </c>
      <c r="J6812" t="s">
        <v>1</v>
      </c>
      <c r="K6812" t="s">
        <v>1</v>
      </c>
      <c r="M6812" t="s">
        <v>1</v>
      </c>
      <c r="O6812">
        <v>0</v>
      </c>
    </row>
    <row r="6813" spans="1:15" x14ac:dyDescent="0.25">
      <c r="A6813" t="s">
        <v>28500</v>
      </c>
      <c r="B6813" t="s">
        <v>28499</v>
      </c>
      <c r="D6813" s="1">
        <v>73050</v>
      </c>
      <c r="E6813" s="1">
        <v>46117</v>
      </c>
      <c r="F6813" t="s">
        <v>2</v>
      </c>
      <c r="G6813" t="s">
        <v>1987</v>
      </c>
      <c r="J6813" t="s">
        <v>1</v>
      </c>
      <c r="K6813" t="s">
        <v>1</v>
      </c>
      <c r="M6813" t="s">
        <v>1</v>
      </c>
      <c r="O6813">
        <v>0</v>
      </c>
    </row>
    <row r="6814" spans="1:15" x14ac:dyDescent="0.25">
      <c r="A6814" t="s">
        <v>28498</v>
      </c>
      <c r="B6814" t="s">
        <v>28497</v>
      </c>
      <c r="D6814" s="1">
        <v>73050</v>
      </c>
      <c r="E6814" s="1">
        <v>46117</v>
      </c>
      <c r="F6814" t="s">
        <v>2</v>
      </c>
      <c r="G6814" t="s">
        <v>1987</v>
      </c>
      <c r="K6814" t="s">
        <v>1</v>
      </c>
      <c r="O6814">
        <v>0</v>
      </c>
    </row>
    <row r="6815" spans="1:15" x14ac:dyDescent="0.25">
      <c r="A6815" t="s">
        <v>28496</v>
      </c>
      <c r="B6815" t="s">
        <v>28495</v>
      </c>
      <c r="D6815" s="1">
        <v>73050</v>
      </c>
      <c r="E6815" s="1">
        <v>46117</v>
      </c>
      <c r="F6815" t="s">
        <v>2</v>
      </c>
      <c r="G6815" t="s">
        <v>1987</v>
      </c>
      <c r="K6815" t="s">
        <v>1</v>
      </c>
      <c r="O6815">
        <v>0</v>
      </c>
    </row>
    <row r="6816" spans="1:15" x14ac:dyDescent="0.25">
      <c r="A6816" t="s">
        <v>28494</v>
      </c>
      <c r="B6816" t="s">
        <v>28493</v>
      </c>
      <c r="D6816" s="1">
        <v>73050</v>
      </c>
      <c r="E6816" s="1">
        <v>46117</v>
      </c>
      <c r="F6816" t="s">
        <v>2</v>
      </c>
      <c r="G6816" t="s">
        <v>1987</v>
      </c>
      <c r="J6816" t="s">
        <v>1</v>
      </c>
      <c r="K6816" t="s">
        <v>1</v>
      </c>
      <c r="M6816" t="s">
        <v>1</v>
      </c>
      <c r="O6816">
        <v>0</v>
      </c>
    </row>
    <row r="6817" spans="1:15" x14ac:dyDescent="0.25">
      <c r="A6817" t="s">
        <v>28492</v>
      </c>
      <c r="B6817" t="s">
        <v>28491</v>
      </c>
      <c r="D6817" s="1">
        <v>73050</v>
      </c>
      <c r="E6817" s="1">
        <v>46117</v>
      </c>
      <c r="F6817" t="s">
        <v>2</v>
      </c>
      <c r="G6817" t="s">
        <v>1987</v>
      </c>
      <c r="J6817" t="s">
        <v>1</v>
      </c>
      <c r="K6817" t="s">
        <v>1</v>
      </c>
      <c r="M6817" t="s">
        <v>1</v>
      </c>
      <c r="O6817">
        <v>0</v>
      </c>
    </row>
    <row r="6818" spans="1:15" x14ac:dyDescent="0.25">
      <c r="A6818" t="s">
        <v>28490</v>
      </c>
      <c r="B6818" t="s">
        <v>28489</v>
      </c>
      <c r="C6818" t="s">
        <v>2690</v>
      </c>
      <c r="D6818" s="1">
        <v>73050</v>
      </c>
      <c r="E6818" s="1">
        <v>46117</v>
      </c>
      <c r="F6818" t="s">
        <v>2</v>
      </c>
      <c r="G6818" t="s">
        <v>3171</v>
      </c>
      <c r="J6818" t="s">
        <v>1</v>
      </c>
      <c r="K6818" t="s">
        <v>1</v>
      </c>
      <c r="M6818" t="s">
        <v>1</v>
      </c>
      <c r="O6818">
        <v>0</v>
      </c>
    </row>
    <row r="6819" spans="1:15" x14ac:dyDescent="0.25">
      <c r="A6819" t="s">
        <v>28488</v>
      </c>
      <c r="B6819" t="s">
        <v>28487</v>
      </c>
      <c r="C6819" t="s">
        <v>2690</v>
      </c>
      <c r="D6819" s="1">
        <v>73050</v>
      </c>
      <c r="E6819" s="1">
        <v>46117</v>
      </c>
      <c r="F6819" t="s">
        <v>2</v>
      </c>
      <c r="G6819" t="s">
        <v>3171</v>
      </c>
      <c r="J6819" t="s">
        <v>1</v>
      </c>
      <c r="K6819" t="s">
        <v>1</v>
      </c>
      <c r="M6819" t="s">
        <v>1</v>
      </c>
      <c r="O6819">
        <v>0</v>
      </c>
    </row>
    <row r="6820" spans="1:15" x14ac:dyDescent="0.25">
      <c r="A6820" t="s">
        <v>28486</v>
      </c>
      <c r="B6820" t="s">
        <v>28485</v>
      </c>
      <c r="C6820" t="s">
        <v>2732</v>
      </c>
      <c r="D6820" s="1">
        <v>73050</v>
      </c>
      <c r="E6820" s="1">
        <v>46117</v>
      </c>
      <c r="F6820" t="s">
        <v>2</v>
      </c>
      <c r="G6820" t="s">
        <v>1987</v>
      </c>
      <c r="J6820" t="s">
        <v>1</v>
      </c>
      <c r="K6820" t="s">
        <v>1</v>
      </c>
      <c r="M6820" t="s">
        <v>1</v>
      </c>
      <c r="O6820">
        <v>0</v>
      </c>
    </row>
    <row r="6821" spans="1:15" x14ac:dyDescent="0.25">
      <c r="A6821" t="s">
        <v>28484</v>
      </c>
      <c r="B6821" t="s">
        <v>28483</v>
      </c>
      <c r="C6821" t="s">
        <v>2690</v>
      </c>
      <c r="D6821" s="1">
        <v>73050</v>
      </c>
      <c r="E6821" s="1">
        <v>46117</v>
      </c>
      <c r="F6821" t="s">
        <v>2</v>
      </c>
      <c r="G6821" t="s">
        <v>18228</v>
      </c>
      <c r="J6821" t="s">
        <v>1</v>
      </c>
      <c r="K6821" t="s">
        <v>1</v>
      </c>
      <c r="M6821" t="s">
        <v>1</v>
      </c>
      <c r="O6821">
        <v>0</v>
      </c>
    </row>
    <row r="6822" spans="1:15" x14ac:dyDescent="0.25">
      <c r="A6822" t="s">
        <v>28482</v>
      </c>
      <c r="B6822" t="s">
        <v>28481</v>
      </c>
      <c r="C6822" t="s">
        <v>2690</v>
      </c>
      <c r="D6822" s="1">
        <v>73050</v>
      </c>
      <c r="E6822" s="1">
        <v>46117</v>
      </c>
      <c r="F6822" t="s">
        <v>2</v>
      </c>
      <c r="G6822" t="s">
        <v>18228</v>
      </c>
      <c r="J6822" t="s">
        <v>1</v>
      </c>
      <c r="K6822" t="s">
        <v>1</v>
      </c>
      <c r="M6822" t="s">
        <v>1</v>
      </c>
      <c r="O6822">
        <v>0</v>
      </c>
    </row>
    <row r="6823" spans="1:15" x14ac:dyDescent="0.25">
      <c r="A6823" t="s">
        <v>28480</v>
      </c>
      <c r="B6823" t="s">
        <v>28479</v>
      </c>
      <c r="C6823" t="s">
        <v>2732</v>
      </c>
      <c r="D6823" s="1">
        <v>73050</v>
      </c>
      <c r="E6823" s="1">
        <v>46117</v>
      </c>
      <c r="F6823" t="s">
        <v>2</v>
      </c>
      <c r="G6823" t="s">
        <v>18228</v>
      </c>
      <c r="J6823" t="s">
        <v>1</v>
      </c>
      <c r="K6823" t="s">
        <v>1</v>
      </c>
      <c r="M6823" t="s">
        <v>1</v>
      </c>
      <c r="O6823">
        <v>0</v>
      </c>
    </row>
    <row r="6824" spans="1:15" x14ac:dyDescent="0.25">
      <c r="A6824" t="s">
        <v>28478</v>
      </c>
      <c r="B6824" t="s">
        <v>28477</v>
      </c>
      <c r="C6824" t="s">
        <v>2732</v>
      </c>
      <c r="D6824" s="1">
        <v>73050</v>
      </c>
      <c r="E6824" s="1">
        <v>46117</v>
      </c>
      <c r="F6824" t="s">
        <v>2</v>
      </c>
      <c r="G6824" t="s">
        <v>18228</v>
      </c>
      <c r="J6824" t="s">
        <v>1</v>
      </c>
      <c r="K6824" t="s">
        <v>1</v>
      </c>
      <c r="M6824" t="s">
        <v>1</v>
      </c>
      <c r="O6824">
        <v>0</v>
      </c>
    </row>
    <row r="6825" spans="1:15" x14ac:dyDescent="0.25">
      <c r="A6825" t="s">
        <v>28476</v>
      </c>
      <c r="B6825" t="s">
        <v>28475</v>
      </c>
      <c r="C6825" t="s">
        <v>2732</v>
      </c>
      <c r="D6825" s="1">
        <v>73050</v>
      </c>
      <c r="E6825" s="1">
        <v>46117</v>
      </c>
      <c r="F6825" t="s">
        <v>2</v>
      </c>
      <c r="G6825" t="s">
        <v>18228</v>
      </c>
      <c r="J6825" t="s">
        <v>1</v>
      </c>
      <c r="K6825" t="s">
        <v>1</v>
      </c>
      <c r="M6825" t="s">
        <v>1</v>
      </c>
      <c r="O6825">
        <v>0</v>
      </c>
    </row>
    <row r="6826" spans="1:15" x14ac:dyDescent="0.25">
      <c r="A6826" t="s">
        <v>28474</v>
      </c>
      <c r="B6826" t="s">
        <v>28473</v>
      </c>
      <c r="C6826" t="s">
        <v>2732</v>
      </c>
      <c r="D6826" s="1">
        <v>73050</v>
      </c>
      <c r="E6826" s="1">
        <v>46117</v>
      </c>
      <c r="F6826" t="s">
        <v>2</v>
      </c>
      <c r="G6826" t="s">
        <v>18228</v>
      </c>
      <c r="J6826" t="s">
        <v>1</v>
      </c>
      <c r="K6826" t="s">
        <v>1</v>
      </c>
      <c r="M6826" t="s">
        <v>1</v>
      </c>
      <c r="O6826">
        <v>0</v>
      </c>
    </row>
    <row r="6827" spans="1:15" x14ac:dyDescent="0.25">
      <c r="A6827" t="s">
        <v>28472</v>
      </c>
      <c r="B6827" t="s">
        <v>28471</v>
      </c>
      <c r="D6827" s="1">
        <v>73050</v>
      </c>
      <c r="E6827" s="1">
        <v>46117</v>
      </c>
      <c r="F6827" t="s">
        <v>2</v>
      </c>
      <c r="G6827" t="s">
        <v>2514</v>
      </c>
      <c r="J6827" t="s">
        <v>1</v>
      </c>
      <c r="K6827" t="s">
        <v>1</v>
      </c>
      <c r="M6827" t="s">
        <v>1</v>
      </c>
      <c r="O6827">
        <v>0</v>
      </c>
    </row>
    <row r="6828" spans="1:15" x14ac:dyDescent="0.25">
      <c r="A6828" t="s">
        <v>28470</v>
      </c>
      <c r="B6828" t="s">
        <v>28469</v>
      </c>
      <c r="D6828" s="1">
        <v>73050</v>
      </c>
      <c r="E6828" s="1">
        <v>46117</v>
      </c>
      <c r="F6828" t="s">
        <v>2</v>
      </c>
      <c r="G6828" t="s">
        <v>2514</v>
      </c>
      <c r="J6828" t="s">
        <v>1</v>
      </c>
      <c r="K6828" t="s">
        <v>1</v>
      </c>
      <c r="M6828" t="s">
        <v>1</v>
      </c>
      <c r="O6828">
        <v>0</v>
      </c>
    </row>
    <row r="6829" spans="1:15" x14ac:dyDescent="0.25">
      <c r="A6829" t="s">
        <v>28468</v>
      </c>
      <c r="B6829" t="s">
        <v>28467</v>
      </c>
      <c r="D6829" s="1">
        <v>73050</v>
      </c>
      <c r="E6829" s="1">
        <v>46117</v>
      </c>
      <c r="F6829" t="s">
        <v>2</v>
      </c>
      <c r="G6829" t="s">
        <v>7</v>
      </c>
      <c r="K6829" t="s">
        <v>1</v>
      </c>
      <c r="O6829">
        <v>0</v>
      </c>
    </row>
    <row r="6830" spans="1:15" x14ac:dyDescent="0.25">
      <c r="A6830" t="s">
        <v>28466</v>
      </c>
      <c r="B6830" t="s">
        <v>28465</v>
      </c>
      <c r="D6830" s="1">
        <v>73050</v>
      </c>
      <c r="E6830" s="1">
        <v>46117</v>
      </c>
      <c r="F6830" t="s">
        <v>2</v>
      </c>
      <c r="G6830" t="s">
        <v>7</v>
      </c>
      <c r="J6830" t="s">
        <v>1</v>
      </c>
      <c r="K6830" t="s">
        <v>1</v>
      </c>
      <c r="M6830" t="s">
        <v>1</v>
      </c>
      <c r="O6830">
        <v>0</v>
      </c>
    </row>
    <row r="6831" spans="1:15" x14ac:dyDescent="0.25">
      <c r="A6831" t="s">
        <v>28464</v>
      </c>
      <c r="B6831" t="s">
        <v>28463</v>
      </c>
      <c r="D6831" s="1">
        <v>73050</v>
      </c>
      <c r="E6831" s="1">
        <v>46117</v>
      </c>
      <c r="F6831" t="s">
        <v>2</v>
      </c>
      <c r="G6831" t="s">
        <v>7</v>
      </c>
      <c r="J6831" t="s">
        <v>1</v>
      </c>
      <c r="K6831" t="s">
        <v>1</v>
      </c>
      <c r="M6831" t="s">
        <v>1</v>
      </c>
      <c r="O6831">
        <v>0</v>
      </c>
    </row>
    <row r="6832" spans="1:15" x14ac:dyDescent="0.25">
      <c r="A6832" t="s">
        <v>28462</v>
      </c>
      <c r="B6832" t="s">
        <v>28461</v>
      </c>
      <c r="D6832" s="1">
        <v>73050</v>
      </c>
      <c r="E6832" s="1">
        <v>46117</v>
      </c>
      <c r="F6832" t="s">
        <v>2</v>
      </c>
      <c r="G6832" t="s">
        <v>7</v>
      </c>
      <c r="J6832" t="s">
        <v>1</v>
      </c>
      <c r="K6832" t="s">
        <v>1</v>
      </c>
      <c r="M6832" t="s">
        <v>1</v>
      </c>
      <c r="O6832">
        <v>0</v>
      </c>
    </row>
    <row r="6833" spans="1:15" x14ac:dyDescent="0.25">
      <c r="A6833" t="s">
        <v>28460</v>
      </c>
      <c r="B6833" t="s">
        <v>28459</v>
      </c>
      <c r="D6833" s="1">
        <v>73050</v>
      </c>
      <c r="E6833" s="1">
        <v>46117</v>
      </c>
      <c r="F6833" t="s">
        <v>2</v>
      </c>
      <c r="G6833" t="s">
        <v>1987</v>
      </c>
      <c r="H6833" t="s">
        <v>7</v>
      </c>
      <c r="J6833" t="s">
        <v>1</v>
      </c>
      <c r="K6833" t="s">
        <v>1</v>
      </c>
      <c r="M6833" t="s">
        <v>1</v>
      </c>
      <c r="O6833">
        <v>0</v>
      </c>
    </row>
    <row r="6834" spans="1:15" x14ac:dyDescent="0.25">
      <c r="A6834" t="s">
        <v>28458</v>
      </c>
      <c r="B6834" t="s">
        <v>28457</v>
      </c>
      <c r="D6834" s="1">
        <v>73050</v>
      </c>
      <c r="E6834" s="1">
        <v>46117</v>
      </c>
      <c r="F6834" t="s">
        <v>2</v>
      </c>
      <c r="G6834" t="s">
        <v>7</v>
      </c>
      <c r="J6834" t="s">
        <v>1</v>
      </c>
      <c r="K6834" t="s">
        <v>1</v>
      </c>
      <c r="M6834" t="s">
        <v>1</v>
      </c>
      <c r="O6834">
        <v>0</v>
      </c>
    </row>
    <row r="6835" spans="1:15" x14ac:dyDescent="0.25">
      <c r="A6835" t="s">
        <v>28456</v>
      </c>
      <c r="B6835" t="s">
        <v>28455</v>
      </c>
      <c r="D6835" s="1">
        <v>73050</v>
      </c>
      <c r="E6835" s="1">
        <v>46117</v>
      </c>
      <c r="F6835" t="s">
        <v>2</v>
      </c>
      <c r="G6835" t="s">
        <v>7</v>
      </c>
      <c r="J6835" t="s">
        <v>1</v>
      </c>
      <c r="K6835" t="s">
        <v>1</v>
      </c>
      <c r="M6835" t="s">
        <v>1</v>
      </c>
      <c r="O6835">
        <v>0</v>
      </c>
    </row>
    <row r="6836" spans="1:15" x14ac:dyDescent="0.25">
      <c r="A6836" t="s">
        <v>28454</v>
      </c>
      <c r="B6836" t="s">
        <v>28453</v>
      </c>
      <c r="D6836" s="1">
        <v>73050</v>
      </c>
      <c r="E6836" s="1">
        <v>46117</v>
      </c>
      <c r="F6836" t="s">
        <v>2</v>
      </c>
      <c r="G6836" t="s">
        <v>1987</v>
      </c>
      <c r="H6836" t="s">
        <v>7</v>
      </c>
      <c r="J6836" t="s">
        <v>58</v>
      </c>
      <c r="K6836" t="s">
        <v>1</v>
      </c>
      <c r="M6836" t="s">
        <v>1</v>
      </c>
      <c r="O6836">
        <v>0</v>
      </c>
    </row>
    <row r="6837" spans="1:15" x14ac:dyDescent="0.25">
      <c r="A6837" t="s">
        <v>28452</v>
      </c>
      <c r="B6837" t="s">
        <v>28451</v>
      </c>
      <c r="D6837" s="1">
        <v>73050</v>
      </c>
      <c r="E6837" s="1">
        <v>46117</v>
      </c>
      <c r="F6837" t="s">
        <v>2</v>
      </c>
      <c r="G6837" t="s">
        <v>7</v>
      </c>
      <c r="J6837" t="s">
        <v>58</v>
      </c>
      <c r="K6837" t="s">
        <v>1</v>
      </c>
      <c r="M6837" t="s">
        <v>1</v>
      </c>
      <c r="O6837">
        <v>0</v>
      </c>
    </row>
    <row r="6838" spans="1:15" x14ac:dyDescent="0.25">
      <c r="A6838" t="s">
        <v>28450</v>
      </c>
      <c r="B6838" t="s">
        <v>28449</v>
      </c>
      <c r="D6838" s="1">
        <v>73050</v>
      </c>
      <c r="E6838" s="1">
        <v>46117</v>
      </c>
      <c r="F6838" t="s">
        <v>2</v>
      </c>
      <c r="G6838" t="s">
        <v>7</v>
      </c>
      <c r="J6838" t="s">
        <v>1</v>
      </c>
      <c r="K6838" t="s">
        <v>1</v>
      </c>
      <c r="M6838" t="s">
        <v>1</v>
      </c>
      <c r="O6838">
        <v>0</v>
      </c>
    </row>
    <row r="6839" spans="1:15" x14ac:dyDescent="0.25">
      <c r="A6839" t="s">
        <v>28448</v>
      </c>
      <c r="B6839" t="s">
        <v>28447</v>
      </c>
      <c r="D6839" s="1">
        <v>73050</v>
      </c>
      <c r="E6839" s="1">
        <v>46117</v>
      </c>
      <c r="F6839" t="s">
        <v>2</v>
      </c>
      <c r="G6839" t="s">
        <v>7</v>
      </c>
      <c r="J6839" t="s">
        <v>1</v>
      </c>
      <c r="K6839" t="s">
        <v>1</v>
      </c>
      <c r="M6839" t="s">
        <v>1</v>
      </c>
      <c r="O6839">
        <v>0</v>
      </c>
    </row>
    <row r="6840" spans="1:15" x14ac:dyDescent="0.25">
      <c r="A6840" t="s">
        <v>28446</v>
      </c>
      <c r="B6840" t="s">
        <v>28445</v>
      </c>
      <c r="D6840" s="1">
        <v>73050</v>
      </c>
      <c r="E6840" s="1">
        <v>46117</v>
      </c>
      <c r="F6840" t="s">
        <v>2</v>
      </c>
      <c r="G6840" t="s">
        <v>7</v>
      </c>
      <c r="J6840" t="s">
        <v>1</v>
      </c>
      <c r="K6840" t="s">
        <v>1</v>
      </c>
      <c r="M6840" t="s">
        <v>1</v>
      </c>
      <c r="O6840">
        <v>0</v>
      </c>
    </row>
    <row r="6841" spans="1:15" x14ac:dyDescent="0.25">
      <c r="A6841" t="s">
        <v>28444</v>
      </c>
      <c r="B6841" t="s">
        <v>28443</v>
      </c>
      <c r="D6841" s="1">
        <v>73050</v>
      </c>
      <c r="E6841" s="1">
        <v>46117</v>
      </c>
      <c r="F6841" t="s">
        <v>2</v>
      </c>
      <c r="G6841" t="s">
        <v>7</v>
      </c>
      <c r="J6841" t="s">
        <v>1</v>
      </c>
      <c r="K6841" t="s">
        <v>1</v>
      </c>
      <c r="M6841" t="s">
        <v>1</v>
      </c>
      <c r="O6841">
        <v>0</v>
      </c>
    </row>
    <row r="6842" spans="1:15" x14ac:dyDescent="0.25">
      <c r="A6842" t="s">
        <v>28442</v>
      </c>
      <c r="B6842" t="s">
        <v>28441</v>
      </c>
      <c r="D6842" s="1">
        <v>73050</v>
      </c>
      <c r="E6842" s="1">
        <v>46117</v>
      </c>
      <c r="F6842" t="s">
        <v>2</v>
      </c>
      <c r="G6842" t="s">
        <v>7</v>
      </c>
      <c r="J6842" t="s">
        <v>58</v>
      </c>
      <c r="K6842" t="s">
        <v>1</v>
      </c>
      <c r="M6842" t="s">
        <v>1</v>
      </c>
      <c r="O6842">
        <v>0</v>
      </c>
    </row>
    <row r="6843" spans="1:15" x14ac:dyDescent="0.25">
      <c r="A6843" t="s">
        <v>28440</v>
      </c>
      <c r="B6843" t="s">
        <v>28439</v>
      </c>
      <c r="C6843" t="s">
        <v>2732</v>
      </c>
      <c r="D6843" s="1">
        <v>73050</v>
      </c>
      <c r="E6843" s="1">
        <v>46117</v>
      </c>
      <c r="F6843" t="s">
        <v>2</v>
      </c>
      <c r="G6843" t="s">
        <v>7</v>
      </c>
      <c r="J6843" t="s">
        <v>1</v>
      </c>
      <c r="K6843" t="s">
        <v>1</v>
      </c>
      <c r="M6843" t="s">
        <v>1</v>
      </c>
      <c r="O6843">
        <v>0</v>
      </c>
    </row>
    <row r="6844" spans="1:15" x14ac:dyDescent="0.25">
      <c r="A6844" t="s">
        <v>28438</v>
      </c>
      <c r="B6844" t="s">
        <v>28437</v>
      </c>
      <c r="D6844" s="1">
        <v>73050</v>
      </c>
      <c r="E6844" s="1">
        <v>46117</v>
      </c>
      <c r="F6844" t="s">
        <v>2</v>
      </c>
      <c r="G6844" t="s">
        <v>7</v>
      </c>
      <c r="J6844" t="s">
        <v>1</v>
      </c>
      <c r="K6844" t="s">
        <v>1</v>
      </c>
      <c r="M6844" t="s">
        <v>1</v>
      </c>
      <c r="O6844">
        <v>0</v>
      </c>
    </row>
    <row r="6845" spans="1:15" x14ac:dyDescent="0.25">
      <c r="A6845" t="s">
        <v>28436</v>
      </c>
      <c r="B6845" t="s">
        <v>28435</v>
      </c>
      <c r="D6845" s="1">
        <v>73050</v>
      </c>
      <c r="E6845" s="1">
        <v>46117</v>
      </c>
      <c r="F6845" t="s">
        <v>2</v>
      </c>
      <c r="G6845" t="s">
        <v>7</v>
      </c>
      <c r="K6845" t="s">
        <v>1</v>
      </c>
      <c r="O6845">
        <v>0</v>
      </c>
    </row>
    <row r="6846" spans="1:15" x14ac:dyDescent="0.25">
      <c r="A6846" t="s">
        <v>28434</v>
      </c>
      <c r="B6846" t="s">
        <v>28433</v>
      </c>
      <c r="D6846" s="1">
        <v>73050</v>
      </c>
      <c r="E6846" s="1">
        <v>46117</v>
      </c>
      <c r="F6846" t="s">
        <v>2</v>
      </c>
      <c r="G6846" t="s">
        <v>7</v>
      </c>
      <c r="J6846" t="s">
        <v>58</v>
      </c>
      <c r="K6846" t="s">
        <v>58</v>
      </c>
      <c r="M6846" t="s">
        <v>1</v>
      </c>
      <c r="O6846">
        <v>0</v>
      </c>
    </row>
    <row r="6847" spans="1:15" x14ac:dyDescent="0.25">
      <c r="A6847" t="s">
        <v>28432</v>
      </c>
      <c r="B6847" t="s">
        <v>28431</v>
      </c>
      <c r="D6847" s="1">
        <v>73050</v>
      </c>
      <c r="E6847" s="1">
        <v>46117</v>
      </c>
      <c r="F6847" t="s">
        <v>2</v>
      </c>
      <c r="G6847" t="s">
        <v>7</v>
      </c>
      <c r="K6847" t="s">
        <v>1</v>
      </c>
      <c r="O6847">
        <v>0</v>
      </c>
    </row>
    <row r="6848" spans="1:15" x14ac:dyDescent="0.25">
      <c r="A6848" t="s">
        <v>28430</v>
      </c>
      <c r="B6848" t="s">
        <v>28429</v>
      </c>
      <c r="D6848" s="1">
        <v>73050</v>
      </c>
      <c r="E6848" s="1">
        <v>46117</v>
      </c>
      <c r="F6848" t="s">
        <v>2</v>
      </c>
      <c r="G6848" t="s">
        <v>7</v>
      </c>
      <c r="J6848" t="s">
        <v>1</v>
      </c>
      <c r="K6848" t="s">
        <v>1</v>
      </c>
      <c r="M6848" t="s">
        <v>1</v>
      </c>
      <c r="O6848">
        <v>0</v>
      </c>
    </row>
    <row r="6849" spans="1:15" x14ac:dyDescent="0.25">
      <c r="A6849" t="s">
        <v>28428</v>
      </c>
      <c r="B6849" t="s">
        <v>28427</v>
      </c>
      <c r="D6849" s="1">
        <v>73050</v>
      </c>
      <c r="E6849" s="1">
        <v>46117</v>
      </c>
      <c r="F6849" t="s">
        <v>2</v>
      </c>
      <c r="G6849" t="s">
        <v>7</v>
      </c>
      <c r="J6849" t="s">
        <v>1</v>
      </c>
      <c r="K6849" t="s">
        <v>1</v>
      </c>
      <c r="M6849" t="s">
        <v>1</v>
      </c>
      <c r="O6849">
        <v>0</v>
      </c>
    </row>
    <row r="6850" spans="1:15" x14ac:dyDescent="0.25">
      <c r="A6850" t="s">
        <v>28426</v>
      </c>
      <c r="B6850" t="s">
        <v>28425</v>
      </c>
      <c r="D6850" s="1">
        <v>73050</v>
      </c>
      <c r="E6850" s="1">
        <v>46117</v>
      </c>
      <c r="F6850" t="s">
        <v>2</v>
      </c>
      <c r="G6850" t="s">
        <v>7</v>
      </c>
      <c r="J6850" t="s">
        <v>58</v>
      </c>
      <c r="K6850" t="s">
        <v>58</v>
      </c>
      <c r="M6850" t="s">
        <v>1</v>
      </c>
      <c r="O6850">
        <v>0</v>
      </c>
    </row>
    <row r="6851" spans="1:15" x14ac:dyDescent="0.25">
      <c r="A6851" t="s">
        <v>28424</v>
      </c>
      <c r="B6851" t="s">
        <v>28423</v>
      </c>
      <c r="D6851" s="1">
        <v>73050</v>
      </c>
      <c r="E6851" s="1">
        <v>46117</v>
      </c>
      <c r="F6851" t="s">
        <v>2</v>
      </c>
      <c r="G6851" t="s">
        <v>7</v>
      </c>
      <c r="J6851" t="s">
        <v>58</v>
      </c>
      <c r="K6851" t="s">
        <v>1</v>
      </c>
      <c r="M6851" t="s">
        <v>1</v>
      </c>
      <c r="O6851">
        <v>0</v>
      </c>
    </row>
    <row r="6852" spans="1:15" x14ac:dyDescent="0.25">
      <c r="A6852" t="s">
        <v>28422</v>
      </c>
      <c r="B6852" t="s">
        <v>28421</v>
      </c>
      <c r="C6852" t="s">
        <v>2729</v>
      </c>
      <c r="D6852" s="1">
        <v>73050</v>
      </c>
      <c r="E6852" s="1">
        <v>46117</v>
      </c>
      <c r="F6852" t="s">
        <v>2</v>
      </c>
      <c r="G6852" t="s">
        <v>12295</v>
      </c>
      <c r="H6852" t="s">
        <v>7</v>
      </c>
      <c r="J6852" t="s">
        <v>1</v>
      </c>
      <c r="K6852" t="s">
        <v>1</v>
      </c>
      <c r="M6852" t="s">
        <v>1</v>
      </c>
      <c r="O6852">
        <v>0</v>
      </c>
    </row>
    <row r="6853" spans="1:15" x14ac:dyDescent="0.25">
      <c r="A6853" t="s">
        <v>28420</v>
      </c>
      <c r="B6853" t="s">
        <v>28419</v>
      </c>
      <c r="C6853" t="s">
        <v>2729</v>
      </c>
      <c r="D6853" s="1">
        <v>73050</v>
      </c>
      <c r="E6853" s="1">
        <v>46117</v>
      </c>
      <c r="F6853" t="s">
        <v>2</v>
      </c>
      <c r="G6853" t="s">
        <v>12295</v>
      </c>
      <c r="H6853" t="s">
        <v>7</v>
      </c>
      <c r="J6853" t="s">
        <v>1</v>
      </c>
      <c r="K6853" t="s">
        <v>1</v>
      </c>
      <c r="M6853" t="s">
        <v>1</v>
      </c>
      <c r="O6853">
        <v>0</v>
      </c>
    </row>
    <row r="6854" spans="1:15" x14ac:dyDescent="0.25">
      <c r="A6854" t="s">
        <v>28418</v>
      </c>
      <c r="B6854" t="s">
        <v>28405</v>
      </c>
      <c r="C6854" t="s">
        <v>2729</v>
      </c>
      <c r="D6854" s="1">
        <v>73050</v>
      </c>
      <c r="E6854" s="1">
        <v>46117</v>
      </c>
      <c r="F6854" t="s">
        <v>2</v>
      </c>
      <c r="G6854" t="s">
        <v>12295</v>
      </c>
      <c r="J6854" t="s">
        <v>1</v>
      </c>
      <c r="K6854" t="s">
        <v>1</v>
      </c>
      <c r="M6854" t="s">
        <v>1</v>
      </c>
      <c r="O6854">
        <v>0</v>
      </c>
    </row>
    <row r="6855" spans="1:15" x14ac:dyDescent="0.25">
      <c r="A6855" t="s">
        <v>28417</v>
      </c>
      <c r="B6855" t="s">
        <v>28403</v>
      </c>
      <c r="C6855" t="s">
        <v>28400</v>
      </c>
      <c r="D6855" s="1">
        <v>73050</v>
      </c>
      <c r="E6855" s="1">
        <v>46117</v>
      </c>
      <c r="F6855" t="s">
        <v>2</v>
      </c>
      <c r="G6855" t="s">
        <v>12295</v>
      </c>
      <c r="J6855" t="s">
        <v>1</v>
      </c>
      <c r="K6855" t="s">
        <v>1</v>
      </c>
      <c r="M6855" t="s">
        <v>1</v>
      </c>
      <c r="O6855">
        <v>0</v>
      </c>
    </row>
    <row r="6856" spans="1:15" x14ac:dyDescent="0.25">
      <c r="A6856" t="s">
        <v>28416</v>
      </c>
      <c r="B6856" t="s">
        <v>28401</v>
      </c>
      <c r="C6856" t="s">
        <v>28400</v>
      </c>
      <c r="D6856" s="1">
        <v>73050</v>
      </c>
      <c r="E6856" s="1">
        <v>46117</v>
      </c>
      <c r="F6856" t="s">
        <v>2</v>
      </c>
      <c r="G6856" t="s">
        <v>12295</v>
      </c>
      <c r="J6856" t="s">
        <v>1</v>
      </c>
      <c r="K6856" t="s">
        <v>1</v>
      </c>
      <c r="M6856" t="s">
        <v>1</v>
      </c>
      <c r="O6856">
        <v>0</v>
      </c>
    </row>
    <row r="6857" spans="1:15" x14ac:dyDescent="0.25">
      <c r="A6857" t="s">
        <v>28415</v>
      </c>
      <c r="B6857" t="s">
        <v>28385</v>
      </c>
      <c r="C6857" t="s">
        <v>2726</v>
      </c>
      <c r="D6857" s="1">
        <v>73050</v>
      </c>
      <c r="E6857" s="1">
        <v>46117</v>
      </c>
      <c r="F6857" t="s">
        <v>2</v>
      </c>
      <c r="G6857" t="s">
        <v>12295</v>
      </c>
      <c r="J6857" t="s">
        <v>1</v>
      </c>
      <c r="K6857" t="s">
        <v>1</v>
      </c>
      <c r="M6857" t="s">
        <v>1</v>
      </c>
      <c r="O6857">
        <v>0</v>
      </c>
    </row>
    <row r="6858" spans="1:15" x14ac:dyDescent="0.25">
      <c r="A6858" t="s">
        <v>28414</v>
      </c>
      <c r="B6858" t="s">
        <v>28383</v>
      </c>
      <c r="C6858" t="s">
        <v>2729</v>
      </c>
      <c r="D6858" s="1">
        <v>73050</v>
      </c>
      <c r="E6858" s="1">
        <v>46117</v>
      </c>
      <c r="F6858" t="s">
        <v>2</v>
      </c>
      <c r="G6858" t="s">
        <v>12295</v>
      </c>
      <c r="J6858" t="s">
        <v>1</v>
      </c>
      <c r="K6858" t="s">
        <v>1</v>
      </c>
      <c r="M6858" t="s">
        <v>1</v>
      </c>
      <c r="O6858">
        <v>0</v>
      </c>
    </row>
    <row r="6859" spans="1:15" x14ac:dyDescent="0.25">
      <c r="A6859" t="s">
        <v>28413</v>
      </c>
      <c r="B6859" t="s">
        <v>28381</v>
      </c>
      <c r="C6859" t="s">
        <v>2729</v>
      </c>
      <c r="D6859" s="1">
        <v>73050</v>
      </c>
      <c r="E6859" s="1">
        <v>46117</v>
      </c>
      <c r="F6859" t="s">
        <v>2</v>
      </c>
      <c r="G6859" t="s">
        <v>12295</v>
      </c>
      <c r="H6859" t="s">
        <v>7</v>
      </c>
      <c r="J6859" t="s">
        <v>1</v>
      </c>
      <c r="K6859" t="s">
        <v>1</v>
      </c>
      <c r="M6859" t="s">
        <v>1</v>
      </c>
      <c r="O6859">
        <v>0</v>
      </c>
    </row>
    <row r="6860" spans="1:15" x14ac:dyDescent="0.25">
      <c r="A6860" t="s">
        <v>28412</v>
      </c>
      <c r="B6860" t="s">
        <v>28411</v>
      </c>
      <c r="C6860" t="s">
        <v>2729</v>
      </c>
      <c r="D6860" s="1">
        <v>73050</v>
      </c>
      <c r="E6860" s="1">
        <v>46117</v>
      </c>
      <c r="F6860" t="s">
        <v>2</v>
      </c>
      <c r="G6860" t="s">
        <v>12295</v>
      </c>
      <c r="H6860" t="s">
        <v>7</v>
      </c>
      <c r="J6860" t="s">
        <v>1</v>
      </c>
      <c r="K6860" t="s">
        <v>1</v>
      </c>
      <c r="M6860" t="s">
        <v>1</v>
      </c>
      <c r="O6860">
        <v>0</v>
      </c>
    </row>
    <row r="6861" spans="1:15" x14ac:dyDescent="0.25">
      <c r="A6861" t="s">
        <v>28410</v>
      </c>
      <c r="B6861" t="s">
        <v>28409</v>
      </c>
      <c r="C6861" t="s">
        <v>2729</v>
      </c>
      <c r="D6861" s="1">
        <v>73050</v>
      </c>
      <c r="E6861" s="1">
        <v>46117</v>
      </c>
      <c r="F6861" t="s">
        <v>2</v>
      </c>
      <c r="G6861" t="s">
        <v>12295</v>
      </c>
      <c r="H6861" t="s">
        <v>7</v>
      </c>
      <c r="J6861" t="s">
        <v>1</v>
      </c>
      <c r="K6861" t="s">
        <v>1</v>
      </c>
      <c r="M6861" t="s">
        <v>1</v>
      </c>
      <c r="O6861">
        <v>0</v>
      </c>
    </row>
    <row r="6862" spans="1:15" x14ac:dyDescent="0.25">
      <c r="A6862" t="s">
        <v>28408</v>
      </c>
      <c r="B6862" t="s">
        <v>28407</v>
      </c>
      <c r="C6862" t="s">
        <v>2729</v>
      </c>
      <c r="D6862" s="1">
        <v>73050</v>
      </c>
      <c r="E6862" s="1">
        <v>46117</v>
      </c>
      <c r="F6862" t="s">
        <v>2</v>
      </c>
      <c r="G6862" t="s">
        <v>12295</v>
      </c>
      <c r="H6862" t="s">
        <v>7</v>
      </c>
      <c r="J6862" t="s">
        <v>1</v>
      </c>
      <c r="K6862" t="s">
        <v>1</v>
      </c>
      <c r="M6862" t="s">
        <v>1</v>
      </c>
      <c r="O6862">
        <v>0</v>
      </c>
    </row>
    <row r="6863" spans="1:15" x14ac:dyDescent="0.25">
      <c r="A6863" t="s">
        <v>28406</v>
      </c>
      <c r="B6863" t="s">
        <v>28405</v>
      </c>
      <c r="C6863" t="s">
        <v>28400</v>
      </c>
      <c r="D6863" s="1">
        <v>73050</v>
      </c>
      <c r="E6863" s="1">
        <v>46117</v>
      </c>
      <c r="F6863" t="s">
        <v>2</v>
      </c>
      <c r="G6863" t="s">
        <v>12295</v>
      </c>
      <c r="J6863" t="s">
        <v>1</v>
      </c>
      <c r="K6863" t="s">
        <v>1</v>
      </c>
      <c r="M6863" t="s">
        <v>1</v>
      </c>
      <c r="O6863">
        <v>0</v>
      </c>
    </row>
    <row r="6864" spans="1:15" x14ac:dyDescent="0.25">
      <c r="A6864" t="s">
        <v>28404</v>
      </c>
      <c r="B6864" t="s">
        <v>28403</v>
      </c>
      <c r="C6864" t="s">
        <v>28400</v>
      </c>
      <c r="D6864" s="1">
        <v>73050</v>
      </c>
      <c r="E6864" s="1">
        <v>46117</v>
      </c>
      <c r="F6864" t="s">
        <v>2</v>
      </c>
      <c r="G6864" t="s">
        <v>12295</v>
      </c>
      <c r="J6864" t="s">
        <v>1</v>
      </c>
      <c r="K6864" t="s">
        <v>1</v>
      </c>
      <c r="M6864" t="s">
        <v>1</v>
      </c>
      <c r="O6864">
        <v>0</v>
      </c>
    </row>
    <row r="6865" spans="1:15" x14ac:dyDescent="0.25">
      <c r="A6865" t="s">
        <v>28402</v>
      </c>
      <c r="B6865" t="s">
        <v>28401</v>
      </c>
      <c r="C6865" t="s">
        <v>28400</v>
      </c>
      <c r="D6865" s="1">
        <v>73050</v>
      </c>
      <c r="E6865" s="1">
        <v>46117</v>
      </c>
      <c r="F6865" t="s">
        <v>2</v>
      </c>
      <c r="G6865" t="s">
        <v>12295</v>
      </c>
      <c r="J6865" t="s">
        <v>1</v>
      </c>
      <c r="K6865" t="s">
        <v>1</v>
      </c>
      <c r="M6865" t="s">
        <v>1</v>
      </c>
      <c r="O6865">
        <v>0</v>
      </c>
    </row>
    <row r="6866" spans="1:15" x14ac:dyDescent="0.25">
      <c r="A6866" t="s">
        <v>28399</v>
      </c>
      <c r="B6866" t="s">
        <v>28385</v>
      </c>
      <c r="C6866" t="s">
        <v>2726</v>
      </c>
      <c r="D6866" s="1">
        <v>73050</v>
      </c>
      <c r="E6866" s="1">
        <v>46117</v>
      </c>
      <c r="F6866" t="s">
        <v>2</v>
      </c>
      <c r="G6866" t="s">
        <v>12295</v>
      </c>
      <c r="J6866" t="s">
        <v>1</v>
      </c>
      <c r="K6866" t="s">
        <v>1</v>
      </c>
      <c r="M6866" t="s">
        <v>1</v>
      </c>
      <c r="O6866">
        <v>0</v>
      </c>
    </row>
    <row r="6867" spans="1:15" x14ac:dyDescent="0.25">
      <c r="A6867" t="s">
        <v>28398</v>
      </c>
      <c r="B6867" t="s">
        <v>28383</v>
      </c>
      <c r="C6867" t="s">
        <v>28346</v>
      </c>
      <c r="D6867" s="1">
        <v>73050</v>
      </c>
      <c r="E6867" s="1">
        <v>46117</v>
      </c>
      <c r="F6867" t="s">
        <v>2</v>
      </c>
      <c r="G6867" t="s">
        <v>12295</v>
      </c>
      <c r="J6867" t="s">
        <v>1</v>
      </c>
      <c r="K6867" t="s">
        <v>1</v>
      </c>
      <c r="M6867" t="s">
        <v>1</v>
      </c>
      <c r="O6867">
        <v>0</v>
      </c>
    </row>
    <row r="6868" spans="1:15" x14ac:dyDescent="0.25">
      <c r="A6868" t="s">
        <v>28397</v>
      </c>
      <c r="B6868" t="s">
        <v>28381</v>
      </c>
      <c r="C6868" t="s">
        <v>28346</v>
      </c>
      <c r="D6868" s="1">
        <v>73050</v>
      </c>
      <c r="E6868" s="1">
        <v>46117</v>
      </c>
      <c r="F6868" t="s">
        <v>2</v>
      </c>
      <c r="G6868" t="s">
        <v>12295</v>
      </c>
      <c r="J6868" t="s">
        <v>1</v>
      </c>
      <c r="K6868" t="s">
        <v>1</v>
      </c>
      <c r="M6868" t="s">
        <v>1</v>
      </c>
      <c r="O6868">
        <v>0</v>
      </c>
    </row>
    <row r="6869" spans="1:15" x14ac:dyDescent="0.25">
      <c r="A6869" t="s">
        <v>28396</v>
      </c>
      <c r="B6869" t="s">
        <v>28395</v>
      </c>
      <c r="C6869" t="s">
        <v>28343</v>
      </c>
      <c r="D6869" s="1">
        <v>73050</v>
      </c>
      <c r="E6869" s="1">
        <v>46117</v>
      </c>
      <c r="F6869" t="s">
        <v>2</v>
      </c>
      <c r="G6869" t="s">
        <v>12295</v>
      </c>
      <c r="H6869" t="s">
        <v>7</v>
      </c>
      <c r="J6869" t="s">
        <v>1</v>
      </c>
      <c r="K6869" t="s">
        <v>1</v>
      </c>
      <c r="M6869" t="s">
        <v>1</v>
      </c>
      <c r="O6869">
        <v>0</v>
      </c>
    </row>
    <row r="6870" spans="1:15" x14ac:dyDescent="0.25">
      <c r="A6870" t="s">
        <v>28394</v>
      </c>
      <c r="B6870" t="s">
        <v>28393</v>
      </c>
      <c r="C6870" t="s">
        <v>2799</v>
      </c>
      <c r="D6870" s="1">
        <v>73050</v>
      </c>
      <c r="E6870" s="1">
        <v>46117</v>
      </c>
      <c r="F6870" t="s">
        <v>2</v>
      </c>
      <c r="G6870" t="s">
        <v>12295</v>
      </c>
      <c r="H6870" t="s">
        <v>7</v>
      </c>
      <c r="J6870" t="s">
        <v>1</v>
      </c>
      <c r="K6870" t="s">
        <v>1</v>
      </c>
      <c r="M6870" t="s">
        <v>1</v>
      </c>
      <c r="O6870">
        <v>0</v>
      </c>
    </row>
    <row r="6871" spans="1:15" x14ac:dyDescent="0.25">
      <c r="A6871" t="s">
        <v>28392</v>
      </c>
      <c r="B6871" t="s">
        <v>28391</v>
      </c>
      <c r="C6871" t="s">
        <v>28343</v>
      </c>
      <c r="D6871" s="1">
        <v>73050</v>
      </c>
      <c r="E6871" s="1">
        <v>46117</v>
      </c>
      <c r="F6871" t="s">
        <v>2</v>
      </c>
      <c r="G6871" t="s">
        <v>12295</v>
      </c>
      <c r="H6871" t="s">
        <v>7</v>
      </c>
      <c r="J6871" t="s">
        <v>1</v>
      </c>
      <c r="K6871" t="s">
        <v>1</v>
      </c>
      <c r="M6871" t="s">
        <v>1</v>
      </c>
      <c r="O6871">
        <v>0</v>
      </c>
    </row>
    <row r="6872" spans="1:15" x14ac:dyDescent="0.25">
      <c r="A6872" t="s">
        <v>28390</v>
      </c>
      <c r="B6872" t="s">
        <v>28389</v>
      </c>
      <c r="C6872" t="s">
        <v>28343</v>
      </c>
      <c r="D6872" s="1">
        <v>73050</v>
      </c>
      <c r="E6872" s="1">
        <v>46117</v>
      </c>
      <c r="F6872" t="s">
        <v>2</v>
      </c>
      <c r="G6872" t="s">
        <v>12295</v>
      </c>
      <c r="H6872" t="s">
        <v>7</v>
      </c>
      <c r="J6872" t="s">
        <v>1</v>
      </c>
      <c r="K6872" t="s">
        <v>1</v>
      </c>
      <c r="M6872" t="s">
        <v>1</v>
      </c>
      <c r="O6872">
        <v>0</v>
      </c>
    </row>
    <row r="6873" spans="1:15" x14ac:dyDescent="0.25">
      <c r="A6873" t="s">
        <v>28388</v>
      </c>
      <c r="B6873" t="s">
        <v>28387</v>
      </c>
      <c r="C6873" t="s">
        <v>28346</v>
      </c>
      <c r="D6873" s="1">
        <v>73050</v>
      </c>
      <c r="E6873" s="1">
        <v>46117</v>
      </c>
      <c r="F6873" t="s">
        <v>2</v>
      </c>
      <c r="G6873" t="s">
        <v>12295</v>
      </c>
      <c r="J6873" t="s">
        <v>1</v>
      </c>
      <c r="K6873" t="s">
        <v>1</v>
      </c>
      <c r="M6873" t="s">
        <v>1</v>
      </c>
      <c r="O6873">
        <v>0</v>
      </c>
    </row>
    <row r="6874" spans="1:15" x14ac:dyDescent="0.25">
      <c r="A6874" t="s">
        <v>28386</v>
      </c>
      <c r="B6874" t="s">
        <v>28385</v>
      </c>
      <c r="C6874" t="s">
        <v>2799</v>
      </c>
      <c r="D6874" s="1">
        <v>73050</v>
      </c>
      <c r="E6874" s="1">
        <v>46117</v>
      </c>
      <c r="F6874" t="s">
        <v>2</v>
      </c>
      <c r="G6874" t="s">
        <v>12295</v>
      </c>
      <c r="J6874" t="s">
        <v>1</v>
      </c>
      <c r="K6874" t="s">
        <v>1</v>
      </c>
      <c r="M6874" t="s">
        <v>1</v>
      </c>
      <c r="O6874">
        <v>0</v>
      </c>
    </row>
    <row r="6875" spans="1:15" x14ac:dyDescent="0.25">
      <c r="A6875" t="s">
        <v>28384</v>
      </c>
      <c r="B6875" t="s">
        <v>28383</v>
      </c>
      <c r="C6875" t="s">
        <v>28346</v>
      </c>
      <c r="D6875" s="1">
        <v>73050</v>
      </c>
      <c r="E6875" s="1">
        <v>46117</v>
      </c>
      <c r="F6875" t="s">
        <v>2</v>
      </c>
      <c r="G6875" t="s">
        <v>12295</v>
      </c>
      <c r="J6875" t="s">
        <v>1</v>
      </c>
      <c r="K6875" t="s">
        <v>1</v>
      </c>
      <c r="M6875" t="s">
        <v>1</v>
      </c>
      <c r="O6875">
        <v>0</v>
      </c>
    </row>
    <row r="6876" spans="1:15" x14ac:dyDescent="0.25">
      <c r="A6876" t="s">
        <v>28382</v>
      </c>
      <c r="B6876" t="s">
        <v>28381</v>
      </c>
      <c r="C6876" t="s">
        <v>28346</v>
      </c>
      <c r="D6876" s="1">
        <v>73050</v>
      </c>
      <c r="E6876" s="1">
        <v>46117</v>
      </c>
      <c r="F6876" t="s">
        <v>2</v>
      </c>
      <c r="G6876" t="s">
        <v>12295</v>
      </c>
      <c r="J6876" t="s">
        <v>1</v>
      </c>
      <c r="K6876" t="s">
        <v>1</v>
      </c>
      <c r="M6876" t="s">
        <v>1</v>
      </c>
      <c r="O6876">
        <v>0</v>
      </c>
    </row>
    <row r="6877" spans="1:15" x14ac:dyDescent="0.25">
      <c r="A6877" t="s">
        <v>28380</v>
      </c>
      <c r="B6877" t="s">
        <v>28379</v>
      </c>
      <c r="C6877" t="s">
        <v>28343</v>
      </c>
      <c r="D6877" s="1">
        <v>73050</v>
      </c>
      <c r="E6877" s="1">
        <v>46117</v>
      </c>
      <c r="F6877" t="s">
        <v>2</v>
      </c>
      <c r="G6877" t="s">
        <v>12295</v>
      </c>
      <c r="H6877" t="s">
        <v>7</v>
      </c>
      <c r="J6877" t="s">
        <v>1</v>
      </c>
      <c r="K6877" t="s">
        <v>1</v>
      </c>
      <c r="M6877" t="s">
        <v>1</v>
      </c>
      <c r="O6877">
        <v>0</v>
      </c>
    </row>
    <row r="6878" spans="1:15" x14ac:dyDescent="0.25">
      <c r="A6878" t="s">
        <v>28378</v>
      </c>
      <c r="B6878" t="s">
        <v>28366</v>
      </c>
      <c r="C6878" t="s">
        <v>2799</v>
      </c>
      <c r="D6878" s="1">
        <v>73050</v>
      </c>
      <c r="E6878" s="1">
        <v>46117</v>
      </c>
      <c r="F6878" t="s">
        <v>2</v>
      </c>
      <c r="G6878" t="s">
        <v>12295</v>
      </c>
      <c r="H6878" t="s">
        <v>7</v>
      </c>
      <c r="J6878" t="s">
        <v>1</v>
      </c>
      <c r="K6878" t="s">
        <v>1</v>
      </c>
      <c r="M6878" t="s">
        <v>1</v>
      </c>
      <c r="O6878">
        <v>0</v>
      </c>
    </row>
    <row r="6879" spans="1:15" x14ac:dyDescent="0.25">
      <c r="A6879" t="s">
        <v>28377</v>
      </c>
      <c r="B6879" t="s">
        <v>28376</v>
      </c>
      <c r="C6879" t="s">
        <v>28343</v>
      </c>
      <c r="D6879" s="1">
        <v>73050</v>
      </c>
      <c r="E6879" s="1">
        <v>46117</v>
      </c>
      <c r="F6879" t="s">
        <v>2</v>
      </c>
      <c r="G6879" t="s">
        <v>12295</v>
      </c>
      <c r="H6879" t="s">
        <v>7</v>
      </c>
      <c r="J6879" t="s">
        <v>1</v>
      </c>
      <c r="K6879" t="s">
        <v>1</v>
      </c>
      <c r="M6879" t="s">
        <v>1</v>
      </c>
      <c r="O6879">
        <v>0</v>
      </c>
    </row>
    <row r="6880" spans="1:15" x14ac:dyDescent="0.25">
      <c r="A6880" t="s">
        <v>28375</v>
      </c>
      <c r="B6880" t="s">
        <v>28374</v>
      </c>
      <c r="C6880" t="s">
        <v>2799</v>
      </c>
      <c r="D6880" s="1">
        <v>73050</v>
      </c>
      <c r="E6880" s="1">
        <v>46117</v>
      </c>
      <c r="F6880" t="s">
        <v>2</v>
      </c>
      <c r="G6880" t="s">
        <v>12295</v>
      </c>
      <c r="H6880" t="s">
        <v>7</v>
      </c>
      <c r="J6880" t="s">
        <v>1</v>
      </c>
      <c r="K6880" t="s">
        <v>1</v>
      </c>
      <c r="M6880" t="s">
        <v>1</v>
      </c>
      <c r="O6880">
        <v>0</v>
      </c>
    </row>
    <row r="6881" spans="1:15" x14ac:dyDescent="0.25">
      <c r="A6881" t="s">
        <v>28373</v>
      </c>
      <c r="B6881" t="s">
        <v>28372</v>
      </c>
      <c r="C6881" t="s">
        <v>2799</v>
      </c>
      <c r="D6881" s="1">
        <v>73050</v>
      </c>
      <c r="E6881" s="1">
        <v>46117</v>
      </c>
      <c r="F6881" t="s">
        <v>2</v>
      </c>
      <c r="G6881" t="s">
        <v>12295</v>
      </c>
      <c r="H6881" t="s">
        <v>7</v>
      </c>
      <c r="J6881" t="s">
        <v>1</v>
      </c>
      <c r="K6881" t="s">
        <v>1</v>
      </c>
      <c r="M6881" t="s">
        <v>1</v>
      </c>
      <c r="O6881">
        <v>0</v>
      </c>
    </row>
    <row r="6882" spans="1:15" x14ac:dyDescent="0.25">
      <c r="A6882" t="s">
        <v>28371</v>
      </c>
      <c r="B6882" t="s">
        <v>28370</v>
      </c>
      <c r="C6882" t="s">
        <v>28343</v>
      </c>
      <c r="D6882" s="1">
        <v>73050</v>
      </c>
      <c r="E6882" s="1">
        <v>46117</v>
      </c>
      <c r="F6882" t="s">
        <v>2</v>
      </c>
      <c r="G6882" t="s">
        <v>12295</v>
      </c>
      <c r="H6882" t="s">
        <v>7</v>
      </c>
      <c r="J6882" t="s">
        <v>1</v>
      </c>
      <c r="K6882" t="s">
        <v>1</v>
      </c>
      <c r="M6882" t="s">
        <v>1</v>
      </c>
      <c r="O6882">
        <v>0</v>
      </c>
    </row>
    <row r="6883" spans="1:15" x14ac:dyDescent="0.25">
      <c r="A6883" t="s">
        <v>28369</v>
      </c>
      <c r="B6883" t="s">
        <v>28368</v>
      </c>
      <c r="C6883" t="s">
        <v>28343</v>
      </c>
      <c r="D6883" s="1">
        <v>73050</v>
      </c>
      <c r="E6883" s="1">
        <v>46117</v>
      </c>
      <c r="F6883" t="s">
        <v>2</v>
      </c>
      <c r="G6883" t="s">
        <v>12295</v>
      </c>
      <c r="H6883" t="s">
        <v>7</v>
      </c>
      <c r="J6883" t="s">
        <v>1</v>
      </c>
      <c r="K6883" t="s">
        <v>1</v>
      </c>
      <c r="M6883" t="s">
        <v>1</v>
      </c>
      <c r="O6883">
        <v>0</v>
      </c>
    </row>
    <row r="6884" spans="1:15" x14ac:dyDescent="0.25">
      <c r="A6884" t="s">
        <v>28367</v>
      </c>
      <c r="B6884" t="s">
        <v>28366</v>
      </c>
      <c r="C6884" t="s">
        <v>28343</v>
      </c>
      <c r="D6884" s="1">
        <v>73050</v>
      </c>
      <c r="E6884" s="1">
        <v>46117</v>
      </c>
      <c r="F6884" t="s">
        <v>2</v>
      </c>
      <c r="G6884" t="s">
        <v>12295</v>
      </c>
      <c r="H6884" t="s">
        <v>7</v>
      </c>
      <c r="J6884" t="s">
        <v>1</v>
      </c>
      <c r="K6884" t="s">
        <v>1</v>
      </c>
      <c r="M6884" t="s">
        <v>1</v>
      </c>
      <c r="O6884">
        <v>0</v>
      </c>
    </row>
    <row r="6885" spans="1:15" x14ac:dyDescent="0.25">
      <c r="A6885" t="s">
        <v>28365</v>
      </c>
      <c r="B6885" t="s">
        <v>28364</v>
      </c>
      <c r="C6885" t="s">
        <v>28343</v>
      </c>
      <c r="D6885" s="1">
        <v>73050</v>
      </c>
      <c r="E6885" s="1">
        <v>46117</v>
      </c>
      <c r="F6885" t="s">
        <v>2</v>
      </c>
      <c r="G6885" t="s">
        <v>12295</v>
      </c>
      <c r="H6885" t="s">
        <v>7</v>
      </c>
      <c r="J6885" t="s">
        <v>1</v>
      </c>
      <c r="K6885" t="s">
        <v>1</v>
      </c>
      <c r="M6885" t="s">
        <v>1</v>
      </c>
      <c r="O6885">
        <v>0</v>
      </c>
    </row>
    <row r="6886" spans="1:15" x14ac:dyDescent="0.25">
      <c r="A6886" t="s">
        <v>28363</v>
      </c>
      <c r="B6886" t="s">
        <v>28362</v>
      </c>
      <c r="C6886" t="s">
        <v>2657</v>
      </c>
      <c r="D6886" s="1">
        <v>73050</v>
      </c>
      <c r="E6886" s="1">
        <v>46117</v>
      </c>
      <c r="F6886" t="s">
        <v>2</v>
      </c>
      <c r="G6886" t="s">
        <v>12295</v>
      </c>
      <c r="H6886" t="s">
        <v>7</v>
      </c>
      <c r="J6886" t="s">
        <v>1</v>
      </c>
      <c r="K6886" t="s">
        <v>1</v>
      </c>
      <c r="M6886" t="s">
        <v>1</v>
      </c>
      <c r="O6886">
        <v>0</v>
      </c>
    </row>
    <row r="6887" spans="1:15" x14ac:dyDescent="0.25">
      <c r="A6887" t="s">
        <v>28361</v>
      </c>
      <c r="B6887" t="s">
        <v>28360</v>
      </c>
      <c r="C6887" t="s">
        <v>2747</v>
      </c>
      <c r="D6887" s="1">
        <v>73050</v>
      </c>
      <c r="E6887" s="1">
        <v>46117</v>
      </c>
      <c r="F6887" t="s">
        <v>2</v>
      </c>
      <c r="G6887" t="s">
        <v>12295</v>
      </c>
      <c r="J6887" t="s">
        <v>1</v>
      </c>
      <c r="K6887" t="s">
        <v>1</v>
      </c>
      <c r="M6887" t="s">
        <v>1</v>
      </c>
      <c r="O6887">
        <v>0</v>
      </c>
    </row>
    <row r="6888" spans="1:15" x14ac:dyDescent="0.25">
      <c r="A6888" t="s">
        <v>28359</v>
      </c>
      <c r="B6888" t="s">
        <v>28358</v>
      </c>
      <c r="C6888" t="s">
        <v>2747</v>
      </c>
      <c r="D6888" s="1">
        <v>73050</v>
      </c>
      <c r="E6888" s="1">
        <v>46117</v>
      </c>
      <c r="F6888" t="s">
        <v>2</v>
      </c>
      <c r="G6888" t="s">
        <v>12295</v>
      </c>
      <c r="J6888" t="s">
        <v>1</v>
      </c>
      <c r="K6888" t="s">
        <v>1</v>
      </c>
      <c r="M6888" t="s">
        <v>1</v>
      </c>
      <c r="O6888">
        <v>0</v>
      </c>
    </row>
    <row r="6889" spans="1:15" x14ac:dyDescent="0.25">
      <c r="A6889" t="s">
        <v>28357</v>
      </c>
      <c r="B6889" t="s">
        <v>28356</v>
      </c>
      <c r="C6889" t="s">
        <v>28343</v>
      </c>
      <c r="D6889" s="1">
        <v>73050</v>
      </c>
      <c r="E6889" s="1">
        <v>46117</v>
      </c>
      <c r="F6889" t="s">
        <v>2</v>
      </c>
      <c r="G6889" t="s">
        <v>12295</v>
      </c>
      <c r="H6889" t="s">
        <v>7</v>
      </c>
      <c r="J6889" t="s">
        <v>1</v>
      </c>
      <c r="K6889" t="s">
        <v>1</v>
      </c>
      <c r="M6889" t="s">
        <v>1</v>
      </c>
      <c r="O6889">
        <v>0</v>
      </c>
    </row>
    <row r="6890" spans="1:15" x14ac:dyDescent="0.25">
      <c r="A6890" t="s">
        <v>28355</v>
      </c>
      <c r="B6890" t="s">
        <v>28354</v>
      </c>
      <c r="C6890" t="s">
        <v>28343</v>
      </c>
      <c r="D6890" s="1">
        <v>73050</v>
      </c>
      <c r="E6890" s="1">
        <v>46117</v>
      </c>
      <c r="F6890" t="s">
        <v>2</v>
      </c>
      <c r="G6890" t="s">
        <v>12295</v>
      </c>
      <c r="J6890" t="s">
        <v>1</v>
      </c>
      <c r="K6890" t="s">
        <v>1</v>
      </c>
      <c r="M6890" t="s">
        <v>1</v>
      </c>
      <c r="O6890">
        <v>0</v>
      </c>
    </row>
    <row r="6891" spans="1:15" x14ac:dyDescent="0.25">
      <c r="A6891" t="s">
        <v>28353</v>
      </c>
      <c r="B6891" t="s">
        <v>28352</v>
      </c>
      <c r="C6891" t="s">
        <v>28351</v>
      </c>
      <c r="D6891" s="1">
        <v>73050</v>
      </c>
      <c r="E6891" s="1">
        <v>46117</v>
      </c>
      <c r="F6891" t="s">
        <v>2</v>
      </c>
      <c r="G6891" t="s">
        <v>12295</v>
      </c>
      <c r="H6891" t="s">
        <v>7</v>
      </c>
      <c r="J6891" t="s">
        <v>1</v>
      </c>
      <c r="K6891" t="s">
        <v>1</v>
      </c>
      <c r="M6891" t="s">
        <v>1</v>
      </c>
      <c r="O6891">
        <v>0</v>
      </c>
    </row>
    <row r="6892" spans="1:15" x14ac:dyDescent="0.25">
      <c r="A6892" t="s">
        <v>28350</v>
      </c>
      <c r="B6892" t="s">
        <v>28349</v>
      </c>
      <c r="C6892" t="s">
        <v>28343</v>
      </c>
      <c r="D6892" s="1">
        <v>73050</v>
      </c>
      <c r="E6892" s="1">
        <v>46117</v>
      </c>
      <c r="F6892" t="s">
        <v>2</v>
      </c>
      <c r="G6892" t="s">
        <v>12295</v>
      </c>
      <c r="H6892" t="s">
        <v>7</v>
      </c>
      <c r="J6892" t="s">
        <v>1</v>
      </c>
      <c r="K6892" t="s">
        <v>1</v>
      </c>
      <c r="M6892" t="s">
        <v>1</v>
      </c>
      <c r="O6892">
        <v>0</v>
      </c>
    </row>
    <row r="6893" spans="1:15" x14ac:dyDescent="0.25">
      <c r="A6893" t="s">
        <v>28348</v>
      </c>
      <c r="B6893" t="s">
        <v>28347</v>
      </c>
      <c r="C6893" t="s">
        <v>28346</v>
      </c>
      <c r="D6893" s="1">
        <v>73050</v>
      </c>
      <c r="E6893" s="1">
        <v>46117</v>
      </c>
      <c r="F6893" t="s">
        <v>2</v>
      </c>
      <c r="G6893" t="s">
        <v>7</v>
      </c>
      <c r="J6893" t="s">
        <v>1</v>
      </c>
      <c r="K6893" t="s">
        <v>1</v>
      </c>
      <c r="M6893" t="s">
        <v>1</v>
      </c>
      <c r="O6893">
        <v>0</v>
      </c>
    </row>
    <row r="6894" spans="1:15" x14ac:dyDescent="0.25">
      <c r="A6894" t="s">
        <v>28345</v>
      </c>
      <c r="B6894" t="s">
        <v>28344</v>
      </c>
      <c r="C6894" t="s">
        <v>28343</v>
      </c>
      <c r="D6894" s="1">
        <v>73050</v>
      </c>
      <c r="E6894" s="1">
        <v>46117</v>
      </c>
      <c r="F6894" t="s">
        <v>2</v>
      </c>
      <c r="G6894" t="s">
        <v>12295</v>
      </c>
      <c r="H6894" t="s">
        <v>7</v>
      </c>
      <c r="J6894" t="s">
        <v>1</v>
      </c>
      <c r="K6894" t="s">
        <v>1</v>
      </c>
      <c r="M6894" t="s">
        <v>1</v>
      </c>
      <c r="O6894">
        <v>0</v>
      </c>
    </row>
    <row r="6895" spans="1:15" x14ac:dyDescent="0.25">
      <c r="A6895" t="s">
        <v>28342</v>
      </c>
      <c r="B6895" t="s">
        <v>28341</v>
      </c>
      <c r="C6895" t="s">
        <v>2799</v>
      </c>
      <c r="D6895" s="1">
        <v>73050</v>
      </c>
      <c r="E6895" s="1">
        <v>46117</v>
      </c>
      <c r="F6895" t="s">
        <v>2</v>
      </c>
      <c r="G6895" t="s">
        <v>12295</v>
      </c>
      <c r="H6895" t="s">
        <v>7</v>
      </c>
      <c r="J6895" t="s">
        <v>1</v>
      </c>
      <c r="K6895" t="s">
        <v>1</v>
      </c>
      <c r="M6895" t="s">
        <v>1</v>
      </c>
      <c r="O6895">
        <v>0</v>
      </c>
    </row>
    <row r="6896" spans="1:15" x14ac:dyDescent="0.25">
      <c r="A6896" t="s">
        <v>28340</v>
      </c>
      <c r="B6896" t="s">
        <v>28339</v>
      </c>
      <c r="C6896" t="s">
        <v>27855</v>
      </c>
      <c r="D6896" s="1">
        <v>73050</v>
      </c>
      <c r="E6896" s="1">
        <v>46117</v>
      </c>
      <c r="F6896" t="s">
        <v>2</v>
      </c>
      <c r="G6896" t="s">
        <v>7</v>
      </c>
      <c r="J6896" t="s">
        <v>1</v>
      </c>
      <c r="K6896" t="s">
        <v>1</v>
      </c>
      <c r="M6896" t="s">
        <v>1</v>
      </c>
      <c r="O6896">
        <v>0</v>
      </c>
    </row>
    <row r="6897" spans="1:15" x14ac:dyDescent="0.25">
      <c r="A6897" t="s">
        <v>28338</v>
      </c>
      <c r="B6897" t="s">
        <v>28263</v>
      </c>
      <c r="D6897" s="1">
        <v>73050</v>
      </c>
      <c r="E6897" s="1">
        <v>46117</v>
      </c>
      <c r="F6897" t="s">
        <v>2</v>
      </c>
      <c r="G6897" t="s">
        <v>2770</v>
      </c>
      <c r="K6897" t="s">
        <v>1</v>
      </c>
      <c r="O6897">
        <v>0</v>
      </c>
    </row>
    <row r="6898" spans="1:15" x14ac:dyDescent="0.25">
      <c r="A6898" t="s">
        <v>28337</v>
      </c>
      <c r="B6898" t="s">
        <v>28263</v>
      </c>
      <c r="D6898" s="1">
        <v>73050</v>
      </c>
      <c r="E6898" s="1">
        <v>46117</v>
      </c>
      <c r="F6898" t="s">
        <v>2</v>
      </c>
      <c r="G6898" t="s">
        <v>2770</v>
      </c>
      <c r="K6898" t="s">
        <v>1</v>
      </c>
      <c r="O6898">
        <v>0</v>
      </c>
    </row>
    <row r="6899" spans="1:15" x14ac:dyDescent="0.25">
      <c r="A6899" t="s">
        <v>28336</v>
      </c>
      <c r="B6899" t="s">
        <v>28335</v>
      </c>
      <c r="D6899" s="1">
        <v>73050</v>
      </c>
      <c r="E6899" s="1">
        <v>46117</v>
      </c>
      <c r="F6899" t="s">
        <v>2</v>
      </c>
      <c r="G6899" t="s">
        <v>2770</v>
      </c>
      <c r="J6899" t="s">
        <v>1</v>
      </c>
      <c r="K6899" t="s">
        <v>1</v>
      </c>
      <c r="M6899" t="s">
        <v>1</v>
      </c>
      <c r="O6899">
        <v>0</v>
      </c>
    </row>
    <row r="6900" spans="1:15" x14ac:dyDescent="0.25">
      <c r="A6900" t="s">
        <v>28334</v>
      </c>
      <c r="B6900" t="s">
        <v>28297</v>
      </c>
      <c r="C6900" t="s">
        <v>2697</v>
      </c>
      <c r="D6900" s="1">
        <v>73050</v>
      </c>
      <c r="E6900" s="1">
        <v>46117</v>
      </c>
      <c r="F6900" t="s">
        <v>2</v>
      </c>
      <c r="G6900" t="s">
        <v>2770</v>
      </c>
      <c r="J6900" t="s">
        <v>1</v>
      </c>
      <c r="K6900" t="s">
        <v>1</v>
      </c>
      <c r="M6900" t="s">
        <v>1</v>
      </c>
      <c r="O6900">
        <v>0</v>
      </c>
    </row>
    <row r="6901" spans="1:15" x14ac:dyDescent="0.25">
      <c r="A6901" t="s">
        <v>28333</v>
      </c>
      <c r="B6901" t="s">
        <v>28295</v>
      </c>
      <c r="C6901" t="s">
        <v>2697</v>
      </c>
      <c r="D6901" s="1">
        <v>73050</v>
      </c>
      <c r="E6901" s="1">
        <v>46117</v>
      </c>
      <c r="F6901" t="s">
        <v>2</v>
      </c>
      <c r="G6901" t="s">
        <v>2770</v>
      </c>
      <c r="J6901" t="s">
        <v>1</v>
      </c>
      <c r="K6901" t="s">
        <v>1</v>
      </c>
      <c r="M6901" t="s">
        <v>1</v>
      </c>
      <c r="O6901">
        <v>0</v>
      </c>
    </row>
    <row r="6902" spans="1:15" x14ac:dyDescent="0.25">
      <c r="A6902" t="s">
        <v>28332</v>
      </c>
      <c r="B6902" t="s">
        <v>28293</v>
      </c>
      <c r="D6902" s="1">
        <v>73050</v>
      </c>
      <c r="E6902" s="1">
        <v>46117</v>
      </c>
      <c r="F6902" t="s">
        <v>2</v>
      </c>
      <c r="G6902" t="s">
        <v>2770</v>
      </c>
      <c r="J6902" t="s">
        <v>1</v>
      </c>
      <c r="K6902" t="s">
        <v>1</v>
      </c>
      <c r="M6902" t="s">
        <v>1</v>
      </c>
      <c r="O6902">
        <v>0</v>
      </c>
    </row>
    <row r="6903" spans="1:15" x14ac:dyDescent="0.25">
      <c r="A6903" t="s">
        <v>28331</v>
      </c>
      <c r="B6903" t="s">
        <v>28330</v>
      </c>
      <c r="D6903" s="1">
        <v>73050</v>
      </c>
      <c r="E6903" s="1">
        <v>46117</v>
      </c>
      <c r="F6903" t="s">
        <v>2</v>
      </c>
      <c r="G6903" t="s">
        <v>2770</v>
      </c>
      <c r="J6903" t="s">
        <v>1</v>
      </c>
      <c r="K6903" t="s">
        <v>1</v>
      </c>
      <c r="M6903" t="s">
        <v>1</v>
      </c>
      <c r="O6903">
        <v>0</v>
      </c>
    </row>
    <row r="6904" spans="1:15" x14ac:dyDescent="0.25">
      <c r="A6904" t="s">
        <v>28329</v>
      </c>
      <c r="B6904" t="s">
        <v>28317</v>
      </c>
      <c r="C6904" t="s">
        <v>2697</v>
      </c>
      <c r="D6904" s="1">
        <v>73050</v>
      </c>
      <c r="E6904" s="1">
        <v>46117</v>
      </c>
      <c r="F6904" t="s">
        <v>2</v>
      </c>
      <c r="G6904" t="s">
        <v>12295</v>
      </c>
      <c r="H6904" t="s">
        <v>7</v>
      </c>
      <c r="J6904" t="s">
        <v>1</v>
      </c>
      <c r="K6904" t="s">
        <v>1</v>
      </c>
      <c r="M6904" t="s">
        <v>1</v>
      </c>
      <c r="O6904">
        <v>0</v>
      </c>
    </row>
    <row r="6905" spans="1:15" x14ac:dyDescent="0.25">
      <c r="A6905" t="s">
        <v>28328</v>
      </c>
      <c r="B6905" t="s">
        <v>28315</v>
      </c>
      <c r="C6905" t="s">
        <v>2697</v>
      </c>
      <c r="D6905" s="1">
        <v>73050</v>
      </c>
      <c r="E6905" s="1">
        <v>46117</v>
      </c>
      <c r="F6905" t="s">
        <v>2</v>
      </c>
      <c r="G6905" t="s">
        <v>12295</v>
      </c>
      <c r="J6905" t="s">
        <v>1</v>
      </c>
      <c r="K6905" t="s">
        <v>1</v>
      </c>
      <c r="M6905" t="s">
        <v>1</v>
      </c>
      <c r="O6905">
        <v>0</v>
      </c>
    </row>
    <row r="6906" spans="1:15" x14ac:dyDescent="0.25">
      <c r="A6906" t="s">
        <v>28327</v>
      </c>
      <c r="B6906" t="s">
        <v>28313</v>
      </c>
      <c r="C6906" t="s">
        <v>2697</v>
      </c>
      <c r="D6906" s="1">
        <v>73050</v>
      </c>
      <c r="E6906" s="1">
        <v>46117</v>
      </c>
      <c r="F6906" t="s">
        <v>2</v>
      </c>
      <c r="G6906" t="s">
        <v>7</v>
      </c>
      <c r="J6906" t="s">
        <v>1</v>
      </c>
      <c r="K6906" t="s">
        <v>1</v>
      </c>
      <c r="M6906" t="s">
        <v>1</v>
      </c>
      <c r="O6906">
        <v>0</v>
      </c>
    </row>
    <row r="6907" spans="1:15" x14ac:dyDescent="0.25">
      <c r="A6907" t="s">
        <v>28326</v>
      </c>
      <c r="B6907" t="s">
        <v>28289</v>
      </c>
      <c r="C6907" t="s">
        <v>2697</v>
      </c>
      <c r="D6907" s="1">
        <v>73050</v>
      </c>
      <c r="E6907" s="1">
        <v>46117</v>
      </c>
      <c r="F6907" t="s">
        <v>2</v>
      </c>
      <c r="G6907" t="s">
        <v>7</v>
      </c>
      <c r="J6907" t="s">
        <v>1</v>
      </c>
      <c r="K6907" t="s">
        <v>1</v>
      </c>
      <c r="M6907" t="s">
        <v>1</v>
      </c>
      <c r="O6907">
        <v>0</v>
      </c>
    </row>
    <row r="6908" spans="1:15" x14ac:dyDescent="0.25">
      <c r="A6908" t="s">
        <v>28325</v>
      </c>
      <c r="B6908" t="s">
        <v>28263</v>
      </c>
      <c r="D6908" s="1">
        <v>73050</v>
      </c>
      <c r="E6908" s="1">
        <v>46117</v>
      </c>
      <c r="F6908" t="s">
        <v>2</v>
      </c>
      <c r="G6908" t="s">
        <v>2770</v>
      </c>
      <c r="K6908" t="s">
        <v>1</v>
      </c>
      <c r="N6908" t="s">
        <v>0</v>
      </c>
      <c r="O6908">
        <v>0</v>
      </c>
    </row>
    <row r="6909" spans="1:15" x14ac:dyDescent="0.25">
      <c r="A6909" t="s">
        <v>28324</v>
      </c>
      <c r="B6909" t="s">
        <v>28261</v>
      </c>
      <c r="D6909" s="1">
        <v>73050</v>
      </c>
      <c r="E6909" s="1">
        <v>46117</v>
      </c>
      <c r="F6909" t="s">
        <v>2</v>
      </c>
      <c r="G6909" t="s">
        <v>2770</v>
      </c>
      <c r="K6909" t="s">
        <v>1</v>
      </c>
      <c r="N6909" t="s">
        <v>0</v>
      </c>
      <c r="O6909">
        <v>0</v>
      </c>
    </row>
    <row r="6910" spans="1:15" x14ac:dyDescent="0.25">
      <c r="A6910" t="s">
        <v>28323</v>
      </c>
      <c r="B6910" t="s">
        <v>28299</v>
      </c>
      <c r="D6910" s="1">
        <v>73050</v>
      </c>
      <c r="E6910" s="1">
        <v>46117</v>
      </c>
      <c r="F6910" t="s">
        <v>2</v>
      </c>
      <c r="G6910" t="s">
        <v>2770</v>
      </c>
      <c r="J6910" t="s">
        <v>1</v>
      </c>
      <c r="K6910" t="s">
        <v>1</v>
      </c>
      <c r="M6910" t="s">
        <v>1</v>
      </c>
      <c r="N6910" t="s">
        <v>0</v>
      </c>
      <c r="O6910">
        <v>0</v>
      </c>
    </row>
    <row r="6911" spans="1:15" x14ac:dyDescent="0.25">
      <c r="A6911" t="s">
        <v>28322</v>
      </c>
      <c r="B6911" t="s">
        <v>28321</v>
      </c>
      <c r="C6911" t="s">
        <v>2697</v>
      </c>
      <c r="D6911" s="1">
        <v>73050</v>
      </c>
      <c r="E6911" s="1">
        <v>46117</v>
      </c>
      <c r="F6911" t="s">
        <v>2</v>
      </c>
      <c r="G6911" t="s">
        <v>2770</v>
      </c>
      <c r="J6911" t="s">
        <v>1</v>
      </c>
      <c r="K6911" t="s">
        <v>1</v>
      </c>
      <c r="M6911" t="s">
        <v>1</v>
      </c>
      <c r="N6911" t="s">
        <v>0</v>
      </c>
      <c r="O6911">
        <v>0</v>
      </c>
    </row>
    <row r="6912" spans="1:15" x14ac:dyDescent="0.25">
      <c r="A6912" t="s">
        <v>28320</v>
      </c>
      <c r="B6912" t="s">
        <v>28293</v>
      </c>
      <c r="D6912" s="1">
        <v>73050</v>
      </c>
      <c r="E6912" s="1">
        <v>46117</v>
      </c>
      <c r="F6912" t="s">
        <v>2</v>
      </c>
      <c r="G6912" t="s">
        <v>2770</v>
      </c>
      <c r="J6912" t="s">
        <v>1</v>
      </c>
      <c r="K6912" t="s">
        <v>1</v>
      </c>
      <c r="M6912" t="s">
        <v>1</v>
      </c>
      <c r="N6912" t="s">
        <v>0</v>
      </c>
      <c r="O6912">
        <v>0</v>
      </c>
    </row>
    <row r="6913" spans="1:15" x14ac:dyDescent="0.25">
      <c r="A6913" t="s">
        <v>28319</v>
      </c>
      <c r="B6913" t="s">
        <v>28291</v>
      </c>
      <c r="D6913" s="1">
        <v>73050</v>
      </c>
      <c r="E6913" s="1">
        <v>46117</v>
      </c>
      <c r="F6913" t="s">
        <v>2</v>
      </c>
      <c r="G6913" t="s">
        <v>2770</v>
      </c>
      <c r="J6913" t="s">
        <v>1</v>
      </c>
      <c r="K6913" t="s">
        <v>1</v>
      </c>
      <c r="M6913" t="s">
        <v>1</v>
      </c>
      <c r="N6913" t="s">
        <v>0</v>
      </c>
      <c r="O6913">
        <v>0</v>
      </c>
    </row>
    <row r="6914" spans="1:15" x14ac:dyDescent="0.25">
      <c r="A6914" t="s">
        <v>28318</v>
      </c>
      <c r="B6914" t="s">
        <v>28317</v>
      </c>
      <c r="C6914" t="s">
        <v>2697</v>
      </c>
      <c r="D6914" s="1">
        <v>73050</v>
      </c>
      <c r="E6914" s="1">
        <v>46117</v>
      </c>
      <c r="F6914" t="s">
        <v>2</v>
      </c>
      <c r="G6914" t="s">
        <v>12295</v>
      </c>
      <c r="H6914" t="s">
        <v>7</v>
      </c>
      <c r="J6914" t="s">
        <v>1</v>
      </c>
      <c r="K6914" t="s">
        <v>1</v>
      </c>
      <c r="M6914" t="s">
        <v>1</v>
      </c>
      <c r="N6914" t="s">
        <v>0</v>
      </c>
      <c r="O6914">
        <v>0</v>
      </c>
    </row>
    <row r="6915" spans="1:15" x14ac:dyDescent="0.25">
      <c r="A6915" t="s">
        <v>28316</v>
      </c>
      <c r="B6915" t="s">
        <v>28315</v>
      </c>
      <c r="C6915" t="s">
        <v>2697</v>
      </c>
      <c r="D6915" s="1">
        <v>73050</v>
      </c>
      <c r="E6915" s="1">
        <v>46117</v>
      </c>
      <c r="F6915" t="s">
        <v>2</v>
      </c>
      <c r="G6915" t="s">
        <v>12295</v>
      </c>
      <c r="J6915" t="s">
        <v>1</v>
      </c>
      <c r="K6915" t="s">
        <v>1</v>
      </c>
      <c r="M6915" t="s">
        <v>1</v>
      </c>
      <c r="N6915" t="s">
        <v>0</v>
      </c>
      <c r="O6915">
        <v>0</v>
      </c>
    </row>
    <row r="6916" spans="1:15" x14ac:dyDescent="0.25">
      <c r="A6916" t="s">
        <v>28314</v>
      </c>
      <c r="B6916" t="s">
        <v>28313</v>
      </c>
      <c r="C6916" t="s">
        <v>2697</v>
      </c>
      <c r="D6916" s="1">
        <v>73050</v>
      </c>
      <c r="E6916" s="1">
        <v>46117</v>
      </c>
      <c r="F6916" t="s">
        <v>2</v>
      </c>
      <c r="G6916" t="s">
        <v>7</v>
      </c>
      <c r="J6916" t="s">
        <v>1</v>
      </c>
      <c r="K6916" t="s">
        <v>1</v>
      </c>
      <c r="M6916" t="s">
        <v>1</v>
      </c>
      <c r="N6916" t="s">
        <v>0</v>
      </c>
      <c r="O6916">
        <v>0</v>
      </c>
    </row>
    <row r="6917" spans="1:15" x14ac:dyDescent="0.25">
      <c r="A6917" t="s">
        <v>28312</v>
      </c>
      <c r="B6917" t="s">
        <v>28289</v>
      </c>
      <c r="C6917" t="s">
        <v>2697</v>
      </c>
      <c r="D6917" s="1">
        <v>73050</v>
      </c>
      <c r="E6917" s="1">
        <v>46117</v>
      </c>
      <c r="F6917" t="s">
        <v>2</v>
      </c>
      <c r="G6917" t="s">
        <v>7</v>
      </c>
      <c r="J6917" t="s">
        <v>1</v>
      </c>
      <c r="K6917" t="s">
        <v>1</v>
      </c>
      <c r="M6917" t="s">
        <v>1</v>
      </c>
      <c r="N6917" t="s">
        <v>0</v>
      </c>
      <c r="O6917">
        <v>0</v>
      </c>
    </row>
    <row r="6918" spans="1:15" x14ac:dyDescent="0.25">
      <c r="A6918" t="s">
        <v>28311</v>
      </c>
      <c r="B6918" t="s">
        <v>28263</v>
      </c>
      <c r="D6918" s="1">
        <v>73050</v>
      </c>
      <c r="E6918" s="1">
        <v>46117</v>
      </c>
      <c r="F6918" t="s">
        <v>2</v>
      </c>
      <c r="G6918" t="s">
        <v>2770</v>
      </c>
      <c r="K6918" t="s">
        <v>1</v>
      </c>
      <c r="N6918" t="s">
        <v>0</v>
      </c>
      <c r="O6918">
        <v>0</v>
      </c>
    </row>
    <row r="6919" spans="1:15" x14ac:dyDescent="0.25">
      <c r="A6919" t="s">
        <v>28310</v>
      </c>
      <c r="B6919" t="s">
        <v>28301</v>
      </c>
      <c r="D6919" s="1">
        <v>73050</v>
      </c>
      <c r="E6919" s="1">
        <v>46117</v>
      </c>
      <c r="F6919" t="s">
        <v>2</v>
      </c>
      <c r="G6919" t="s">
        <v>2770</v>
      </c>
      <c r="K6919" t="s">
        <v>1</v>
      </c>
      <c r="N6919" t="s">
        <v>0</v>
      </c>
      <c r="O6919">
        <v>0</v>
      </c>
    </row>
    <row r="6920" spans="1:15" x14ac:dyDescent="0.25">
      <c r="A6920" t="s">
        <v>28309</v>
      </c>
      <c r="B6920" t="s">
        <v>28299</v>
      </c>
      <c r="D6920" s="1">
        <v>73050</v>
      </c>
      <c r="E6920" s="1">
        <v>46117</v>
      </c>
      <c r="F6920" t="s">
        <v>2</v>
      </c>
      <c r="G6920" t="s">
        <v>2770</v>
      </c>
      <c r="J6920" t="s">
        <v>1</v>
      </c>
      <c r="K6920" t="s">
        <v>1</v>
      </c>
      <c r="M6920" t="s">
        <v>1</v>
      </c>
      <c r="N6920" t="s">
        <v>0</v>
      </c>
      <c r="O6920">
        <v>0</v>
      </c>
    </row>
    <row r="6921" spans="1:15" x14ac:dyDescent="0.25">
      <c r="A6921" t="s">
        <v>28308</v>
      </c>
      <c r="B6921" t="s">
        <v>28297</v>
      </c>
      <c r="C6921" t="s">
        <v>2697</v>
      </c>
      <c r="D6921" s="1">
        <v>73050</v>
      </c>
      <c r="E6921" s="1">
        <v>46117</v>
      </c>
      <c r="F6921" t="s">
        <v>2</v>
      </c>
      <c r="G6921" t="s">
        <v>2770</v>
      </c>
      <c r="J6921" t="s">
        <v>1</v>
      </c>
      <c r="K6921" t="s">
        <v>1</v>
      </c>
      <c r="M6921" t="s">
        <v>1</v>
      </c>
      <c r="N6921" t="s">
        <v>0</v>
      </c>
      <c r="O6921">
        <v>0</v>
      </c>
    </row>
    <row r="6922" spans="1:15" x14ac:dyDescent="0.25">
      <c r="A6922" t="s">
        <v>28307</v>
      </c>
      <c r="B6922" t="s">
        <v>28295</v>
      </c>
      <c r="C6922" t="s">
        <v>2697</v>
      </c>
      <c r="D6922" s="1">
        <v>73050</v>
      </c>
      <c r="E6922" s="1">
        <v>46117</v>
      </c>
      <c r="F6922" t="s">
        <v>2</v>
      </c>
      <c r="G6922" t="s">
        <v>2770</v>
      </c>
      <c r="J6922" t="s">
        <v>1</v>
      </c>
      <c r="K6922" t="s">
        <v>1</v>
      </c>
      <c r="M6922" t="s">
        <v>1</v>
      </c>
      <c r="N6922" t="s">
        <v>0</v>
      </c>
      <c r="O6922">
        <v>0</v>
      </c>
    </row>
    <row r="6923" spans="1:15" x14ac:dyDescent="0.25">
      <c r="A6923" t="s">
        <v>28306</v>
      </c>
      <c r="B6923" t="s">
        <v>28293</v>
      </c>
      <c r="D6923" s="1">
        <v>73050</v>
      </c>
      <c r="E6923" s="1">
        <v>46117</v>
      </c>
      <c r="F6923" t="s">
        <v>2</v>
      </c>
      <c r="G6923" t="s">
        <v>2770</v>
      </c>
      <c r="J6923" t="s">
        <v>1</v>
      </c>
      <c r="K6923" t="s">
        <v>1</v>
      </c>
      <c r="M6923" t="s">
        <v>1</v>
      </c>
      <c r="N6923" t="s">
        <v>0</v>
      </c>
      <c r="O6923">
        <v>0</v>
      </c>
    </row>
    <row r="6924" spans="1:15" x14ac:dyDescent="0.25">
      <c r="A6924" t="s">
        <v>28305</v>
      </c>
      <c r="B6924" t="s">
        <v>28291</v>
      </c>
      <c r="D6924" s="1">
        <v>73050</v>
      </c>
      <c r="E6924" s="1">
        <v>46117</v>
      </c>
      <c r="F6924" t="s">
        <v>2</v>
      </c>
      <c r="G6924" t="s">
        <v>2770</v>
      </c>
      <c r="J6924" t="s">
        <v>1</v>
      </c>
      <c r="K6924" t="s">
        <v>1</v>
      </c>
      <c r="M6924" t="s">
        <v>1</v>
      </c>
      <c r="N6924" t="s">
        <v>0</v>
      </c>
      <c r="O6924">
        <v>0</v>
      </c>
    </row>
    <row r="6925" spans="1:15" x14ac:dyDescent="0.25">
      <c r="A6925" t="s">
        <v>28304</v>
      </c>
      <c r="B6925" t="s">
        <v>28289</v>
      </c>
      <c r="D6925" s="1">
        <v>73050</v>
      </c>
      <c r="E6925" s="1">
        <v>46117</v>
      </c>
      <c r="F6925" t="s">
        <v>2</v>
      </c>
      <c r="G6925" t="s">
        <v>2770</v>
      </c>
      <c r="J6925" t="s">
        <v>1</v>
      </c>
      <c r="K6925" t="s">
        <v>1</v>
      </c>
      <c r="M6925" t="s">
        <v>1</v>
      </c>
      <c r="N6925" t="s">
        <v>0</v>
      </c>
      <c r="O6925">
        <v>0</v>
      </c>
    </row>
    <row r="6926" spans="1:15" x14ac:dyDescent="0.25">
      <c r="A6926" t="s">
        <v>28303</v>
      </c>
      <c r="B6926" t="s">
        <v>28263</v>
      </c>
      <c r="D6926" s="1">
        <v>73050</v>
      </c>
      <c r="E6926" s="1">
        <v>46117</v>
      </c>
      <c r="F6926" t="s">
        <v>2</v>
      </c>
      <c r="G6926" t="s">
        <v>2770</v>
      </c>
      <c r="K6926" t="s">
        <v>1</v>
      </c>
      <c r="N6926" t="s">
        <v>0</v>
      </c>
      <c r="O6926">
        <v>0</v>
      </c>
    </row>
    <row r="6927" spans="1:15" x14ac:dyDescent="0.25">
      <c r="A6927" t="s">
        <v>28302</v>
      </c>
      <c r="B6927" t="s">
        <v>28301</v>
      </c>
      <c r="D6927" s="1">
        <v>73050</v>
      </c>
      <c r="E6927" s="1">
        <v>46117</v>
      </c>
      <c r="F6927" t="s">
        <v>2</v>
      </c>
      <c r="G6927" t="s">
        <v>2770</v>
      </c>
      <c r="K6927" t="s">
        <v>1</v>
      </c>
      <c r="N6927" t="s">
        <v>0</v>
      </c>
      <c r="O6927">
        <v>0</v>
      </c>
    </row>
    <row r="6928" spans="1:15" x14ac:dyDescent="0.25">
      <c r="A6928" t="s">
        <v>28300</v>
      </c>
      <c r="B6928" t="s">
        <v>28299</v>
      </c>
      <c r="D6928" s="1">
        <v>73050</v>
      </c>
      <c r="E6928" s="1">
        <v>46117</v>
      </c>
      <c r="F6928" t="s">
        <v>2</v>
      </c>
      <c r="G6928" t="s">
        <v>2770</v>
      </c>
      <c r="J6928" t="s">
        <v>1</v>
      </c>
      <c r="K6928" t="s">
        <v>1</v>
      </c>
      <c r="M6928" t="s">
        <v>1</v>
      </c>
      <c r="N6928" t="s">
        <v>0</v>
      </c>
      <c r="O6928">
        <v>0</v>
      </c>
    </row>
    <row r="6929" spans="1:15" x14ac:dyDescent="0.25">
      <c r="A6929" t="s">
        <v>28298</v>
      </c>
      <c r="B6929" t="s">
        <v>28297</v>
      </c>
      <c r="C6929" t="s">
        <v>2697</v>
      </c>
      <c r="D6929" s="1">
        <v>73050</v>
      </c>
      <c r="E6929" s="1">
        <v>46117</v>
      </c>
      <c r="F6929" t="s">
        <v>2</v>
      </c>
      <c r="G6929" t="s">
        <v>2770</v>
      </c>
      <c r="J6929" t="s">
        <v>1</v>
      </c>
      <c r="K6929" t="s">
        <v>1</v>
      </c>
      <c r="M6929" t="s">
        <v>1</v>
      </c>
      <c r="N6929" t="s">
        <v>0</v>
      </c>
      <c r="O6929">
        <v>0</v>
      </c>
    </row>
    <row r="6930" spans="1:15" x14ac:dyDescent="0.25">
      <c r="A6930" t="s">
        <v>28296</v>
      </c>
      <c r="B6930" t="s">
        <v>28295</v>
      </c>
      <c r="C6930" t="s">
        <v>2697</v>
      </c>
      <c r="D6930" s="1">
        <v>73050</v>
      </c>
      <c r="E6930" s="1">
        <v>46117</v>
      </c>
      <c r="F6930" t="s">
        <v>2</v>
      </c>
      <c r="G6930" t="s">
        <v>2770</v>
      </c>
      <c r="J6930" t="s">
        <v>1</v>
      </c>
      <c r="K6930" t="s">
        <v>1</v>
      </c>
      <c r="M6930" t="s">
        <v>1</v>
      </c>
      <c r="N6930" t="s">
        <v>0</v>
      </c>
      <c r="O6930">
        <v>0</v>
      </c>
    </row>
    <row r="6931" spans="1:15" x14ac:dyDescent="0.25">
      <c r="A6931" t="s">
        <v>28294</v>
      </c>
      <c r="B6931" t="s">
        <v>28293</v>
      </c>
      <c r="D6931" s="1">
        <v>73050</v>
      </c>
      <c r="E6931" s="1">
        <v>46117</v>
      </c>
      <c r="F6931" t="s">
        <v>2</v>
      </c>
      <c r="G6931" t="s">
        <v>2770</v>
      </c>
      <c r="J6931" t="s">
        <v>1</v>
      </c>
      <c r="K6931" t="s">
        <v>1</v>
      </c>
      <c r="M6931" t="s">
        <v>1</v>
      </c>
      <c r="N6931" t="s">
        <v>0</v>
      </c>
      <c r="O6931">
        <v>0</v>
      </c>
    </row>
    <row r="6932" spans="1:15" x14ac:dyDescent="0.25">
      <c r="A6932" t="s">
        <v>28292</v>
      </c>
      <c r="B6932" t="s">
        <v>28291</v>
      </c>
      <c r="D6932" s="1">
        <v>73050</v>
      </c>
      <c r="E6932" s="1">
        <v>46117</v>
      </c>
      <c r="F6932" t="s">
        <v>2</v>
      </c>
      <c r="G6932" t="s">
        <v>2770</v>
      </c>
      <c r="J6932" t="s">
        <v>1</v>
      </c>
      <c r="K6932" t="s">
        <v>1</v>
      </c>
      <c r="M6932" t="s">
        <v>1</v>
      </c>
      <c r="N6932" t="s">
        <v>0</v>
      </c>
      <c r="O6932">
        <v>0</v>
      </c>
    </row>
    <row r="6933" spans="1:15" x14ac:dyDescent="0.25">
      <c r="A6933" t="s">
        <v>28290</v>
      </c>
      <c r="B6933" t="s">
        <v>28289</v>
      </c>
      <c r="C6933" t="s">
        <v>2697</v>
      </c>
      <c r="D6933" s="1">
        <v>73050</v>
      </c>
      <c r="E6933" s="1">
        <v>46117</v>
      </c>
      <c r="F6933" t="s">
        <v>2</v>
      </c>
      <c r="G6933" t="s">
        <v>2770</v>
      </c>
      <c r="J6933" t="s">
        <v>1</v>
      </c>
      <c r="K6933" t="s">
        <v>1</v>
      </c>
      <c r="M6933" t="s">
        <v>1</v>
      </c>
      <c r="N6933" t="s">
        <v>0</v>
      </c>
      <c r="O6933">
        <v>0</v>
      </c>
    </row>
    <row r="6934" spans="1:15" x14ac:dyDescent="0.25">
      <c r="A6934" t="s">
        <v>28288</v>
      </c>
      <c r="B6934" t="s">
        <v>28287</v>
      </c>
      <c r="D6934" s="1">
        <v>73050</v>
      </c>
      <c r="E6934" s="1">
        <v>46117</v>
      </c>
      <c r="F6934" t="s">
        <v>2</v>
      </c>
      <c r="G6934" t="s">
        <v>2770</v>
      </c>
      <c r="J6934" t="s">
        <v>1</v>
      </c>
      <c r="K6934" t="s">
        <v>1</v>
      </c>
      <c r="M6934" t="s">
        <v>1</v>
      </c>
      <c r="N6934" t="s">
        <v>0</v>
      </c>
      <c r="O6934">
        <v>0</v>
      </c>
    </row>
    <row r="6935" spans="1:15" x14ac:dyDescent="0.25">
      <c r="A6935" t="s">
        <v>28286</v>
      </c>
      <c r="B6935" t="s">
        <v>28285</v>
      </c>
      <c r="D6935" s="1">
        <v>73050</v>
      </c>
      <c r="E6935" s="1">
        <v>46117</v>
      </c>
      <c r="F6935" t="s">
        <v>2</v>
      </c>
      <c r="G6935" t="s">
        <v>2770</v>
      </c>
      <c r="J6935" t="s">
        <v>1</v>
      </c>
      <c r="K6935" t="s">
        <v>1</v>
      </c>
      <c r="M6935" t="s">
        <v>1</v>
      </c>
      <c r="N6935" t="s">
        <v>0</v>
      </c>
      <c r="O6935">
        <v>0</v>
      </c>
    </row>
    <row r="6936" spans="1:15" x14ac:dyDescent="0.25">
      <c r="A6936" t="s">
        <v>28284</v>
      </c>
      <c r="B6936" t="s">
        <v>28283</v>
      </c>
      <c r="D6936" s="1">
        <v>73050</v>
      </c>
      <c r="E6936" s="1">
        <v>46117</v>
      </c>
      <c r="F6936" t="s">
        <v>2</v>
      </c>
      <c r="G6936" t="s">
        <v>2770</v>
      </c>
      <c r="J6936" t="s">
        <v>1</v>
      </c>
      <c r="K6936" t="s">
        <v>1</v>
      </c>
      <c r="M6936" t="s">
        <v>1</v>
      </c>
      <c r="N6936" t="s">
        <v>0</v>
      </c>
      <c r="O6936">
        <v>0</v>
      </c>
    </row>
    <row r="6937" spans="1:15" x14ac:dyDescent="0.25">
      <c r="A6937" t="s">
        <v>28282</v>
      </c>
      <c r="B6937" t="s">
        <v>28281</v>
      </c>
      <c r="D6937" s="1">
        <v>73050</v>
      </c>
      <c r="E6937" s="1">
        <v>46117</v>
      </c>
      <c r="F6937" t="s">
        <v>2</v>
      </c>
      <c r="G6937" t="s">
        <v>2770</v>
      </c>
      <c r="J6937" t="s">
        <v>1</v>
      </c>
      <c r="K6937" t="s">
        <v>1</v>
      </c>
      <c r="M6937" t="s">
        <v>1</v>
      </c>
      <c r="N6937" t="s">
        <v>0</v>
      </c>
      <c r="O6937">
        <v>0</v>
      </c>
    </row>
    <row r="6938" spans="1:15" x14ac:dyDescent="0.25">
      <c r="A6938" t="s">
        <v>28280</v>
      </c>
      <c r="B6938" t="s">
        <v>28279</v>
      </c>
      <c r="D6938" s="1">
        <v>73050</v>
      </c>
      <c r="E6938" s="1">
        <v>46117</v>
      </c>
      <c r="F6938" t="s">
        <v>2</v>
      </c>
      <c r="G6938" t="s">
        <v>2770</v>
      </c>
      <c r="J6938" t="s">
        <v>1</v>
      </c>
      <c r="K6938" t="s">
        <v>1</v>
      </c>
      <c r="M6938" t="s">
        <v>1</v>
      </c>
      <c r="N6938" t="s">
        <v>0</v>
      </c>
      <c r="O6938">
        <v>0</v>
      </c>
    </row>
    <row r="6939" spans="1:15" x14ac:dyDescent="0.25">
      <c r="A6939" t="s">
        <v>28278</v>
      </c>
      <c r="B6939" t="s">
        <v>28277</v>
      </c>
      <c r="D6939" s="1">
        <v>73050</v>
      </c>
      <c r="E6939" s="1">
        <v>46117</v>
      </c>
      <c r="F6939" t="s">
        <v>2</v>
      </c>
      <c r="G6939" t="s">
        <v>2770</v>
      </c>
      <c r="J6939" t="s">
        <v>1</v>
      </c>
      <c r="K6939" t="s">
        <v>1</v>
      </c>
      <c r="M6939" t="s">
        <v>1</v>
      </c>
      <c r="N6939" t="s">
        <v>0</v>
      </c>
      <c r="O6939">
        <v>0</v>
      </c>
    </row>
    <row r="6940" spans="1:15" x14ac:dyDescent="0.25">
      <c r="A6940" t="s">
        <v>28276</v>
      </c>
      <c r="B6940" t="s">
        <v>28275</v>
      </c>
      <c r="D6940" s="1">
        <v>73050</v>
      </c>
      <c r="E6940" s="1">
        <v>46117</v>
      </c>
      <c r="F6940" t="s">
        <v>2</v>
      </c>
      <c r="G6940" t="s">
        <v>2770</v>
      </c>
      <c r="J6940" t="s">
        <v>1</v>
      </c>
      <c r="K6940" t="s">
        <v>1</v>
      </c>
      <c r="M6940" t="s">
        <v>1</v>
      </c>
      <c r="O6940">
        <v>0</v>
      </c>
    </row>
    <row r="6941" spans="1:15" x14ac:dyDescent="0.25">
      <c r="A6941" t="s">
        <v>28274</v>
      </c>
      <c r="B6941" t="s">
        <v>28273</v>
      </c>
      <c r="D6941" s="1">
        <v>73050</v>
      </c>
      <c r="E6941" s="1">
        <v>46117</v>
      </c>
      <c r="F6941" t="s">
        <v>2</v>
      </c>
      <c r="G6941" t="s">
        <v>2770</v>
      </c>
      <c r="J6941" t="s">
        <v>1</v>
      </c>
      <c r="K6941" t="s">
        <v>1</v>
      </c>
      <c r="M6941" t="s">
        <v>1</v>
      </c>
      <c r="O6941">
        <v>0</v>
      </c>
    </row>
    <row r="6942" spans="1:15" x14ac:dyDescent="0.25">
      <c r="A6942" t="s">
        <v>28272</v>
      </c>
      <c r="B6942" t="s">
        <v>28271</v>
      </c>
      <c r="D6942" s="1">
        <v>73050</v>
      </c>
      <c r="E6942" s="1">
        <v>46117</v>
      </c>
      <c r="F6942" t="s">
        <v>2</v>
      </c>
      <c r="G6942" t="s">
        <v>2770</v>
      </c>
      <c r="J6942" t="s">
        <v>1</v>
      </c>
      <c r="K6942" t="s">
        <v>1</v>
      </c>
      <c r="M6942" t="s">
        <v>1</v>
      </c>
      <c r="O6942">
        <v>0</v>
      </c>
    </row>
    <row r="6943" spans="1:15" x14ac:dyDescent="0.25">
      <c r="A6943" t="s">
        <v>28270</v>
      </c>
      <c r="B6943" t="s">
        <v>28269</v>
      </c>
      <c r="C6943" t="s">
        <v>2747</v>
      </c>
      <c r="D6943" s="1">
        <v>73050</v>
      </c>
      <c r="E6943" s="1">
        <v>46117</v>
      </c>
      <c r="F6943" t="s">
        <v>2</v>
      </c>
      <c r="G6943" t="s">
        <v>2770</v>
      </c>
      <c r="J6943" t="s">
        <v>1</v>
      </c>
      <c r="K6943" t="s">
        <v>1</v>
      </c>
      <c r="M6943" t="s">
        <v>1</v>
      </c>
      <c r="N6943" t="s">
        <v>0</v>
      </c>
      <c r="O6943">
        <v>0</v>
      </c>
    </row>
    <row r="6944" spans="1:15" x14ac:dyDescent="0.25">
      <c r="A6944" t="s">
        <v>28268</v>
      </c>
      <c r="B6944" t="s">
        <v>28267</v>
      </c>
      <c r="D6944" s="1">
        <v>73050</v>
      </c>
      <c r="E6944" s="1">
        <v>46117</v>
      </c>
      <c r="F6944" t="s">
        <v>2</v>
      </c>
      <c r="G6944" t="s">
        <v>2770</v>
      </c>
      <c r="J6944" t="s">
        <v>1</v>
      </c>
      <c r="K6944" t="s">
        <v>1</v>
      </c>
      <c r="M6944" t="s">
        <v>1</v>
      </c>
      <c r="O6944">
        <v>0</v>
      </c>
    </row>
    <row r="6945" spans="1:15" x14ac:dyDescent="0.25">
      <c r="A6945" t="s">
        <v>28266</v>
      </c>
      <c r="B6945" t="s">
        <v>28265</v>
      </c>
      <c r="D6945" s="1">
        <v>73050</v>
      </c>
      <c r="E6945" s="1">
        <v>46117</v>
      </c>
      <c r="F6945" t="s">
        <v>2</v>
      </c>
      <c r="G6945" t="s">
        <v>2770</v>
      </c>
      <c r="J6945" t="s">
        <v>1</v>
      </c>
      <c r="K6945" t="s">
        <v>1</v>
      </c>
      <c r="M6945" t="s">
        <v>1</v>
      </c>
      <c r="O6945">
        <v>0</v>
      </c>
    </row>
    <row r="6946" spans="1:15" x14ac:dyDescent="0.25">
      <c r="A6946" t="s">
        <v>28264</v>
      </c>
      <c r="B6946" t="s">
        <v>28263</v>
      </c>
      <c r="D6946" s="1">
        <v>73050</v>
      </c>
      <c r="E6946" s="1">
        <v>46117</v>
      </c>
      <c r="F6946" t="s">
        <v>2</v>
      </c>
      <c r="G6946" t="s">
        <v>2770</v>
      </c>
      <c r="K6946" t="s">
        <v>1</v>
      </c>
      <c r="N6946" t="s">
        <v>0</v>
      </c>
      <c r="O6946">
        <v>0</v>
      </c>
    </row>
    <row r="6947" spans="1:15" x14ac:dyDescent="0.25">
      <c r="A6947" t="s">
        <v>28262</v>
      </c>
      <c r="B6947" t="s">
        <v>28261</v>
      </c>
      <c r="D6947" s="1">
        <v>73050</v>
      </c>
      <c r="E6947" s="1">
        <v>46117</v>
      </c>
      <c r="F6947" t="s">
        <v>2</v>
      </c>
      <c r="G6947" t="s">
        <v>2770</v>
      </c>
      <c r="K6947" t="s">
        <v>1</v>
      </c>
      <c r="N6947" t="s">
        <v>0</v>
      </c>
      <c r="O6947">
        <v>0</v>
      </c>
    </row>
    <row r="6948" spans="1:15" x14ac:dyDescent="0.25">
      <c r="A6948" t="s">
        <v>28260</v>
      </c>
      <c r="B6948" t="s">
        <v>28259</v>
      </c>
      <c r="D6948" s="1">
        <v>73050</v>
      </c>
      <c r="E6948" s="1">
        <v>46117</v>
      </c>
      <c r="F6948" t="s">
        <v>2</v>
      </c>
      <c r="G6948" t="s">
        <v>2770</v>
      </c>
      <c r="J6948" t="s">
        <v>1</v>
      </c>
      <c r="K6948" t="s">
        <v>1</v>
      </c>
      <c r="M6948" t="s">
        <v>1</v>
      </c>
      <c r="N6948" t="s">
        <v>0</v>
      </c>
      <c r="O6948">
        <v>0</v>
      </c>
    </row>
    <row r="6949" spans="1:15" x14ac:dyDescent="0.25">
      <c r="A6949" t="s">
        <v>28258</v>
      </c>
      <c r="B6949" t="s">
        <v>28200</v>
      </c>
      <c r="D6949" s="1">
        <v>73050</v>
      </c>
      <c r="E6949" s="1">
        <v>46117</v>
      </c>
      <c r="F6949" t="s">
        <v>2</v>
      </c>
      <c r="G6949" t="s">
        <v>2770</v>
      </c>
      <c r="J6949" t="s">
        <v>1</v>
      </c>
      <c r="K6949" t="s">
        <v>1</v>
      </c>
      <c r="M6949" t="s">
        <v>1</v>
      </c>
      <c r="N6949" t="s">
        <v>0</v>
      </c>
      <c r="O6949">
        <v>0</v>
      </c>
    </row>
    <row r="6950" spans="1:15" x14ac:dyDescent="0.25">
      <c r="A6950" t="s">
        <v>28257</v>
      </c>
      <c r="B6950" t="s">
        <v>28256</v>
      </c>
      <c r="C6950" t="s">
        <v>2697</v>
      </c>
      <c r="D6950" s="1">
        <v>73050</v>
      </c>
      <c r="E6950" s="1">
        <v>46117</v>
      </c>
      <c r="F6950" t="s">
        <v>2</v>
      </c>
      <c r="G6950" t="s">
        <v>2770</v>
      </c>
      <c r="J6950" t="s">
        <v>1</v>
      </c>
      <c r="K6950" t="s">
        <v>1</v>
      </c>
      <c r="M6950" t="s">
        <v>1</v>
      </c>
      <c r="N6950" t="s">
        <v>0</v>
      </c>
      <c r="O6950">
        <v>0</v>
      </c>
    </row>
    <row r="6951" spans="1:15" x14ac:dyDescent="0.25">
      <c r="A6951" t="s">
        <v>28255</v>
      </c>
      <c r="B6951" t="s">
        <v>28194</v>
      </c>
      <c r="D6951" s="1">
        <v>73050</v>
      </c>
      <c r="E6951" s="1">
        <v>46117</v>
      </c>
      <c r="F6951" t="s">
        <v>2</v>
      </c>
      <c r="G6951" t="s">
        <v>2770</v>
      </c>
      <c r="J6951" t="s">
        <v>1</v>
      </c>
      <c r="K6951" t="s">
        <v>1</v>
      </c>
      <c r="M6951" t="s">
        <v>1</v>
      </c>
      <c r="N6951" t="s">
        <v>0</v>
      </c>
      <c r="O6951">
        <v>0</v>
      </c>
    </row>
    <row r="6952" spans="1:15" x14ac:dyDescent="0.25">
      <c r="A6952" t="s">
        <v>28254</v>
      </c>
      <c r="B6952" t="s">
        <v>28194</v>
      </c>
      <c r="D6952" s="1">
        <v>73050</v>
      </c>
      <c r="E6952" s="1">
        <v>46117</v>
      </c>
      <c r="F6952" t="s">
        <v>2</v>
      </c>
      <c r="G6952" t="s">
        <v>2770</v>
      </c>
      <c r="J6952" t="s">
        <v>1</v>
      </c>
      <c r="K6952" t="s">
        <v>1</v>
      </c>
      <c r="M6952" t="s">
        <v>1</v>
      </c>
      <c r="N6952" t="s">
        <v>0</v>
      </c>
      <c r="O6952">
        <v>0</v>
      </c>
    </row>
    <row r="6953" spans="1:15" x14ac:dyDescent="0.25">
      <c r="A6953" t="s">
        <v>28253</v>
      </c>
      <c r="B6953" t="s">
        <v>28208</v>
      </c>
      <c r="D6953" s="1">
        <v>73050</v>
      </c>
      <c r="E6953" s="1">
        <v>46117</v>
      </c>
      <c r="F6953" t="s">
        <v>2</v>
      </c>
      <c r="G6953" t="s">
        <v>2770</v>
      </c>
      <c r="J6953" t="s">
        <v>1</v>
      </c>
      <c r="K6953" t="s">
        <v>1</v>
      </c>
      <c r="M6953" t="s">
        <v>1</v>
      </c>
      <c r="N6953" t="s">
        <v>0</v>
      </c>
      <c r="O6953">
        <v>0</v>
      </c>
    </row>
    <row r="6954" spans="1:15" x14ac:dyDescent="0.25">
      <c r="A6954" t="s">
        <v>28252</v>
      </c>
      <c r="B6954" t="s">
        <v>28206</v>
      </c>
      <c r="D6954" s="1">
        <v>73050</v>
      </c>
      <c r="E6954" s="1">
        <v>46117</v>
      </c>
      <c r="F6954" t="s">
        <v>2</v>
      </c>
      <c r="G6954" t="s">
        <v>2770</v>
      </c>
      <c r="J6954" t="s">
        <v>1</v>
      </c>
      <c r="K6954" t="s">
        <v>1</v>
      </c>
      <c r="M6954" t="s">
        <v>1</v>
      </c>
      <c r="N6954" t="s">
        <v>0</v>
      </c>
      <c r="O6954">
        <v>0</v>
      </c>
    </row>
    <row r="6955" spans="1:15" x14ac:dyDescent="0.25">
      <c r="A6955" t="s">
        <v>28251</v>
      </c>
      <c r="B6955" t="s">
        <v>28204</v>
      </c>
      <c r="D6955" s="1">
        <v>73050</v>
      </c>
      <c r="E6955" s="1">
        <v>46117</v>
      </c>
      <c r="F6955" t="s">
        <v>2</v>
      </c>
      <c r="G6955" t="s">
        <v>2770</v>
      </c>
      <c r="J6955" t="s">
        <v>1</v>
      </c>
      <c r="K6955" t="s">
        <v>1</v>
      </c>
      <c r="M6955" t="s">
        <v>1</v>
      </c>
      <c r="N6955" t="s">
        <v>0</v>
      </c>
      <c r="O6955">
        <v>0</v>
      </c>
    </row>
    <row r="6956" spans="1:15" x14ac:dyDescent="0.25">
      <c r="A6956" t="s">
        <v>28250</v>
      </c>
      <c r="B6956" t="s">
        <v>28186</v>
      </c>
      <c r="D6956" s="1">
        <v>73050</v>
      </c>
      <c r="E6956" s="1">
        <v>46117</v>
      </c>
      <c r="F6956" t="s">
        <v>2</v>
      </c>
      <c r="G6956" t="s">
        <v>2770</v>
      </c>
      <c r="J6956" t="s">
        <v>1</v>
      </c>
      <c r="K6956" t="s">
        <v>1</v>
      </c>
      <c r="M6956" t="s">
        <v>1</v>
      </c>
      <c r="N6956" t="s">
        <v>0</v>
      </c>
      <c r="O6956">
        <v>0</v>
      </c>
    </row>
    <row r="6957" spans="1:15" x14ac:dyDescent="0.25">
      <c r="A6957" t="s">
        <v>28249</v>
      </c>
      <c r="B6957" t="s">
        <v>28184</v>
      </c>
      <c r="D6957" s="1">
        <v>73050</v>
      </c>
      <c r="E6957" s="1">
        <v>46117</v>
      </c>
      <c r="F6957" t="s">
        <v>2</v>
      </c>
      <c r="G6957" t="s">
        <v>2770</v>
      </c>
      <c r="J6957" t="s">
        <v>1</v>
      </c>
      <c r="K6957" t="s">
        <v>1</v>
      </c>
      <c r="M6957" t="s">
        <v>1</v>
      </c>
      <c r="N6957" t="s">
        <v>0</v>
      </c>
      <c r="O6957">
        <v>0</v>
      </c>
    </row>
    <row r="6958" spans="1:15" x14ac:dyDescent="0.25">
      <c r="A6958" t="s">
        <v>28248</v>
      </c>
      <c r="B6958" t="s">
        <v>28200</v>
      </c>
      <c r="D6958" s="1">
        <v>73050</v>
      </c>
      <c r="E6958" s="1">
        <v>46117</v>
      </c>
      <c r="F6958" t="s">
        <v>2</v>
      </c>
      <c r="G6958" t="s">
        <v>2770</v>
      </c>
      <c r="J6958" t="s">
        <v>1</v>
      </c>
      <c r="K6958" t="s">
        <v>1</v>
      </c>
      <c r="M6958" t="s">
        <v>1</v>
      </c>
      <c r="N6958" t="s">
        <v>0</v>
      </c>
      <c r="O6958">
        <v>0</v>
      </c>
    </row>
    <row r="6959" spans="1:15" x14ac:dyDescent="0.25">
      <c r="A6959" t="s">
        <v>28247</v>
      </c>
      <c r="B6959" t="s">
        <v>28230</v>
      </c>
      <c r="D6959" s="1">
        <v>73050</v>
      </c>
      <c r="E6959" s="1">
        <v>46117</v>
      </c>
      <c r="F6959" t="s">
        <v>2</v>
      </c>
      <c r="G6959" t="s">
        <v>2770</v>
      </c>
      <c r="K6959" t="s">
        <v>1</v>
      </c>
      <c r="N6959" t="s">
        <v>0</v>
      </c>
      <c r="O6959">
        <v>0</v>
      </c>
    </row>
    <row r="6960" spans="1:15" x14ac:dyDescent="0.25">
      <c r="A6960" t="s">
        <v>28246</v>
      </c>
      <c r="B6960" t="s">
        <v>28228</v>
      </c>
      <c r="D6960" s="1">
        <v>73050</v>
      </c>
      <c r="E6960" s="1">
        <v>46117</v>
      </c>
      <c r="F6960" t="s">
        <v>2</v>
      </c>
      <c r="G6960" t="s">
        <v>2770</v>
      </c>
      <c r="K6960" t="s">
        <v>1</v>
      </c>
      <c r="N6960" t="s">
        <v>0</v>
      </c>
      <c r="O6960">
        <v>0</v>
      </c>
    </row>
    <row r="6961" spans="1:15" x14ac:dyDescent="0.25">
      <c r="A6961" t="s">
        <v>28245</v>
      </c>
      <c r="B6961" t="s">
        <v>28226</v>
      </c>
      <c r="D6961" s="1">
        <v>73050</v>
      </c>
      <c r="E6961" s="1">
        <v>46117</v>
      </c>
      <c r="F6961" t="s">
        <v>2</v>
      </c>
      <c r="G6961" t="s">
        <v>2770</v>
      </c>
      <c r="J6961" t="s">
        <v>1</v>
      </c>
      <c r="K6961" t="s">
        <v>1</v>
      </c>
      <c r="M6961" t="s">
        <v>1</v>
      </c>
      <c r="N6961" t="s">
        <v>0</v>
      </c>
      <c r="O6961">
        <v>0</v>
      </c>
    </row>
    <row r="6962" spans="1:15" x14ac:dyDescent="0.25">
      <c r="A6962" t="s">
        <v>28244</v>
      </c>
      <c r="B6962" t="s">
        <v>28224</v>
      </c>
      <c r="D6962" s="1">
        <v>73050</v>
      </c>
      <c r="E6962" s="1">
        <v>46117</v>
      </c>
      <c r="F6962" t="s">
        <v>2</v>
      </c>
      <c r="G6962" t="s">
        <v>2770</v>
      </c>
      <c r="J6962" t="s">
        <v>1</v>
      </c>
      <c r="K6962" t="s">
        <v>1</v>
      </c>
      <c r="M6962" t="s">
        <v>1</v>
      </c>
      <c r="N6962" t="s">
        <v>0</v>
      </c>
      <c r="O6962">
        <v>0</v>
      </c>
    </row>
    <row r="6963" spans="1:15" x14ac:dyDescent="0.25">
      <c r="A6963" t="s">
        <v>28243</v>
      </c>
      <c r="B6963" t="s">
        <v>28222</v>
      </c>
      <c r="C6963" t="s">
        <v>2697</v>
      </c>
      <c r="D6963" s="1">
        <v>73050</v>
      </c>
      <c r="E6963" s="1">
        <v>46117</v>
      </c>
      <c r="F6963" t="s">
        <v>2</v>
      </c>
      <c r="G6963" t="s">
        <v>2770</v>
      </c>
      <c r="J6963" t="s">
        <v>1</v>
      </c>
      <c r="K6963" t="s">
        <v>1</v>
      </c>
      <c r="M6963" t="s">
        <v>1</v>
      </c>
      <c r="N6963" t="s">
        <v>0</v>
      </c>
      <c r="O6963">
        <v>0</v>
      </c>
    </row>
    <row r="6964" spans="1:15" x14ac:dyDescent="0.25">
      <c r="A6964" t="s">
        <v>28242</v>
      </c>
      <c r="B6964" t="s">
        <v>28240</v>
      </c>
      <c r="D6964" s="1">
        <v>73050</v>
      </c>
      <c r="E6964" s="1">
        <v>46117</v>
      </c>
      <c r="F6964" t="s">
        <v>2</v>
      </c>
      <c r="G6964" t="s">
        <v>2770</v>
      </c>
      <c r="J6964" t="s">
        <v>1</v>
      </c>
      <c r="K6964" t="s">
        <v>1</v>
      </c>
      <c r="M6964" t="s">
        <v>1</v>
      </c>
      <c r="N6964" t="s">
        <v>0</v>
      </c>
      <c r="O6964">
        <v>0</v>
      </c>
    </row>
    <row r="6965" spans="1:15" x14ac:dyDescent="0.25">
      <c r="A6965" t="s">
        <v>28241</v>
      </c>
      <c r="B6965" t="s">
        <v>28240</v>
      </c>
      <c r="D6965" s="1">
        <v>73050</v>
      </c>
      <c r="E6965" s="1">
        <v>46117</v>
      </c>
      <c r="F6965" t="s">
        <v>2</v>
      </c>
      <c r="G6965" t="s">
        <v>2770</v>
      </c>
      <c r="J6965" t="s">
        <v>1</v>
      </c>
      <c r="K6965" t="s">
        <v>1</v>
      </c>
      <c r="M6965" t="s">
        <v>1</v>
      </c>
      <c r="N6965" t="s">
        <v>0</v>
      </c>
      <c r="O6965">
        <v>0</v>
      </c>
    </row>
    <row r="6966" spans="1:15" x14ac:dyDescent="0.25">
      <c r="A6966" t="s">
        <v>28239</v>
      </c>
      <c r="B6966" t="s">
        <v>28238</v>
      </c>
      <c r="D6966" s="1">
        <v>73050</v>
      </c>
      <c r="E6966" s="1">
        <v>46117</v>
      </c>
      <c r="F6966" t="s">
        <v>2</v>
      </c>
      <c r="G6966" t="s">
        <v>2770</v>
      </c>
      <c r="J6966" t="s">
        <v>1</v>
      </c>
      <c r="K6966" t="s">
        <v>1</v>
      </c>
      <c r="M6966" t="s">
        <v>1</v>
      </c>
      <c r="N6966" t="s">
        <v>0</v>
      </c>
      <c r="O6966">
        <v>0</v>
      </c>
    </row>
    <row r="6967" spans="1:15" x14ac:dyDescent="0.25">
      <c r="A6967" t="s">
        <v>28237</v>
      </c>
      <c r="B6967" t="s">
        <v>28206</v>
      </c>
      <c r="D6967" s="1">
        <v>73050</v>
      </c>
      <c r="E6967" s="1">
        <v>46117</v>
      </c>
      <c r="F6967" t="s">
        <v>2</v>
      </c>
      <c r="G6967" t="s">
        <v>2770</v>
      </c>
      <c r="J6967" t="s">
        <v>1</v>
      </c>
      <c r="K6967" t="s">
        <v>1</v>
      </c>
      <c r="M6967" t="s">
        <v>1</v>
      </c>
      <c r="N6967" t="s">
        <v>0</v>
      </c>
      <c r="O6967">
        <v>0</v>
      </c>
    </row>
    <row r="6968" spans="1:15" x14ac:dyDescent="0.25">
      <c r="A6968" t="s">
        <v>28236</v>
      </c>
      <c r="B6968" t="s">
        <v>28204</v>
      </c>
      <c r="D6968" s="1">
        <v>73050</v>
      </c>
      <c r="E6968" s="1">
        <v>46117</v>
      </c>
      <c r="F6968" t="s">
        <v>2</v>
      </c>
      <c r="G6968" t="s">
        <v>2770</v>
      </c>
      <c r="J6968" t="s">
        <v>1</v>
      </c>
      <c r="K6968" t="s">
        <v>1</v>
      </c>
      <c r="M6968" t="s">
        <v>1</v>
      </c>
      <c r="N6968" t="s">
        <v>0</v>
      </c>
      <c r="O6968">
        <v>0</v>
      </c>
    </row>
    <row r="6969" spans="1:15" x14ac:dyDescent="0.25">
      <c r="A6969" t="s">
        <v>28235</v>
      </c>
      <c r="B6969" t="s">
        <v>28186</v>
      </c>
      <c r="D6969" s="1">
        <v>73050</v>
      </c>
      <c r="E6969" s="1">
        <v>46117</v>
      </c>
      <c r="F6969" t="s">
        <v>2</v>
      </c>
      <c r="G6969" t="s">
        <v>2770</v>
      </c>
      <c r="J6969" t="s">
        <v>1</v>
      </c>
      <c r="K6969" t="s">
        <v>1</v>
      </c>
      <c r="M6969" t="s">
        <v>1</v>
      </c>
      <c r="N6969" t="s">
        <v>0</v>
      </c>
      <c r="O6969">
        <v>0</v>
      </c>
    </row>
    <row r="6970" spans="1:15" x14ac:dyDescent="0.25">
      <c r="A6970" t="s">
        <v>28234</v>
      </c>
      <c r="B6970" t="s">
        <v>28184</v>
      </c>
      <c r="D6970" s="1">
        <v>73050</v>
      </c>
      <c r="E6970" s="1">
        <v>46117</v>
      </c>
      <c r="F6970" t="s">
        <v>2</v>
      </c>
      <c r="G6970" t="s">
        <v>2770</v>
      </c>
      <c r="J6970" t="s">
        <v>1</v>
      </c>
      <c r="K6970" t="s">
        <v>1</v>
      </c>
      <c r="M6970" t="s">
        <v>1</v>
      </c>
      <c r="N6970" t="s">
        <v>0</v>
      </c>
      <c r="O6970">
        <v>0</v>
      </c>
    </row>
    <row r="6971" spans="1:15" x14ac:dyDescent="0.25">
      <c r="A6971" t="s">
        <v>28233</v>
      </c>
      <c r="B6971" t="s">
        <v>28232</v>
      </c>
      <c r="D6971" s="1">
        <v>73050</v>
      </c>
      <c r="E6971" s="1">
        <v>46117</v>
      </c>
      <c r="F6971" t="s">
        <v>2</v>
      </c>
      <c r="G6971" t="s">
        <v>2770</v>
      </c>
      <c r="J6971" t="s">
        <v>1</v>
      </c>
      <c r="K6971" t="s">
        <v>1</v>
      </c>
      <c r="M6971" t="s">
        <v>1</v>
      </c>
      <c r="N6971" t="s">
        <v>0</v>
      </c>
      <c r="O6971">
        <v>0</v>
      </c>
    </row>
    <row r="6972" spans="1:15" x14ac:dyDescent="0.25">
      <c r="A6972" t="s">
        <v>28231</v>
      </c>
      <c r="B6972" t="s">
        <v>28230</v>
      </c>
      <c r="D6972" s="1">
        <v>73050</v>
      </c>
      <c r="E6972" s="1">
        <v>46117</v>
      </c>
      <c r="F6972" t="s">
        <v>2</v>
      </c>
      <c r="G6972" t="s">
        <v>2770</v>
      </c>
      <c r="K6972" t="s">
        <v>1</v>
      </c>
      <c r="N6972" t="s">
        <v>0</v>
      </c>
      <c r="O6972">
        <v>0</v>
      </c>
    </row>
    <row r="6973" spans="1:15" x14ac:dyDescent="0.25">
      <c r="A6973" t="s">
        <v>28229</v>
      </c>
      <c r="B6973" t="s">
        <v>28228</v>
      </c>
      <c r="D6973" s="1">
        <v>73050</v>
      </c>
      <c r="E6973" s="1">
        <v>46117</v>
      </c>
      <c r="F6973" t="s">
        <v>2</v>
      </c>
      <c r="G6973" t="s">
        <v>2770</v>
      </c>
      <c r="K6973" t="s">
        <v>1</v>
      </c>
      <c r="N6973" t="s">
        <v>0</v>
      </c>
      <c r="O6973">
        <v>0</v>
      </c>
    </row>
    <row r="6974" spans="1:15" x14ac:dyDescent="0.25">
      <c r="A6974" t="s">
        <v>28227</v>
      </c>
      <c r="B6974" t="s">
        <v>28226</v>
      </c>
      <c r="D6974" s="1">
        <v>73050</v>
      </c>
      <c r="E6974" s="1">
        <v>46117</v>
      </c>
      <c r="F6974" t="s">
        <v>2</v>
      </c>
      <c r="G6974" t="s">
        <v>2770</v>
      </c>
      <c r="J6974" t="s">
        <v>1</v>
      </c>
      <c r="K6974" t="s">
        <v>1</v>
      </c>
      <c r="M6974" t="s">
        <v>1</v>
      </c>
      <c r="N6974" t="s">
        <v>0</v>
      </c>
      <c r="O6974">
        <v>0</v>
      </c>
    </row>
    <row r="6975" spans="1:15" x14ac:dyDescent="0.25">
      <c r="A6975" t="s">
        <v>28225</v>
      </c>
      <c r="B6975" t="s">
        <v>28224</v>
      </c>
      <c r="D6975" s="1">
        <v>73050</v>
      </c>
      <c r="E6975" s="1">
        <v>46117</v>
      </c>
      <c r="F6975" t="s">
        <v>2</v>
      </c>
      <c r="G6975" t="s">
        <v>2770</v>
      </c>
      <c r="J6975" t="s">
        <v>1</v>
      </c>
      <c r="K6975" t="s">
        <v>1</v>
      </c>
      <c r="M6975" t="s">
        <v>1</v>
      </c>
      <c r="N6975" t="s">
        <v>0</v>
      </c>
      <c r="O6975">
        <v>0</v>
      </c>
    </row>
    <row r="6976" spans="1:15" x14ac:dyDescent="0.25">
      <c r="A6976" t="s">
        <v>28223</v>
      </c>
      <c r="B6976" t="s">
        <v>28222</v>
      </c>
      <c r="C6976" t="s">
        <v>2697</v>
      </c>
      <c r="D6976" s="1">
        <v>73050</v>
      </c>
      <c r="E6976" s="1">
        <v>46117</v>
      </c>
      <c r="F6976" t="s">
        <v>2</v>
      </c>
      <c r="G6976" t="s">
        <v>2770</v>
      </c>
      <c r="J6976" t="s">
        <v>1</v>
      </c>
      <c r="K6976" t="s">
        <v>1</v>
      </c>
      <c r="M6976" t="s">
        <v>1</v>
      </c>
      <c r="N6976" t="s">
        <v>0</v>
      </c>
      <c r="O6976">
        <v>0</v>
      </c>
    </row>
    <row r="6977" spans="1:15" x14ac:dyDescent="0.25">
      <c r="A6977" t="s">
        <v>28221</v>
      </c>
      <c r="B6977" t="s">
        <v>28196</v>
      </c>
      <c r="D6977" s="1">
        <v>73050</v>
      </c>
      <c r="E6977" s="1">
        <v>46117</v>
      </c>
      <c r="F6977" t="s">
        <v>2</v>
      </c>
      <c r="G6977" t="s">
        <v>2770</v>
      </c>
      <c r="J6977" t="s">
        <v>1</v>
      </c>
      <c r="K6977" t="s">
        <v>1</v>
      </c>
      <c r="M6977" t="s">
        <v>1</v>
      </c>
      <c r="N6977" t="s">
        <v>0</v>
      </c>
      <c r="O6977">
        <v>0</v>
      </c>
    </row>
    <row r="6978" spans="1:15" x14ac:dyDescent="0.25">
      <c r="A6978" t="s">
        <v>28220</v>
      </c>
      <c r="B6978" t="s">
        <v>28194</v>
      </c>
      <c r="D6978" s="1">
        <v>73050</v>
      </c>
      <c r="E6978" s="1">
        <v>46117</v>
      </c>
      <c r="F6978" t="s">
        <v>2</v>
      </c>
      <c r="G6978" t="s">
        <v>2770</v>
      </c>
      <c r="J6978" t="s">
        <v>1</v>
      </c>
      <c r="K6978" t="s">
        <v>1</v>
      </c>
      <c r="M6978" t="s">
        <v>1</v>
      </c>
      <c r="N6978" t="s">
        <v>0</v>
      </c>
      <c r="O6978">
        <v>0</v>
      </c>
    </row>
    <row r="6979" spans="1:15" x14ac:dyDescent="0.25">
      <c r="A6979" t="s">
        <v>28219</v>
      </c>
      <c r="B6979" t="s">
        <v>28192</v>
      </c>
      <c r="D6979" s="1">
        <v>73050</v>
      </c>
      <c r="E6979" s="1">
        <v>46117</v>
      </c>
      <c r="F6979" t="s">
        <v>2</v>
      </c>
      <c r="G6979" t="s">
        <v>2770</v>
      </c>
      <c r="H6979" t="s">
        <v>7</v>
      </c>
      <c r="J6979" t="s">
        <v>1</v>
      </c>
      <c r="K6979" t="s">
        <v>1</v>
      </c>
      <c r="M6979" t="s">
        <v>1</v>
      </c>
      <c r="N6979" t="s">
        <v>0</v>
      </c>
      <c r="O6979">
        <v>0</v>
      </c>
    </row>
    <row r="6980" spans="1:15" x14ac:dyDescent="0.25">
      <c r="A6980" t="s">
        <v>28218</v>
      </c>
      <c r="B6980" t="s">
        <v>28190</v>
      </c>
      <c r="D6980" s="1">
        <v>73050</v>
      </c>
      <c r="E6980" s="1">
        <v>46117</v>
      </c>
      <c r="F6980" t="s">
        <v>2</v>
      </c>
      <c r="G6980" t="s">
        <v>2770</v>
      </c>
      <c r="J6980" t="s">
        <v>1</v>
      </c>
      <c r="K6980" t="s">
        <v>1</v>
      </c>
      <c r="M6980" t="s">
        <v>1</v>
      </c>
      <c r="N6980" t="s">
        <v>0</v>
      </c>
      <c r="O6980">
        <v>0</v>
      </c>
    </row>
    <row r="6981" spans="1:15" x14ac:dyDescent="0.25">
      <c r="A6981" t="s">
        <v>28217</v>
      </c>
      <c r="B6981" t="s">
        <v>28204</v>
      </c>
      <c r="D6981" s="1">
        <v>73050</v>
      </c>
      <c r="E6981" s="1">
        <v>46117</v>
      </c>
      <c r="F6981" t="s">
        <v>2</v>
      </c>
      <c r="G6981" t="s">
        <v>2770</v>
      </c>
      <c r="J6981" t="s">
        <v>1</v>
      </c>
      <c r="K6981" t="s">
        <v>1</v>
      </c>
      <c r="M6981" t="s">
        <v>1</v>
      </c>
      <c r="N6981" t="s">
        <v>0</v>
      </c>
      <c r="O6981">
        <v>0</v>
      </c>
    </row>
    <row r="6982" spans="1:15" x14ac:dyDescent="0.25">
      <c r="A6982" t="s">
        <v>28216</v>
      </c>
      <c r="B6982" t="s">
        <v>28186</v>
      </c>
      <c r="D6982" s="1">
        <v>73050</v>
      </c>
      <c r="E6982" s="1">
        <v>46117</v>
      </c>
      <c r="F6982" t="s">
        <v>2</v>
      </c>
      <c r="G6982" t="s">
        <v>2770</v>
      </c>
      <c r="J6982" t="s">
        <v>1</v>
      </c>
      <c r="K6982" t="s">
        <v>1</v>
      </c>
      <c r="M6982" t="s">
        <v>1</v>
      </c>
      <c r="N6982" t="s">
        <v>0</v>
      </c>
      <c r="O6982">
        <v>0</v>
      </c>
    </row>
    <row r="6983" spans="1:15" x14ac:dyDescent="0.25">
      <c r="A6983" t="s">
        <v>28215</v>
      </c>
      <c r="B6983" t="s">
        <v>28184</v>
      </c>
      <c r="D6983" s="1">
        <v>73050</v>
      </c>
      <c r="E6983" s="1">
        <v>46117</v>
      </c>
      <c r="F6983" t="s">
        <v>2</v>
      </c>
      <c r="G6983" t="s">
        <v>2770</v>
      </c>
      <c r="J6983" t="s">
        <v>1</v>
      </c>
      <c r="K6983" t="s">
        <v>1</v>
      </c>
      <c r="M6983" t="s">
        <v>1</v>
      </c>
      <c r="N6983" t="s">
        <v>0</v>
      </c>
      <c r="O6983">
        <v>0</v>
      </c>
    </row>
    <row r="6984" spans="1:15" x14ac:dyDescent="0.25">
      <c r="A6984" t="s">
        <v>28214</v>
      </c>
      <c r="B6984" t="s">
        <v>28182</v>
      </c>
      <c r="D6984" s="1">
        <v>73050</v>
      </c>
      <c r="E6984" s="1">
        <v>46117</v>
      </c>
      <c r="F6984" t="s">
        <v>2</v>
      </c>
      <c r="G6984" t="s">
        <v>2770</v>
      </c>
      <c r="J6984" t="s">
        <v>1</v>
      </c>
      <c r="K6984" t="s">
        <v>1</v>
      </c>
      <c r="M6984" t="s">
        <v>1</v>
      </c>
      <c r="N6984" t="s">
        <v>0</v>
      </c>
      <c r="O6984">
        <v>0</v>
      </c>
    </row>
    <row r="6985" spans="1:15" x14ac:dyDescent="0.25">
      <c r="A6985" t="s">
        <v>28213</v>
      </c>
      <c r="B6985" t="s">
        <v>28212</v>
      </c>
      <c r="C6985" t="s">
        <v>2697</v>
      </c>
      <c r="D6985" s="1">
        <v>73050</v>
      </c>
      <c r="E6985" s="1">
        <v>46117</v>
      </c>
      <c r="F6985" t="s">
        <v>2</v>
      </c>
      <c r="G6985" t="s">
        <v>2770</v>
      </c>
      <c r="J6985" t="s">
        <v>1</v>
      </c>
      <c r="K6985" t="s">
        <v>1</v>
      </c>
      <c r="M6985" t="s">
        <v>1</v>
      </c>
      <c r="N6985" t="s">
        <v>0</v>
      </c>
      <c r="O6985">
        <v>0</v>
      </c>
    </row>
    <row r="6986" spans="1:15" x14ac:dyDescent="0.25">
      <c r="A6986" t="s">
        <v>28211</v>
      </c>
      <c r="B6986" t="s">
        <v>28194</v>
      </c>
      <c r="D6986" s="1">
        <v>73050</v>
      </c>
      <c r="E6986" s="1">
        <v>46117</v>
      </c>
      <c r="F6986" t="s">
        <v>2</v>
      </c>
      <c r="G6986" t="s">
        <v>2770</v>
      </c>
      <c r="J6986" t="s">
        <v>1</v>
      </c>
      <c r="K6986" t="s">
        <v>1</v>
      </c>
      <c r="M6986" t="s">
        <v>1</v>
      </c>
      <c r="N6986" t="s">
        <v>0</v>
      </c>
      <c r="O6986">
        <v>0</v>
      </c>
    </row>
    <row r="6987" spans="1:15" x14ac:dyDescent="0.25">
      <c r="A6987" t="s">
        <v>28210</v>
      </c>
      <c r="B6987" t="s">
        <v>28194</v>
      </c>
      <c r="D6987" s="1">
        <v>73050</v>
      </c>
      <c r="E6987" s="1">
        <v>46117</v>
      </c>
      <c r="F6987" t="s">
        <v>2</v>
      </c>
      <c r="G6987" t="s">
        <v>2770</v>
      </c>
      <c r="J6987" t="s">
        <v>1</v>
      </c>
      <c r="K6987" t="s">
        <v>1</v>
      </c>
      <c r="M6987" t="s">
        <v>1</v>
      </c>
      <c r="N6987" t="s">
        <v>0</v>
      </c>
      <c r="O6987">
        <v>0</v>
      </c>
    </row>
    <row r="6988" spans="1:15" x14ac:dyDescent="0.25">
      <c r="A6988" t="s">
        <v>28209</v>
      </c>
      <c r="B6988" t="s">
        <v>28208</v>
      </c>
      <c r="D6988" s="1">
        <v>73050</v>
      </c>
      <c r="E6988" s="1">
        <v>46117</v>
      </c>
      <c r="F6988" t="s">
        <v>2</v>
      </c>
      <c r="G6988" t="s">
        <v>2770</v>
      </c>
      <c r="J6988" t="s">
        <v>1</v>
      </c>
      <c r="K6988" t="s">
        <v>1</v>
      </c>
      <c r="M6988" t="s">
        <v>1</v>
      </c>
      <c r="N6988" t="s">
        <v>0</v>
      </c>
      <c r="O6988">
        <v>0</v>
      </c>
    </row>
    <row r="6989" spans="1:15" x14ac:dyDescent="0.25">
      <c r="A6989" t="s">
        <v>28207</v>
      </c>
      <c r="B6989" t="s">
        <v>28206</v>
      </c>
      <c r="D6989" s="1">
        <v>73050</v>
      </c>
      <c r="E6989" s="1">
        <v>46117</v>
      </c>
      <c r="F6989" t="s">
        <v>2</v>
      </c>
      <c r="G6989" t="s">
        <v>2770</v>
      </c>
      <c r="J6989" t="s">
        <v>1</v>
      </c>
      <c r="K6989" t="s">
        <v>1</v>
      </c>
      <c r="M6989" t="s">
        <v>1</v>
      </c>
      <c r="N6989" t="s">
        <v>0</v>
      </c>
      <c r="O6989">
        <v>0</v>
      </c>
    </row>
    <row r="6990" spans="1:15" x14ac:dyDescent="0.25">
      <c r="A6990" t="s">
        <v>28205</v>
      </c>
      <c r="B6990" t="s">
        <v>28204</v>
      </c>
      <c r="D6990" s="1">
        <v>73050</v>
      </c>
      <c r="E6990" s="1">
        <v>46117</v>
      </c>
      <c r="F6990" t="s">
        <v>2</v>
      </c>
      <c r="G6990" t="s">
        <v>2770</v>
      </c>
      <c r="J6990" t="s">
        <v>1</v>
      </c>
      <c r="K6990" t="s">
        <v>1</v>
      </c>
      <c r="M6990" t="s">
        <v>1</v>
      </c>
      <c r="N6990" t="s">
        <v>0</v>
      </c>
      <c r="O6990">
        <v>0</v>
      </c>
    </row>
    <row r="6991" spans="1:15" x14ac:dyDescent="0.25">
      <c r="A6991" t="s">
        <v>28203</v>
      </c>
      <c r="B6991" t="s">
        <v>28186</v>
      </c>
      <c r="D6991" s="1">
        <v>73050</v>
      </c>
      <c r="E6991" s="1">
        <v>46117</v>
      </c>
      <c r="F6991" t="s">
        <v>2</v>
      </c>
      <c r="G6991" t="s">
        <v>2770</v>
      </c>
      <c r="J6991" t="s">
        <v>1</v>
      </c>
      <c r="K6991" t="s">
        <v>1</v>
      </c>
      <c r="M6991" t="s">
        <v>1</v>
      </c>
      <c r="N6991" t="s">
        <v>0</v>
      </c>
      <c r="O6991">
        <v>0</v>
      </c>
    </row>
    <row r="6992" spans="1:15" x14ac:dyDescent="0.25">
      <c r="A6992" t="s">
        <v>28202</v>
      </c>
      <c r="B6992" t="s">
        <v>28184</v>
      </c>
      <c r="D6992" s="1">
        <v>73050</v>
      </c>
      <c r="E6992" s="1">
        <v>46117</v>
      </c>
      <c r="F6992" t="s">
        <v>2</v>
      </c>
      <c r="G6992" t="s">
        <v>2770</v>
      </c>
      <c r="J6992" t="s">
        <v>1</v>
      </c>
      <c r="K6992" t="s">
        <v>1</v>
      </c>
      <c r="M6992" t="s">
        <v>1</v>
      </c>
      <c r="N6992" t="s">
        <v>0</v>
      </c>
      <c r="O6992">
        <v>0</v>
      </c>
    </row>
    <row r="6993" spans="1:15" x14ac:dyDescent="0.25">
      <c r="A6993" t="s">
        <v>28201</v>
      </c>
      <c r="B6993" t="s">
        <v>28200</v>
      </c>
      <c r="D6993" s="1">
        <v>73050</v>
      </c>
      <c r="E6993" s="1">
        <v>46117</v>
      </c>
      <c r="F6993" t="s">
        <v>2</v>
      </c>
      <c r="G6993" t="s">
        <v>2770</v>
      </c>
      <c r="J6993" t="s">
        <v>1</v>
      </c>
      <c r="K6993" t="s">
        <v>1</v>
      </c>
      <c r="M6993" t="s">
        <v>1</v>
      </c>
      <c r="N6993" t="s">
        <v>0</v>
      </c>
      <c r="O6993">
        <v>0</v>
      </c>
    </row>
    <row r="6994" spans="1:15" x14ac:dyDescent="0.25">
      <c r="A6994" t="s">
        <v>28199</v>
      </c>
      <c r="B6994" t="s">
        <v>28198</v>
      </c>
      <c r="C6994" t="s">
        <v>2697</v>
      </c>
      <c r="D6994" s="1">
        <v>73050</v>
      </c>
      <c r="E6994" s="1">
        <v>46117</v>
      </c>
      <c r="F6994" t="s">
        <v>2</v>
      </c>
      <c r="G6994" t="s">
        <v>2770</v>
      </c>
      <c r="J6994" t="s">
        <v>1</v>
      </c>
      <c r="K6994" t="s">
        <v>1</v>
      </c>
      <c r="M6994" t="s">
        <v>1</v>
      </c>
      <c r="N6994" t="s">
        <v>0</v>
      </c>
      <c r="O6994">
        <v>0</v>
      </c>
    </row>
    <row r="6995" spans="1:15" x14ac:dyDescent="0.25">
      <c r="A6995" t="s">
        <v>28197</v>
      </c>
      <c r="B6995" t="s">
        <v>28196</v>
      </c>
      <c r="D6995" s="1">
        <v>73050</v>
      </c>
      <c r="E6995" s="1">
        <v>46117</v>
      </c>
      <c r="F6995" t="s">
        <v>2</v>
      </c>
      <c r="G6995" t="s">
        <v>2770</v>
      </c>
      <c r="J6995" t="s">
        <v>1</v>
      </c>
      <c r="K6995" t="s">
        <v>1</v>
      </c>
      <c r="M6995" t="s">
        <v>1</v>
      </c>
      <c r="N6995" t="s">
        <v>0</v>
      </c>
      <c r="O6995">
        <v>0</v>
      </c>
    </row>
    <row r="6996" spans="1:15" x14ac:dyDescent="0.25">
      <c r="A6996" t="s">
        <v>28195</v>
      </c>
      <c r="B6996" t="s">
        <v>28194</v>
      </c>
      <c r="D6996" s="1">
        <v>73050</v>
      </c>
      <c r="E6996" s="1">
        <v>46117</v>
      </c>
      <c r="F6996" t="s">
        <v>2</v>
      </c>
      <c r="G6996" t="s">
        <v>2770</v>
      </c>
      <c r="J6996" t="s">
        <v>1</v>
      </c>
      <c r="K6996" t="s">
        <v>1</v>
      </c>
      <c r="M6996" t="s">
        <v>1</v>
      </c>
      <c r="N6996" t="s">
        <v>0</v>
      </c>
      <c r="O6996">
        <v>0</v>
      </c>
    </row>
    <row r="6997" spans="1:15" x14ac:dyDescent="0.25">
      <c r="A6997" t="s">
        <v>28193</v>
      </c>
      <c r="B6997" t="s">
        <v>28192</v>
      </c>
      <c r="D6997" s="1">
        <v>73050</v>
      </c>
      <c r="E6997" s="1">
        <v>46117</v>
      </c>
      <c r="F6997" t="s">
        <v>2</v>
      </c>
      <c r="G6997" t="s">
        <v>2770</v>
      </c>
      <c r="J6997" t="s">
        <v>1</v>
      </c>
      <c r="K6997" t="s">
        <v>1</v>
      </c>
      <c r="M6997" t="s">
        <v>1</v>
      </c>
      <c r="N6997" t="s">
        <v>0</v>
      </c>
      <c r="O6997">
        <v>0</v>
      </c>
    </row>
    <row r="6998" spans="1:15" x14ac:dyDescent="0.25">
      <c r="A6998" t="s">
        <v>28191</v>
      </c>
      <c r="B6998" t="s">
        <v>28190</v>
      </c>
      <c r="D6998" s="1">
        <v>73050</v>
      </c>
      <c r="E6998" s="1">
        <v>46117</v>
      </c>
      <c r="F6998" t="s">
        <v>2</v>
      </c>
      <c r="G6998" t="s">
        <v>2770</v>
      </c>
      <c r="J6998" t="s">
        <v>1</v>
      </c>
      <c r="K6998" t="s">
        <v>1</v>
      </c>
      <c r="M6998" t="s">
        <v>1</v>
      </c>
      <c r="N6998" t="s">
        <v>0</v>
      </c>
      <c r="O6998">
        <v>0</v>
      </c>
    </row>
    <row r="6999" spans="1:15" x14ac:dyDescent="0.25">
      <c r="A6999" t="s">
        <v>28189</v>
      </c>
      <c r="B6999" t="s">
        <v>28188</v>
      </c>
      <c r="D6999" s="1">
        <v>73050</v>
      </c>
      <c r="E6999" s="1">
        <v>46117</v>
      </c>
      <c r="F6999" t="s">
        <v>2</v>
      </c>
      <c r="G6999" t="s">
        <v>2770</v>
      </c>
      <c r="J6999" t="s">
        <v>1</v>
      </c>
      <c r="K6999" t="s">
        <v>1</v>
      </c>
      <c r="M6999" t="s">
        <v>1</v>
      </c>
      <c r="N6999" t="s">
        <v>0</v>
      </c>
      <c r="O6999">
        <v>0</v>
      </c>
    </row>
    <row r="7000" spans="1:15" x14ac:dyDescent="0.25">
      <c r="A7000" t="s">
        <v>28187</v>
      </c>
      <c r="B7000" t="s">
        <v>28186</v>
      </c>
      <c r="D7000" s="1">
        <v>73050</v>
      </c>
      <c r="E7000" s="1">
        <v>46117</v>
      </c>
      <c r="F7000" t="s">
        <v>2</v>
      </c>
      <c r="G7000" t="s">
        <v>2770</v>
      </c>
      <c r="J7000" t="s">
        <v>1</v>
      </c>
      <c r="K7000" t="s">
        <v>1</v>
      </c>
      <c r="M7000" t="s">
        <v>1</v>
      </c>
      <c r="N7000" t="s">
        <v>0</v>
      </c>
      <c r="O7000">
        <v>0</v>
      </c>
    </row>
    <row r="7001" spans="1:15" x14ac:dyDescent="0.25">
      <c r="A7001" t="s">
        <v>28185</v>
      </c>
      <c r="B7001" t="s">
        <v>28184</v>
      </c>
      <c r="D7001" s="1">
        <v>73050</v>
      </c>
      <c r="E7001" s="1">
        <v>46117</v>
      </c>
      <c r="F7001" t="s">
        <v>2</v>
      </c>
      <c r="G7001" t="s">
        <v>2770</v>
      </c>
      <c r="J7001" t="s">
        <v>1</v>
      </c>
      <c r="K7001" t="s">
        <v>1</v>
      </c>
      <c r="M7001" t="s">
        <v>1</v>
      </c>
      <c r="N7001" t="s">
        <v>0</v>
      </c>
      <c r="O7001">
        <v>0</v>
      </c>
    </row>
    <row r="7002" spans="1:15" x14ac:dyDescent="0.25">
      <c r="A7002" t="s">
        <v>28183</v>
      </c>
      <c r="B7002" t="s">
        <v>28182</v>
      </c>
      <c r="D7002" s="1">
        <v>73050</v>
      </c>
      <c r="E7002" s="1">
        <v>46117</v>
      </c>
      <c r="F7002" t="s">
        <v>2</v>
      </c>
      <c r="G7002" t="s">
        <v>2770</v>
      </c>
      <c r="J7002" t="s">
        <v>1</v>
      </c>
      <c r="K7002" t="s">
        <v>1</v>
      </c>
      <c r="M7002" t="s">
        <v>1</v>
      </c>
      <c r="N7002" t="s">
        <v>0</v>
      </c>
      <c r="O7002">
        <v>0</v>
      </c>
    </row>
    <row r="7003" spans="1:15" x14ac:dyDescent="0.25">
      <c r="A7003" t="s">
        <v>28181</v>
      </c>
      <c r="B7003" t="s">
        <v>28180</v>
      </c>
      <c r="C7003" t="s">
        <v>2697</v>
      </c>
      <c r="D7003" s="1">
        <v>73050</v>
      </c>
      <c r="E7003" s="1">
        <v>46117</v>
      </c>
      <c r="F7003" t="s">
        <v>2</v>
      </c>
      <c r="G7003" t="s">
        <v>2770</v>
      </c>
      <c r="J7003" t="s">
        <v>1</v>
      </c>
      <c r="K7003" t="s">
        <v>1</v>
      </c>
      <c r="M7003" t="s">
        <v>1</v>
      </c>
      <c r="N7003" t="s">
        <v>0</v>
      </c>
      <c r="O7003">
        <v>0</v>
      </c>
    </row>
    <row r="7004" spans="1:15" x14ac:dyDescent="0.25">
      <c r="A7004" t="s">
        <v>28179</v>
      </c>
      <c r="B7004" t="s">
        <v>28178</v>
      </c>
      <c r="D7004" s="1">
        <v>73050</v>
      </c>
      <c r="E7004" s="1">
        <v>46117</v>
      </c>
      <c r="F7004" t="s">
        <v>2</v>
      </c>
      <c r="G7004" t="s">
        <v>2770</v>
      </c>
      <c r="J7004" t="s">
        <v>1</v>
      </c>
      <c r="K7004" t="s">
        <v>1</v>
      </c>
      <c r="M7004" t="s">
        <v>1</v>
      </c>
      <c r="N7004" t="s">
        <v>0</v>
      </c>
      <c r="O7004">
        <v>0</v>
      </c>
    </row>
    <row r="7005" spans="1:15" x14ac:dyDescent="0.25">
      <c r="A7005" t="s">
        <v>28177</v>
      </c>
      <c r="B7005" t="s">
        <v>28176</v>
      </c>
      <c r="D7005" s="1">
        <v>73050</v>
      </c>
      <c r="E7005" s="1">
        <v>46117</v>
      </c>
      <c r="F7005" t="s">
        <v>2</v>
      </c>
      <c r="G7005" t="s">
        <v>2770</v>
      </c>
      <c r="J7005" t="s">
        <v>1</v>
      </c>
      <c r="K7005" t="s">
        <v>1</v>
      </c>
      <c r="M7005" t="s">
        <v>1</v>
      </c>
      <c r="N7005" t="s">
        <v>0</v>
      </c>
      <c r="O7005">
        <v>0</v>
      </c>
    </row>
    <row r="7006" spans="1:15" x14ac:dyDescent="0.25">
      <c r="A7006" t="s">
        <v>28175</v>
      </c>
      <c r="B7006" t="s">
        <v>28174</v>
      </c>
      <c r="D7006" s="1">
        <v>73050</v>
      </c>
      <c r="E7006" s="1">
        <v>46117</v>
      </c>
      <c r="F7006" t="s">
        <v>2</v>
      </c>
      <c r="G7006" t="s">
        <v>2770</v>
      </c>
      <c r="J7006" t="s">
        <v>1</v>
      </c>
      <c r="K7006" t="s">
        <v>1</v>
      </c>
      <c r="M7006" t="s">
        <v>1</v>
      </c>
      <c r="N7006" t="s">
        <v>0</v>
      </c>
      <c r="O7006">
        <v>0</v>
      </c>
    </row>
    <row r="7007" spans="1:15" x14ac:dyDescent="0.25">
      <c r="A7007" t="s">
        <v>28173</v>
      </c>
      <c r="B7007" t="s">
        <v>28172</v>
      </c>
      <c r="D7007" s="1">
        <v>73050</v>
      </c>
      <c r="E7007" s="1">
        <v>46117</v>
      </c>
      <c r="F7007" t="s">
        <v>2</v>
      </c>
      <c r="G7007" t="s">
        <v>2770</v>
      </c>
      <c r="J7007" t="s">
        <v>1</v>
      </c>
      <c r="K7007" t="s">
        <v>1</v>
      </c>
      <c r="M7007" t="s">
        <v>1</v>
      </c>
      <c r="N7007" t="s">
        <v>0</v>
      </c>
      <c r="O7007">
        <v>0</v>
      </c>
    </row>
    <row r="7008" spans="1:15" x14ac:dyDescent="0.25">
      <c r="A7008" t="s">
        <v>28171</v>
      </c>
      <c r="B7008" t="s">
        <v>28170</v>
      </c>
      <c r="D7008" s="1">
        <v>73050</v>
      </c>
      <c r="E7008" s="1">
        <v>46117</v>
      </c>
      <c r="F7008" t="s">
        <v>2</v>
      </c>
      <c r="G7008" t="s">
        <v>2770</v>
      </c>
      <c r="J7008" t="s">
        <v>1</v>
      </c>
      <c r="K7008" t="s">
        <v>1</v>
      </c>
      <c r="M7008" t="s">
        <v>1</v>
      </c>
      <c r="N7008" t="s">
        <v>0</v>
      </c>
      <c r="O7008">
        <v>0</v>
      </c>
    </row>
    <row r="7009" spans="1:15" x14ac:dyDescent="0.25">
      <c r="A7009" t="s">
        <v>28169</v>
      </c>
      <c r="B7009" t="s">
        <v>28168</v>
      </c>
      <c r="D7009" s="1">
        <v>73050</v>
      </c>
      <c r="E7009" s="1">
        <v>46117</v>
      </c>
      <c r="F7009" t="s">
        <v>2</v>
      </c>
      <c r="G7009" t="s">
        <v>2770</v>
      </c>
      <c r="J7009" t="s">
        <v>1</v>
      </c>
      <c r="K7009" t="s">
        <v>1</v>
      </c>
      <c r="M7009" t="s">
        <v>1</v>
      </c>
      <c r="N7009" t="s">
        <v>0</v>
      </c>
      <c r="O7009">
        <v>0</v>
      </c>
    </row>
    <row r="7010" spans="1:15" x14ac:dyDescent="0.25">
      <c r="A7010" t="s">
        <v>28167</v>
      </c>
      <c r="B7010" t="s">
        <v>28166</v>
      </c>
      <c r="D7010" s="1">
        <v>73050</v>
      </c>
      <c r="E7010" s="1">
        <v>46117</v>
      </c>
      <c r="F7010" t="s">
        <v>2</v>
      </c>
      <c r="G7010" t="s">
        <v>2770</v>
      </c>
      <c r="J7010" t="s">
        <v>1</v>
      </c>
      <c r="K7010" t="s">
        <v>1</v>
      </c>
      <c r="M7010" t="s">
        <v>1</v>
      </c>
      <c r="N7010" t="s">
        <v>0</v>
      </c>
      <c r="O7010">
        <v>0</v>
      </c>
    </row>
    <row r="7011" spans="1:15" x14ac:dyDescent="0.25">
      <c r="A7011" t="s">
        <v>28165</v>
      </c>
      <c r="B7011" t="s">
        <v>28164</v>
      </c>
      <c r="D7011" s="1">
        <v>73050</v>
      </c>
      <c r="E7011" s="1">
        <v>46117</v>
      </c>
      <c r="F7011" t="s">
        <v>2</v>
      </c>
      <c r="G7011" t="s">
        <v>2770</v>
      </c>
      <c r="J7011" t="s">
        <v>1</v>
      </c>
      <c r="K7011" t="s">
        <v>1</v>
      </c>
      <c r="M7011" t="s">
        <v>1</v>
      </c>
      <c r="N7011" t="s">
        <v>0</v>
      </c>
      <c r="O7011">
        <v>0</v>
      </c>
    </row>
    <row r="7012" spans="1:15" x14ac:dyDescent="0.25">
      <c r="A7012" t="s">
        <v>28163</v>
      </c>
      <c r="B7012" t="s">
        <v>28162</v>
      </c>
      <c r="D7012" s="1">
        <v>73050</v>
      </c>
      <c r="E7012" s="1">
        <v>46117</v>
      </c>
      <c r="F7012" t="s">
        <v>2</v>
      </c>
      <c r="G7012" t="s">
        <v>2770</v>
      </c>
      <c r="J7012" t="s">
        <v>1</v>
      </c>
      <c r="K7012" t="s">
        <v>1</v>
      </c>
      <c r="M7012" t="s">
        <v>1</v>
      </c>
      <c r="O7012">
        <v>0</v>
      </c>
    </row>
    <row r="7013" spans="1:15" x14ac:dyDescent="0.25">
      <c r="A7013" t="s">
        <v>28161</v>
      </c>
      <c r="B7013" t="s">
        <v>28160</v>
      </c>
      <c r="D7013" s="1">
        <v>73050</v>
      </c>
      <c r="E7013" s="1">
        <v>46117</v>
      </c>
      <c r="F7013" t="s">
        <v>2</v>
      </c>
      <c r="G7013" t="s">
        <v>2770</v>
      </c>
      <c r="J7013" t="s">
        <v>1</v>
      </c>
      <c r="K7013" t="s">
        <v>1</v>
      </c>
      <c r="M7013" t="s">
        <v>1</v>
      </c>
      <c r="O7013">
        <v>0</v>
      </c>
    </row>
    <row r="7014" spans="1:15" x14ac:dyDescent="0.25">
      <c r="A7014" t="s">
        <v>28159</v>
      </c>
      <c r="B7014" t="s">
        <v>28158</v>
      </c>
      <c r="D7014" s="1">
        <v>73050</v>
      </c>
      <c r="E7014" s="1">
        <v>46117</v>
      </c>
      <c r="F7014" t="s">
        <v>2</v>
      </c>
      <c r="G7014" t="s">
        <v>2770</v>
      </c>
      <c r="J7014" t="s">
        <v>1</v>
      </c>
      <c r="K7014" t="s">
        <v>1</v>
      </c>
      <c r="M7014" t="s">
        <v>1</v>
      </c>
      <c r="O7014">
        <v>0</v>
      </c>
    </row>
    <row r="7015" spans="1:15" x14ac:dyDescent="0.25">
      <c r="A7015" t="s">
        <v>28157</v>
      </c>
      <c r="B7015" t="s">
        <v>28155</v>
      </c>
      <c r="D7015" s="1">
        <v>73050</v>
      </c>
      <c r="E7015" s="1">
        <v>46117</v>
      </c>
      <c r="F7015" t="s">
        <v>2</v>
      </c>
      <c r="G7015" t="s">
        <v>2770</v>
      </c>
      <c r="J7015" t="s">
        <v>1</v>
      </c>
      <c r="K7015" t="s">
        <v>1</v>
      </c>
      <c r="M7015" t="s">
        <v>1</v>
      </c>
      <c r="O7015">
        <v>0</v>
      </c>
    </row>
    <row r="7016" spans="1:15" x14ac:dyDescent="0.25">
      <c r="A7016" t="s">
        <v>28156</v>
      </c>
      <c r="B7016" t="s">
        <v>28155</v>
      </c>
      <c r="D7016" s="1">
        <v>73050</v>
      </c>
      <c r="E7016" s="1">
        <v>46117</v>
      </c>
      <c r="F7016" t="s">
        <v>2</v>
      </c>
      <c r="G7016" t="s">
        <v>2770</v>
      </c>
      <c r="J7016" t="s">
        <v>1</v>
      </c>
      <c r="K7016" t="s">
        <v>1</v>
      </c>
      <c r="M7016" t="s">
        <v>1</v>
      </c>
      <c r="O7016">
        <v>0</v>
      </c>
    </row>
    <row r="7017" spans="1:15" x14ac:dyDescent="0.25">
      <c r="A7017" t="s">
        <v>28154</v>
      </c>
      <c r="B7017" t="s">
        <v>28148</v>
      </c>
      <c r="D7017" s="1">
        <v>73050</v>
      </c>
      <c r="E7017" s="1">
        <v>46117</v>
      </c>
      <c r="F7017" t="s">
        <v>2</v>
      </c>
      <c r="G7017" t="s">
        <v>2770</v>
      </c>
      <c r="J7017" t="s">
        <v>1</v>
      </c>
      <c r="K7017" t="s">
        <v>1</v>
      </c>
      <c r="M7017" t="s">
        <v>1</v>
      </c>
      <c r="O7017">
        <v>0</v>
      </c>
    </row>
    <row r="7018" spans="1:15" x14ac:dyDescent="0.25">
      <c r="A7018" t="s">
        <v>28153</v>
      </c>
      <c r="B7018" t="s">
        <v>28152</v>
      </c>
      <c r="C7018" t="s">
        <v>2747</v>
      </c>
      <c r="D7018" s="1">
        <v>73050</v>
      </c>
      <c r="E7018" s="1">
        <v>46117</v>
      </c>
      <c r="F7018" t="s">
        <v>2</v>
      </c>
      <c r="G7018" t="s">
        <v>2770</v>
      </c>
      <c r="J7018" t="s">
        <v>1</v>
      </c>
      <c r="K7018" t="s">
        <v>1</v>
      </c>
      <c r="M7018" t="s">
        <v>1</v>
      </c>
      <c r="N7018" t="s">
        <v>0</v>
      </c>
      <c r="O7018">
        <v>0</v>
      </c>
    </row>
    <row r="7019" spans="1:15" x14ac:dyDescent="0.25">
      <c r="A7019" t="s">
        <v>28151</v>
      </c>
      <c r="B7019" t="s">
        <v>28150</v>
      </c>
      <c r="C7019" t="s">
        <v>2747</v>
      </c>
      <c r="D7019" s="1">
        <v>73050</v>
      </c>
      <c r="E7019" s="1">
        <v>46117</v>
      </c>
      <c r="F7019" t="s">
        <v>2</v>
      </c>
      <c r="G7019" t="s">
        <v>2770</v>
      </c>
      <c r="J7019" t="s">
        <v>1</v>
      </c>
      <c r="K7019" t="s">
        <v>1</v>
      </c>
      <c r="M7019" t="s">
        <v>1</v>
      </c>
      <c r="N7019" t="s">
        <v>0</v>
      </c>
      <c r="O7019">
        <v>0</v>
      </c>
    </row>
    <row r="7020" spans="1:15" x14ac:dyDescent="0.25">
      <c r="A7020" t="s">
        <v>28149</v>
      </c>
      <c r="B7020" t="s">
        <v>28148</v>
      </c>
      <c r="D7020" s="1">
        <v>73050</v>
      </c>
      <c r="E7020" s="1">
        <v>46117</v>
      </c>
      <c r="F7020" t="s">
        <v>2</v>
      </c>
      <c r="G7020" t="s">
        <v>2770</v>
      </c>
      <c r="J7020" t="s">
        <v>1</v>
      </c>
      <c r="K7020" t="s">
        <v>1</v>
      </c>
      <c r="M7020" t="s">
        <v>1</v>
      </c>
      <c r="O7020">
        <v>0</v>
      </c>
    </row>
    <row r="7021" spans="1:15" x14ac:dyDescent="0.25">
      <c r="A7021" t="s">
        <v>28147</v>
      </c>
      <c r="B7021" t="s">
        <v>28146</v>
      </c>
      <c r="D7021" s="1">
        <v>73050</v>
      </c>
      <c r="E7021" s="1">
        <v>46117</v>
      </c>
      <c r="F7021" t="s">
        <v>2</v>
      </c>
      <c r="G7021" t="s">
        <v>2770</v>
      </c>
      <c r="J7021" t="s">
        <v>1</v>
      </c>
      <c r="K7021" t="s">
        <v>1</v>
      </c>
      <c r="M7021" t="s">
        <v>1</v>
      </c>
      <c r="O7021">
        <v>0</v>
      </c>
    </row>
    <row r="7022" spans="1:15" x14ac:dyDescent="0.25">
      <c r="A7022" t="s">
        <v>28145</v>
      </c>
      <c r="B7022" t="s">
        <v>28144</v>
      </c>
      <c r="D7022" s="1">
        <v>73050</v>
      </c>
      <c r="E7022" s="1">
        <v>46117</v>
      </c>
      <c r="F7022" t="s">
        <v>2</v>
      </c>
      <c r="G7022" t="s">
        <v>2770</v>
      </c>
      <c r="J7022" t="s">
        <v>1</v>
      </c>
      <c r="K7022" t="s">
        <v>1</v>
      </c>
      <c r="M7022" t="s">
        <v>1</v>
      </c>
      <c r="O7022">
        <v>0</v>
      </c>
    </row>
    <row r="7023" spans="1:15" x14ac:dyDescent="0.25">
      <c r="A7023" t="s">
        <v>28143</v>
      </c>
      <c r="B7023" t="s">
        <v>28142</v>
      </c>
      <c r="D7023" s="1">
        <v>73050</v>
      </c>
      <c r="E7023" s="1">
        <v>46117</v>
      </c>
      <c r="F7023" t="s">
        <v>2</v>
      </c>
      <c r="G7023" t="s">
        <v>2770</v>
      </c>
      <c r="J7023" t="s">
        <v>1</v>
      </c>
      <c r="K7023" t="s">
        <v>1</v>
      </c>
      <c r="M7023" t="s">
        <v>1</v>
      </c>
      <c r="O7023">
        <v>0</v>
      </c>
    </row>
    <row r="7024" spans="1:15" x14ac:dyDescent="0.25">
      <c r="A7024" t="s">
        <v>28141</v>
      </c>
      <c r="B7024" t="s">
        <v>28140</v>
      </c>
      <c r="D7024" s="1">
        <v>73050</v>
      </c>
      <c r="E7024" s="1">
        <v>46117</v>
      </c>
      <c r="F7024" t="s">
        <v>2</v>
      </c>
      <c r="G7024" t="s">
        <v>2770</v>
      </c>
      <c r="J7024" t="s">
        <v>1</v>
      </c>
      <c r="K7024" t="s">
        <v>1</v>
      </c>
      <c r="M7024" t="s">
        <v>1</v>
      </c>
      <c r="O7024">
        <v>0</v>
      </c>
    </row>
    <row r="7025" spans="1:15" x14ac:dyDescent="0.25">
      <c r="A7025" t="s">
        <v>28139</v>
      </c>
      <c r="B7025" t="s">
        <v>28138</v>
      </c>
      <c r="D7025" s="1">
        <v>73050</v>
      </c>
      <c r="E7025" s="1">
        <v>46117</v>
      </c>
      <c r="F7025" t="s">
        <v>2</v>
      </c>
      <c r="G7025" t="s">
        <v>2770</v>
      </c>
      <c r="J7025" t="s">
        <v>1</v>
      </c>
      <c r="K7025" t="s">
        <v>1</v>
      </c>
      <c r="M7025" t="s">
        <v>1</v>
      </c>
      <c r="O7025">
        <v>0</v>
      </c>
    </row>
    <row r="7026" spans="1:15" x14ac:dyDescent="0.25">
      <c r="A7026" t="s">
        <v>28137</v>
      </c>
      <c r="B7026" t="s">
        <v>28136</v>
      </c>
      <c r="D7026" s="1">
        <v>73050</v>
      </c>
      <c r="E7026" s="1">
        <v>46117</v>
      </c>
      <c r="F7026" t="s">
        <v>2</v>
      </c>
      <c r="G7026" t="s">
        <v>7</v>
      </c>
      <c r="K7026" t="s">
        <v>1</v>
      </c>
      <c r="O7026">
        <v>0</v>
      </c>
    </row>
    <row r="7027" spans="1:15" x14ac:dyDescent="0.25">
      <c r="A7027" t="s">
        <v>28135</v>
      </c>
      <c r="B7027" t="s">
        <v>28134</v>
      </c>
      <c r="D7027" s="1">
        <v>73050</v>
      </c>
      <c r="E7027" s="1">
        <v>46117</v>
      </c>
      <c r="F7027" t="s">
        <v>2</v>
      </c>
      <c r="G7027" t="s">
        <v>7</v>
      </c>
      <c r="K7027" t="s">
        <v>1</v>
      </c>
      <c r="O7027">
        <v>0</v>
      </c>
    </row>
    <row r="7028" spans="1:15" x14ac:dyDescent="0.25">
      <c r="A7028" t="s">
        <v>28133</v>
      </c>
      <c r="B7028" t="s">
        <v>28132</v>
      </c>
      <c r="D7028" s="1">
        <v>73050</v>
      </c>
      <c r="E7028" s="1">
        <v>46117</v>
      </c>
      <c r="F7028" t="s">
        <v>2</v>
      </c>
      <c r="G7028" t="s">
        <v>1987</v>
      </c>
      <c r="J7028" t="s">
        <v>1</v>
      </c>
      <c r="K7028" t="s">
        <v>1</v>
      </c>
      <c r="M7028" t="s">
        <v>1</v>
      </c>
      <c r="O7028">
        <v>0</v>
      </c>
    </row>
    <row r="7029" spans="1:15" x14ac:dyDescent="0.25">
      <c r="A7029" t="s">
        <v>28131</v>
      </c>
      <c r="B7029" t="s">
        <v>28130</v>
      </c>
      <c r="D7029" s="1">
        <v>73050</v>
      </c>
      <c r="E7029" s="1">
        <v>46117</v>
      </c>
      <c r="F7029" t="s">
        <v>2</v>
      </c>
      <c r="G7029" t="s">
        <v>1987</v>
      </c>
      <c r="J7029" t="s">
        <v>1</v>
      </c>
      <c r="K7029" t="s">
        <v>1</v>
      </c>
      <c r="M7029" t="s">
        <v>1</v>
      </c>
      <c r="O7029">
        <v>0</v>
      </c>
    </row>
    <row r="7030" spans="1:15" x14ac:dyDescent="0.25">
      <c r="A7030" t="s">
        <v>28129</v>
      </c>
      <c r="B7030" t="s">
        <v>28128</v>
      </c>
      <c r="D7030" s="1">
        <v>73050</v>
      </c>
      <c r="E7030" s="1">
        <v>46117</v>
      </c>
      <c r="F7030" t="s">
        <v>2</v>
      </c>
      <c r="G7030" t="s">
        <v>1987</v>
      </c>
      <c r="J7030" t="s">
        <v>1</v>
      </c>
      <c r="K7030" t="s">
        <v>1</v>
      </c>
      <c r="M7030" t="s">
        <v>1</v>
      </c>
      <c r="O7030">
        <v>0</v>
      </c>
    </row>
    <row r="7031" spans="1:15" x14ac:dyDescent="0.25">
      <c r="A7031" t="s">
        <v>28127</v>
      </c>
      <c r="B7031" t="s">
        <v>28126</v>
      </c>
      <c r="D7031" s="1">
        <v>73050</v>
      </c>
      <c r="E7031" s="1">
        <v>46117</v>
      </c>
      <c r="F7031" t="s">
        <v>2</v>
      </c>
      <c r="G7031" t="s">
        <v>1987</v>
      </c>
      <c r="J7031" t="s">
        <v>1</v>
      </c>
      <c r="K7031" t="s">
        <v>1</v>
      </c>
      <c r="M7031" t="s">
        <v>1</v>
      </c>
      <c r="O7031">
        <v>0</v>
      </c>
    </row>
    <row r="7032" spans="1:15" x14ac:dyDescent="0.25">
      <c r="A7032" t="s">
        <v>28125</v>
      </c>
      <c r="B7032" t="s">
        <v>28124</v>
      </c>
      <c r="D7032" s="1">
        <v>73050</v>
      </c>
      <c r="E7032" s="1">
        <v>46117</v>
      </c>
      <c r="F7032" t="s">
        <v>2</v>
      </c>
      <c r="G7032" t="s">
        <v>1987</v>
      </c>
      <c r="J7032" t="s">
        <v>1</v>
      </c>
      <c r="K7032" t="s">
        <v>1</v>
      </c>
      <c r="M7032" t="s">
        <v>1</v>
      </c>
      <c r="O7032">
        <v>0</v>
      </c>
    </row>
    <row r="7033" spans="1:15" x14ac:dyDescent="0.25">
      <c r="A7033" t="s">
        <v>28123</v>
      </c>
      <c r="B7033" t="s">
        <v>28122</v>
      </c>
      <c r="D7033" s="1">
        <v>73050</v>
      </c>
      <c r="E7033" s="1">
        <v>46117</v>
      </c>
      <c r="F7033" t="s">
        <v>2</v>
      </c>
      <c r="G7033" t="s">
        <v>1987</v>
      </c>
      <c r="J7033" t="s">
        <v>1</v>
      </c>
      <c r="K7033" t="s">
        <v>1</v>
      </c>
      <c r="M7033" t="s">
        <v>1</v>
      </c>
      <c r="O7033">
        <v>0</v>
      </c>
    </row>
    <row r="7034" spans="1:15" x14ac:dyDescent="0.25">
      <c r="A7034" t="s">
        <v>28121</v>
      </c>
      <c r="B7034" t="s">
        <v>28120</v>
      </c>
      <c r="D7034" s="1">
        <v>73050</v>
      </c>
      <c r="E7034" s="1">
        <v>46117</v>
      </c>
      <c r="F7034" t="s">
        <v>2</v>
      </c>
      <c r="G7034" t="s">
        <v>1987</v>
      </c>
      <c r="J7034" t="s">
        <v>1</v>
      </c>
      <c r="K7034" t="s">
        <v>1</v>
      </c>
      <c r="M7034" t="s">
        <v>1</v>
      </c>
      <c r="O7034">
        <v>0</v>
      </c>
    </row>
    <row r="7035" spans="1:15" x14ac:dyDescent="0.25">
      <c r="A7035" t="s">
        <v>28119</v>
      </c>
      <c r="B7035" t="s">
        <v>28118</v>
      </c>
      <c r="D7035" s="1">
        <v>73050</v>
      </c>
      <c r="E7035" s="1">
        <v>46117</v>
      </c>
      <c r="F7035" t="s">
        <v>2</v>
      </c>
      <c r="G7035" t="s">
        <v>1987</v>
      </c>
      <c r="J7035" t="s">
        <v>1</v>
      </c>
      <c r="K7035" t="s">
        <v>1</v>
      </c>
      <c r="M7035" t="s">
        <v>1</v>
      </c>
      <c r="O7035">
        <v>0</v>
      </c>
    </row>
    <row r="7036" spans="1:15" x14ac:dyDescent="0.25">
      <c r="A7036" t="s">
        <v>28117</v>
      </c>
      <c r="B7036" t="s">
        <v>28116</v>
      </c>
      <c r="D7036" s="1">
        <v>73050</v>
      </c>
      <c r="E7036" s="1">
        <v>46117</v>
      </c>
      <c r="F7036" t="s">
        <v>2</v>
      </c>
      <c r="G7036" t="s">
        <v>1987</v>
      </c>
      <c r="J7036" t="s">
        <v>1</v>
      </c>
      <c r="K7036" t="s">
        <v>1</v>
      </c>
      <c r="M7036" t="s">
        <v>1</v>
      </c>
      <c r="O7036">
        <v>0</v>
      </c>
    </row>
    <row r="7037" spans="1:15" x14ac:dyDescent="0.25">
      <c r="A7037" t="s">
        <v>28115</v>
      </c>
      <c r="B7037" t="s">
        <v>28114</v>
      </c>
      <c r="D7037" s="1">
        <v>73050</v>
      </c>
      <c r="E7037" s="1">
        <v>46117</v>
      </c>
      <c r="F7037" t="s">
        <v>2</v>
      </c>
      <c r="G7037" t="s">
        <v>1987</v>
      </c>
      <c r="J7037" t="s">
        <v>1</v>
      </c>
      <c r="K7037" t="s">
        <v>1</v>
      </c>
      <c r="M7037" t="s">
        <v>1</v>
      </c>
      <c r="O7037">
        <v>0</v>
      </c>
    </row>
    <row r="7038" spans="1:15" x14ac:dyDescent="0.25">
      <c r="A7038" t="s">
        <v>28113</v>
      </c>
      <c r="B7038" t="s">
        <v>28112</v>
      </c>
      <c r="D7038" s="1">
        <v>73050</v>
      </c>
      <c r="E7038" s="1">
        <v>46117</v>
      </c>
      <c r="F7038" t="s">
        <v>2</v>
      </c>
      <c r="G7038" t="s">
        <v>1987</v>
      </c>
      <c r="H7038" t="s">
        <v>7</v>
      </c>
      <c r="J7038" t="s">
        <v>1</v>
      </c>
      <c r="K7038" t="s">
        <v>1</v>
      </c>
      <c r="M7038" t="s">
        <v>58</v>
      </c>
      <c r="O7038">
        <v>369</v>
      </c>
    </row>
    <row r="7039" spans="1:15" x14ac:dyDescent="0.25">
      <c r="A7039" t="s">
        <v>28111</v>
      </c>
      <c r="B7039" t="s">
        <v>28110</v>
      </c>
      <c r="D7039" s="1">
        <v>73050</v>
      </c>
      <c r="E7039" s="1">
        <v>46117</v>
      </c>
      <c r="F7039" t="s">
        <v>2</v>
      </c>
      <c r="G7039" t="s">
        <v>1987</v>
      </c>
      <c r="H7039" t="s">
        <v>7</v>
      </c>
      <c r="J7039" t="s">
        <v>1</v>
      </c>
      <c r="K7039" t="s">
        <v>1</v>
      </c>
      <c r="M7039" t="s">
        <v>58</v>
      </c>
      <c r="O7039">
        <v>870</v>
      </c>
    </row>
    <row r="7040" spans="1:15" x14ac:dyDescent="0.25">
      <c r="A7040" t="s">
        <v>28109</v>
      </c>
      <c r="B7040" t="s">
        <v>28108</v>
      </c>
      <c r="D7040" s="1">
        <v>73050</v>
      </c>
      <c r="E7040" s="1">
        <v>46117</v>
      </c>
      <c r="F7040" t="s">
        <v>2</v>
      </c>
      <c r="G7040" t="s">
        <v>1987</v>
      </c>
      <c r="H7040" t="s">
        <v>7</v>
      </c>
      <c r="J7040" t="s">
        <v>1</v>
      </c>
      <c r="K7040" t="s">
        <v>1</v>
      </c>
      <c r="M7040" t="s">
        <v>58</v>
      </c>
      <c r="O7040">
        <v>670</v>
      </c>
    </row>
    <row r="7041" spans="1:15" x14ac:dyDescent="0.25">
      <c r="A7041" t="s">
        <v>28107</v>
      </c>
      <c r="B7041" t="s">
        <v>28106</v>
      </c>
      <c r="D7041" s="1">
        <v>73050</v>
      </c>
      <c r="E7041" s="1">
        <v>46117</v>
      </c>
      <c r="F7041" t="s">
        <v>2</v>
      </c>
      <c r="G7041" t="s">
        <v>1987</v>
      </c>
      <c r="H7041" t="s">
        <v>7</v>
      </c>
      <c r="J7041" t="s">
        <v>1</v>
      </c>
      <c r="K7041" t="s">
        <v>1</v>
      </c>
      <c r="M7041" t="s">
        <v>58</v>
      </c>
      <c r="O7041">
        <v>670</v>
      </c>
    </row>
    <row r="7042" spans="1:15" x14ac:dyDescent="0.25">
      <c r="A7042" t="s">
        <v>28105</v>
      </c>
      <c r="B7042" t="s">
        <v>28104</v>
      </c>
      <c r="D7042" s="1">
        <v>73050</v>
      </c>
      <c r="E7042" s="1">
        <v>46117</v>
      </c>
      <c r="F7042" t="s">
        <v>2</v>
      </c>
      <c r="G7042" t="s">
        <v>1987</v>
      </c>
      <c r="H7042" t="s">
        <v>7</v>
      </c>
      <c r="J7042" t="s">
        <v>1</v>
      </c>
      <c r="K7042" t="s">
        <v>1</v>
      </c>
      <c r="M7042" t="s">
        <v>1</v>
      </c>
      <c r="O7042">
        <v>0</v>
      </c>
    </row>
    <row r="7043" spans="1:15" x14ac:dyDescent="0.25">
      <c r="A7043" t="s">
        <v>28103</v>
      </c>
      <c r="B7043" t="s">
        <v>28102</v>
      </c>
      <c r="D7043" s="1">
        <v>73050</v>
      </c>
      <c r="E7043" s="1">
        <v>46117</v>
      </c>
      <c r="F7043" t="s">
        <v>2</v>
      </c>
      <c r="G7043" t="s">
        <v>1987</v>
      </c>
      <c r="H7043" t="s">
        <v>7</v>
      </c>
      <c r="J7043" t="s">
        <v>1</v>
      </c>
      <c r="K7043" t="s">
        <v>1</v>
      </c>
      <c r="M7043" t="s">
        <v>58</v>
      </c>
      <c r="O7043">
        <v>369</v>
      </c>
    </row>
    <row r="7044" spans="1:15" x14ac:dyDescent="0.25">
      <c r="A7044" t="s">
        <v>28101</v>
      </c>
      <c r="B7044" t="s">
        <v>28100</v>
      </c>
      <c r="D7044" s="1">
        <v>73050</v>
      </c>
      <c r="E7044" s="1">
        <v>46117</v>
      </c>
      <c r="F7044" t="s">
        <v>2</v>
      </c>
      <c r="G7044" t="s">
        <v>1987</v>
      </c>
      <c r="H7044" t="s">
        <v>7</v>
      </c>
      <c r="J7044" t="s">
        <v>1</v>
      </c>
      <c r="K7044" t="s">
        <v>1</v>
      </c>
      <c r="M7044" t="s">
        <v>58</v>
      </c>
      <c r="O7044">
        <v>870</v>
      </c>
    </row>
    <row r="7045" spans="1:15" x14ac:dyDescent="0.25">
      <c r="A7045" t="s">
        <v>28099</v>
      </c>
      <c r="B7045" t="s">
        <v>28098</v>
      </c>
      <c r="D7045" s="1">
        <v>73050</v>
      </c>
      <c r="E7045" s="1">
        <v>46117</v>
      </c>
      <c r="F7045" t="s">
        <v>2</v>
      </c>
      <c r="G7045" t="s">
        <v>1987</v>
      </c>
      <c r="H7045" t="s">
        <v>7</v>
      </c>
      <c r="J7045" t="s">
        <v>1</v>
      </c>
      <c r="K7045" t="s">
        <v>1</v>
      </c>
      <c r="M7045" t="s">
        <v>1</v>
      </c>
      <c r="O7045">
        <v>0</v>
      </c>
    </row>
    <row r="7046" spans="1:15" x14ac:dyDescent="0.25">
      <c r="A7046" t="s">
        <v>28097</v>
      </c>
      <c r="B7046" t="s">
        <v>28096</v>
      </c>
      <c r="D7046" s="1">
        <v>73050</v>
      </c>
      <c r="E7046" s="1">
        <v>46117</v>
      </c>
      <c r="F7046" t="s">
        <v>2</v>
      </c>
      <c r="G7046" t="s">
        <v>1987</v>
      </c>
      <c r="H7046" t="s">
        <v>7</v>
      </c>
      <c r="J7046" t="s">
        <v>1</v>
      </c>
      <c r="K7046" t="s">
        <v>1</v>
      </c>
      <c r="M7046" t="s">
        <v>58</v>
      </c>
      <c r="O7046">
        <v>369</v>
      </c>
    </row>
    <row r="7047" spans="1:15" x14ac:dyDescent="0.25">
      <c r="A7047" t="s">
        <v>28095</v>
      </c>
      <c r="B7047" t="s">
        <v>28094</v>
      </c>
      <c r="D7047" s="1">
        <v>73050</v>
      </c>
      <c r="E7047" s="1">
        <v>46117</v>
      </c>
      <c r="F7047" t="s">
        <v>2</v>
      </c>
      <c r="G7047" t="s">
        <v>1987</v>
      </c>
      <c r="H7047" t="s">
        <v>7</v>
      </c>
      <c r="J7047" t="s">
        <v>1</v>
      </c>
      <c r="K7047" t="s">
        <v>1</v>
      </c>
      <c r="M7047" t="s">
        <v>58</v>
      </c>
      <c r="O7047">
        <v>870</v>
      </c>
    </row>
    <row r="7048" spans="1:15" x14ac:dyDescent="0.25">
      <c r="A7048" t="s">
        <v>28093</v>
      </c>
      <c r="B7048" t="s">
        <v>28092</v>
      </c>
      <c r="D7048" s="1">
        <v>73050</v>
      </c>
      <c r="E7048" s="1">
        <v>46117</v>
      </c>
      <c r="F7048" t="s">
        <v>2</v>
      </c>
      <c r="G7048" t="s">
        <v>1987</v>
      </c>
      <c r="J7048" t="s">
        <v>1</v>
      </c>
      <c r="K7048" t="s">
        <v>1</v>
      </c>
      <c r="M7048" t="s">
        <v>1</v>
      </c>
      <c r="O7048">
        <v>0</v>
      </c>
    </row>
    <row r="7049" spans="1:15" x14ac:dyDescent="0.25">
      <c r="A7049" t="s">
        <v>28091</v>
      </c>
      <c r="B7049" t="s">
        <v>28090</v>
      </c>
      <c r="C7049" t="s">
        <v>2747</v>
      </c>
      <c r="D7049" s="1">
        <v>73050</v>
      </c>
      <c r="E7049" s="1">
        <v>46117</v>
      </c>
      <c r="F7049" t="s">
        <v>2</v>
      </c>
      <c r="G7049" t="s">
        <v>1987</v>
      </c>
      <c r="J7049" t="s">
        <v>1</v>
      </c>
      <c r="K7049" t="s">
        <v>1</v>
      </c>
      <c r="M7049" t="s">
        <v>1</v>
      </c>
      <c r="O7049">
        <v>0</v>
      </c>
    </row>
    <row r="7050" spans="1:15" x14ac:dyDescent="0.25">
      <c r="A7050" t="s">
        <v>28089</v>
      </c>
      <c r="B7050" t="s">
        <v>28088</v>
      </c>
      <c r="D7050" s="1">
        <v>73050</v>
      </c>
      <c r="E7050" s="1">
        <v>46117</v>
      </c>
      <c r="F7050" t="s">
        <v>2</v>
      </c>
      <c r="G7050" t="s">
        <v>1987</v>
      </c>
      <c r="J7050" t="s">
        <v>1</v>
      </c>
      <c r="K7050" t="s">
        <v>1</v>
      </c>
      <c r="M7050" t="s">
        <v>1</v>
      </c>
      <c r="O7050">
        <v>0</v>
      </c>
    </row>
    <row r="7051" spans="1:15" x14ac:dyDescent="0.25">
      <c r="A7051" t="s">
        <v>28087</v>
      </c>
      <c r="B7051" t="s">
        <v>28086</v>
      </c>
      <c r="D7051" s="1">
        <v>73050</v>
      </c>
      <c r="E7051" s="1">
        <v>46117</v>
      </c>
      <c r="F7051" t="s">
        <v>2</v>
      </c>
      <c r="G7051" t="s">
        <v>1987</v>
      </c>
      <c r="J7051" t="s">
        <v>1</v>
      </c>
      <c r="K7051" t="s">
        <v>1</v>
      </c>
      <c r="M7051" t="s">
        <v>1</v>
      </c>
      <c r="O7051">
        <v>0</v>
      </c>
    </row>
    <row r="7052" spans="1:15" x14ac:dyDescent="0.25">
      <c r="A7052" t="s">
        <v>28085</v>
      </c>
      <c r="B7052" t="s">
        <v>28084</v>
      </c>
      <c r="D7052" s="1">
        <v>73050</v>
      </c>
      <c r="E7052" s="1">
        <v>46117</v>
      </c>
      <c r="F7052" t="s">
        <v>2</v>
      </c>
      <c r="G7052" t="s">
        <v>1987</v>
      </c>
      <c r="J7052" t="s">
        <v>1</v>
      </c>
      <c r="K7052" t="s">
        <v>1</v>
      </c>
      <c r="M7052" t="s">
        <v>1</v>
      </c>
      <c r="O7052">
        <v>0</v>
      </c>
    </row>
    <row r="7053" spans="1:15" x14ac:dyDescent="0.25">
      <c r="A7053" t="s">
        <v>28083</v>
      </c>
      <c r="B7053" t="s">
        <v>28082</v>
      </c>
      <c r="D7053" s="1">
        <v>73050</v>
      </c>
      <c r="E7053" s="1">
        <v>46117</v>
      </c>
      <c r="F7053" t="s">
        <v>2</v>
      </c>
      <c r="G7053" t="s">
        <v>1987</v>
      </c>
      <c r="H7053" t="s">
        <v>7</v>
      </c>
      <c r="J7053" t="s">
        <v>1</v>
      </c>
      <c r="K7053" t="s">
        <v>1</v>
      </c>
      <c r="M7053" t="s">
        <v>1</v>
      </c>
      <c r="O7053">
        <v>0</v>
      </c>
    </row>
    <row r="7054" spans="1:15" x14ac:dyDescent="0.25">
      <c r="A7054" t="s">
        <v>28081</v>
      </c>
      <c r="B7054" t="s">
        <v>28080</v>
      </c>
      <c r="D7054" s="1">
        <v>73050</v>
      </c>
      <c r="E7054" s="1">
        <v>46117</v>
      </c>
      <c r="F7054" t="s">
        <v>2</v>
      </c>
      <c r="G7054" t="s">
        <v>1987</v>
      </c>
      <c r="H7054" t="s">
        <v>7</v>
      </c>
      <c r="J7054" t="s">
        <v>1</v>
      </c>
      <c r="K7054" t="s">
        <v>1</v>
      </c>
      <c r="M7054" t="s">
        <v>1</v>
      </c>
      <c r="O7054">
        <v>0</v>
      </c>
    </row>
    <row r="7055" spans="1:15" x14ac:dyDescent="0.25">
      <c r="A7055" t="s">
        <v>28079</v>
      </c>
      <c r="B7055" t="s">
        <v>28078</v>
      </c>
      <c r="D7055" s="1">
        <v>73050</v>
      </c>
      <c r="E7055" s="1">
        <v>46117</v>
      </c>
      <c r="F7055" t="s">
        <v>2</v>
      </c>
      <c r="G7055" t="s">
        <v>1987</v>
      </c>
      <c r="H7055" t="s">
        <v>7</v>
      </c>
      <c r="J7055" t="s">
        <v>1</v>
      </c>
      <c r="K7055" t="s">
        <v>1</v>
      </c>
      <c r="M7055" t="s">
        <v>58</v>
      </c>
      <c r="O7055">
        <v>369</v>
      </c>
    </row>
    <row r="7056" spans="1:15" x14ac:dyDescent="0.25">
      <c r="A7056" t="s">
        <v>28077</v>
      </c>
      <c r="B7056" t="s">
        <v>28076</v>
      </c>
      <c r="D7056" s="1">
        <v>73050</v>
      </c>
      <c r="E7056" s="1">
        <v>46117</v>
      </c>
      <c r="F7056" t="s">
        <v>2</v>
      </c>
      <c r="G7056" t="s">
        <v>1987</v>
      </c>
      <c r="H7056" t="s">
        <v>7</v>
      </c>
      <c r="J7056" t="s">
        <v>1</v>
      </c>
      <c r="K7056" t="s">
        <v>1</v>
      </c>
      <c r="M7056" t="s">
        <v>58</v>
      </c>
      <c r="O7056">
        <v>670</v>
      </c>
    </row>
    <row r="7057" spans="1:15" x14ac:dyDescent="0.25">
      <c r="A7057" t="s">
        <v>28075</v>
      </c>
      <c r="B7057" t="s">
        <v>28074</v>
      </c>
      <c r="D7057" s="1">
        <v>73050</v>
      </c>
      <c r="E7057" s="1">
        <v>46117</v>
      </c>
      <c r="F7057" t="s">
        <v>2</v>
      </c>
      <c r="G7057" t="s">
        <v>1987</v>
      </c>
      <c r="H7057" t="s">
        <v>7</v>
      </c>
      <c r="J7057" t="s">
        <v>1</v>
      </c>
      <c r="K7057" t="s">
        <v>1</v>
      </c>
      <c r="M7057" t="s">
        <v>58</v>
      </c>
      <c r="O7057">
        <v>871</v>
      </c>
    </row>
    <row r="7058" spans="1:15" x14ac:dyDescent="0.25">
      <c r="A7058" t="s">
        <v>28073</v>
      </c>
      <c r="B7058" t="s">
        <v>28072</v>
      </c>
      <c r="D7058" s="1">
        <v>73050</v>
      </c>
      <c r="E7058" s="1">
        <v>46117</v>
      </c>
      <c r="F7058" t="s">
        <v>2</v>
      </c>
      <c r="G7058" t="s">
        <v>1987</v>
      </c>
      <c r="H7058" t="s">
        <v>7</v>
      </c>
      <c r="J7058" t="s">
        <v>1</v>
      </c>
      <c r="K7058" t="s">
        <v>1</v>
      </c>
      <c r="M7058" t="s">
        <v>58</v>
      </c>
      <c r="O7058">
        <v>369</v>
      </c>
    </row>
    <row r="7059" spans="1:15" x14ac:dyDescent="0.25">
      <c r="A7059" t="s">
        <v>28071</v>
      </c>
      <c r="B7059" t="s">
        <v>28070</v>
      </c>
      <c r="D7059" s="1">
        <v>73050</v>
      </c>
      <c r="E7059" s="1">
        <v>46117</v>
      </c>
      <c r="F7059" t="s">
        <v>2</v>
      </c>
      <c r="G7059" t="s">
        <v>1987</v>
      </c>
      <c r="H7059" t="s">
        <v>7</v>
      </c>
      <c r="J7059" t="s">
        <v>1</v>
      </c>
      <c r="K7059" t="s">
        <v>1</v>
      </c>
      <c r="M7059" t="s">
        <v>58</v>
      </c>
      <c r="O7059">
        <v>871</v>
      </c>
    </row>
    <row r="7060" spans="1:15" x14ac:dyDescent="0.25">
      <c r="A7060" t="s">
        <v>28069</v>
      </c>
      <c r="B7060" t="s">
        <v>28068</v>
      </c>
      <c r="D7060" s="1">
        <v>73050</v>
      </c>
      <c r="E7060" s="1">
        <v>46117</v>
      </c>
      <c r="F7060" t="s">
        <v>2</v>
      </c>
      <c r="G7060" t="s">
        <v>1987</v>
      </c>
      <c r="H7060" t="s">
        <v>7</v>
      </c>
      <c r="J7060" t="s">
        <v>1</v>
      </c>
      <c r="K7060" t="s">
        <v>1</v>
      </c>
      <c r="M7060" t="s">
        <v>1</v>
      </c>
      <c r="O7060">
        <v>0</v>
      </c>
    </row>
    <row r="7061" spans="1:15" x14ac:dyDescent="0.25">
      <c r="A7061" t="s">
        <v>28067</v>
      </c>
      <c r="B7061" t="s">
        <v>28066</v>
      </c>
      <c r="D7061" s="1">
        <v>73050</v>
      </c>
      <c r="E7061" s="1">
        <v>46117</v>
      </c>
      <c r="F7061" t="s">
        <v>2</v>
      </c>
      <c r="G7061" t="s">
        <v>1987</v>
      </c>
      <c r="H7061" t="s">
        <v>7</v>
      </c>
      <c r="J7061" t="s">
        <v>1</v>
      </c>
      <c r="K7061" t="s">
        <v>1</v>
      </c>
      <c r="M7061" t="s">
        <v>58</v>
      </c>
      <c r="O7061">
        <v>670</v>
      </c>
    </row>
    <row r="7062" spans="1:15" x14ac:dyDescent="0.25">
      <c r="A7062" t="s">
        <v>28065</v>
      </c>
      <c r="B7062" t="s">
        <v>28064</v>
      </c>
      <c r="D7062" s="1">
        <v>73050</v>
      </c>
      <c r="E7062" s="1">
        <v>46117</v>
      </c>
      <c r="F7062" t="s">
        <v>2</v>
      </c>
      <c r="G7062" t="s">
        <v>1987</v>
      </c>
      <c r="H7062" t="s">
        <v>7</v>
      </c>
      <c r="J7062" t="s">
        <v>1</v>
      </c>
      <c r="K7062" t="s">
        <v>1</v>
      </c>
      <c r="M7062" t="s">
        <v>58</v>
      </c>
      <c r="O7062">
        <v>369</v>
      </c>
    </row>
    <row r="7063" spans="1:15" x14ac:dyDescent="0.25">
      <c r="A7063" t="s">
        <v>28063</v>
      </c>
      <c r="B7063" t="s">
        <v>28062</v>
      </c>
      <c r="D7063" s="1">
        <v>73050</v>
      </c>
      <c r="E7063" s="1">
        <v>46117</v>
      </c>
      <c r="F7063" t="s">
        <v>2</v>
      </c>
      <c r="G7063" t="s">
        <v>1987</v>
      </c>
      <c r="H7063" t="s">
        <v>7</v>
      </c>
      <c r="J7063" t="s">
        <v>1</v>
      </c>
      <c r="K7063" t="s">
        <v>1</v>
      </c>
      <c r="M7063" t="s">
        <v>1</v>
      </c>
      <c r="O7063">
        <v>0</v>
      </c>
    </row>
    <row r="7064" spans="1:15" x14ac:dyDescent="0.25">
      <c r="A7064" t="s">
        <v>28061</v>
      </c>
      <c r="B7064" t="s">
        <v>28060</v>
      </c>
      <c r="D7064" s="1">
        <v>73050</v>
      </c>
      <c r="E7064" s="1">
        <v>46117</v>
      </c>
      <c r="F7064" t="s">
        <v>2</v>
      </c>
      <c r="G7064" t="s">
        <v>1987</v>
      </c>
      <c r="H7064" t="s">
        <v>7</v>
      </c>
      <c r="J7064" t="s">
        <v>1</v>
      </c>
      <c r="K7064" t="s">
        <v>1</v>
      </c>
      <c r="M7064" t="s">
        <v>58</v>
      </c>
      <c r="O7064">
        <v>871</v>
      </c>
    </row>
    <row r="7065" spans="1:15" x14ac:dyDescent="0.25">
      <c r="A7065" t="s">
        <v>28059</v>
      </c>
      <c r="B7065" t="s">
        <v>28058</v>
      </c>
      <c r="D7065" s="1">
        <v>73050</v>
      </c>
      <c r="E7065" s="1">
        <v>46117</v>
      </c>
      <c r="F7065" t="s">
        <v>2</v>
      </c>
      <c r="G7065" t="s">
        <v>1987</v>
      </c>
      <c r="J7065" t="s">
        <v>1</v>
      </c>
      <c r="K7065" t="s">
        <v>1</v>
      </c>
      <c r="M7065" t="s">
        <v>1</v>
      </c>
      <c r="O7065">
        <v>0</v>
      </c>
    </row>
    <row r="7066" spans="1:15" x14ac:dyDescent="0.25">
      <c r="A7066" t="s">
        <v>28057</v>
      </c>
      <c r="B7066" t="s">
        <v>28056</v>
      </c>
      <c r="C7066" t="s">
        <v>3892</v>
      </c>
      <c r="D7066" s="1">
        <v>73050</v>
      </c>
      <c r="E7066" s="1">
        <v>46117</v>
      </c>
      <c r="F7066" t="s">
        <v>2</v>
      </c>
      <c r="G7066" t="s">
        <v>1987</v>
      </c>
      <c r="J7066" t="s">
        <v>1</v>
      </c>
      <c r="K7066" t="s">
        <v>1</v>
      </c>
      <c r="M7066" t="s">
        <v>1</v>
      </c>
      <c r="O7066">
        <v>0</v>
      </c>
    </row>
    <row r="7067" spans="1:15" x14ac:dyDescent="0.25">
      <c r="A7067" t="s">
        <v>28055</v>
      </c>
      <c r="B7067" t="s">
        <v>28054</v>
      </c>
      <c r="D7067" s="1">
        <v>73050</v>
      </c>
      <c r="E7067" s="1">
        <v>46117</v>
      </c>
      <c r="F7067" t="s">
        <v>2</v>
      </c>
      <c r="G7067" t="s">
        <v>1987</v>
      </c>
      <c r="J7067" t="s">
        <v>1</v>
      </c>
      <c r="K7067" t="s">
        <v>1</v>
      </c>
      <c r="M7067" t="s">
        <v>1</v>
      </c>
      <c r="O7067">
        <v>0</v>
      </c>
    </row>
    <row r="7068" spans="1:15" x14ac:dyDescent="0.25">
      <c r="A7068" t="s">
        <v>28053</v>
      </c>
      <c r="B7068" t="s">
        <v>28052</v>
      </c>
      <c r="D7068" s="1">
        <v>73050</v>
      </c>
      <c r="E7068" s="1">
        <v>46117</v>
      </c>
      <c r="F7068" t="s">
        <v>2</v>
      </c>
      <c r="G7068" t="s">
        <v>1987</v>
      </c>
      <c r="J7068" t="s">
        <v>1</v>
      </c>
      <c r="K7068" t="s">
        <v>1</v>
      </c>
      <c r="M7068" t="s">
        <v>1</v>
      </c>
      <c r="O7068">
        <v>0</v>
      </c>
    </row>
    <row r="7069" spans="1:15" x14ac:dyDescent="0.25">
      <c r="A7069" t="s">
        <v>28051</v>
      </c>
      <c r="B7069" t="s">
        <v>28050</v>
      </c>
      <c r="C7069" t="s">
        <v>2747</v>
      </c>
      <c r="D7069" s="1">
        <v>73050</v>
      </c>
      <c r="E7069" s="1">
        <v>46117</v>
      </c>
      <c r="F7069" t="s">
        <v>2</v>
      </c>
      <c r="G7069" t="s">
        <v>1987</v>
      </c>
      <c r="J7069" t="s">
        <v>1</v>
      </c>
      <c r="K7069" t="s">
        <v>1</v>
      </c>
      <c r="M7069" t="s">
        <v>1</v>
      </c>
      <c r="O7069">
        <v>0</v>
      </c>
    </row>
    <row r="7070" spans="1:15" x14ac:dyDescent="0.25">
      <c r="A7070" t="s">
        <v>28049</v>
      </c>
      <c r="B7070" t="s">
        <v>28048</v>
      </c>
      <c r="D7070" s="1">
        <v>73050</v>
      </c>
      <c r="E7070" s="1">
        <v>46117</v>
      </c>
      <c r="F7070" t="s">
        <v>2</v>
      </c>
      <c r="G7070" t="s">
        <v>1987</v>
      </c>
      <c r="J7070" t="s">
        <v>1</v>
      </c>
      <c r="K7070" t="s">
        <v>1</v>
      </c>
      <c r="M7070" t="s">
        <v>1</v>
      </c>
      <c r="O7070">
        <v>0</v>
      </c>
    </row>
    <row r="7071" spans="1:15" x14ac:dyDescent="0.25">
      <c r="A7071" t="s">
        <v>28047</v>
      </c>
      <c r="B7071" t="s">
        <v>28046</v>
      </c>
      <c r="D7071" s="1">
        <v>73050</v>
      </c>
      <c r="E7071" s="1">
        <v>46117</v>
      </c>
      <c r="F7071" t="s">
        <v>2</v>
      </c>
      <c r="G7071" t="s">
        <v>1987</v>
      </c>
      <c r="H7071" t="s">
        <v>7</v>
      </c>
      <c r="J7071" t="s">
        <v>1</v>
      </c>
      <c r="K7071" t="s">
        <v>1</v>
      </c>
      <c r="M7071" t="s">
        <v>1</v>
      </c>
      <c r="O7071">
        <v>0</v>
      </c>
    </row>
    <row r="7072" spans="1:15" x14ac:dyDescent="0.25">
      <c r="A7072" t="s">
        <v>28045</v>
      </c>
      <c r="B7072" t="s">
        <v>28044</v>
      </c>
      <c r="D7072" s="1">
        <v>73050</v>
      </c>
      <c r="E7072" s="1">
        <v>46117</v>
      </c>
      <c r="F7072" t="s">
        <v>2</v>
      </c>
      <c r="G7072" t="s">
        <v>1987</v>
      </c>
      <c r="J7072" t="s">
        <v>1</v>
      </c>
      <c r="K7072" t="s">
        <v>1</v>
      </c>
      <c r="M7072" t="s">
        <v>1</v>
      </c>
      <c r="O7072">
        <v>0</v>
      </c>
    </row>
    <row r="7073" spans="1:15" x14ac:dyDescent="0.25">
      <c r="A7073" t="s">
        <v>28043</v>
      </c>
      <c r="B7073" t="s">
        <v>28042</v>
      </c>
      <c r="D7073" s="1">
        <v>73050</v>
      </c>
      <c r="E7073" s="1">
        <v>46117</v>
      </c>
      <c r="F7073" t="s">
        <v>2</v>
      </c>
      <c r="G7073" t="s">
        <v>1987</v>
      </c>
      <c r="H7073" t="s">
        <v>7</v>
      </c>
      <c r="J7073" t="s">
        <v>1</v>
      </c>
      <c r="K7073" t="s">
        <v>1</v>
      </c>
      <c r="M7073" t="s">
        <v>58</v>
      </c>
      <c r="O7073">
        <v>369</v>
      </c>
    </row>
    <row r="7074" spans="1:15" x14ac:dyDescent="0.25">
      <c r="A7074" t="s">
        <v>28041</v>
      </c>
      <c r="B7074" t="s">
        <v>28040</v>
      </c>
      <c r="D7074" s="1">
        <v>73050</v>
      </c>
      <c r="E7074" s="1">
        <v>46117</v>
      </c>
      <c r="F7074" t="s">
        <v>2</v>
      </c>
      <c r="G7074" t="s">
        <v>1987</v>
      </c>
      <c r="H7074" t="s">
        <v>7</v>
      </c>
      <c r="J7074" t="s">
        <v>1</v>
      </c>
      <c r="K7074" t="s">
        <v>1</v>
      </c>
      <c r="M7074" t="s">
        <v>58</v>
      </c>
      <c r="O7074">
        <v>871</v>
      </c>
    </row>
    <row r="7075" spans="1:15" x14ac:dyDescent="0.25">
      <c r="A7075" t="s">
        <v>28039</v>
      </c>
      <c r="B7075" t="s">
        <v>28038</v>
      </c>
      <c r="D7075" s="1">
        <v>73050</v>
      </c>
      <c r="E7075" s="1">
        <v>46117</v>
      </c>
      <c r="F7075" t="s">
        <v>2</v>
      </c>
      <c r="G7075" t="s">
        <v>1987</v>
      </c>
      <c r="H7075" t="s">
        <v>7</v>
      </c>
      <c r="K7075" t="s">
        <v>1</v>
      </c>
      <c r="O7075">
        <v>0</v>
      </c>
    </row>
    <row r="7076" spans="1:15" x14ac:dyDescent="0.25">
      <c r="A7076" t="s">
        <v>28037</v>
      </c>
      <c r="B7076" t="s">
        <v>28036</v>
      </c>
      <c r="D7076" s="1">
        <v>73050</v>
      </c>
      <c r="E7076" s="1">
        <v>46117</v>
      </c>
      <c r="F7076" t="s">
        <v>2</v>
      </c>
      <c r="G7076" t="s">
        <v>1987</v>
      </c>
      <c r="H7076" t="s">
        <v>7</v>
      </c>
      <c r="J7076" t="s">
        <v>1</v>
      </c>
      <c r="K7076" t="s">
        <v>1</v>
      </c>
      <c r="M7076" t="s">
        <v>58</v>
      </c>
      <c r="O7076">
        <v>369</v>
      </c>
    </row>
    <row r="7077" spans="1:15" x14ac:dyDescent="0.25">
      <c r="A7077" t="s">
        <v>28035</v>
      </c>
      <c r="B7077" t="s">
        <v>28034</v>
      </c>
      <c r="D7077" s="1">
        <v>73050</v>
      </c>
      <c r="E7077" s="1">
        <v>46117</v>
      </c>
      <c r="F7077" t="s">
        <v>2</v>
      </c>
      <c r="G7077" t="s">
        <v>1987</v>
      </c>
      <c r="H7077" t="s">
        <v>7</v>
      </c>
      <c r="J7077" t="s">
        <v>1</v>
      </c>
      <c r="K7077" t="s">
        <v>1</v>
      </c>
      <c r="M7077" t="s">
        <v>58</v>
      </c>
      <c r="O7077">
        <v>670</v>
      </c>
    </row>
    <row r="7078" spans="1:15" x14ac:dyDescent="0.25">
      <c r="A7078" t="s">
        <v>28033</v>
      </c>
      <c r="B7078" t="s">
        <v>28032</v>
      </c>
      <c r="D7078" s="1">
        <v>73050</v>
      </c>
      <c r="E7078" s="1">
        <v>46117</v>
      </c>
      <c r="F7078" t="s">
        <v>2</v>
      </c>
      <c r="G7078" t="s">
        <v>1987</v>
      </c>
      <c r="H7078" t="s">
        <v>7</v>
      </c>
      <c r="J7078" t="s">
        <v>1</v>
      </c>
      <c r="K7078" t="s">
        <v>1</v>
      </c>
      <c r="M7078" t="s">
        <v>58</v>
      </c>
      <c r="O7078">
        <v>871</v>
      </c>
    </row>
    <row r="7079" spans="1:15" x14ac:dyDescent="0.25">
      <c r="A7079" t="s">
        <v>28031</v>
      </c>
      <c r="B7079" t="s">
        <v>28030</v>
      </c>
      <c r="D7079" s="1">
        <v>73050</v>
      </c>
      <c r="E7079" s="1">
        <v>46117</v>
      </c>
      <c r="F7079" t="s">
        <v>2</v>
      </c>
      <c r="G7079" t="s">
        <v>1987</v>
      </c>
      <c r="H7079" t="s">
        <v>7</v>
      </c>
      <c r="J7079" t="s">
        <v>1</v>
      </c>
      <c r="K7079" t="s">
        <v>1</v>
      </c>
      <c r="M7079" t="s">
        <v>1</v>
      </c>
      <c r="O7079">
        <v>0</v>
      </c>
    </row>
    <row r="7080" spans="1:15" x14ac:dyDescent="0.25">
      <c r="A7080" t="s">
        <v>28029</v>
      </c>
      <c r="B7080" t="s">
        <v>28028</v>
      </c>
      <c r="C7080" t="s">
        <v>3604</v>
      </c>
      <c r="D7080" s="1">
        <v>73050</v>
      </c>
      <c r="E7080" s="1">
        <v>46117</v>
      </c>
      <c r="F7080" t="s">
        <v>2</v>
      </c>
      <c r="G7080" t="s">
        <v>1987</v>
      </c>
      <c r="H7080" t="s">
        <v>7</v>
      </c>
      <c r="J7080" t="s">
        <v>1</v>
      </c>
      <c r="K7080" t="s">
        <v>1</v>
      </c>
      <c r="M7080" t="s">
        <v>1</v>
      </c>
      <c r="O7080">
        <v>0</v>
      </c>
    </row>
    <row r="7081" spans="1:15" x14ac:dyDescent="0.25">
      <c r="A7081" t="s">
        <v>28027</v>
      </c>
      <c r="B7081" t="s">
        <v>28026</v>
      </c>
      <c r="D7081" s="1">
        <v>73050</v>
      </c>
      <c r="E7081" s="1">
        <v>46117</v>
      </c>
      <c r="F7081" t="s">
        <v>2</v>
      </c>
      <c r="G7081" t="s">
        <v>1987</v>
      </c>
      <c r="H7081" t="s">
        <v>7</v>
      </c>
      <c r="J7081" t="s">
        <v>1</v>
      </c>
      <c r="K7081" t="s">
        <v>1</v>
      </c>
      <c r="M7081" t="s">
        <v>1</v>
      </c>
      <c r="O7081">
        <v>0</v>
      </c>
    </row>
    <row r="7082" spans="1:15" x14ac:dyDescent="0.25">
      <c r="A7082" t="s">
        <v>28025</v>
      </c>
      <c r="B7082" t="s">
        <v>28024</v>
      </c>
      <c r="D7082" s="1">
        <v>73050</v>
      </c>
      <c r="E7082" s="1">
        <v>46117</v>
      </c>
      <c r="F7082" t="s">
        <v>2</v>
      </c>
      <c r="G7082" t="s">
        <v>1987</v>
      </c>
      <c r="H7082" t="s">
        <v>7</v>
      </c>
      <c r="J7082" t="s">
        <v>1</v>
      </c>
      <c r="K7082" t="s">
        <v>1</v>
      </c>
      <c r="M7082" t="s">
        <v>1</v>
      </c>
      <c r="O7082">
        <v>0</v>
      </c>
    </row>
    <row r="7083" spans="1:15" x14ac:dyDescent="0.25">
      <c r="A7083" t="s">
        <v>28023</v>
      </c>
      <c r="B7083" t="s">
        <v>28022</v>
      </c>
      <c r="D7083" s="1">
        <v>73050</v>
      </c>
      <c r="E7083" s="1">
        <v>46117</v>
      </c>
      <c r="F7083" t="s">
        <v>2</v>
      </c>
      <c r="G7083" t="s">
        <v>1987</v>
      </c>
      <c r="J7083" t="s">
        <v>1</v>
      </c>
      <c r="K7083" t="s">
        <v>1</v>
      </c>
      <c r="M7083" t="s">
        <v>1</v>
      </c>
      <c r="O7083">
        <v>0</v>
      </c>
    </row>
    <row r="7084" spans="1:15" x14ac:dyDescent="0.25">
      <c r="A7084" t="s">
        <v>28021</v>
      </c>
      <c r="B7084" t="s">
        <v>28020</v>
      </c>
      <c r="D7084" s="1">
        <v>73050</v>
      </c>
      <c r="E7084" s="1">
        <v>46117</v>
      </c>
      <c r="F7084" t="s">
        <v>2</v>
      </c>
      <c r="G7084" t="s">
        <v>1987</v>
      </c>
      <c r="J7084" t="s">
        <v>1</v>
      </c>
      <c r="K7084" t="s">
        <v>1</v>
      </c>
      <c r="M7084" t="s">
        <v>1</v>
      </c>
      <c r="O7084">
        <v>0</v>
      </c>
    </row>
    <row r="7085" spans="1:15" x14ac:dyDescent="0.25">
      <c r="A7085" t="s">
        <v>28019</v>
      </c>
      <c r="B7085" t="s">
        <v>28018</v>
      </c>
      <c r="D7085" s="1">
        <v>73050</v>
      </c>
      <c r="E7085" s="1">
        <v>46117</v>
      </c>
      <c r="F7085" t="s">
        <v>2</v>
      </c>
      <c r="G7085" t="s">
        <v>1987</v>
      </c>
      <c r="J7085" t="s">
        <v>1</v>
      </c>
      <c r="K7085" t="s">
        <v>1</v>
      </c>
      <c r="M7085" t="s">
        <v>1</v>
      </c>
      <c r="O7085">
        <v>0</v>
      </c>
    </row>
    <row r="7086" spans="1:15" x14ac:dyDescent="0.25">
      <c r="A7086" t="s">
        <v>28017</v>
      </c>
      <c r="B7086" t="s">
        <v>28016</v>
      </c>
      <c r="D7086" s="1">
        <v>73050</v>
      </c>
      <c r="E7086" s="1">
        <v>46117</v>
      </c>
      <c r="F7086" t="s">
        <v>2</v>
      </c>
      <c r="G7086" t="s">
        <v>1987</v>
      </c>
      <c r="H7086" t="s">
        <v>7</v>
      </c>
      <c r="J7086" t="s">
        <v>1</v>
      </c>
      <c r="K7086" t="s">
        <v>1</v>
      </c>
      <c r="M7086" t="s">
        <v>1</v>
      </c>
      <c r="O7086">
        <v>0</v>
      </c>
    </row>
    <row r="7087" spans="1:15" x14ac:dyDescent="0.25">
      <c r="A7087" t="s">
        <v>28015</v>
      </c>
      <c r="B7087" t="s">
        <v>28014</v>
      </c>
      <c r="D7087" s="1">
        <v>73050</v>
      </c>
      <c r="E7087" s="1">
        <v>46117</v>
      </c>
      <c r="F7087" t="s">
        <v>2</v>
      </c>
      <c r="G7087" t="s">
        <v>1987</v>
      </c>
      <c r="H7087" t="s">
        <v>7</v>
      </c>
      <c r="J7087" t="s">
        <v>1</v>
      </c>
      <c r="K7087" t="s">
        <v>1</v>
      </c>
      <c r="M7087" t="s">
        <v>58</v>
      </c>
      <c r="O7087">
        <v>369</v>
      </c>
    </row>
    <row r="7088" spans="1:15" x14ac:dyDescent="0.25">
      <c r="A7088" t="s">
        <v>28013</v>
      </c>
      <c r="B7088" t="s">
        <v>28012</v>
      </c>
      <c r="D7088" s="1">
        <v>73050</v>
      </c>
      <c r="E7088" s="1">
        <v>46117</v>
      </c>
      <c r="F7088" t="s">
        <v>2</v>
      </c>
      <c r="G7088" t="s">
        <v>1987</v>
      </c>
      <c r="H7088" t="s">
        <v>7</v>
      </c>
      <c r="J7088" t="s">
        <v>1</v>
      </c>
      <c r="K7088" t="s">
        <v>1</v>
      </c>
      <c r="M7088" t="s">
        <v>58</v>
      </c>
      <c r="O7088">
        <v>670</v>
      </c>
    </row>
    <row r="7089" spans="1:15" x14ac:dyDescent="0.25">
      <c r="A7089" t="s">
        <v>28011</v>
      </c>
      <c r="B7089" t="s">
        <v>28010</v>
      </c>
      <c r="D7089" s="1">
        <v>73050</v>
      </c>
      <c r="E7089" s="1">
        <v>46117</v>
      </c>
      <c r="F7089" t="s">
        <v>2</v>
      </c>
      <c r="G7089" t="s">
        <v>1987</v>
      </c>
      <c r="H7089" t="s">
        <v>7</v>
      </c>
      <c r="J7089" t="s">
        <v>1</v>
      </c>
      <c r="K7089" t="s">
        <v>1</v>
      </c>
      <c r="M7089" t="s">
        <v>58</v>
      </c>
      <c r="O7089">
        <v>870</v>
      </c>
    </row>
    <row r="7090" spans="1:15" x14ac:dyDescent="0.25">
      <c r="A7090" t="s">
        <v>28009</v>
      </c>
      <c r="B7090" t="s">
        <v>28008</v>
      </c>
      <c r="D7090" s="1">
        <v>73050</v>
      </c>
      <c r="E7090" s="1">
        <v>46117</v>
      </c>
      <c r="F7090" t="s">
        <v>2</v>
      </c>
      <c r="G7090" t="s">
        <v>1987</v>
      </c>
      <c r="H7090" t="s">
        <v>7</v>
      </c>
      <c r="J7090" t="s">
        <v>1</v>
      </c>
      <c r="K7090" t="s">
        <v>1</v>
      </c>
      <c r="M7090" t="s">
        <v>1</v>
      </c>
      <c r="O7090">
        <v>0</v>
      </c>
    </row>
    <row r="7091" spans="1:15" x14ac:dyDescent="0.25">
      <c r="A7091" t="s">
        <v>28007</v>
      </c>
      <c r="B7091" t="s">
        <v>28006</v>
      </c>
      <c r="D7091" s="1">
        <v>73050</v>
      </c>
      <c r="E7091" s="1">
        <v>46117</v>
      </c>
      <c r="F7091" t="s">
        <v>2</v>
      </c>
      <c r="G7091" t="s">
        <v>1987</v>
      </c>
      <c r="H7091" t="s">
        <v>7</v>
      </c>
      <c r="J7091" t="s">
        <v>1</v>
      </c>
      <c r="K7091" t="s">
        <v>1</v>
      </c>
      <c r="M7091" t="s">
        <v>58</v>
      </c>
      <c r="O7091">
        <v>369</v>
      </c>
    </row>
    <row r="7092" spans="1:15" x14ac:dyDescent="0.25">
      <c r="A7092" t="s">
        <v>28005</v>
      </c>
      <c r="B7092" t="s">
        <v>28004</v>
      </c>
      <c r="D7092" s="1">
        <v>73050</v>
      </c>
      <c r="E7092" s="1">
        <v>46117</v>
      </c>
      <c r="F7092" t="s">
        <v>2</v>
      </c>
      <c r="G7092" t="s">
        <v>1987</v>
      </c>
      <c r="H7092" t="s">
        <v>7</v>
      </c>
      <c r="J7092" t="s">
        <v>1</v>
      </c>
      <c r="K7092" t="s">
        <v>1</v>
      </c>
      <c r="M7092" t="s">
        <v>58</v>
      </c>
      <c r="O7092">
        <v>870</v>
      </c>
    </row>
    <row r="7093" spans="1:15" x14ac:dyDescent="0.25">
      <c r="A7093" t="s">
        <v>28003</v>
      </c>
      <c r="B7093" t="s">
        <v>28002</v>
      </c>
      <c r="D7093" s="1">
        <v>73050</v>
      </c>
      <c r="E7093" s="1">
        <v>46117</v>
      </c>
      <c r="F7093" t="s">
        <v>2</v>
      </c>
      <c r="G7093" t="s">
        <v>1987</v>
      </c>
      <c r="H7093" t="s">
        <v>7</v>
      </c>
      <c r="J7093" t="s">
        <v>1</v>
      </c>
      <c r="K7093" t="s">
        <v>1</v>
      </c>
      <c r="M7093" t="s">
        <v>58</v>
      </c>
      <c r="O7093">
        <v>670</v>
      </c>
    </row>
    <row r="7094" spans="1:15" x14ac:dyDescent="0.25">
      <c r="A7094" t="s">
        <v>28001</v>
      </c>
      <c r="B7094" t="s">
        <v>28000</v>
      </c>
      <c r="D7094" s="1">
        <v>73050</v>
      </c>
      <c r="E7094" s="1">
        <v>46117</v>
      </c>
      <c r="F7094" t="s">
        <v>2</v>
      </c>
      <c r="G7094" t="s">
        <v>1987</v>
      </c>
      <c r="H7094" t="s">
        <v>7</v>
      </c>
      <c r="J7094" t="s">
        <v>1</v>
      </c>
      <c r="K7094" t="s">
        <v>1</v>
      </c>
      <c r="M7094" t="s">
        <v>58</v>
      </c>
      <c r="O7094">
        <v>670</v>
      </c>
    </row>
    <row r="7095" spans="1:15" x14ac:dyDescent="0.25">
      <c r="A7095" t="s">
        <v>27999</v>
      </c>
      <c r="B7095" t="s">
        <v>27998</v>
      </c>
      <c r="D7095" s="1">
        <v>73050</v>
      </c>
      <c r="E7095" s="1">
        <v>46117</v>
      </c>
      <c r="F7095" t="s">
        <v>2</v>
      </c>
      <c r="G7095" t="s">
        <v>1987</v>
      </c>
      <c r="H7095" t="s">
        <v>7</v>
      </c>
      <c r="J7095" t="s">
        <v>1</v>
      </c>
      <c r="K7095" t="s">
        <v>1</v>
      </c>
      <c r="M7095" t="s">
        <v>1</v>
      </c>
      <c r="O7095">
        <v>0</v>
      </c>
    </row>
    <row r="7096" spans="1:15" x14ac:dyDescent="0.25">
      <c r="A7096" t="s">
        <v>27997</v>
      </c>
      <c r="B7096" t="s">
        <v>27996</v>
      </c>
      <c r="D7096" s="1">
        <v>73050</v>
      </c>
      <c r="E7096" s="1">
        <v>46117</v>
      </c>
      <c r="F7096" t="s">
        <v>2</v>
      </c>
      <c r="G7096" t="s">
        <v>1987</v>
      </c>
      <c r="H7096" t="s">
        <v>7</v>
      </c>
      <c r="J7096" t="s">
        <v>1</v>
      </c>
      <c r="K7096" t="s">
        <v>1</v>
      </c>
      <c r="M7096" t="s">
        <v>1</v>
      </c>
      <c r="O7096">
        <v>0</v>
      </c>
    </row>
    <row r="7097" spans="1:15" x14ac:dyDescent="0.25">
      <c r="A7097" t="s">
        <v>27995</v>
      </c>
      <c r="B7097" t="s">
        <v>27994</v>
      </c>
      <c r="D7097" s="1">
        <v>73050</v>
      </c>
      <c r="E7097" s="1">
        <v>46117</v>
      </c>
      <c r="F7097" t="s">
        <v>2</v>
      </c>
      <c r="G7097" t="s">
        <v>1987</v>
      </c>
      <c r="H7097" t="s">
        <v>7</v>
      </c>
      <c r="J7097" t="s">
        <v>1</v>
      </c>
      <c r="K7097" t="s">
        <v>1</v>
      </c>
      <c r="M7097" t="s">
        <v>58</v>
      </c>
      <c r="O7097">
        <v>369</v>
      </c>
    </row>
    <row r="7098" spans="1:15" x14ac:dyDescent="0.25">
      <c r="A7098" t="s">
        <v>27993</v>
      </c>
      <c r="B7098" t="s">
        <v>27992</v>
      </c>
      <c r="D7098" s="1">
        <v>73050</v>
      </c>
      <c r="E7098" s="1">
        <v>46117</v>
      </c>
      <c r="F7098" t="s">
        <v>2</v>
      </c>
      <c r="G7098" t="s">
        <v>1987</v>
      </c>
      <c r="H7098" t="s">
        <v>7</v>
      </c>
      <c r="J7098" t="s">
        <v>1</v>
      </c>
      <c r="K7098" t="s">
        <v>1</v>
      </c>
      <c r="M7098" t="s">
        <v>58</v>
      </c>
      <c r="O7098">
        <v>870</v>
      </c>
    </row>
    <row r="7099" spans="1:15" x14ac:dyDescent="0.25">
      <c r="A7099" t="s">
        <v>27991</v>
      </c>
      <c r="B7099" t="s">
        <v>27990</v>
      </c>
      <c r="D7099" s="1">
        <v>73050</v>
      </c>
      <c r="E7099" s="1">
        <v>46117</v>
      </c>
      <c r="F7099" t="s">
        <v>2</v>
      </c>
      <c r="G7099" t="s">
        <v>1987</v>
      </c>
      <c r="H7099" t="s">
        <v>7</v>
      </c>
      <c r="J7099" t="s">
        <v>1</v>
      </c>
      <c r="K7099" t="s">
        <v>1</v>
      </c>
      <c r="M7099" t="s">
        <v>1</v>
      </c>
      <c r="O7099">
        <v>0</v>
      </c>
    </row>
    <row r="7100" spans="1:15" x14ac:dyDescent="0.25">
      <c r="A7100" t="s">
        <v>27989</v>
      </c>
      <c r="B7100" t="s">
        <v>27988</v>
      </c>
      <c r="C7100" t="s">
        <v>3604</v>
      </c>
      <c r="D7100" s="1">
        <v>73050</v>
      </c>
      <c r="E7100" s="1">
        <v>46117</v>
      </c>
      <c r="F7100" t="s">
        <v>2</v>
      </c>
      <c r="G7100" t="s">
        <v>1987</v>
      </c>
      <c r="J7100" t="s">
        <v>1</v>
      </c>
      <c r="K7100" t="s">
        <v>1</v>
      </c>
      <c r="M7100" t="s">
        <v>1</v>
      </c>
      <c r="O7100">
        <v>0</v>
      </c>
    </row>
    <row r="7101" spans="1:15" x14ac:dyDescent="0.25">
      <c r="A7101" t="s">
        <v>27987</v>
      </c>
      <c r="B7101" t="s">
        <v>27986</v>
      </c>
      <c r="D7101" s="1">
        <v>73050</v>
      </c>
      <c r="E7101" s="1">
        <v>46117</v>
      </c>
      <c r="F7101" t="s">
        <v>2</v>
      </c>
      <c r="G7101" t="s">
        <v>1987</v>
      </c>
      <c r="H7101" t="s">
        <v>7</v>
      </c>
      <c r="J7101" t="s">
        <v>1</v>
      </c>
      <c r="K7101" t="s">
        <v>1</v>
      </c>
      <c r="M7101" t="s">
        <v>1</v>
      </c>
      <c r="O7101">
        <v>0</v>
      </c>
    </row>
    <row r="7102" spans="1:15" x14ac:dyDescent="0.25">
      <c r="A7102" t="s">
        <v>27985</v>
      </c>
      <c r="B7102" t="s">
        <v>27984</v>
      </c>
      <c r="D7102" s="1">
        <v>73050</v>
      </c>
      <c r="E7102" s="1">
        <v>46117</v>
      </c>
      <c r="F7102" t="s">
        <v>2</v>
      </c>
      <c r="G7102" t="s">
        <v>1987</v>
      </c>
      <c r="H7102" t="s">
        <v>7</v>
      </c>
      <c r="J7102" t="s">
        <v>1</v>
      </c>
      <c r="K7102" t="s">
        <v>1</v>
      </c>
      <c r="M7102" t="s">
        <v>58</v>
      </c>
      <c r="O7102">
        <v>369</v>
      </c>
    </row>
    <row r="7103" spans="1:15" x14ac:dyDescent="0.25">
      <c r="A7103" t="s">
        <v>27983</v>
      </c>
      <c r="B7103" t="s">
        <v>27982</v>
      </c>
      <c r="D7103" s="1">
        <v>73050</v>
      </c>
      <c r="E7103" s="1">
        <v>46117</v>
      </c>
      <c r="F7103" t="s">
        <v>2</v>
      </c>
      <c r="G7103" t="s">
        <v>1987</v>
      </c>
      <c r="H7103" t="s">
        <v>7</v>
      </c>
      <c r="J7103" t="s">
        <v>1</v>
      </c>
      <c r="K7103" t="s">
        <v>1</v>
      </c>
      <c r="M7103" t="s">
        <v>58</v>
      </c>
      <c r="O7103">
        <v>670</v>
      </c>
    </row>
    <row r="7104" spans="1:15" x14ac:dyDescent="0.25">
      <c r="A7104" t="s">
        <v>27981</v>
      </c>
      <c r="B7104" t="s">
        <v>27980</v>
      </c>
      <c r="D7104" s="1">
        <v>73050</v>
      </c>
      <c r="E7104" s="1">
        <v>46117</v>
      </c>
      <c r="F7104" t="s">
        <v>2</v>
      </c>
      <c r="G7104" t="s">
        <v>1987</v>
      </c>
      <c r="H7104" t="s">
        <v>7</v>
      </c>
      <c r="J7104" t="s">
        <v>1</v>
      </c>
      <c r="K7104" t="s">
        <v>1</v>
      </c>
      <c r="M7104" t="s">
        <v>1</v>
      </c>
      <c r="O7104">
        <v>0</v>
      </c>
    </row>
    <row r="7105" spans="1:15" x14ac:dyDescent="0.25">
      <c r="A7105" t="s">
        <v>27979</v>
      </c>
      <c r="B7105" t="s">
        <v>27978</v>
      </c>
      <c r="C7105" t="s">
        <v>3604</v>
      </c>
      <c r="D7105" s="1">
        <v>73050</v>
      </c>
      <c r="E7105" s="1">
        <v>46117</v>
      </c>
      <c r="F7105" t="s">
        <v>2</v>
      </c>
      <c r="G7105" t="s">
        <v>1987</v>
      </c>
      <c r="H7105" t="s">
        <v>7</v>
      </c>
      <c r="J7105" t="s">
        <v>1</v>
      </c>
      <c r="K7105" t="s">
        <v>1</v>
      </c>
      <c r="M7105" t="s">
        <v>1</v>
      </c>
      <c r="O7105">
        <v>0</v>
      </c>
    </row>
    <row r="7106" spans="1:15" x14ac:dyDescent="0.25">
      <c r="A7106" t="s">
        <v>27977</v>
      </c>
      <c r="B7106" t="s">
        <v>27976</v>
      </c>
      <c r="D7106" s="1">
        <v>73050</v>
      </c>
      <c r="E7106" s="1">
        <v>46117</v>
      </c>
      <c r="F7106" t="s">
        <v>2</v>
      </c>
      <c r="G7106" t="s">
        <v>1987</v>
      </c>
      <c r="H7106" t="s">
        <v>7</v>
      </c>
      <c r="J7106" t="s">
        <v>1</v>
      </c>
      <c r="K7106" t="s">
        <v>1</v>
      </c>
      <c r="M7106" t="s">
        <v>58</v>
      </c>
      <c r="O7106">
        <v>870</v>
      </c>
    </row>
    <row r="7107" spans="1:15" x14ac:dyDescent="0.25">
      <c r="A7107" t="s">
        <v>27975</v>
      </c>
      <c r="B7107" t="s">
        <v>27974</v>
      </c>
      <c r="D7107" s="1">
        <v>73050</v>
      </c>
      <c r="E7107" s="1">
        <v>46117</v>
      </c>
      <c r="F7107" t="s">
        <v>2</v>
      </c>
      <c r="G7107" t="s">
        <v>1987</v>
      </c>
      <c r="H7107" t="s">
        <v>7</v>
      </c>
      <c r="J7107" t="s">
        <v>1</v>
      </c>
      <c r="K7107" t="s">
        <v>1</v>
      </c>
      <c r="M7107" t="s">
        <v>1</v>
      </c>
      <c r="O7107">
        <v>0</v>
      </c>
    </row>
    <row r="7108" spans="1:15" x14ac:dyDescent="0.25">
      <c r="A7108" t="s">
        <v>27973</v>
      </c>
      <c r="B7108" t="s">
        <v>27972</v>
      </c>
      <c r="D7108" s="1">
        <v>73050</v>
      </c>
      <c r="E7108" s="1">
        <v>46117</v>
      </c>
      <c r="F7108" t="s">
        <v>2</v>
      </c>
      <c r="G7108" t="s">
        <v>1987</v>
      </c>
      <c r="H7108" t="s">
        <v>7</v>
      </c>
      <c r="J7108" t="s">
        <v>1</v>
      </c>
      <c r="K7108" t="s">
        <v>1</v>
      </c>
      <c r="M7108" t="s">
        <v>1</v>
      </c>
      <c r="O7108">
        <v>0</v>
      </c>
    </row>
    <row r="7109" spans="1:15" x14ac:dyDescent="0.25">
      <c r="A7109" t="s">
        <v>27971</v>
      </c>
      <c r="B7109" t="s">
        <v>27970</v>
      </c>
      <c r="D7109" s="1">
        <v>73050</v>
      </c>
      <c r="E7109" s="1">
        <v>46117</v>
      </c>
      <c r="F7109" t="s">
        <v>2</v>
      </c>
      <c r="G7109" t="s">
        <v>1987</v>
      </c>
      <c r="H7109" t="s">
        <v>7</v>
      </c>
      <c r="J7109" t="s">
        <v>1</v>
      </c>
      <c r="K7109" t="s">
        <v>1</v>
      </c>
      <c r="M7109" t="s">
        <v>1</v>
      </c>
      <c r="O7109">
        <v>0</v>
      </c>
    </row>
    <row r="7110" spans="1:15" x14ac:dyDescent="0.25">
      <c r="A7110" t="s">
        <v>27969</v>
      </c>
      <c r="B7110" t="s">
        <v>27968</v>
      </c>
      <c r="C7110" t="s">
        <v>3892</v>
      </c>
      <c r="D7110" s="1">
        <v>73050</v>
      </c>
      <c r="E7110" s="1">
        <v>46117</v>
      </c>
      <c r="F7110" t="s">
        <v>2</v>
      </c>
      <c r="G7110" t="s">
        <v>1987</v>
      </c>
      <c r="H7110" t="s">
        <v>7</v>
      </c>
      <c r="J7110" t="s">
        <v>1</v>
      </c>
      <c r="K7110" t="s">
        <v>1</v>
      </c>
      <c r="M7110" t="s">
        <v>1</v>
      </c>
      <c r="O7110">
        <v>0</v>
      </c>
    </row>
    <row r="7111" spans="1:15" x14ac:dyDescent="0.25">
      <c r="A7111" t="s">
        <v>27967</v>
      </c>
      <c r="B7111" t="s">
        <v>27966</v>
      </c>
      <c r="C7111" t="s">
        <v>3892</v>
      </c>
      <c r="D7111" s="1">
        <v>73050</v>
      </c>
      <c r="E7111" s="1">
        <v>46117</v>
      </c>
      <c r="F7111" t="s">
        <v>2</v>
      </c>
      <c r="G7111" t="s">
        <v>1987</v>
      </c>
      <c r="H7111" t="s">
        <v>7</v>
      </c>
      <c r="J7111" t="s">
        <v>1</v>
      </c>
      <c r="K7111" t="s">
        <v>1</v>
      </c>
      <c r="M7111" t="s">
        <v>1</v>
      </c>
      <c r="O7111">
        <v>0</v>
      </c>
    </row>
    <row r="7112" spans="1:15" x14ac:dyDescent="0.25">
      <c r="A7112" t="s">
        <v>27965</v>
      </c>
      <c r="B7112" t="s">
        <v>27964</v>
      </c>
      <c r="D7112" s="1">
        <v>73050</v>
      </c>
      <c r="E7112" s="1">
        <v>46117</v>
      </c>
      <c r="F7112" t="s">
        <v>2</v>
      </c>
      <c r="G7112" t="s">
        <v>1987</v>
      </c>
      <c r="H7112" t="s">
        <v>7</v>
      </c>
      <c r="J7112" t="s">
        <v>1</v>
      </c>
      <c r="K7112" t="s">
        <v>1</v>
      </c>
      <c r="M7112" t="s">
        <v>1</v>
      </c>
      <c r="O7112">
        <v>0</v>
      </c>
    </row>
    <row r="7113" spans="1:15" x14ac:dyDescent="0.25">
      <c r="A7113" t="s">
        <v>27963</v>
      </c>
      <c r="B7113" t="s">
        <v>27962</v>
      </c>
      <c r="D7113" s="1">
        <v>73050</v>
      </c>
      <c r="E7113" s="1">
        <v>46117</v>
      </c>
      <c r="F7113" t="s">
        <v>2</v>
      </c>
      <c r="G7113" t="s">
        <v>1987</v>
      </c>
      <c r="H7113" t="s">
        <v>7</v>
      </c>
      <c r="J7113" t="s">
        <v>1</v>
      </c>
      <c r="K7113" t="s">
        <v>1</v>
      </c>
      <c r="M7113" t="s">
        <v>1</v>
      </c>
      <c r="O7113">
        <v>0</v>
      </c>
    </row>
    <row r="7114" spans="1:15" x14ac:dyDescent="0.25">
      <c r="A7114" t="s">
        <v>27961</v>
      </c>
      <c r="B7114" t="s">
        <v>27960</v>
      </c>
      <c r="C7114" t="s">
        <v>2747</v>
      </c>
      <c r="D7114" s="1">
        <v>73050</v>
      </c>
      <c r="E7114" s="1">
        <v>46117</v>
      </c>
      <c r="F7114" t="s">
        <v>2</v>
      </c>
      <c r="G7114" t="s">
        <v>1987</v>
      </c>
      <c r="J7114" t="s">
        <v>1</v>
      </c>
      <c r="K7114" t="s">
        <v>1</v>
      </c>
      <c r="M7114" t="s">
        <v>1</v>
      </c>
      <c r="O7114">
        <v>0</v>
      </c>
    </row>
    <row r="7115" spans="1:15" x14ac:dyDescent="0.25">
      <c r="A7115" t="s">
        <v>27959</v>
      </c>
      <c r="B7115" t="s">
        <v>27958</v>
      </c>
      <c r="D7115" s="1">
        <v>73050</v>
      </c>
      <c r="E7115" s="1">
        <v>46117</v>
      </c>
      <c r="F7115" t="s">
        <v>2</v>
      </c>
      <c r="G7115" t="s">
        <v>1987</v>
      </c>
      <c r="J7115" t="s">
        <v>1</v>
      </c>
      <c r="K7115" t="s">
        <v>1</v>
      </c>
      <c r="M7115" t="s">
        <v>1</v>
      </c>
      <c r="O7115">
        <v>0</v>
      </c>
    </row>
    <row r="7116" spans="1:15" x14ac:dyDescent="0.25">
      <c r="A7116" t="s">
        <v>27957</v>
      </c>
      <c r="B7116" t="s">
        <v>27956</v>
      </c>
      <c r="D7116" s="1">
        <v>73050</v>
      </c>
      <c r="E7116" s="1">
        <v>46117</v>
      </c>
      <c r="F7116" t="s">
        <v>2</v>
      </c>
      <c r="G7116" t="s">
        <v>1987</v>
      </c>
      <c r="J7116" t="s">
        <v>1</v>
      </c>
      <c r="K7116" t="s">
        <v>1</v>
      </c>
      <c r="M7116" t="s">
        <v>1</v>
      </c>
      <c r="O7116">
        <v>0</v>
      </c>
    </row>
    <row r="7117" spans="1:15" x14ac:dyDescent="0.25">
      <c r="A7117" t="s">
        <v>27955</v>
      </c>
      <c r="B7117" t="s">
        <v>27954</v>
      </c>
      <c r="D7117" s="1">
        <v>73050</v>
      </c>
      <c r="E7117" s="1">
        <v>46117</v>
      </c>
      <c r="F7117" t="s">
        <v>2</v>
      </c>
      <c r="G7117" t="s">
        <v>1987</v>
      </c>
      <c r="J7117" t="s">
        <v>1</v>
      </c>
      <c r="K7117" t="s">
        <v>1</v>
      </c>
      <c r="M7117" t="s">
        <v>1</v>
      </c>
      <c r="O7117">
        <v>0</v>
      </c>
    </row>
    <row r="7118" spans="1:15" x14ac:dyDescent="0.25">
      <c r="A7118" t="s">
        <v>27953</v>
      </c>
      <c r="B7118" t="s">
        <v>27952</v>
      </c>
      <c r="D7118" s="1">
        <v>73050</v>
      </c>
      <c r="E7118" s="1">
        <v>46117</v>
      </c>
      <c r="F7118" t="s">
        <v>2</v>
      </c>
      <c r="G7118" t="s">
        <v>1987</v>
      </c>
      <c r="J7118" t="s">
        <v>1</v>
      </c>
      <c r="K7118" t="s">
        <v>1</v>
      </c>
      <c r="M7118" t="s">
        <v>1</v>
      </c>
      <c r="O7118">
        <v>0</v>
      </c>
    </row>
    <row r="7119" spans="1:15" x14ac:dyDescent="0.25">
      <c r="A7119" t="s">
        <v>27951</v>
      </c>
      <c r="B7119" t="s">
        <v>27950</v>
      </c>
      <c r="D7119" s="1">
        <v>73050</v>
      </c>
      <c r="E7119" s="1">
        <v>46117</v>
      </c>
      <c r="F7119" t="s">
        <v>2</v>
      </c>
      <c r="G7119" t="s">
        <v>1987</v>
      </c>
      <c r="J7119" t="s">
        <v>1</v>
      </c>
      <c r="K7119" t="s">
        <v>1</v>
      </c>
      <c r="M7119" t="s">
        <v>1</v>
      </c>
      <c r="O7119">
        <v>0</v>
      </c>
    </row>
    <row r="7120" spans="1:15" x14ac:dyDescent="0.25">
      <c r="A7120" t="s">
        <v>27949</v>
      </c>
      <c r="B7120" t="s">
        <v>27948</v>
      </c>
      <c r="D7120" s="1">
        <v>73050</v>
      </c>
      <c r="E7120" s="1">
        <v>46117</v>
      </c>
      <c r="F7120" t="s">
        <v>2</v>
      </c>
      <c r="G7120" t="s">
        <v>1987</v>
      </c>
      <c r="J7120" t="s">
        <v>1</v>
      </c>
      <c r="K7120" t="s">
        <v>1</v>
      </c>
      <c r="M7120" t="s">
        <v>1</v>
      </c>
      <c r="O7120">
        <v>0</v>
      </c>
    </row>
    <row r="7121" spans="1:15" x14ac:dyDescent="0.25">
      <c r="A7121" t="s">
        <v>27947</v>
      </c>
      <c r="B7121" t="s">
        <v>27946</v>
      </c>
      <c r="D7121" s="1">
        <v>73050</v>
      </c>
      <c r="E7121" s="1">
        <v>46117</v>
      </c>
      <c r="F7121" t="s">
        <v>2</v>
      </c>
      <c r="G7121" t="s">
        <v>1987</v>
      </c>
      <c r="K7121" t="s">
        <v>1</v>
      </c>
      <c r="O7121">
        <v>0</v>
      </c>
    </row>
    <row r="7122" spans="1:15" x14ac:dyDescent="0.25">
      <c r="A7122" t="s">
        <v>27945</v>
      </c>
      <c r="B7122" t="s">
        <v>27944</v>
      </c>
      <c r="D7122" s="1">
        <v>73050</v>
      </c>
      <c r="E7122" s="1">
        <v>46117</v>
      </c>
      <c r="F7122" t="s">
        <v>2</v>
      </c>
      <c r="G7122" t="s">
        <v>3472</v>
      </c>
      <c r="J7122" t="s">
        <v>1</v>
      </c>
      <c r="K7122" t="s">
        <v>1</v>
      </c>
      <c r="M7122" t="s">
        <v>1</v>
      </c>
      <c r="O7122">
        <v>0</v>
      </c>
    </row>
    <row r="7123" spans="1:15" x14ac:dyDescent="0.25">
      <c r="A7123" t="s">
        <v>27943</v>
      </c>
      <c r="B7123" t="s">
        <v>27942</v>
      </c>
      <c r="D7123" s="1">
        <v>73050</v>
      </c>
      <c r="E7123" s="1">
        <v>46117</v>
      </c>
      <c r="F7123" t="s">
        <v>2</v>
      </c>
      <c r="G7123" t="s">
        <v>3472</v>
      </c>
      <c r="J7123" t="s">
        <v>1</v>
      </c>
      <c r="K7123" t="s">
        <v>1</v>
      </c>
      <c r="M7123" t="s">
        <v>1</v>
      </c>
      <c r="O7123">
        <v>0</v>
      </c>
    </row>
    <row r="7124" spans="1:15" x14ac:dyDescent="0.25">
      <c r="A7124" t="s">
        <v>27941</v>
      </c>
      <c r="B7124" t="s">
        <v>27940</v>
      </c>
      <c r="D7124" s="1">
        <v>73050</v>
      </c>
      <c r="E7124" s="1">
        <v>46117</v>
      </c>
      <c r="F7124" t="s">
        <v>2</v>
      </c>
      <c r="G7124" t="s">
        <v>3472</v>
      </c>
      <c r="K7124" t="s">
        <v>1</v>
      </c>
      <c r="O7124">
        <v>0</v>
      </c>
    </row>
    <row r="7125" spans="1:15" x14ac:dyDescent="0.25">
      <c r="A7125" t="s">
        <v>27939</v>
      </c>
      <c r="B7125" t="s">
        <v>27938</v>
      </c>
      <c r="D7125" s="1">
        <v>73050</v>
      </c>
      <c r="E7125" s="1">
        <v>46117</v>
      </c>
      <c r="F7125" t="s">
        <v>2</v>
      </c>
      <c r="G7125" t="s">
        <v>2514</v>
      </c>
      <c r="J7125" t="s">
        <v>1</v>
      </c>
      <c r="K7125" t="s">
        <v>1</v>
      </c>
      <c r="M7125" t="s">
        <v>1</v>
      </c>
      <c r="O7125">
        <v>0</v>
      </c>
    </row>
    <row r="7126" spans="1:15" x14ac:dyDescent="0.25">
      <c r="A7126" t="s">
        <v>27937</v>
      </c>
      <c r="B7126" t="s">
        <v>27936</v>
      </c>
      <c r="D7126" s="1">
        <v>73050</v>
      </c>
      <c r="E7126" s="1">
        <v>46117</v>
      </c>
      <c r="F7126" t="s">
        <v>2</v>
      </c>
      <c r="G7126" t="s">
        <v>1987</v>
      </c>
      <c r="J7126" t="s">
        <v>1</v>
      </c>
      <c r="K7126" t="s">
        <v>1</v>
      </c>
      <c r="M7126" t="s">
        <v>1</v>
      </c>
      <c r="O7126">
        <v>0</v>
      </c>
    </row>
    <row r="7127" spans="1:15" x14ac:dyDescent="0.25">
      <c r="A7127" t="s">
        <v>27935</v>
      </c>
      <c r="B7127" t="s">
        <v>27934</v>
      </c>
      <c r="D7127" s="1">
        <v>73050</v>
      </c>
      <c r="E7127" s="1">
        <v>46117</v>
      </c>
      <c r="F7127" t="s">
        <v>2</v>
      </c>
      <c r="G7127" t="s">
        <v>18228</v>
      </c>
      <c r="J7127" t="s">
        <v>1</v>
      </c>
      <c r="K7127" t="s">
        <v>1</v>
      </c>
      <c r="M7127" t="s">
        <v>1</v>
      </c>
      <c r="O7127">
        <v>0</v>
      </c>
    </row>
    <row r="7128" spans="1:15" x14ac:dyDescent="0.25">
      <c r="A7128" t="s">
        <v>27933</v>
      </c>
      <c r="B7128" t="s">
        <v>27932</v>
      </c>
      <c r="D7128" s="1">
        <v>73050</v>
      </c>
      <c r="E7128" s="1">
        <v>46117</v>
      </c>
      <c r="F7128" t="s">
        <v>2</v>
      </c>
      <c r="G7128" t="s">
        <v>18228</v>
      </c>
      <c r="J7128" t="s">
        <v>1</v>
      </c>
      <c r="K7128" t="s">
        <v>1</v>
      </c>
      <c r="M7128" t="s">
        <v>1</v>
      </c>
      <c r="O7128">
        <v>0</v>
      </c>
    </row>
    <row r="7129" spans="1:15" x14ac:dyDescent="0.25">
      <c r="A7129" t="s">
        <v>27931</v>
      </c>
      <c r="B7129" t="s">
        <v>27930</v>
      </c>
      <c r="D7129" s="1">
        <v>73050</v>
      </c>
      <c r="E7129" s="1">
        <v>46117</v>
      </c>
      <c r="F7129" t="s">
        <v>2</v>
      </c>
      <c r="G7129" t="s">
        <v>18228</v>
      </c>
      <c r="J7129" t="s">
        <v>1</v>
      </c>
      <c r="K7129" t="s">
        <v>1</v>
      </c>
      <c r="M7129" t="s">
        <v>1</v>
      </c>
      <c r="O7129">
        <v>0</v>
      </c>
    </row>
    <row r="7130" spans="1:15" x14ac:dyDescent="0.25">
      <c r="A7130" t="s">
        <v>27929</v>
      </c>
      <c r="B7130" t="s">
        <v>27928</v>
      </c>
      <c r="D7130" s="1">
        <v>73050</v>
      </c>
      <c r="E7130" s="1">
        <v>46117</v>
      </c>
      <c r="F7130" t="s">
        <v>2</v>
      </c>
      <c r="G7130" t="s">
        <v>18228</v>
      </c>
      <c r="J7130" t="s">
        <v>1</v>
      </c>
      <c r="K7130" t="s">
        <v>1</v>
      </c>
      <c r="M7130" t="s">
        <v>1</v>
      </c>
      <c r="O7130">
        <v>0</v>
      </c>
    </row>
    <row r="7131" spans="1:15" x14ac:dyDescent="0.25">
      <c r="A7131" t="s">
        <v>27927</v>
      </c>
      <c r="B7131" t="s">
        <v>27926</v>
      </c>
      <c r="D7131" s="1">
        <v>73050</v>
      </c>
      <c r="E7131" s="1">
        <v>46117</v>
      </c>
      <c r="F7131" t="s">
        <v>2</v>
      </c>
      <c r="G7131" t="s">
        <v>18228</v>
      </c>
      <c r="J7131" t="s">
        <v>1</v>
      </c>
      <c r="K7131" t="s">
        <v>1</v>
      </c>
      <c r="M7131" t="s">
        <v>1</v>
      </c>
      <c r="O7131">
        <v>0</v>
      </c>
    </row>
    <row r="7132" spans="1:15" x14ac:dyDescent="0.25">
      <c r="A7132" t="s">
        <v>27925</v>
      </c>
      <c r="B7132" t="s">
        <v>27924</v>
      </c>
      <c r="D7132" s="1">
        <v>73050</v>
      </c>
      <c r="E7132" s="1">
        <v>46117</v>
      </c>
      <c r="F7132" t="s">
        <v>2</v>
      </c>
      <c r="G7132" t="s">
        <v>18228</v>
      </c>
      <c r="J7132" t="s">
        <v>1</v>
      </c>
      <c r="K7132" t="s">
        <v>1</v>
      </c>
      <c r="M7132" t="s">
        <v>1</v>
      </c>
      <c r="O7132">
        <v>0</v>
      </c>
    </row>
    <row r="7133" spans="1:15" x14ac:dyDescent="0.25">
      <c r="A7133" t="s">
        <v>27923</v>
      </c>
      <c r="B7133" t="s">
        <v>27922</v>
      </c>
      <c r="D7133" s="1">
        <v>73050</v>
      </c>
      <c r="E7133" s="1">
        <v>46117</v>
      </c>
      <c r="F7133" t="s">
        <v>2</v>
      </c>
      <c r="G7133" t="s">
        <v>18228</v>
      </c>
      <c r="J7133" t="s">
        <v>1</v>
      </c>
      <c r="K7133" t="s">
        <v>1</v>
      </c>
      <c r="M7133" t="s">
        <v>1</v>
      </c>
      <c r="O7133">
        <v>0</v>
      </c>
    </row>
    <row r="7134" spans="1:15" x14ac:dyDescent="0.25">
      <c r="A7134" t="s">
        <v>27921</v>
      </c>
      <c r="B7134" t="s">
        <v>27920</v>
      </c>
      <c r="D7134" s="1">
        <v>73050</v>
      </c>
      <c r="E7134" s="1">
        <v>46117</v>
      </c>
      <c r="F7134" t="s">
        <v>2</v>
      </c>
      <c r="G7134" t="s">
        <v>18228</v>
      </c>
      <c r="J7134" t="s">
        <v>1</v>
      </c>
      <c r="K7134" t="s">
        <v>1</v>
      </c>
      <c r="M7134" t="s">
        <v>1</v>
      </c>
      <c r="O7134">
        <v>0</v>
      </c>
    </row>
    <row r="7135" spans="1:15" x14ac:dyDescent="0.25">
      <c r="A7135" t="s">
        <v>27919</v>
      </c>
      <c r="B7135" t="s">
        <v>27918</v>
      </c>
      <c r="D7135" s="1">
        <v>73050</v>
      </c>
      <c r="E7135" s="1">
        <v>46117</v>
      </c>
      <c r="F7135" t="s">
        <v>2</v>
      </c>
      <c r="G7135" t="s">
        <v>18228</v>
      </c>
      <c r="J7135" t="s">
        <v>1</v>
      </c>
      <c r="K7135" t="s">
        <v>1</v>
      </c>
      <c r="M7135" t="s">
        <v>1</v>
      </c>
      <c r="O7135">
        <v>0</v>
      </c>
    </row>
    <row r="7136" spans="1:15" x14ac:dyDescent="0.25">
      <c r="A7136" t="s">
        <v>27917</v>
      </c>
      <c r="B7136" t="s">
        <v>27916</v>
      </c>
      <c r="D7136" s="1">
        <v>73050</v>
      </c>
      <c r="E7136" s="1">
        <v>46117</v>
      </c>
      <c r="F7136" t="s">
        <v>2</v>
      </c>
      <c r="G7136" t="s">
        <v>1987</v>
      </c>
      <c r="J7136" t="s">
        <v>1</v>
      </c>
      <c r="K7136" t="s">
        <v>1</v>
      </c>
      <c r="M7136" t="s">
        <v>1</v>
      </c>
      <c r="O7136">
        <v>0</v>
      </c>
    </row>
    <row r="7137" spans="1:15" x14ac:dyDescent="0.25">
      <c r="A7137" t="s">
        <v>27915</v>
      </c>
      <c r="B7137" t="s">
        <v>27914</v>
      </c>
      <c r="C7137" t="s">
        <v>2747</v>
      </c>
      <c r="D7137" s="1">
        <v>73050</v>
      </c>
      <c r="E7137" s="1">
        <v>46117</v>
      </c>
      <c r="F7137" t="s">
        <v>2</v>
      </c>
      <c r="G7137" t="s">
        <v>1987</v>
      </c>
      <c r="J7137" t="s">
        <v>1</v>
      </c>
      <c r="K7137" t="s">
        <v>1</v>
      </c>
      <c r="M7137" t="s">
        <v>1</v>
      </c>
      <c r="O7137">
        <v>0</v>
      </c>
    </row>
    <row r="7138" spans="1:15" x14ac:dyDescent="0.25">
      <c r="A7138" t="s">
        <v>27913</v>
      </c>
      <c r="B7138" t="s">
        <v>27912</v>
      </c>
      <c r="D7138" s="1">
        <v>73050</v>
      </c>
      <c r="E7138" s="1">
        <v>46117</v>
      </c>
      <c r="F7138" t="s">
        <v>2</v>
      </c>
      <c r="G7138" t="s">
        <v>1987</v>
      </c>
      <c r="K7138" t="s">
        <v>1</v>
      </c>
      <c r="O7138">
        <v>0</v>
      </c>
    </row>
    <row r="7139" spans="1:15" x14ac:dyDescent="0.25">
      <c r="A7139" t="s">
        <v>27911</v>
      </c>
      <c r="B7139" t="s">
        <v>27910</v>
      </c>
      <c r="D7139" s="1">
        <v>73050</v>
      </c>
      <c r="E7139" s="1">
        <v>46117</v>
      </c>
      <c r="F7139" t="s">
        <v>2</v>
      </c>
      <c r="G7139" t="s">
        <v>7</v>
      </c>
      <c r="J7139" t="s">
        <v>1</v>
      </c>
      <c r="K7139" t="s">
        <v>1</v>
      </c>
      <c r="M7139" t="s">
        <v>1</v>
      </c>
      <c r="O7139">
        <v>0</v>
      </c>
    </row>
    <row r="7140" spans="1:15" x14ac:dyDescent="0.25">
      <c r="A7140" t="s">
        <v>27909</v>
      </c>
      <c r="B7140" t="s">
        <v>27908</v>
      </c>
      <c r="C7140" t="s">
        <v>2726</v>
      </c>
      <c r="D7140" s="1">
        <v>73050</v>
      </c>
      <c r="E7140" s="1">
        <v>46117</v>
      </c>
      <c r="F7140" t="s">
        <v>2</v>
      </c>
      <c r="G7140" t="s">
        <v>7</v>
      </c>
      <c r="J7140" t="s">
        <v>1</v>
      </c>
      <c r="K7140" t="s">
        <v>1</v>
      </c>
      <c r="M7140" t="s">
        <v>1</v>
      </c>
      <c r="O7140">
        <v>0</v>
      </c>
    </row>
    <row r="7141" spans="1:15" x14ac:dyDescent="0.25">
      <c r="A7141" t="s">
        <v>27907</v>
      </c>
      <c r="B7141" t="s">
        <v>27906</v>
      </c>
      <c r="D7141" s="1">
        <v>73050</v>
      </c>
      <c r="E7141" s="1">
        <v>46117</v>
      </c>
      <c r="F7141" t="s">
        <v>2</v>
      </c>
      <c r="G7141" t="s">
        <v>7</v>
      </c>
      <c r="K7141" t="s">
        <v>1</v>
      </c>
      <c r="O7141">
        <v>0</v>
      </c>
    </row>
    <row r="7142" spans="1:15" x14ac:dyDescent="0.25">
      <c r="A7142" t="s">
        <v>27905</v>
      </c>
      <c r="B7142" t="s">
        <v>27904</v>
      </c>
      <c r="D7142" s="1">
        <v>73050</v>
      </c>
      <c r="E7142" s="1">
        <v>46117</v>
      </c>
      <c r="F7142" t="s">
        <v>2</v>
      </c>
      <c r="G7142" t="s">
        <v>7</v>
      </c>
      <c r="J7142" t="s">
        <v>1</v>
      </c>
      <c r="K7142" t="s">
        <v>1</v>
      </c>
      <c r="M7142" t="s">
        <v>1</v>
      </c>
      <c r="O7142">
        <v>0</v>
      </c>
    </row>
    <row r="7143" spans="1:15" x14ac:dyDescent="0.25">
      <c r="A7143" t="s">
        <v>27903</v>
      </c>
      <c r="B7143" t="s">
        <v>27902</v>
      </c>
      <c r="C7143" t="s">
        <v>2747</v>
      </c>
      <c r="D7143" s="1">
        <v>73050</v>
      </c>
      <c r="E7143" s="1">
        <v>46117</v>
      </c>
      <c r="F7143" t="s">
        <v>2</v>
      </c>
      <c r="G7143" t="s">
        <v>7</v>
      </c>
      <c r="J7143" t="s">
        <v>1</v>
      </c>
      <c r="K7143" t="s">
        <v>1</v>
      </c>
      <c r="M7143" t="s">
        <v>1</v>
      </c>
      <c r="O7143">
        <v>0</v>
      </c>
    </row>
    <row r="7144" spans="1:15" x14ac:dyDescent="0.25">
      <c r="A7144" t="s">
        <v>27901</v>
      </c>
      <c r="B7144" t="s">
        <v>27900</v>
      </c>
      <c r="C7144" t="s">
        <v>2583</v>
      </c>
      <c r="D7144" s="1">
        <v>73050</v>
      </c>
      <c r="E7144" s="1">
        <v>46117</v>
      </c>
      <c r="F7144" t="s">
        <v>2</v>
      </c>
      <c r="G7144" t="s">
        <v>7</v>
      </c>
      <c r="J7144" t="s">
        <v>1</v>
      </c>
      <c r="K7144" t="s">
        <v>1</v>
      </c>
      <c r="M7144" t="s">
        <v>1</v>
      </c>
      <c r="O7144">
        <v>0</v>
      </c>
    </row>
    <row r="7145" spans="1:15" x14ac:dyDescent="0.25">
      <c r="A7145" t="s">
        <v>27899</v>
      </c>
      <c r="B7145" t="s">
        <v>27898</v>
      </c>
      <c r="C7145" t="s">
        <v>27897</v>
      </c>
      <c r="D7145" s="1">
        <v>73050</v>
      </c>
      <c r="E7145" s="1">
        <v>46117</v>
      </c>
      <c r="F7145" t="s">
        <v>2</v>
      </c>
      <c r="G7145" t="s">
        <v>7</v>
      </c>
      <c r="J7145" t="s">
        <v>1</v>
      </c>
      <c r="K7145" t="s">
        <v>1</v>
      </c>
      <c r="M7145" t="s">
        <v>1</v>
      </c>
      <c r="O7145">
        <v>0</v>
      </c>
    </row>
    <row r="7146" spans="1:15" x14ac:dyDescent="0.25">
      <c r="A7146" t="s">
        <v>27896</v>
      </c>
      <c r="B7146" t="s">
        <v>27895</v>
      </c>
      <c r="C7146" t="s">
        <v>2799</v>
      </c>
      <c r="D7146" s="1">
        <v>73050</v>
      </c>
      <c r="E7146" s="1">
        <v>46117</v>
      </c>
      <c r="F7146" t="s">
        <v>2</v>
      </c>
      <c r="G7146" t="s">
        <v>5913</v>
      </c>
      <c r="J7146" t="s">
        <v>1</v>
      </c>
      <c r="K7146" t="s">
        <v>1</v>
      </c>
      <c r="M7146" t="s">
        <v>1</v>
      </c>
      <c r="O7146">
        <v>0</v>
      </c>
    </row>
    <row r="7147" spans="1:15" x14ac:dyDescent="0.25">
      <c r="A7147" t="s">
        <v>27894</v>
      </c>
      <c r="B7147" t="s">
        <v>27893</v>
      </c>
      <c r="C7147" t="s">
        <v>2799</v>
      </c>
      <c r="D7147" s="1">
        <v>73050</v>
      </c>
      <c r="E7147" s="1">
        <v>46117</v>
      </c>
      <c r="F7147" t="s">
        <v>2</v>
      </c>
      <c r="G7147" t="s">
        <v>7</v>
      </c>
      <c r="J7147" t="s">
        <v>1</v>
      </c>
      <c r="K7147" t="s">
        <v>1</v>
      </c>
      <c r="M7147" t="s">
        <v>1</v>
      </c>
      <c r="O7147">
        <v>0</v>
      </c>
    </row>
    <row r="7148" spans="1:15" x14ac:dyDescent="0.25">
      <c r="A7148" t="s">
        <v>27892</v>
      </c>
      <c r="B7148" t="s">
        <v>27891</v>
      </c>
      <c r="C7148" t="s">
        <v>27890</v>
      </c>
      <c r="D7148" s="1">
        <v>73050</v>
      </c>
      <c r="E7148" s="1">
        <v>46117</v>
      </c>
      <c r="F7148" t="s">
        <v>2</v>
      </c>
      <c r="G7148" t="s">
        <v>7</v>
      </c>
      <c r="J7148" t="s">
        <v>1</v>
      </c>
      <c r="K7148" t="s">
        <v>1</v>
      </c>
      <c r="M7148" t="s">
        <v>1</v>
      </c>
      <c r="O7148">
        <v>0</v>
      </c>
    </row>
    <row r="7149" spans="1:15" x14ac:dyDescent="0.25">
      <c r="A7149" t="s">
        <v>27889</v>
      </c>
      <c r="B7149" t="s">
        <v>27888</v>
      </c>
      <c r="C7149" t="s">
        <v>2747</v>
      </c>
      <c r="D7149" s="1">
        <v>73050</v>
      </c>
      <c r="E7149" s="1">
        <v>46117</v>
      </c>
      <c r="F7149" t="s">
        <v>2</v>
      </c>
      <c r="G7149" t="s">
        <v>1987</v>
      </c>
      <c r="J7149" t="s">
        <v>1</v>
      </c>
      <c r="K7149" t="s">
        <v>1</v>
      </c>
      <c r="M7149" t="s">
        <v>1</v>
      </c>
      <c r="O7149">
        <v>0</v>
      </c>
    </row>
    <row r="7150" spans="1:15" x14ac:dyDescent="0.25">
      <c r="A7150" t="s">
        <v>27887</v>
      </c>
      <c r="B7150" t="s">
        <v>27886</v>
      </c>
      <c r="C7150" t="s">
        <v>2747</v>
      </c>
      <c r="D7150" s="1">
        <v>73050</v>
      </c>
      <c r="E7150" s="1">
        <v>46117</v>
      </c>
      <c r="F7150" t="s">
        <v>2</v>
      </c>
      <c r="G7150" t="s">
        <v>1987</v>
      </c>
      <c r="J7150" t="s">
        <v>1</v>
      </c>
      <c r="K7150" t="s">
        <v>1</v>
      </c>
      <c r="M7150" t="s">
        <v>1</v>
      </c>
      <c r="O7150">
        <v>0</v>
      </c>
    </row>
    <row r="7151" spans="1:15" x14ac:dyDescent="0.25">
      <c r="A7151" t="s">
        <v>27885</v>
      </c>
      <c r="B7151" t="s">
        <v>27884</v>
      </c>
      <c r="C7151" t="s">
        <v>2799</v>
      </c>
      <c r="D7151" s="1">
        <v>73050</v>
      </c>
      <c r="E7151" s="1">
        <v>46117</v>
      </c>
      <c r="F7151" t="s">
        <v>2</v>
      </c>
      <c r="G7151" t="s">
        <v>1987</v>
      </c>
      <c r="J7151" t="s">
        <v>1</v>
      </c>
      <c r="K7151" t="s">
        <v>1</v>
      </c>
      <c r="M7151" t="s">
        <v>1</v>
      </c>
      <c r="O7151">
        <v>0</v>
      </c>
    </row>
    <row r="7152" spans="1:15" x14ac:dyDescent="0.25">
      <c r="A7152" t="s">
        <v>27883</v>
      </c>
      <c r="B7152" t="s">
        <v>27882</v>
      </c>
      <c r="C7152" t="s">
        <v>2747</v>
      </c>
      <c r="D7152" s="1">
        <v>73050</v>
      </c>
      <c r="E7152" s="1">
        <v>46117</v>
      </c>
      <c r="F7152" t="s">
        <v>2</v>
      </c>
      <c r="G7152" t="s">
        <v>1987</v>
      </c>
      <c r="J7152" t="s">
        <v>1</v>
      </c>
      <c r="K7152" t="s">
        <v>1</v>
      </c>
      <c r="M7152" t="s">
        <v>1</v>
      </c>
      <c r="O7152">
        <v>0</v>
      </c>
    </row>
    <row r="7153" spans="1:15" x14ac:dyDescent="0.25">
      <c r="A7153" t="s">
        <v>27881</v>
      </c>
      <c r="B7153" t="s">
        <v>27880</v>
      </c>
      <c r="C7153" t="s">
        <v>2747</v>
      </c>
      <c r="D7153" s="1">
        <v>73050</v>
      </c>
      <c r="E7153" s="1">
        <v>46117</v>
      </c>
      <c r="F7153" t="s">
        <v>2</v>
      </c>
      <c r="G7153" t="s">
        <v>1987</v>
      </c>
      <c r="J7153" t="s">
        <v>1</v>
      </c>
      <c r="K7153" t="s">
        <v>1</v>
      </c>
      <c r="M7153" t="s">
        <v>1</v>
      </c>
      <c r="O7153">
        <v>0</v>
      </c>
    </row>
    <row r="7154" spans="1:15" x14ac:dyDescent="0.25">
      <c r="A7154" t="s">
        <v>27879</v>
      </c>
      <c r="B7154" t="s">
        <v>27878</v>
      </c>
      <c r="C7154" t="s">
        <v>2747</v>
      </c>
      <c r="D7154" s="1">
        <v>73050</v>
      </c>
      <c r="E7154" s="1">
        <v>46117</v>
      </c>
      <c r="F7154" t="s">
        <v>2</v>
      </c>
      <c r="G7154" t="s">
        <v>1987</v>
      </c>
      <c r="J7154" t="s">
        <v>1</v>
      </c>
      <c r="K7154" t="s">
        <v>1</v>
      </c>
      <c r="M7154" t="s">
        <v>1</v>
      </c>
      <c r="O7154">
        <v>0</v>
      </c>
    </row>
    <row r="7155" spans="1:15" x14ac:dyDescent="0.25">
      <c r="A7155" t="s">
        <v>27877</v>
      </c>
      <c r="B7155" t="s">
        <v>27876</v>
      </c>
      <c r="C7155" t="s">
        <v>2697</v>
      </c>
      <c r="D7155" s="1">
        <v>73050</v>
      </c>
      <c r="E7155" s="1">
        <v>46117</v>
      </c>
      <c r="F7155" t="s">
        <v>2</v>
      </c>
      <c r="G7155" t="s">
        <v>1987</v>
      </c>
      <c r="K7155" t="s">
        <v>1</v>
      </c>
      <c r="O7155">
        <v>0</v>
      </c>
    </row>
    <row r="7156" spans="1:15" x14ac:dyDescent="0.25">
      <c r="A7156" t="s">
        <v>27875</v>
      </c>
      <c r="B7156" t="s">
        <v>27874</v>
      </c>
      <c r="C7156" t="s">
        <v>2747</v>
      </c>
      <c r="D7156" s="1">
        <v>73050</v>
      </c>
      <c r="E7156" s="1">
        <v>46117</v>
      </c>
      <c r="F7156" t="s">
        <v>2</v>
      </c>
      <c r="G7156" t="s">
        <v>1987</v>
      </c>
      <c r="J7156" t="s">
        <v>1</v>
      </c>
      <c r="K7156" t="s">
        <v>1</v>
      </c>
      <c r="M7156" t="s">
        <v>1</v>
      </c>
      <c r="O7156">
        <v>0</v>
      </c>
    </row>
    <row r="7157" spans="1:15" x14ac:dyDescent="0.25">
      <c r="A7157" t="s">
        <v>27873</v>
      </c>
      <c r="B7157" t="s">
        <v>27872</v>
      </c>
      <c r="C7157" t="s">
        <v>2747</v>
      </c>
      <c r="D7157" s="1">
        <v>73050</v>
      </c>
      <c r="E7157" s="1">
        <v>46117</v>
      </c>
      <c r="F7157" t="s">
        <v>2</v>
      </c>
      <c r="G7157" t="s">
        <v>1987</v>
      </c>
      <c r="J7157" t="s">
        <v>1</v>
      </c>
      <c r="K7157" t="s">
        <v>1</v>
      </c>
      <c r="M7157" t="s">
        <v>1</v>
      </c>
      <c r="O7157">
        <v>0</v>
      </c>
    </row>
    <row r="7158" spans="1:15" x14ac:dyDescent="0.25">
      <c r="A7158" t="s">
        <v>27871</v>
      </c>
      <c r="B7158" t="s">
        <v>27870</v>
      </c>
      <c r="C7158" t="s">
        <v>2747</v>
      </c>
      <c r="D7158" s="1">
        <v>73050</v>
      </c>
      <c r="E7158" s="1">
        <v>46117</v>
      </c>
      <c r="F7158" t="s">
        <v>2</v>
      </c>
      <c r="G7158" t="s">
        <v>1987</v>
      </c>
      <c r="J7158" t="s">
        <v>1</v>
      </c>
      <c r="K7158" t="s">
        <v>1</v>
      </c>
      <c r="M7158" t="s">
        <v>1</v>
      </c>
      <c r="O7158">
        <v>0</v>
      </c>
    </row>
    <row r="7159" spans="1:15" x14ac:dyDescent="0.25">
      <c r="A7159" t="s">
        <v>27869</v>
      </c>
      <c r="B7159" t="s">
        <v>27868</v>
      </c>
      <c r="C7159" t="s">
        <v>2747</v>
      </c>
      <c r="D7159" s="1">
        <v>73050</v>
      </c>
      <c r="E7159" s="1">
        <v>46117</v>
      </c>
      <c r="F7159" t="s">
        <v>2</v>
      </c>
      <c r="G7159" t="s">
        <v>1987</v>
      </c>
      <c r="J7159" t="s">
        <v>1</v>
      </c>
      <c r="K7159" t="s">
        <v>1</v>
      </c>
      <c r="M7159" t="s">
        <v>1</v>
      </c>
      <c r="O7159">
        <v>0</v>
      </c>
    </row>
    <row r="7160" spans="1:15" x14ac:dyDescent="0.25">
      <c r="A7160" t="s">
        <v>27867</v>
      </c>
      <c r="B7160" t="s">
        <v>27866</v>
      </c>
      <c r="C7160" t="s">
        <v>2747</v>
      </c>
      <c r="D7160" s="1">
        <v>73050</v>
      </c>
      <c r="E7160" s="1">
        <v>46117</v>
      </c>
      <c r="F7160" t="s">
        <v>2</v>
      </c>
      <c r="G7160" t="s">
        <v>1987</v>
      </c>
      <c r="J7160" t="s">
        <v>1</v>
      </c>
      <c r="K7160" t="s">
        <v>1</v>
      </c>
      <c r="M7160" t="s">
        <v>1</v>
      </c>
      <c r="O7160">
        <v>0</v>
      </c>
    </row>
    <row r="7161" spans="1:15" x14ac:dyDescent="0.25">
      <c r="A7161" t="s">
        <v>27865</v>
      </c>
      <c r="B7161" t="s">
        <v>27864</v>
      </c>
      <c r="C7161" t="s">
        <v>2747</v>
      </c>
      <c r="D7161" s="1">
        <v>73050</v>
      </c>
      <c r="E7161" s="1">
        <v>46117</v>
      </c>
      <c r="F7161" t="s">
        <v>2</v>
      </c>
      <c r="G7161" t="s">
        <v>1987</v>
      </c>
      <c r="J7161" t="s">
        <v>1</v>
      </c>
      <c r="K7161" t="s">
        <v>1</v>
      </c>
      <c r="M7161" t="s">
        <v>1</v>
      </c>
      <c r="O7161">
        <v>0</v>
      </c>
    </row>
    <row r="7162" spans="1:15" x14ac:dyDescent="0.25">
      <c r="A7162" t="s">
        <v>27863</v>
      </c>
      <c r="B7162" t="s">
        <v>27862</v>
      </c>
      <c r="C7162" t="s">
        <v>2747</v>
      </c>
      <c r="D7162" s="1">
        <v>73050</v>
      </c>
      <c r="E7162" s="1">
        <v>46117</v>
      </c>
      <c r="F7162" t="s">
        <v>2</v>
      </c>
      <c r="G7162" t="s">
        <v>1987</v>
      </c>
      <c r="J7162" t="s">
        <v>1</v>
      </c>
      <c r="K7162" t="s">
        <v>1</v>
      </c>
      <c r="M7162" t="s">
        <v>1</v>
      </c>
      <c r="O7162">
        <v>0</v>
      </c>
    </row>
    <row r="7163" spans="1:15" x14ac:dyDescent="0.25">
      <c r="A7163" t="s">
        <v>27861</v>
      </c>
      <c r="B7163" t="s">
        <v>27860</v>
      </c>
      <c r="C7163" t="s">
        <v>2747</v>
      </c>
      <c r="D7163" s="1">
        <v>73050</v>
      </c>
      <c r="E7163" s="1">
        <v>46117</v>
      </c>
      <c r="F7163" t="s">
        <v>2</v>
      </c>
      <c r="G7163" t="s">
        <v>1987</v>
      </c>
      <c r="J7163" t="s">
        <v>1</v>
      </c>
      <c r="K7163" t="s">
        <v>1</v>
      </c>
      <c r="M7163" t="s">
        <v>1</v>
      </c>
      <c r="O7163">
        <v>0</v>
      </c>
    </row>
    <row r="7164" spans="1:15" x14ac:dyDescent="0.25">
      <c r="A7164" t="s">
        <v>27859</v>
      </c>
      <c r="B7164" t="s">
        <v>27858</v>
      </c>
      <c r="C7164" t="s">
        <v>2747</v>
      </c>
      <c r="D7164" s="1">
        <v>73050</v>
      </c>
      <c r="E7164" s="1">
        <v>46117</v>
      </c>
      <c r="F7164" t="s">
        <v>2</v>
      </c>
      <c r="G7164" t="s">
        <v>1987</v>
      </c>
      <c r="J7164" t="s">
        <v>1</v>
      </c>
      <c r="K7164" t="s">
        <v>1</v>
      </c>
      <c r="M7164" t="s">
        <v>1</v>
      </c>
      <c r="O7164">
        <v>0</v>
      </c>
    </row>
    <row r="7165" spans="1:15" x14ac:dyDescent="0.25">
      <c r="A7165" t="s">
        <v>27857</v>
      </c>
      <c r="B7165" t="s">
        <v>27856</v>
      </c>
      <c r="C7165" t="s">
        <v>27855</v>
      </c>
      <c r="D7165" s="1">
        <v>73050</v>
      </c>
      <c r="E7165" s="1">
        <v>46117</v>
      </c>
      <c r="F7165" t="s">
        <v>2</v>
      </c>
      <c r="G7165" t="s">
        <v>1987</v>
      </c>
      <c r="J7165" t="s">
        <v>1</v>
      </c>
      <c r="K7165" t="s">
        <v>1</v>
      </c>
      <c r="M7165" t="s">
        <v>1</v>
      </c>
      <c r="O7165">
        <v>0</v>
      </c>
    </row>
    <row r="7166" spans="1:15" x14ac:dyDescent="0.25">
      <c r="A7166" t="s">
        <v>27854</v>
      </c>
      <c r="B7166" t="s">
        <v>27853</v>
      </c>
      <c r="C7166" t="s">
        <v>27855</v>
      </c>
      <c r="D7166" s="1">
        <v>73050</v>
      </c>
      <c r="E7166" s="1">
        <v>46117</v>
      </c>
      <c r="F7166" t="s">
        <v>2</v>
      </c>
      <c r="G7166" t="s">
        <v>7</v>
      </c>
      <c r="J7166" t="s">
        <v>1</v>
      </c>
      <c r="K7166" t="s">
        <v>1</v>
      </c>
      <c r="M7166" t="s">
        <v>1</v>
      </c>
      <c r="O7166">
        <v>0</v>
      </c>
    </row>
    <row r="7167" spans="1:15" x14ac:dyDescent="0.25">
      <c r="A7167" t="s">
        <v>27852</v>
      </c>
      <c r="B7167" t="s">
        <v>27851</v>
      </c>
      <c r="C7167" t="s">
        <v>2747</v>
      </c>
      <c r="D7167" s="1">
        <v>73050</v>
      </c>
      <c r="E7167" s="1">
        <v>46117</v>
      </c>
      <c r="F7167" t="s">
        <v>2</v>
      </c>
      <c r="G7167" t="s">
        <v>1987</v>
      </c>
      <c r="J7167" t="s">
        <v>1</v>
      </c>
      <c r="K7167" t="s">
        <v>1</v>
      </c>
      <c r="M7167" t="s">
        <v>1</v>
      </c>
      <c r="O7167">
        <v>0</v>
      </c>
    </row>
    <row r="7168" spans="1:15" x14ac:dyDescent="0.25">
      <c r="A7168" t="s">
        <v>27850</v>
      </c>
      <c r="B7168" t="s">
        <v>27849</v>
      </c>
      <c r="C7168" t="s">
        <v>2747</v>
      </c>
      <c r="D7168" s="1">
        <v>73050</v>
      </c>
      <c r="E7168" s="1">
        <v>46117</v>
      </c>
      <c r="F7168" t="s">
        <v>2</v>
      </c>
      <c r="G7168" t="s">
        <v>1987</v>
      </c>
      <c r="J7168" t="s">
        <v>1</v>
      </c>
      <c r="K7168" t="s">
        <v>1</v>
      </c>
      <c r="M7168" t="s">
        <v>1</v>
      </c>
      <c r="O7168">
        <v>0</v>
      </c>
    </row>
    <row r="7169" spans="1:15" x14ac:dyDescent="0.25">
      <c r="A7169" t="s">
        <v>27848</v>
      </c>
      <c r="B7169" t="s">
        <v>27847</v>
      </c>
      <c r="D7169" s="1">
        <v>73050</v>
      </c>
      <c r="E7169" s="1">
        <v>46117</v>
      </c>
      <c r="F7169" t="s">
        <v>2</v>
      </c>
      <c r="G7169" t="s">
        <v>1987</v>
      </c>
      <c r="J7169" t="s">
        <v>1</v>
      </c>
      <c r="K7169" t="s">
        <v>1</v>
      </c>
      <c r="M7169" t="s">
        <v>1</v>
      </c>
      <c r="O7169">
        <v>0</v>
      </c>
    </row>
    <row r="7170" spans="1:15" x14ac:dyDescent="0.25">
      <c r="A7170" t="s">
        <v>27846</v>
      </c>
      <c r="B7170" t="s">
        <v>27845</v>
      </c>
      <c r="C7170" t="s">
        <v>2747</v>
      </c>
      <c r="D7170" s="1">
        <v>73050</v>
      </c>
      <c r="E7170" s="1">
        <v>46117</v>
      </c>
      <c r="F7170" t="s">
        <v>2</v>
      </c>
      <c r="G7170" t="s">
        <v>1987</v>
      </c>
      <c r="J7170" t="s">
        <v>1</v>
      </c>
      <c r="K7170" t="s">
        <v>1</v>
      </c>
      <c r="M7170" t="s">
        <v>1</v>
      </c>
      <c r="O7170">
        <v>0</v>
      </c>
    </row>
    <row r="7171" spans="1:15" x14ac:dyDescent="0.25">
      <c r="A7171" t="s">
        <v>27844</v>
      </c>
      <c r="B7171" t="s">
        <v>27843</v>
      </c>
      <c r="C7171" t="s">
        <v>2747</v>
      </c>
      <c r="D7171" s="1">
        <v>73050</v>
      </c>
      <c r="E7171" s="1">
        <v>46117</v>
      </c>
      <c r="F7171" t="s">
        <v>2</v>
      </c>
      <c r="G7171" t="s">
        <v>1987</v>
      </c>
      <c r="J7171" t="s">
        <v>1</v>
      </c>
      <c r="K7171" t="s">
        <v>1</v>
      </c>
      <c r="M7171" t="s">
        <v>1</v>
      </c>
      <c r="O7171">
        <v>0</v>
      </c>
    </row>
    <row r="7172" spans="1:15" x14ac:dyDescent="0.25">
      <c r="A7172" t="s">
        <v>27842</v>
      </c>
      <c r="B7172" t="s">
        <v>27841</v>
      </c>
      <c r="C7172" t="s">
        <v>2747</v>
      </c>
      <c r="D7172" s="1">
        <v>73050</v>
      </c>
      <c r="E7172" s="1">
        <v>46117</v>
      </c>
      <c r="F7172" t="s">
        <v>2</v>
      </c>
      <c r="G7172" t="s">
        <v>1987</v>
      </c>
      <c r="J7172" t="s">
        <v>1</v>
      </c>
      <c r="K7172" t="s">
        <v>1</v>
      </c>
      <c r="M7172" t="s">
        <v>1</v>
      </c>
      <c r="O7172">
        <v>0</v>
      </c>
    </row>
    <row r="7173" spans="1:15" x14ac:dyDescent="0.25">
      <c r="A7173" t="s">
        <v>27840</v>
      </c>
      <c r="B7173" t="s">
        <v>27839</v>
      </c>
      <c r="C7173" t="s">
        <v>2697</v>
      </c>
      <c r="D7173" s="1">
        <v>73050</v>
      </c>
      <c r="E7173" s="1">
        <v>46117</v>
      </c>
      <c r="F7173" t="s">
        <v>2</v>
      </c>
      <c r="G7173" t="s">
        <v>1987</v>
      </c>
      <c r="J7173" t="s">
        <v>1</v>
      </c>
      <c r="K7173" t="s">
        <v>1</v>
      </c>
      <c r="M7173" t="s">
        <v>1</v>
      </c>
      <c r="O7173">
        <v>0</v>
      </c>
    </row>
    <row r="7174" spans="1:15" x14ac:dyDescent="0.25">
      <c r="A7174" t="s">
        <v>27838</v>
      </c>
      <c r="B7174" t="s">
        <v>27837</v>
      </c>
      <c r="C7174" t="s">
        <v>2747</v>
      </c>
      <c r="D7174" s="1">
        <v>73050</v>
      </c>
      <c r="E7174" s="1">
        <v>46117</v>
      </c>
      <c r="F7174" t="s">
        <v>2</v>
      </c>
      <c r="G7174" t="s">
        <v>1987</v>
      </c>
      <c r="J7174" t="s">
        <v>1</v>
      </c>
      <c r="K7174" t="s">
        <v>1</v>
      </c>
      <c r="M7174" t="s">
        <v>1</v>
      </c>
      <c r="O7174">
        <v>0</v>
      </c>
    </row>
    <row r="7175" spans="1:15" x14ac:dyDescent="0.25">
      <c r="A7175" t="s">
        <v>27836</v>
      </c>
      <c r="B7175" t="s">
        <v>27835</v>
      </c>
      <c r="C7175" t="s">
        <v>2747</v>
      </c>
      <c r="D7175" s="1">
        <v>73050</v>
      </c>
      <c r="E7175" s="1">
        <v>46117</v>
      </c>
      <c r="F7175" t="s">
        <v>2</v>
      </c>
      <c r="G7175" t="s">
        <v>1987</v>
      </c>
      <c r="J7175" t="s">
        <v>1</v>
      </c>
      <c r="K7175" t="s">
        <v>1</v>
      </c>
      <c r="M7175" t="s">
        <v>1</v>
      </c>
      <c r="O7175">
        <v>0</v>
      </c>
    </row>
    <row r="7176" spans="1:15" x14ac:dyDescent="0.25">
      <c r="A7176" t="s">
        <v>27834</v>
      </c>
      <c r="B7176" t="s">
        <v>27833</v>
      </c>
      <c r="C7176" t="s">
        <v>2697</v>
      </c>
      <c r="D7176" s="1">
        <v>73050</v>
      </c>
      <c r="E7176" s="1">
        <v>46117</v>
      </c>
      <c r="F7176" t="s">
        <v>2</v>
      </c>
      <c r="G7176" t="s">
        <v>1987</v>
      </c>
      <c r="J7176" t="s">
        <v>1</v>
      </c>
      <c r="K7176" t="s">
        <v>1</v>
      </c>
      <c r="M7176" t="s">
        <v>1</v>
      </c>
      <c r="O7176">
        <v>0</v>
      </c>
    </row>
    <row r="7177" spans="1:15" x14ac:dyDescent="0.25">
      <c r="A7177" t="s">
        <v>27832</v>
      </c>
      <c r="B7177" t="s">
        <v>27831</v>
      </c>
      <c r="C7177" t="s">
        <v>2697</v>
      </c>
      <c r="D7177" s="1">
        <v>73050</v>
      </c>
      <c r="E7177" s="1">
        <v>46117</v>
      </c>
      <c r="F7177" t="s">
        <v>2</v>
      </c>
      <c r="G7177" t="s">
        <v>1987</v>
      </c>
      <c r="J7177" t="s">
        <v>1</v>
      </c>
      <c r="K7177" t="s">
        <v>1</v>
      </c>
      <c r="M7177" t="s">
        <v>1</v>
      </c>
      <c r="O7177">
        <v>0</v>
      </c>
    </row>
    <row r="7178" spans="1:15" x14ac:dyDescent="0.25">
      <c r="A7178" t="s">
        <v>27830</v>
      </c>
      <c r="B7178" t="s">
        <v>27829</v>
      </c>
      <c r="C7178" t="s">
        <v>2697</v>
      </c>
      <c r="D7178" s="1">
        <v>73050</v>
      </c>
      <c r="E7178" s="1">
        <v>46117</v>
      </c>
      <c r="F7178" t="s">
        <v>2</v>
      </c>
      <c r="G7178" t="s">
        <v>1987</v>
      </c>
      <c r="J7178" t="s">
        <v>1</v>
      </c>
      <c r="K7178" t="s">
        <v>1</v>
      </c>
      <c r="M7178" t="s">
        <v>1</v>
      </c>
      <c r="O7178">
        <v>0</v>
      </c>
    </row>
    <row r="7179" spans="1:15" x14ac:dyDescent="0.25">
      <c r="A7179" t="s">
        <v>27828</v>
      </c>
      <c r="B7179" t="s">
        <v>27827</v>
      </c>
      <c r="C7179" t="s">
        <v>2697</v>
      </c>
      <c r="D7179" s="1">
        <v>73050</v>
      </c>
      <c r="E7179" s="1">
        <v>46117</v>
      </c>
      <c r="F7179" t="s">
        <v>2</v>
      </c>
      <c r="G7179" t="s">
        <v>1987</v>
      </c>
      <c r="J7179" t="s">
        <v>1</v>
      </c>
      <c r="K7179" t="s">
        <v>1</v>
      </c>
      <c r="M7179" t="s">
        <v>1</v>
      </c>
      <c r="O7179">
        <v>0</v>
      </c>
    </row>
    <row r="7180" spans="1:15" x14ac:dyDescent="0.25">
      <c r="A7180" t="s">
        <v>27826</v>
      </c>
      <c r="B7180" t="s">
        <v>27825</v>
      </c>
      <c r="C7180" t="s">
        <v>2697</v>
      </c>
      <c r="D7180" s="1">
        <v>73050</v>
      </c>
      <c r="E7180" s="1">
        <v>46117</v>
      </c>
      <c r="F7180" t="s">
        <v>2</v>
      </c>
      <c r="G7180" t="s">
        <v>7</v>
      </c>
      <c r="J7180" t="s">
        <v>1</v>
      </c>
      <c r="K7180" t="s">
        <v>1</v>
      </c>
      <c r="M7180" t="s">
        <v>1</v>
      </c>
      <c r="O7180">
        <v>0</v>
      </c>
    </row>
    <row r="7181" spans="1:15" x14ac:dyDescent="0.25">
      <c r="A7181" t="s">
        <v>27824</v>
      </c>
      <c r="B7181" t="s">
        <v>27823</v>
      </c>
      <c r="C7181" t="s">
        <v>2697</v>
      </c>
      <c r="D7181" s="1">
        <v>73050</v>
      </c>
      <c r="E7181" s="1">
        <v>46117</v>
      </c>
      <c r="F7181" t="s">
        <v>2</v>
      </c>
      <c r="G7181" t="s">
        <v>7</v>
      </c>
      <c r="J7181" t="s">
        <v>1</v>
      </c>
      <c r="K7181" t="s">
        <v>1</v>
      </c>
      <c r="M7181" t="s">
        <v>1</v>
      </c>
      <c r="O7181">
        <v>0</v>
      </c>
    </row>
    <row r="7182" spans="1:15" x14ac:dyDescent="0.25">
      <c r="A7182" t="s">
        <v>27822</v>
      </c>
      <c r="B7182" t="s">
        <v>27821</v>
      </c>
      <c r="C7182" t="s">
        <v>2697</v>
      </c>
      <c r="D7182" s="1">
        <v>73050</v>
      </c>
      <c r="E7182" s="1">
        <v>46117</v>
      </c>
      <c r="F7182" t="s">
        <v>2</v>
      </c>
      <c r="G7182" t="s">
        <v>7</v>
      </c>
      <c r="J7182" t="s">
        <v>1</v>
      </c>
      <c r="K7182" t="s">
        <v>1</v>
      </c>
      <c r="M7182" t="s">
        <v>1</v>
      </c>
      <c r="O7182">
        <v>0</v>
      </c>
    </row>
    <row r="7183" spans="1:15" x14ac:dyDescent="0.25">
      <c r="A7183" t="s">
        <v>27820</v>
      </c>
      <c r="B7183" t="s">
        <v>27819</v>
      </c>
      <c r="C7183" t="s">
        <v>2697</v>
      </c>
      <c r="D7183" s="1">
        <v>73050</v>
      </c>
      <c r="E7183" s="1">
        <v>46117</v>
      </c>
      <c r="F7183" t="s">
        <v>2</v>
      </c>
      <c r="G7183" t="s">
        <v>7</v>
      </c>
      <c r="J7183" t="s">
        <v>1</v>
      </c>
      <c r="K7183" t="s">
        <v>1</v>
      </c>
      <c r="M7183" t="s">
        <v>1</v>
      </c>
      <c r="O7183">
        <v>0</v>
      </c>
    </row>
    <row r="7184" spans="1:15" x14ac:dyDescent="0.25">
      <c r="A7184" t="s">
        <v>27818</v>
      </c>
      <c r="B7184" t="s">
        <v>27817</v>
      </c>
      <c r="C7184" t="s">
        <v>2747</v>
      </c>
      <c r="D7184" s="1">
        <v>73050</v>
      </c>
      <c r="E7184" s="1">
        <v>46117</v>
      </c>
      <c r="F7184" t="s">
        <v>2</v>
      </c>
      <c r="G7184" t="s">
        <v>1987</v>
      </c>
      <c r="J7184" t="s">
        <v>1</v>
      </c>
      <c r="K7184" t="s">
        <v>1</v>
      </c>
      <c r="M7184" t="s">
        <v>1</v>
      </c>
      <c r="O7184">
        <v>0</v>
      </c>
    </row>
    <row r="7185" spans="1:15" x14ac:dyDescent="0.25">
      <c r="A7185" t="s">
        <v>27816</v>
      </c>
      <c r="B7185" t="s">
        <v>27815</v>
      </c>
      <c r="C7185" t="s">
        <v>2697</v>
      </c>
      <c r="D7185" s="1">
        <v>73050</v>
      </c>
      <c r="E7185" s="1">
        <v>46117</v>
      </c>
      <c r="F7185" t="s">
        <v>2</v>
      </c>
      <c r="G7185" t="s">
        <v>1987</v>
      </c>
      <c r="J7185" t="s">
        <v>1</v>
      </c>
      <c r="K7185" t="s">
        <v>1</v>
      </c>
      <c r="M7185" t="s">
        <v>1</v>
      </c>
      <c r="O7185">
        <v>0</v>
      </c>
    </row>
    <row r="7186" spans="1:15" x14ac:dyDescent="0.25">
      <c r="A7186" t="s">
        <v>27814</v>
      </c>
      <c r="B7186" t="s">
        <v>27813</v>
      </c>
      <c r="C7186" t="s">
        <v>2697</v>
      </c>
      <c r="D7186" s="1">
        <v>73050</v>
      </c>
      <c r="E7186" s="1">
        <v>46117</v>
      </c>
      <c r="F7186" t="s">
        <v>2</v>
      </c>
      <c r="G7186" t="s">
        <v>1987</v>
      </c>
      <c r="K7186" t="s">
        <v>1</v>
      </c>
      <c r="O7186">
        <v>0</v>
      </c>
    </row>
    <row r="7187" spans="1:15" x14ac:dyDescent="0.25">
      <c r="A7187" t="s">
        <v>27812</v>
      </c>
      <c r="B7187" t="s">
        <v>27811</v>
      </c>
      <c r="D7187" s="1">
        <v>73050</v>
      </c>
      <c r="E7187" s="1">
        <v>46117</v>
      </c>
      <c r="F7187" t="s">
        <v>2</v>
      </c>
      <c r="G7187" t="s">
        <v>1987</v>
      </c>
      <c r="J7187" t="s">
        <v>1</v>
      </c>
      <c r="K7187" t="s">
        <v>1</v>
      </c>
      <c r="M7187" t="s">
        <v>1</v>
      </c>
      <c r="O7187">
        <v>0</v>
      </c>
    </row>
    <row r="7188" spans="1:15" x14ac:dyDescent="0.25">
      <c r="A7188" t="s">
        <v>27810</v>
      </c>
      <c r="B7188" t="s">
        <v>27809</v>
      </c>
      <c r="C7188" t="s">
        <v>26791</v>
      </c>
      <c r="D7188" s="1">
        <v>73050</v>
      </c>
      <c r="E7188" s="1">
        <v>46117</v>
      </c>
      <c r="F7188" t="s">
        <v>2</v>
      </c>
      <c r="G7188" t="s">
        <v>7</v>
      </c>
      <c r="J7188" t="s">
        <v>1</v>
      </c>
      <c r="K7188" t="s">
        <v>1</v>
      </c>
      <c r="M7188" t="s">
        <v>1</v>
      </c>
      <c r="O7188">
        <v>0</v>
      </c>
    </row>
    <row r="7189" spans="1:15" x14ac:dyDescent="0.25">
      <c r="A7189" t="s">
        <v>27808</v>
      </c>
      <c r="B7189" t="s">
        <v>27807</v>
      </c>
      <c r="C7189" t="s">
        <v>26791</v>
      </c>
      <c r="D7189" s="1">
        <v>73050</v>
      </c>
      <c r="E7189" s="1">
        <v>46117</v>
      </c>
      <c r="F7189" t="s">
        <v>2</v>
      </c>
      <c r="G7189" t="s">
        <v>7</v>
      </c>
      <c r="J7189" t="s">
        <v>1</v>
      </c>
      <c r="K7189" t="s">
        <v>1</v>
      </c>
      <c r="M7189" t="s">
        <v>1</v>
      </c>
      <c r="O7189">
        <v>0</v>
      </c>
    </row>
    <row r="7190" spans="1:15" x14ac:dyDescent="0.25">
      <c r="A7190" t="s">
        <v>27806</v>
      </c>
      <c r="B7190" t="s">
        <v>27805</v>
      </c>
      <c r="C7190" t="s">
        <v>26791</v>
      </c>
      <c r="D7190" s="1">
        <v>73050</v>
      </c>
      <c r="E7190" s="1">
        <v>46117</v>
      </c>
      <c r="F7190" t="s">
        <v>2</v>
      </c>
      <c r="G7190" t="s">
        <v>5920</v>
      </c>
      <c r="J7190" t="s">
        <v>1</v>
      </c>
      <c r="K7190" t="s">
        <v>1</v>
      </c>
      <c r="M7190" t="s">
        <v>1</v>
      </c>
      <c r="O7190">
        <v>0</v>
      </c>
    </row>
    <row r="7191" spans="1:15" x14ac:dyDescent="0.25">
      <c r="A7191" t="s">
        <v>27804</v>
      </c>
      <c r="B7191" t="s">
        <v>27803</v>
      </c>
      <c r="C7191" t="s">
        <v>26791</v>
      </c>
      <c r="D7191" s="1">
        <v>73050</v>
      </c>
      <c r="E7191" s="1">
        <v>46117</v>
      </c>
      <c r="F7191" t="s">
        <v>2</v>
      </c>
      <c r="G7191" t="s">
        <v>5920</v>
      </c>
      <c r="J7191" t="s">
        <v>1</v>
      </c>
      <c r="K7191" t="s">
        <v>1</v>
      </c>
      <c r="M7191" t="s">
        <v>1</v>
      </c>
      <c r="O7191">
        <v>0</v>
      </c>
    </row>
    <row r="7192" spans="1:15" x14ac:dyDescent="0.25">
      <c r="A7192" t="s">
        <v>27802</v>
      </c>
      <c r="B7192" t="s">
        <v>27801</v>
      </c>
      <c r="C7192" t="s">
        <v>3892</v>
      </c>
      <c r="D7192" s="1">
        <v>73050</v>
      </c>
      <c r="E7192" s="1">
        <v>46117</v>
      </c>
      <c r="F7192" t="s">
        <v>2</v>
      </c>
      <c r="G7192" t="s">
        <v>7</v>
      </c>
      <c r="J7192" t="s">
        <v>1</v>
      </c>
      <c r="K7192" t="s">
        <v>1</v>
      </c>
      <c r="M7192" t="s">
        <v>1</v>
      </c>
      <c r="O7192">
        <v>0</v>
      </c>
    </row>
    <row r="7193" spans="1:15" x14ac:dyDescent="0.25">
      <c r="A7193" t="s">
        <v>27800</v>
      </c>
      <c r="B7193" t="s">
        <v>27799</v>
      </c>
      <c r="C7193" t="s">
        <v>26791</v>
      </c>
      <c r="D7193" s="1">
        <v>73050</v>
      </c>
      <c r="E7193" s="1">
        <v>46117</v>
      </c>
      <c r="F7193" t="s">
        <v>2</v>
      </c>
      <c r="G7193" t="s">
        <v>7</v>
      </c>
      <c r="J7193" t="s">
        <v>1</v>
      </c>
      <c r="K7193" t="s">
        <v>1</v>
      </c>
      <c r="M7193" t="s">
        <v>1</v>
      </c>
      <c r="O7193">
        <v>0</v>
      </c>
    </row>
    <row r="7194" spans="1:15" x14ac:dyDescent="0.25">
      <c r="A7194" t="s">
        <v>27798</v>
      </c>
      <c r="B7194" t="s">
        <v>27797</v>
      </c>
      <c r="C7194" t="s">
        <v>3892</v>
      </c>
      <c r="D7194" s="1">
        <v>73050</v>
      </c>
      <c r="E7194" s="1">
        <v>46117</v>
      </c>
      <c r="F7194" t="s">
        <v>2</v>
      </c>
      <c r="G7194" t="s">
        <v>7</v>
      </c>
      <c r="J7194" t="s">
        <v>1</v>
      </c>
      <c r="K7194" t="s">
        <v>1</v>
      </c>
      <c r="M7194" t="s">
        <v>1</v>
      </c>
      <c r="O7194">
        <v>0</v>
      </c>
    </row>
    <row r="7195" spans="1:15" x14ac:dyDescent="0.25">
      <c r="A7195" t="s">
        <v>27796</v>
      </c>
      <c r="B7195" t="s">
        <v>27795</v>
      </c>
      <c r="C7195" t="s">
        <v>3892</v>
      </c>
      <c r="D7195" s="1">
        <v>73050</v>
      </c>
      <c r="E7195" s="1">
        <v>46117</v>
      </c>
      <c r="F7195" t="s">
        <v>2</v>
      </c>
      <c r="G7195" t="s">
        <v>7</v>
      </c>
      <c r="J7195" t="s">
        <v>1</v>
      </c>
      <c r="K7195" t="s">
        <v>1</v>
      </c>
      <c r="M7195" t="s">
        <v>1</v>
      </c>
      <c r="O7195">
        <v>0</v>
      </c>
    </row>
    <row r="7196" spans="1:15" x14ac:dyDescent="0.25">
      <c r="A7196" t="s">
        <v>27794</v>
      </c>
      <c r="B7196" t="s">
        <v>27793</v>
      </c>
      <c r="C7196" t="s">
        <v>3892</v>
      </c>
      <c r="D7196" s="1">
        <v>73050</v>
      </c>
      <c r="E7196" s="1">
        <v>46117</v>
      </c>
      <c r="F7196" t="s">
        <v>2</v>
      </c>
      <c r="G7196" t="s">
        <v>7</v>
      </c>
      <c r="J7196" t="s">
        <v>1</v>
      </c>
      <c r="K7196" t="s">
        <v>1</v>
      </c>
      <c r="M7196" t="s">
        <v>1</v>
      </c>
      <c r="O7196">
        <v>0</v>
      </c>
    </row>
    <row r="7197" spans="1:15" x14ac:dyDescent="0.25">
      <c r="A7197" t="s">
        <v>27792</v>
      </c>
      <c r="B7197" t="s">
        <v>27791</v>
      </c>
      <c r="C7197" t="s">
        <v>3892</v>
      </c>
      <c r="D7197" s="1">
        <v>73050</v>
      </c>
      <c r="E7197" s="1">
        <v>46117</v>
      </c>
      <c r="F7197" t="s">
        <v>2</v>
      </c>
      <c r="G7197" t="s">
        <v>7</v>
      </c>
      <c r="J7197" t="s">
        <v>1</v>
      </c>
      <c r="K7197" t="s">
        <v>1</v>
      </c>
      <c r="M7197" t="s">
        <v>1</v>
      </c>
      <c r="O7197">
        <v>0</v>
      </c>
    </row>
    <row r="7198" spans="1:15" x14ac:dyDescent="0.25">
      <c r="A7198" t="s">
        <v>27790</v>
      </c>
      <c r="B7198" t="s">
        <v>27789</v>
      </c>
      <c r="C7198" t="s">
        <v>3892</v>
      </c>
      <c r="D7198" s="1">
        <v>73050</v>
      </c>
      <c r="E7198" s="1">
        <v>46117</v>
      </c>
      <c r="F7198" t="s">
        <v>2</v>
      </c>
      <c r="G7198" t="s">
        <v>7</v>
      </c>
      <c r="J7198" t="s">
        <v>1</v>
      </c>
      <c r="K7198" t="s">
        <v>1</v>
      </c>
      <c r="M7198" t="s">
        <v>1</v>
      </c>
      <c r="O7198">
        <v>0</v>
      </c>
    </row>
    <row r="7199" spans="1:15" x14ac:dyDescent="0.25">
      <c r="A7199" t="s">
        <v>27788</v>
      </c>
      <c r="B7199" t="s">
        <v>27787</v>
      </c>
      <c r="C7199" t="s">
        <v>3892</v>
      </c>
      <c r="D7199" s="1">
        <v>73050</v>
      </c>
      <c r="E7199" s="1">
        <v>46117</v>
      </c>
      <c r="F7199" t="s">
        <v>2</v>
      </c>
      <c r="G7199" t="s">
        <v>7</v>
      </c>
      <c r="J7199" t="s">
        <v>1</v>
      </c>
      <c r="K7199" t="s">
        <v>1</v>
      </c>
      <c r="M7199" t="s">
        <v>1</v>
      </c>
      <c r="O7199">
        <v>0</v>
      </c>
    </row>
    <row r="7200" spans="1:15" x14ac:dyDescent="0.25">
      <c r="A7200" t="s">
        <v>27786</v>
      </c>
      <c r="B7200" t="s">
        <v>27785</v>
      </c>
      <c r="C7200" t="s">
        <v>3892</v>
      </c>
      <c r="D7200" s="1">
        <v>73050</v>
      </c>
      <c r="E7200" s="1">
        <v>46117</v>
      </c>
      <c r="F7200" t="s">
        <v>2</v>
      </c>
      <c r="G7200" t="s">
        <v>7</v>
      </c>
      <c r="J7200" t="s">
        <v>1</v>
      </c>
      <c r="K7200" t="s">
        <v>1</v>
      </c>
      <c r="M7200" t="s">
        <v>1</v>
      </c>
      <c r="O7200">
        <v>0</v>
      </c>
    </row>
    <row r="7201" spans="1:15" x14ac:dyDescent="0.25">
      <c r="A7201" t="s">
        <v>27784</v>
      </c>
      <c r="B7201" t="s">
        <v>27783</v>
      </c>
      <c r="C7201" t="s">
        <v>26951</v>
      </c>
      <c r="D7201" s="1">
        <v>73050</v>
      </c>
      <c r="E7201" s="1">
        <v>46117</v>
      </c>
      <c r="F7201" t="s">
        <v>2</v>
      </c>
      <c r="G7201" t="s">
        <v>5920</v>
      </c>
      <c r="J7201" t="s">
        <v>1</v>
      </c>
      <c r="K7201" t="s">
        <v>1</v>
      </c>
      <c r="M7201" t="s">
        <v>1</v>
      </c>
      <c r="O7201">
        <v>0</v>
      </c>
    </row>
    <row r="7202" spans="1:15" x14ac:dyDescent="0.25">
      <c r="A7202" t="s">
        <v>27782</v>
      </c>
      <c r="B7202" t="s">
        <v>27781</v>
      </c>
      <c r="C7202" t="s">
        <v>26826</v>
      </c>
      <c r="D7202" s="1">
        <v>73050</v>
      </c>
      <c r="E7202" s="1">
        <v>46117</v>
      </c>
      <c r="F7202" t="s">
        <v>2</v>
      </c>
      <c r="G7202" t="s">
        <v>5920</v>
      </c>
      <c r="J7202" t="s">
        <v>1</v>
      </c>
      <c r="K7202" t="s">
        <v>1</v>
      </c>
      <c r="M7202" t="s">
        <v>1</v>
      </c>
      <c r="O7202">
        <v>0</v>
      </c>
    </row>
    <row r="7203" spans="1:15" x14ac:dyDescent="0.25">
      <c r="A7203" t="s">
        <v>27780</v>
      </c>
      <c r="B7203" t="s">
        <v>27779</v>
      </c>
      <c r="C7203" t="s">
        <v>26826</v>
      </c>
      <c r="D7203" s="1">
        <v>73050</v>
      </c>
      <c r="E7203" s="1">
        <v>46117</v>
      </c>
      <c r="F7203" t="s">
        <v>2</v>
      </c>
      <c r="G7203" t="s">
        <v>5920</v>
      </c>
      <c r="J7203" t="s">
        <v>1</v>
      </c>
      <c r="K7203" t="s">
        <v>1</v>
      </c>
      <c r="M7203" t="s">
        <v>1</v>
      </c>
      <c r="O7203">
        <v>0</v>
      </c>
    </row>
    <row r="7204" spans="1:15" x14ac:dyDescent="0.25">
      <c r="A7204" t="s">
        <v>27778</v>
      </c>
      <c r="B7204" t="s">
        <v>27777</v>
      </c>
      <c r="C7204" t="s">
        <v>3892</v>
      </c>
      <c r="D7204" s="1">
        <v>73050</v>
      </c>
      <c r="E7204" s="1">
        <v>46117</v>
      </c>
      <c r="F7204" t="s">
        <v>2</v>
      </c>
      <c r="G7204" t="s">
        <v>5913</v>
      </c>
      <c r="J7204" t="s">
        <v>1</v>
      </c>
      <c r="K7204" t="s">
        <v>1</v>
      </c>
      <c r="M7204" t="s">
        <v>1</v>
      </c>
      <c r="O7204">
        <v>0</v>
      </c>
    </row>
    <row r="7205" spans="1:15" x14ac:dyDescent="0.25">
      <c r="A7205" t="s">
        <v>27776</v>
      </c>
      <c r="B7205" t="s">
        <v>27775</v>
      </c>
      <c r="C7205" t="s">
        <v>3892</v>
      </c>
      <c r="D7205" s="1">
        <v>73050</v>
      </c>
      <c r="E7205" s="1">
        <v>46117</v>
      </c>
      <c r="F7205" t="s">
        <v>2</v>
      </c>
      <c r="G7205" t="s">
        <v>5913</v>
      </c>
      <c r="J7205" t="s">
        <v>1</v>
      </c>
      <c r="K7205" t="s">
        <v>1</v>
      </c>
      <c r="M7205" t="s">
        <v>1</v>
      </c>
      <c r="O7205">
        <v>0</v>
      </c>
    </row>
    <row r="7206" spans="1:15" x14ac:dyDescent="0.25">
      <c r="A7206" t="s">
        <v>27774</v>
      </c>
      <c r="B7206" t="s">
        <v>27773</v>
      </c>
      <c r="C7206" t="s">
        <v>3892</v>
      </c>
      <c r="D7206" s="1">
        <v>73050</v>
      </c>
      <c r="E7206" s="1">
        <v>46117</v>
      </c>
      <c r="F7206" t="s">
        <v>2</v>
      </c>
      <c r="G7206" t="s">
        <v>5913</v>
      </c>
      <c r="J7206" t="s">
        <v>1</v>
      </c>
      <c r="K7206" t="s">
        <v>1</v>
      </c>
      <c r="M7206" t="s">
        <v>1</v>
      </c>
      <c r="O7206">
        <v>0</v>
      </c>
    </row>
    <row r="7207" spans="1:15" x14ac:dyDescent="0.25">
      <c r="A7207" t="s">
        <v>27772</v>
      </c>
      <c r="B7207" t="s">
        <v>27771</v>
      </c>
      <c r="C7207" t="s">
        <v>26791</v>
      </c>
      <c r="D7207" s="1">
        <v>73050</v>
      </c>
      <c r="E7207" s="1">
        <v>46117</v>
      </c>
      <c r="F7207" t="s">
        <v>2</v>
      </c>
      <c r="G7207" t="s">
        <v>26741</v>
      </c>
      <c r="J7207" t="s">
        <v>1</v>
      </c>
      <c r="K7207" t="s">
        <v>1</v>
      </c>
      <c r="M7207" t="s">
        <v>1</v>
      </c>
      <c r="O7207">
        <v>0</v>
      </c>
    </row>
    <row r="7208" spans="1:15" x14ac:dyDescent="0.25">
      <c r="A7208" t="s">
        <v>27770</v>
      </c>
      <c r="B7208" t="s">
        <v>27769</v>
      </c>
      <c r="C7208" t="s">
        <v>3892</v>
      </c>
      <c r="D7208" s="1">
        <v>73050</v>
      </c>
      <c r="E7208" s="1">
        <v>46117</v>
      </c>
      <c r="F7208" t="s">
        <v>2</v>
      </c>
      <c r="G7208" t="s">
        <v>5913</v>
      </c>
      <c r="J7208" t="s">
        <v>1</v>
      </c>
      <c r="K7208" t="s">
        <v>1</v>
      </c>
      <c r="M7208" t="s">
        <v>1</v>
      </c>
      <c r="O7208">
        <v>0</v>
      </c>
    </row>
    <row r="7209" spans="1:15" x14ac:dyDescent="0.25">
      <c r="A7209" t="s">
        <v>27768</v>
      </c>
      <c r="B7209" t="s">
        <v>27767</v>
      </c>
      <c r="C7209" t="s">
        <v>3892</v>
      </c>
      <c r="D7209" s="1">
        <v>73050</v>
      </c>
      <c r="E7209" s="1">
        <v>46117</v>
      </c>
      <c r="F7209" t="s">
        <v>2</v>
      </c>
      <c r="G7209" t="s">
        <v>5913</v>
      </c>
      <c r="J7209" t="s">
        <v>1</v>
      </c>
      <c r="K7209" t="s">
        <v>1</v>
      </c>
      <c r="M7209" t="s">
        <v>1</v>
      </c>
      <c r="O7209">
        <v>0</v>
      </c>
    </row>
    <row r="7210" spans="1:15" x14ac:dyDescent="0.25">
      <c r="A7210" t="s">
        <v>27766</v>
      </c>
      <c r="B7210" t="s">
        <v>27765</v>
      </c>
      <c r="C7210" t="s">
        <v>26791</v>
      </c>
      <c r="D7210" s="1">
        <v>73050</v>
      </c>
      <c r="E7210" s="1">
        <v>46117</v>
      </c>
      <c r="F7210" t="s">
        <v>2</v>
      </c>
      <c r="G7210" t="s">
        <v>5913</v>
      </c>
      <c r="J7210" t="s">
        <v>1</v>
      </c>
      <c r="K7210" t="s">
        <v>1</v>
      </c>
      <c r="M7210" t="s">
        <v>1</v>
      </c>
      <c r="O7210">
        <v>0</v>
      </c>
    </row>
    <row r="7211" spans="1:15" x14ac:dyDescent="0.25">
      <c r="A7211" t="s">
        <v>27764</v>
      </c>
      <c r="B7211" t="s">
        <v>27763</v>
      </c>
      <c r="C7211" t="s">
        <v>26791</v>
      </c>
      <c r="D7211" s="1">
        <v>73050</v>
      </c>
      <c r="E7211" s="1">
        <v>46117</v>
      </c>
      <c r="F7211" t="s">
        <v>2</v>
      </c>
      <c r="G7211" t="s">
        <v>26741</v>
      </c>
      <c r="J7211" t="s">
        <v>1</v>
      </c>
      <c r="K7211" t="s">
        <v>1</v>
      </c>
      <c r="M7211" t="s">
        <v>1</v>
      </c>
      <c r="O7211">
        <v>0</v>
      </c>
    </row>
    <row r="7212" spans="1:15" x14ac:dyDescent="0.25">
      <c r="A7212" t="s">
        <v>27762</v>
      </c>
      <c r="B7212" t="s">
        <v>27761</v>
      </c>
      <c r="C7212" t="s">
        <v>3892</v>
      </c>
      <c r="D7212" s="1">
        <v>73050</v>
      </c>
      <c r="E7212" s="1">
        <v>46117</v>
      </c>
      <c r="F7212" t="s">
        <v>2</v>
      </c>
      <c r="G7212" t="s">
        <v>5913</v>
      </c>
      <c r="J7212" t="s">
        <v>1</v>
      </c>
      <c r="K7212" t="s">
        <v>1</v>
      </c>
      <c r="M7212" t="s">
        <v>1</v>
      </c>
      <c r="O7212">
        <v>0</v>
      </c>
    </row>
    <row r="7213" spans="1:15" x14ac:dyDescent="0.25">
      <c r="A7213" t="s">
        <v>27760</v>
      </c>
      <c r="B7213" t="s">
        <v>27759</v>
      </c>
      <c r="C7213" t="s">
        <v>26791</v>
      </c>
      <c r="D7213" s="1">
        <v>73050</v>
      </c>
      <c r="E7213" s="1">
        <v>46117</v>
      </c>
      <c r="F7213" t="s">
        <v>2</v>
      </c>
      <c r="G7213" t="s">
        <v>5913</v>
      </c>
      <c r="J7213" t="s">
        <v>1</v>
      </c>
      <c r="K7213" t="s">
        <v>1</v>
      </c>
      <c r="M7213" t="s">
        <v>1</v>
      </c>
      <c r="O7213">
        <v>0</v>
      </c>
    </row>
    <row r="7214" spans="1:15" x14ac:dyDescent="0.25">
      <c r="A7214" t="s">
        <v>27758</v>
      </c>
      <c r="B7214" t="s">
        <v>27757</v>
      </c>
      <c r="C7214" t="s">
        <v>26791</v>
      </c>
      <c r="D7214" s="1">
        <v>73050</v>
      </c>
      <c r="E7214" s="1">
        <v>46117</v>
      </c>
      <c r="F7214" t="s">
        <v>2</v>
      </c>
      <c r="G7214" t="s">
        <v>5913</v>
      </c>
      <c r="J7214" t="s">
        <v>1</v>
      </c>
      <c r="K7214" t="s">
        <v>1</v>
      </c>
      <c r="M7214" t="s">
        <v>1</v>
      </c>
      <c r="O7214">
        <v>0</v>
      </c>
    </row>
    <row r="7215" spans="1:15" x14ac:dyDescent="0.25">
      <c r="A7215" t="s">
        <v>27756</v>
      </c>
      <c r="B7215" t="s">
        <v>27755</v>
      </c>
      <c r="C7215" t="s">
        <v>26791</v>
      </c>
      <c r="D7215" s="1">
        <v>73050</v>
      </c>
      <c r="E7215" s="1">
        <v>46117</v>
      </c>
      <c r="F7215" t="s">
        <v>2</v>
      </c>
      <c r="G7215" t="s">
        <v>26741</v>
      </c>
      <c r="J7215" t="s">
        <v>1</v>
      </c>
      <c r="K7215" t="s">
        <v>1</v>
      </c>
      <c r="M7215" t="s">
        <v>1</v>
      </c>
      <c r="O7215">
        <v>0</v>
      </c>
    </row>
    <row r="7216" spans="1:15" x14ac:dyDescent="0.25">
      <c r="A7216" t="s">
        <v>27754</v>
      </c>
      <c r="B7216" t="s">
        <v>27753</v>
      </c>
      <c r="C7216" t="s">
        <v>26791</v>
      </c>
      <c r="D7216" s="1">
        <v>73050</v>
      </c>
      <c r="E7216" s="1">
        <v>46117</v>
      </c>
      <c r="F7216" t="s">
        <v>2</v>
      </c>
      <c r="G7216" t="s">
        <v>26741</v>
      </c>
      <c r="J7216" t="s">
        <v>1</v>
      </c>
      <c r="K7216" t="s">
        <v>1</v>
      </c>
      <c r="M7216" t="s">
        <v>1</v>
      </c>
      <c r="O7216">
        <v>0</v>
      </c>
    </row>
    <row r="7217" spans="1:15" x14ac:dyDescent="0.25">
      <c r="A7217" t="s">
        <v>27752</v>
      </c>
      <c r="B7217" t="s">
        <v>27751</v>
      </c>
      <c r="C7217" t="s">
        <v>26791</v>
      </c>
      <c r="D7217" s="1">
        <v>73050</v>
      </c>
      <c r="E7217" s="1">
        <v>46117</v>
      </c>
      <c r="F7217" t="s">
        <v>2</v>
      </c>
      <c r="G7217" t="s">
        <v>26741</v>
      </c>
      <c r="J7217" t="s">
        <v>1</v>
      </c>
      <c r="K7217" t="s">
        <v>1</v>
      </c>
      <c r="M7217" t="s">
        <v>1</v>
      </c>
      <c r="O7217">
        <v>0</v>
      </c>
    </row>
    <row r="7218" spans="1:15" x14ac:dyDescent="0.25">
      <c r="A7218" t="s">
        <v>27750</v>
      </c>
      <c r="B7218" t="s">
        <v>27749</v>
      </c>
      <c r="C7218" t="s">
        <v>26791</v>
      </c>
      <c r="D7218" s="1">
        <v>73050</v>
      </c>
      <c r="E7218" s="1">
        <v>46117</v>
      </c>
      <c r="F7218" t="s">
        <v>2</v>
      </c>
      <c r="G7218" t="s">
        <v>26741</v>
      </c>
      <c r="J7218" t="s">
        <v>1</v>
      </c>
      <c r="K7218" t="s">
        <v>1</v>
      </c>
      <c r="M7218" t="s">
        <v>1</v>
      </c>
      <c r="O7218">
        <v>0</v>
      </c>
    </row>
    <row r="7219" spans="1:15" x14ac:dyDescent="0.25">
      <c r="A7219" t="s">
        <v>27748</v>
      </c>
      <c r="B7219" t="s">
        <v>27747</v>
      </c>
      <c r="C7219" t="s">
        <v>3892</v>
      </c>
      <c r="D7219" s="1">
        <v>73050</v>
      </c>
      <c r="E7219" s="1">
        <v>46117</v>
      </c>
      <c r="F7219" t="s">
        <v>2</v>
      </c>
      <c r="G7219" t="s">
        <v>26741</v>
      </c>
      <c r="J7219" t="s">
        <v>1</v>
      </c>
      <c r="K7219" t="s">
        <v>1</v>
      </c>
      <c r="M7219" t="s">
        <v>1</v>
      </c>
      <c r="O7219">
        <v>0</v>
      </c>
    </row>
    <row r="7220" spans="1:15" x14ac:dyDescent="0.25">
      <c r="A7220" t="s">
        <v>27746</v>
      </c>
      <c r="B7220" t="s">
        <v>27745</v>
      </c>
      <c r="C7220" t="s">
        <v>3892</v>
      </c>
      <c r="D7220" s="1">
        <v>73050</v>
      </c>
      <c r="E7220" s="1">
        <v>46117</v>
      </c>
      <c r="F7220" t="s">
        <v>2</v>
      </c>
      <c r="G7220" t="s">
        <v>5913</v>
      </c>
      <c r="J7220" t="s">
        <v>1</v>
      </c>
      <c r="K7220" t="s">
        <v>1</v>
      </c>
      <c r="M7220" t="s">
        <v>1</v>
      </c>
      <c r="O7220">
        <v>0</v>
      </c>
    </row>
    <row r="7221" spans="1:15" x14ac:dyDescent="0.25">
      <c r="A7221" t="s">
        <v>27744</v>
      </c>
      <c r="B7221" t="s">
        <v>27743</v>
      </c>
      <c r="C7221" t="s">
        <v>26791</v>
      </c>
      <c r="D7221" s="1">
        <v>73050</v>
      </c>
      <c r="E7221" s="1">
        <v>46117</v>
      </c>
      <c r="F7221" t="s">
        <v>2</v>
      </c>
      <c r="G7221" t="s">
        <v>5913</v>
      </c>
      <c r="J7221" t="s">
        <v>1</v>
      </c>
      <c r="K7221" t="s">
        <v>1</v>
      </c>
      <c r="M7221" t="s">
        <v>1</v>
      </c>
      <c r="O7221">
        <v>0</v>
      </c>
    </row>
    <row r="7222" spans="1:15" x14ac:dyDescent="0.25">
      <c r="A7222" t="s">
        <v>27742</v>
      </c>
      <c r="B7222" t="s">
        <v>27741</v>
      </c>
      <c r="C7222" t="s">
        <v>26791</v>
      </c>
      <c r="D7222" s="1">
        <v>73050</v>
      </c>
      <c r="E7222" s="1">
        <v>46117</v>
      </c>
      <c r="F7222" t="s">
        <v>2</v>
      </c>
      <c r="G7222" t="s">
        <v>5913</v>
      </c>
      <c r="J7222" t="s">
        <v>1</v>
      </c>
      <c r="K7222" t="s">
        <v>1</v>
      </c>
      <c r="M7222" t="s">
        <v>1</v>
      </c>
      <c r="O7222">
        <v>0</v>
      </c>
    </row>
    <row r="7223" spans="1:15" x14ac:dyDescent="0.25">
      <c r="A7223" t="s">
        <v>27740</v>
      </c>
      <c r="B7223" t="s">
        <v>27739</v>
      </c>
      <c r="C7223" t="s">
        <v>26791</v>
      </c>
      <c r="D7223" s="1">
        <v>73050</v>
      </c>
      <c r="E7223" s="1">
        <v>46117</v>
      </c>
      <c r="F7223" t="s">
        <v>2</v>
      </c>
      <c r="G7223" t="s">
        <v>26741</v>
      </c>
      <c r="J7223" t="s">
        <v>1</v>
      </c>
      <c r="K7223" t="s">
        <v>1</v>
      </c>
      <c r="M7223" t="s">
        <v>1</v>
      </c>
      <c r="O7223">
        <v>0</v>
      </c>
    </row>
    <row r="7224" spans="1:15" x14ac:dyDescent="0.25">
      <c r="A7224" t="s">
        <v>27738</v>
      </c>
      <c r="B7224" t="s">
        <v>27737</v>
      </c>
      <c r="C7224" t="s">
        <v>26791</v>
      </c>
      <c r="D7224" s="1">
        <v>73050</v>
      </c>
      <c r="E7224" s="1">
        <v>46117</v>
      </c>
      <c r="F7224" t="s">
        <v>2</v>
      </c>
      <c r="G7224" t="s">
        <v>26741</v>
      </c>
      <c r="J7224" t="s">
        <v>1</v>
      </c>
      <c r="K7224" t="s">
        <v>1</v>
      </c>
      <c r="M7224" t="s">
        <v>1</v>
      </c>
      <c r="O7224">
        <v>0</v>
      </c>
    </row>
    <row r="7225" spans="1:15" x14ac:dyDescent="0.25">
      <c r="A7225" t="s">
        <v>27736</v>
      </c>
      <c r="B7225" t="s">
        <v>27735</v>
      </c>
      <c r="C7225" t="s">
        <v>26791</v>
      </c>
      <c r="D7225" s="1">
        <v>73050</v>
      </c>
      <c r="E7225" s="1">
        <v>46117</v>
      </c>
      <c r="F7225" t="s">
        <v>2</v>
      </c>
      <c r="G7225" t="s">
        <v>26741</v>
      </c>
      <c r="J7225" t="s">
        <v>1</v>
      </c>
      <c r="K7225" t="s">
        <v>1</v>
      </c>
      <c r="M7225" t="s">
        <v>1</v>
      </c>
      <c r="O7225">
        <v>0</v>
      </c>
    </row>
    <row r="7226" spans="1:15" x14ac:dyDescent="0.25">
      <c r="A7226" t="s">
        <v>27734</v>
      </c>
      <c r="B7226" t="s">
        <v>27733</v>
      </c>
      <c r="C7226" t="s">
        <v>26791</v>
      </c>
      <c r="D7226" s="1">
        <v>73050</v>
      </c>
      <c r="E7226" s="1">
        <v>46117</v>
      </c>
      <c r="F7226" t="s">
        <v>2</v>
      </c>
      <c r="G7226" t="s">
        <v>26741</v>
      </c>
      <c r="J7226" t="s">
        <v>1</v>
      </c>
      <c r="K7226" t="s">
        <v>1</v>
      </c>
      <c r="M7226" t="s">
        <v>1</v>
      </c>
      <c r="O7226">
        <v>0</v>
      </c>
    </row>
    <row r="7227" spans="1:15" x14ac:dyDescent="0.25">
      <c r="A7227" t="s">
        <v>27732</v>
      </c>
      <c r="B7227" t="s">
        <v>27731</v>
      </c>
      <c r="C7227" t="s">
        <v>3892</v>
      </c>
      <c r="D7227" s="1">
        <v>73050</v>
      </c>
      <c r="E7227" s="1">
        <v>46117</v>
      </c>
      <c r="F7227" t="s">
        <v>2</v>
      </c>
      <c r="G7227" t="s">
        <v>5913</v>
      </c>
      <c r="J7227" t="s">
        <v>1</v>
      </c>
      <c r="K7227" t="s">
        <v>1</v>
      </c>
      <c r="M7227" t="s">
        <v>1</v>
      </c>
      <c r="O7227">
        <v>0</v>
      </c>
    </row>
    <row r="7228" spans="1:15" x14ac:dyDescent="0.25">
      <c r="A7228" t="s">
        <v>27730</v>
      </c>
      <c r="B7228" t="s">
        <v>27729</v>
      </c>
      <c r="C7228" t="s">
        <v>26791</v>
      </c>
      <c r="D7228" s="1">
        <v>73050</v>
      </c>
      <c r="E7228" s="1">
        <v>46117</v>
      </c>
      <c r="F7228" t="s">
        <v>2</v>
      </c>
      <c r="G7228" t="s">
        <v>5913</v>
      </c>
      <c r="J7228" t="s">
        <v>1</v>
      </c>
      <c r="K7228" t="s">
        <v>1</v>
      </c>
      <c r="M7228" t="s">
        <v>1</v>
      </c>
      <c r="O7228">
        <v>0</v>
      </c>
    </row>
    <row r="7229" spans="1:15" x14ac:dyDescent="0.25">
      <c r="A7229" t="s">
        <v>27728</v>
      </c>
      <c r="B7229" t="s">
        <v>27727</v>
      </c>
      <c r="C7229" t="s">
        <v>26791</v>
      </c>
      <c r="D7229" s="1">
        <v>73050</v>
      </c>
      <c r="E7229" s="1">
        <v>46117</v>
      </c>
      <c r="F7229" t="s">
        <v>2</v>
      </c>
      <c r="G7229" t="s">
        <v>5913</v>
      </c>
      <c r="J7229" t="s">
        <v>1</v>
      </c>
      <c r="K7229" t="s">
        <v>1</v>
      </c>
      <c r="M7229" t="s">
        <v>1</v>
      </c>
      <c r="O7229">
        <v>0</v>
      </c>
    </row>
    <row r="7230" spans="1:15" x14ac:dyDescent="0.25">
      <c r="A7230" t="s">
        <v>27726</v>
      </c>
      <c r="B7230" t="s">
        <v>27725</v>
      </c>
      <c r="C7230" t="s">
        <v>26791</v>
      </c>
      <c r="D7230" s="1">
        <v>73050</v>
      </c>
      <c r="E7230" s="1">
        <v>46117</v>
      </c>
      <c r="F7230" t="s">
        <v>2</v>
      </c>
      <c r="G7230" t="s">
        <v>26741</v>
      </c>
      <c r="J7230" t="s">
        <v>1</v>
      </c>
      <c r="K7230" t="s">
        <v>1</v>
      </c>
      <c r="M7230" t="s">
        <v>1</v>
      </c>
      <c r="O7230">
        <v>0</v>
      </c>
    </row>
    <row r="7231" spans="1:15" x14ac:dyDescent="0.25">
      <c r="A7231" t="s">
        <v>27724</v>
      </c>
      <c r="B7231" t="s">
        <v>27723</v>
      </c>
      <c r="C7231" t="s">
        <v>26791</v>
      </c>
      <c r="D7231" s="1">
        <v>73050</v>
      </c>
      <c r="E7231" s="1">
        <v>46117</v>
      </c>
      <c r="F7231" t="s">
        <v>2</v>
      </c>
      <c r="G7231" t="s">
        <v>26741</v>
      </c>
      <c r="J7231" t="s">
        <v>1</v>
      </c>
      <c r="K7231" t="s">
        <v>1</v>
      </c>
      <c r="M7231" t="s">
        <v>1</v>
      </c>
      <c r="O7231">
        <v>0</v>
      </c>
    </row>
    <row r="7232" spans="1:15" x14ac:dyDescent="0.25">
      <c r="A7232" t="s">
        <v>27722</v>
      </c>
      <c r="B7232" t="s">
        <v>27721</v>
      </c>
      <c r="C7232" t="s">
        <v>26791</v>
      </c>
      <c r="D7232" s="1">
        <v>73050</v>
      </c>
      <c r="E7232" s="1">
        <v>46117</v>
      </c>
      <c r="F7232" t="s">
        <v>2</v>
      </c>
      <c r="G7232" t="s">
        <v>26741</v>
      </c>
      <c r="J7232" t="s">
        <v>1</v>
      </c>
      <c r="K7232" t="s">
        <v>1</v>
      </c>
      <c r="M7232" t="s">
        <v>1</v>
      </c>
      <c r="O7232">
        <v>0</v>
      </c>
    </row>
    <row r="7233" spans="1:15" x14ac:dyDescent="0.25">
      <c r="A7233" t="s">
        <v>27720</v>
      </c>
      <c r="B7233" t="s">
        <v>27719</v>
      </c>
      <c r="C7233" t="s">
        <v>3892</v>
      </c>
      <c r="D7233" s="1">
        <v>73050</v>
      </c>
      <c r="E7233" s="1">
        <v>46117</v>
      </c>
      <c r="F7233" t="s">
        <v>2</v>
      </c>
      <c r="G7233" t="s">
        <v>26741</v>
      </c>
      <c r="J7233" t="s">
        <v>1</v>
      </c>
      <c r="K7233" t="s">
        <v>1</v>
      </c>
      <c r="M7233" t="s">
        <v>1</v>
      </c>
      <c r="O7233">
        <v>0</v>
      </c>
    </row>
    <row r="7234" spans="1:15" x14ac:dyDescent="0.25">
      <c r="A7234" t="s">
        <v>27718</v>
      </c>
      <c r="B7234" t="s">
        <v>27717</v>
      </c>
      <c r="C7234" t="s">
        <v>3892</v>
      </c>
      <c r="D7234" s="1">
        <v>73050</v>
      </c>
      <c r="E7234" s="1">
        <v>46117</v>
      </c>
      <c r="F7234" t="s">
        <v>2</v>
      </c>
      <c r="G7234" t="s">
        <v>5913</v>
      </c>
      <c r="J7234" t="s">
        <v>1</v>
      </c>
      <c r="K7234" t="s">
        <v>1</v>
      </c>
      <c r="M7234" t="s">
        <v>1</v>
      </c>
      <c r="O7234">
        <v>0</v>
      </c>
    </row>
    <row r="7235" spans="1:15" x14ac:dyDescent="0.25">
      <c r="A7235" t="s">
        <v>27716</v>
      </c>
      <c r="B7235" t="s">
        <v>27715</v>
      </c>
      <c r="C7235" t="s">
        <v>26791</v>
      </c>
      <c r="D7235" s="1">
        <v>73050</v>
      </c>
      <c r="E7235" s="1">
        <v>46117</v>
      </c>
      <c r="F7235" t="s">
        <v>2</v>
      </c>
      <c r="G7235" t="s">
        <v>5913</v>
      </c>
      <c r="J7235" t="s">
        <v>1</v>
      </c>
      <c r="K7235" t="s">
        <v>1</v>
      </c>
      <c r="M7235" t="s">
        <v>1</v>
      </c>
      <c r="O7235">
        <v>0</v>
      </c>
    </row>
    <row r="7236" spans="1:15" x14ac:dyDescent="0.25">
      <c r="A7236" t="s">
        <v>27714</v>
      </c>
      <c r="B7236" t="s">
        <v>27713</v>
      </c>
      <c r="C7236" t="s">
        <v>26791</v>
      </c>
      <c r="D7236" s="1">
        <v>73050</v>
      </c>
      <c r="E7236" s="1">
        <v>46117</v>
      </c>
      <c r="F7236" t="s">
        <v>2</v>
      </c>
      <c r="G7236" t="s">
        <v>5913</v>
      </c>
      <c r="J7236" t="s">
        <v>1</v>
      </c>
      <c r="K7236" t="s">
        <v>1</v>
      </c>
      <c r="M7236" t="s">
        <v>1</v>
      </c>
      <c r="O7236">
        <v>0</v>
      </c>
    </row>
    <row r="7237" spans="1:15" x14ac:dyDescent="0.25">
      <c r="A7237" t="s">
        <v>27712</v>
      </c>
      <c r="B7237" t="s">
        <v>27711</v>
      </c>
      <c r="C7237" t="s">
        <v>26791</v>
      </c>
      <c r="D7237" s="1">
        <v>73050</v>
      </c>
      <c r="E7237" s="1">
        <v>46117</v>
      </c>
      <c r="F7237" t="s">
        <v>2</v>
      </c>
      <c r="G7237" t="s">
        <v>26741</v>
      </c>
      <c r="J7237" t="s">
        <v>1</v>
      </c>
      <c r="K7237" t="s">
        <v>1</v>
      </c>
      <c r="M7237" t="s">
        <v>1</v>
      </c>
      <c r="O7237">
        <v>0</v>
      </c>
    </row>
    <row r="7238" spans="1:15" x14ac:dyDescent="0.25">
      <c r="A7238" t="s">
        <v>27710</v>
      </c>
      <c r="B7238" t="s">
        <v>27709</v>
      </c>
      <c r="C7238" t="s">
        <v>26791</v>
      </c>
      <c r="D7238" s="1">
        <v>73050</v>
      </c>
      <c r="E7238" s="1">
        <v>46117</v>
      </c>
      <c r="F7238" t="s">
        <v>2</v>
      </c>
      <c r="G7238" t="s">
        <v>26741</v>
      </c>
      <c r="J7238" t="s">
        <v>1</v>
      </c>
      <c r="K7238" t="s">
        <v>1</v>
      </c>
      <c r="M7238" t="s">
        <v>1</v>
      </c>
      <c r="O7238">
        <v>0</v>
      </c>
    </row>
    <row r="7239" spans="1:15" x14ac:dyDescent="0.25">
      <c r="A7239" t="s">
        <v>27708</v>
      </c>
      <c r="B7239" t="s">
        <v>27707</v>
      </c>
      <c r="C7239" t="s">
        <v>26791</v>
      </c>
      <c r="D7239" s="1">
        <v>73050</v>
      </c>
      <c r="E7239" s="1">
        <v>46117</v>
      </c>
      <c r="F7239" t="s">
        <v>2</v>
      </c>
      <c r="G7239" t="s">
        <v>26741</v>
      </c>
      <c r="J7239" t="s">
        <v>1</v>
      </c>
      <c r="K7239" t="s">
        <v>1</v>
      </c>
      <c r="M7239" t="s">
        <v>1</v>
      </c>
      <c r="O7239">
        <v>0</v>
      </c>
    </row>
    <row r="7240" spans="1:15" x14ac:dyDescent="0.25">
      <c r="A7240" t="s">
        <v>27706</v>
      </c>
      <c r="B7240" t="s">
        <v>27705</v>
      </c>
      <c r="C7240" t="s">
        <v>3892</v>
      </c>
      <c r="D7240" s="1">
        <v>73050</v>
      </c>
      <c r="E7240" s="1">
        <v>46117</v>
      </c>
      <c r="F7240" t="s">
        <v>2</v>
      </c>
      <c r="G7240" t="s">
        <v>5913</v>
      </c>
      <c r="J7240" t="s">
        <v>1</v>
      </c>
      <c r="K7240" t="s">
        <v>1</v>
      </c>
      <c r="M7240" t="s">
        <v>1</v>
      </c>
      <c r="O7240">
        <v>0</v>
      </c>
    </row>
    <row r="7241" spans="1:15" x14ac:dyDescent="0.25">
      <c r="A7241" t="s">
        <v>27704</v>
      </c>
      <c r="B7241" t="s">
        <v>27703</v>
      </c>
      <c r="C7241" t="s">
        <v>26791</v>
      </c>
      <c r="D7241" s="1">
        <v>73050</v>
      </c>
      <c r="E7241" s="1">
        <v>46117</v>
      </c>
      <c r="F7241" t="s">
        <v>2</v>
      </c>
      <c r="G7241" t="s">
        <v>5913</v>
      </c>
      <c r="J7241" t="s">
        <v>1</v>
      </c>
      <c r="K7241" t="s">
        <v>1</v>
      </c>
      <c r="M7241" t="s">
        <v>1</v>
      </c>
      <c r="O7241">
        <v>0</v>
      </c>
    </row>
    <row r="7242" spans="1:15" x14ac:dyDescent="0.25">
      <c r="A7242" t="s">
        <v>27702</v>
      </c>
      <c r="B7242" t="s">
        <v>27701</v>
      </c>
      <c r="C7242" t="s">
        <v>26791</v>
      </c>
      <c r="D7242" s="1">
        <v>73050</v>
      </c>
      <c r="E7242" s="1">
        <v>46117</v>
      </c>
      <c r="F7242" t="s">
        <v>2</v>
      </c>
      <c r="G7242" t="s">
        <v>5913</v>
      </c>
      <c r="J7242" t="s">
        <v>1</v>
      </c>
      <c r="K7242" t="s">
        <v>1</v>
      </c>
      <c r="M7242" t="s">
        <v>1</v>
      </c>
      <c r="O7242">
        <v>0</v>
      </c>
    </row>
    <row r="7243" spans="1:15" x14ac:dyDescent="0.25">
      <c r="A7243" t="s">
        <v>27700</v>
      </c>
      <c r="B7243" t="s">
        <v>27699</v>
      </c>
      <c r="C7243" t="s">
        <v>26791</v>
      </c>
      <c r="D7243" s="1">
        <v>73050</v>
      </c>
      <c r="E7243" s="1">
        <v>46117</v>
      </c>
      <c r="F7243" t="s">
        <v>2</v>
      </c>
      <c r="G7243" t="s">
        <v>26741</v>
      </c>
      <c r="J7243" t="s">
        <v>1</v>
      </c>
      <c r="K7243" t="s">
        <v>1</v>
      </c>
      <c r="M7243" t="s">
        <v>1</v>
      </c>
      <c r="O7243">
        <v>0</v>
      </c>
    </row>
    <row r="7244" spans="1:15" x14ac:dyDescent="0.25">
      <c r="A7244" t="s">
        <v>27698</v>
      </c>
      <c r="B7244" t="s">
        <v>27697</v>
      </c>
      <c r="C7244" t="s">
        <v>26791</v>
      </c>
      <c r="D7244" s="1">
        <v>73050</v>
      </c>
      <c r="E7244" s="1">
        <v>46117</v>
      </c>
      <c r="F7244" t="s">
        <v>2</v>
      </c>
      <c r="G7244" t="s">
        <v>26741</v>
      </c>
      <c r="J7244" t="s">
        <v>1</v>
      </c>
      <c r="K7244" t="s">
        <v>1</v>
      </c>
      <c r="M7244" t="s">
        <v>1</v>
      </c>
      <c r="O7244">
        <v>0</v>
      </c>
    </row>
    <row r="7245" spans="1:15" x14ac:dyDescent="0.25">
      <c r="A7245" t="s">
        <v>27696</v>
      </c>
      <c r="B7245" t="s">
        <v>27695</v>
      </c>
      <c r="C7245" t="s">
        <v>26791</v>
      </c>
      <c r="D7245" s="1">
        <v>73050</v>
      </c>
      <c r="E7245" s="1">
        <v>46117</v>
      </c>
      <c r="F7245" t="s">
        <v>2</v>
      </c>
      <c r="G7245" t="s">
        <v>26741</v>
      </c>
      <c r="J7245" t="s">
        <v>1</v>
      </c>
      <c r="K7245" t="s">
        <v>1</v>
      </c>
      <c r="M7245" t="s">
        <v>1</v>
      </c>
      <c r="O7245">
        <v>0</v>
      </c>
    </row>
    <row r="7246" spans="1:15" x14ac:dyDescent="0.25">
      <c r="A7246" t="s">
        <v>27694</v>
      </c>
      <c r="B7246" t="s">
        <v>27693</v>
      </c>
      <c r="C7246" t="s">
        <v>26791</v>
      </c>
      <c r="D7246" s="1">
        <v>73050</v>
      </c>
      <c r="E7246" s="1">
        <v>46117</v>
      </c>
      <c r="F7246" t="s">
        <v>2</v>
      </c>
      <c r="G7246" t="s">
        <v>26741</v>
      </c>
      <c r="J7246" t="s">
        <v>1</v>
      </c>
      <c r="K7246" t="s">
        <v>1</v>
      </c>
      <c r="M7246" t="s">
        <v>1</v>
      </c>
      <c r="O7246">
        <v>0</v>
      </c>
    </row>
    <row r="7247" spans="1:15" x14ac:dyDescent="0.25">
      <c r="A7247" t="s">
        <v>27692</v>
      </c>
      <c r="B7247" t="s">
        <v>27691</v>
      </c>
      <c r="C7247" t="s">
        <v>26791</v>
      </c>
      <c r="D7247" s="1">
        <v>73050</v>
      </c>
      <c r="E7247" s="1">
        <v>46117</v>
      </c>
      <c r="F7247" t="s">
        <v>2</v>
      </c>
      <c r="G7247" t="s">
        <v>26741</v>
      </c>
      <c r="J7247" t="s">
        <v>1</v>
      </c>
      <c r="K7247" t="s">
        <v>1</v>
      </c>
      <c r="M7247" t="s">
        <v>1</v>
      </c>
      <c r="O7247">
        <v>0</v>
      </c>
    </row>
    <row r="7248" spans="1:15" x14ac:dyDescent="0.25">
      <c r="A7248" t="s">
        <v>27690</v>
      </c>
      <c r="B7248" t="s">
        <v>27689</v>
      </c>
      <c r="C7248" t="s">
        <v>26791</v>
      </c>
      <c r="D7248" s="1">
        <v>73050</v>
      </c>
      <c r="E7248" s="1">
        <v>46117</v>
      </c>
      <c r="F7248" t="s">
        <v>2</v>
      </c>
      <c r="G7248" t="s">
        <v>26741</v>
      </c>
      <c r="J7248" t="s">
        <v>1</v>
      </c>
      <c r="K7248" t="s">
        <v>1</v>
      </c>
      <c r="M7248" t="s">
        <v>1</v>
      </c>
      <c r="O7248">
        <v>0</v>
      </c>
    </row>
    <row r="7249" spans="1:15" x14ac:dyDescent="0.25">
      <c r="A7249" t="s">
        <v>27688</v>
      </c>
      <c r="B7249" t="s">
        <v>27687</v>
      </c>
      <c r="C7249" t="s">
        <v>26791</v>
      </c>
      <c r="D7249" s="1">
        <v>73050</v>
      </c>
      <c r="E7249" s="1">
        <v>46117</v>
      </c>
      <c r="F7249" t="s">
        <v>2</v>
      </c>
      <c r="G7249" t="s">
        <v>26741</v>
      </c>
      <c r="J7249" t="s">
        <v>1</v>
      </c>
      <c r="K7249" t="s">
        <v>1</v>
      </c>
      <c r="M7249" t="s">
        <v>1</v>
      </c>
      <c r="O7249">
        <v>0</v>
      </c>
    </row>
    <row r="7250" spans="1:15" x14ac:dyDescent="0.25">
      <c r="A7250" t="s">
        <v>27686</v>
      </c>
      <c r="B7250" t="s">
        <v>27685</v>
      </c>
      <c r="C7250" t="s">
        <v>3892</v>
      </c>
      <c r="D7250" s="1">
        <v>73050</v>
      </c>
      <c r="E7250" s="1">
        <v>46117</v>
      </c>
      <c r="F7250" t="s">
        <v>2</v>
      </c>
      <c r="G7250" t="s">
        <v>26741</v>
      </c>
      <c r="J7250" t="s">
        <v>1</v>
      </c>
      <c r="K7250" t="s">
        <v>1</v>
      </c>
      <c r="M7250" t="s">
        <v>1</v>
      </c>
      <c r="O7250">
        <v>0</v>
      </c>
    </row>
    <row r="7251" spans="1:15" x14ac:dyDescent="0.25">
      <c r="A7251" t="s">
        <v>27684</v>
      </c>
      <c r="B7251" t="s">
        <v>27683</v>
      </c>
      <c r="C7251" t="s">
        <v>3892</v>
      </c>
      <c r="D7251" s="1">
        <v>73050</v>
      </c>
      <c r="E7251" s="1">
        <v>46117</v>
      </c>
      <c r="F7251" t="s">
        <v>2</v>
      </c>
      <c r="G7251" t="s">
        <v>5913</v>
      </c>
      <c r="J7251" t="s">
        <v>1</v>
      </c>
      <c r="K7251" t="s">
        <v>1</v>
      </c>
      <c r="M7251" t="s">
        <v>1</v>
      </c>
      <c r="O7251">
        <v>0</v>
      </c>
    </row>
    <row r="7252" spans="1:15" x14ac:dyDescent="0.25">
      <c r="A7252" t="s">
        <v>27682</v>
      </c>
      <c r="B7252" t="s">
        <v>27681</v>
      </c>
      <c r="C7252" t="s">
        <v>26791</v>
      </c>
      <c r="D7252" s="1">
        <v>73050</v>
      </c>
      <c r="E7252" s="1">
        <v>46117</v>
      </c>
      <c r="F7252" t="s">
        <v>2</v>
      </c>
      <c r="G7252" t="s">
        <v>5913</v>
      </c>
      <c r="J7252" t="s">
        <v>1</v>
      </c>
      <c r="K7252" t="s">
        <v>1</v>
      </c>
      <c r="M7252" t="s">
        <v>1</v>
      </c>
      <c r="O7252">
        <v>0</v>
      </c>
    </row>
    <row r="7253" spans="1:15" x14ac:dyDescent="0.25">
      <c r="A7253" t="s">
        <v>27680</v>
      </c>
      <c r="B7253" t="s">
        <v>27679</v>
      </c>
      <c r="C7253" t="s">
        <v>26791</v>
      </c>
      <c r="D7253" s="1">
        <v>73050</v>
      </c>
      <c r="E7253" s="1">
        <v>46117</v>
      </c>
      <c r="F7253" t="s">
        <v>2</v>
      </c>
      <c r="G7253" t="s">
        <v>5913</v>
      </c>
      <c r="J7253" t="s">
        <v>1</v>
      </c>
      <c r="K7253" t="s">
        <v>1</v>
      </c>
      <c r="M7253" t="s">
        <v>1</v>
      </c>
      <c r="O7253">
        <v>0</v>
      </c>
    </row>
    <row r="7254" spans="1:15" x14ac:dyDescent="0.25">
      <c r="A7254" t="s">
        <v>27678</v>
      </c>
      <c r="B7254" t="s">
        <v>27677</v>
      </c>
      <c r="C7254" t="s">
        <v>26791</v>
      </c>
      <c r="D7254" s="1">
        <v>73050</v>
      </c>
      <c r="E7254" s="1">
        <v>46117</v>
      </c>
      <c r="F7254" t="s">
        <v>2</v>
      </c>
      <c r="G7254" t="s">
        <v>26741</v>
      </c>
      <c r="J7254" t="s">
        <v>1</v>
      </c>
      <c r="K7254" t="s">
        <v>1</v>
      </c>
      <c r="M7254" t="s">
        <v>1</v>
      </c>
      <c r="O7254">
        <v>0</v>
      </c>
    </row>
    <row r="7255" spans="1:15" x14ac:dyDescent="0.25">
      <c r="A7255" t="s">
        <v>27676</v>
      </c>
      <c r="B7255" t="s">
        <v>27675</v>
      </c>
      <c r="C7255" t="s">
        <v>26791</v>
      </c>
      <c r="D7255" s="1">
        <v>73050</v>
      </c>
      <c r="E7255" s="1">
        <v>46117</v>
      </c>
      <c r="F7255" t="s">
        <v>2</v>
      </c>
      <c r="G7255" t="s">
        <v>26741</v>
      </c>
      <c r="J7255" t="s">
        <v>1</v>
      </c>
      <c r="K7255" t="s">
        <v>1</v>
      </c>
      <c r="M7255" t="s">
        <v>1</v>
      </c>
      <c r="O7255">
        <v>0</v>
      </c>
    </row>
    <row r="7256" spans="1:15" x14ac:dyDescent="0.25">
      <c r="A7256" t="s">
        <v>27674</v>
      </c>
      <c r="B7256" t="s">
        <v>27673</v>
      </c>
      <c r="C7256" t="s">
        <v>26791</v>
      </c>
      <c r="D7256" s="1">
        <v>73050</v>
      </c>
      <c r="E7256" s="1">
        <v>46117</v>
      </c>
      <c r="F7256" t="s">
        <v>2</v>
      </c>
      <c r="G7256" t="s">
        <v>26741</v>
      </c>
      <c r="J7256" t="s">
        <v>1</v>
      </c>
      <c r="K7256" t="s">
        <v>1</v>
      </c>
      <c r="M7256" t="s">
        <v>1</v>
      </c>
      <c r="O7256">
        <v>0</v>
      </c>
    </row>
    <row r="7257" spans="1:15" x14ac:dyDescent="0.25">
      <c r="A7257" t="s">
        <v>27672</v>
      </c>
      <c r="B7257" t="s">
        <v>27671</v>
      </c>
      <c r="C7257" t="s">
        <v>26791</v>
      </c>
      <c r="D7257" s="1">
        <v>73050</v>
      </c>
      <c r="E7257" s="1">
        <v>46117</v>
      </c>
      <c r="F7257" t="s">
        <v>2</v>
      </c>
      <c r="G7257" t="s">
        <v>26741</v>
      </c>
      <c r="J7257" t="s">
        <v>1</v>
      </c>
      <c r="K7257" t="s">
        <v>1</v>
      </c>
      <c r="M7257" t="s">
        <v>1</v>
      </c>
      <c r="O7257">
        <v>0</v>
      </c>
    </row>
    <row r="7258" spans="1:15" x14ac:dyDescent="0.25">
      <c r="A7258" t="s">
        <v>27670</v>
      </c>
      <c r="B7258" t="s">
        <v>27669</v>
      </c>
      <c r="C7258" t="s">
        <v>26791</v>
      </c>
      <c r="D7258" s="1">
        <v>73050</v>
      </c>
      <c r="E7258" s="1">
        <v>46117</v>
      </c>
      <c r="F7258" t="s">
        <v>2</v>
      </c>
      <c r="G7258" t="s">
        <v>26741</v>
      </c>
      <c r="J7258" t="s">
        <v>1</v>
      </c>
      <c r="K7258" t="s">
        <v>1</v>
      </c>
      <c r="M7258" t="s">
        <v>1</v>
      </c>
      <c r="O7258">
        <v>0</v>
      </c>
    </row>
    <row r="7259" spans="1:15" x14ac:dyDescent="0.25">
      <c r="A7259" t="s">
        <v>27668</v>
      </c>
      <c r="B7259" t="s">
        <v>27667</v>
      </c>
      <c r="C7259" t="s">
        <v>26791</v>
      </c>
      <c r="D7259" s="1">
        <v>73050</v>
      </c>
      <c r="E7259" s="1">
        <v>46117</v>
      </c>
      <c r="F7259" t="s">
        <v>2</v>
      </c>
      <c r="G7259" t="s">
        <v>26741</v>
      </c>
      <c r="J7259" t="s">
        <v>1</v>
      </c>
      <c r="K7259" t="s">
        <v>1</v>
      </c>
      <c r="M7259" t="s">
        <v>1</v>
      </c>
      <c r="O7259">
        <v>0</v>
      </c>
    </row>
    <row r="7260" spans="1:15" x14ac:dyDescent="0.25">
      <c r="A7260" t="s">
        <v>27666</v>
      </c>
      <c r="B7260" t="s">
        <v>27665</v>
      </c>
      <c r="C7260" t="s">
        <v>26791</v>
      </c>
      <c r="D7260" s="1">
        <v>73050</v>
      </c>
      <c r="E7260" s="1">
        <v>46117</v>
      </c>
      <c r="F7260" t="s">
        <v>2</v>
      </c>
      <c r="G7260" t="s">
        <v>26741</v>
      </c>
      <c r="J7260" t="s">
        <v>1</v>
      </c>
      <c r="K7260" t="s">
        <v>1</v>
      </c>
      <c r="M7260" t="s">
        <v>1</v>
      </c>
      <c r="O7260">
        <v>0</v>
      </c>
    </row>
    <row r="7261" spans="1:15" x14ac:dyDescent="0.25">
      <c r="A7261" t="s">
        <v>27664</v>
      </c>
      <c r="B7261" t="s">
        <v>27663</v>
      </c>
      <c r="C7261" t="s">
        <v>26791</v>
      </c>
      <c r="D7261" s="1">
        <v>73050</v>
      </c>
      <c r="E7261" s="1">
        <v>46117</v>
      </c>
      <c r="F7261" t="s">
        <v>2</v>
      </c>
      <c r="G7261" t="s">
        <v>26741</v>
      </c>
      <c r="J7261" t="s">
        <v>1</v>
      </c>
      <c r="K7261" t="s">
        <v>1</v>
      </c>
      <c r="M7261" t="s">
        <v>1</v>
      </c>
      <c r="O7261">
        <v>0</v>
      </c>
    </row>
    <row r="7262" spans="1:15" x14ac:dyDescent="0.25">
      <c r="A7262" t="s">
        <v>27662</v>
      </c>
      <c r="B7262" t="s">
        <v>27661</v>
      </c>
      <c r="C7262" t="s">
        <v>27472</v>
      </c>
      <c r="D7262" s="1">
        <v>73050</v>
      </c>
      <c r="E7262" s="1">
        <v>46117</v>
      </c>
      <c r="F7262" t="s">
        <v>2</v>
      </c>
      <c r="G7262" t="s">
        <v>26741</v>
      </c>
      <c r="J7262" t="s">
        <v>1</v>
      </c>
      <c r="K7262" t="s">
        <v>1</v>
      </c>
      <c r="M7262" t="s">
        <v>1</v>
      </c>
      <c r="O7262">
        <v>0</v>
      </c>
    </row>
    <row r="7263" spans="1:15" x14ac:dyDescent="0.25">
      <c r="A7263" t="s">
        <v>27660</v>
      </c>
      <c r="B7263" t="s">
        <v>27659</v>
      </c>
      <c r="C7263" t="s">
        <v>26791</v>
      </c>
      <c r="D7263" s="1">
        <v>73050</v>
      </c>
      <c r="E7263" s="1">
        <v>46117</v>
      </c>
      <c r="F7263" t="s">
        <v>2</v>
      </c>
      <c r="G7263" t="s">
        <v>26741</v>
      </c>
      <c r="J7263" t="s">
        <v>1</v>
      </c>
      <c r="K7263" t="s">
        <v>1</v>
      </c>
      <c r="M7263" t="s">
        <v>1</v>
      </c>
      <c r="O7263">
        <v>0</v>
      </c>
    </row>
    <row r="7264" spans="1:15" x14ac:dyDescent="0.25">
      <c r="A7264" t="s">
        <v>27658</v>
      </c>
      <c r="B7264" t="s">
        <v>27657</v>
      </c>
      <c r="C7264" t="s">
        <v>26791</v>
      </c>
      <c r="D7264" s="1">
        <v>73050</v>
      </c>
      <c r="E7264" s="1">
        <v>46117</v>
      </c>
      <c r="F7264" t="s">
        <v>2</v>
      </c>
      <c r="G7264" t="s">
        <v>26741</v>
      </c>
      <c r="J7264" t="s">
        <v>1</v>
      </c>
      <c r="K7264" t="s">
        <v>1</v>
      </c>
      <c r="M7264" t="s">
        <v>1</v>
      </c>
      <c r="O7264">
        <v>0</v>
      </c>
    </row>
    <row r="7265" spans="1:15" x14ac:dyDescent="0.25">
      <c r="A7265" t="s">
        <v>27656</v>
      </c>
      <c r="B7265" t="s">
        <v>27655</v>
      </c>
      <c r="C7265" t="s">
        <v>26791</v>
      </c>
      <c r="D7265" s="1">
        <v>73050</v>
      </c>
      <c r="E7265" s="1">
        <v>46117</v>
      </c>
      <c r="F7265" t="s">
        <v>2</v>
      </c>
      <c r="G7265" t="s">
        <v>26741</v>
      </c>
      <c r="J7265" t="s">
        <v>1</v>
      </c>
      <c r="K7265" t="s">
        <v>1</v>
      </c>
      <c r="M7265" t="s">
        <v>1</v>
      </c>
      <c r="O7265">
        <v>0</v>
      </c>
    </row>
    <row r="7266" spans="1:15" x14ac:dyDescent="0.25">
      <c r="A7266" t="s">
        <v>27654</v>
      </c>
      <c r="B7266" t="s">
        <v>27653</v>
      </c>
      <c r="C7266" t="s">
        <v>26791</v>
      </c>
      <c r="D7266" s="1">
        <v>73050</v>
      </c>
      <c r="E7266" s="1">
        <v>46117</v>
      </c>
      <c r="F7266" t="s">
        <v>2</v>
      </c>
      <c r="G7266" t="s">
        <v>26741</v>
      </c>
      <c r="J7266" t="s">
        <v>1</v>
      </c>
      <c r="K7266" t="s">
        <v>1</v>
      </c>
      <c r="M7266" t="s">
        <v>1</v>
      </c>
      <c r="O7266">
        <v>0</v>
      </c>
    </row>
    <row r="7267" spans="1:15" x14ac:dyDescent="0.25">
      <c r="A7267" t="s">
        <v>27652</v>
      </c>
      <c r="B7267" t="s">
        <v>27651</v>
      </c>
      <c r="C7267" t="s">
        <v>26791</v>
      </c>
      <c r="D7267" s="1">
        <v>73050</v>
      </c>
      <c r="E7267" s="1">
        <v>46117</v>
      </c>
      <c r="F7267" t="s">
        <v>2</v>
      </c>
      <c r="G7267" t="s">
        <v>26741</v>
      </c>
      <c r="J7267" t="s">
        <v>1</v>
      </c>
      <c r="K7267" t="s">
        <v>1</v>
      </c>
      <c r="M7267" t="s">
        <v>1</v>
      </c>
      <c r="O7267">
        <v>0</v>
      </c>
    </row>
    <row r="7268" spans="1:15" x14ac:dyDescent="0.25">
      <c r="A7268" t="s">
        <v>27650</v>
      </c>
      <c r="B7268" t="s">
        <v>27649</v>
      </c>
      <c r="C7268" t="s">
        <v>26791</v>
      </c>
      <c r="D7268" s="1">
        <v>73050</v>
      </c>
      <c r="E7268" s="1">
        <v>46117</v>
      </c>
      <c r="F7268" t="s">
        <v>2</v>
      </c>
      <c r="G7268" t="s">
        <v>26741</v>
      </c>
      <c r="J7268" t="s">
        <v>1</v>
      </c>
      <c r="K7268" t="s">
        <v>1</v>
      </c>
      <c r="M7268" t="s">
        <v>1</v>
      </c>
      <c r="O7268">
        <v>0</v>
      </c>
    </row>
    <row r="7269" spans="1:15" x14ac:dyDescent="0.25">
      <c r="A7269" t="s">
        <v>27648</v>
      </c>
      <c r="B7269" t="s">
        <v>27647</v>
      </c>
      <c r="C7269" t="s">
        <v>26791</v>
      </c>
      <c r="D7269" s="1">
        <v>73050</v>
      </c>
      <c r="E7269" s="1">
        <v>46117</v>
      </c>
      <c r="F7269" t="s">
        <v>2</v>
      </c>
      <c r="G7269" t="s">
        <v>26741</v>
      </c>
      <c r="J7269" t="s">
        <v>1</v>
      </c>
      <c r="K7269" t="s">
        <v>1</v>
      </c>
      <c r="M7269" t="s">
        <v>1</v>
      </c>
      <c r="O7269">
        <v>0</v>
      </c>
    </row>
    <row r="7270" spans="1:15" x14ac:dyDescent="0.25">
      <c r="A7270" t="s">
        <v>27646</v>
      </c>
      <c r="B7270" t="s">
        <v>27645</v>
      </c>
      <c r="C7270" t="s">
        <v>26791</v>
      </c>
      <c r="D7270" s="1">
        <v>73050</v>
      </c>
      <c r="E7270" s="1">
        <v>46117</v>
      </c>
      <c r="F7270" t="s">
        <v>2</v>
      </c>
      <c r="G7270" t="s">
        <v>26741</v>
      </c>
      <c r="J7270" t="s">
        <v>1</v>
      </c>
      <c r="K7270" t="s">
        <v>1</v>
      </c>
      <c r="M7270" t="s">
        <v>1</v>
      </c>
      <c r="O7270">
        <v>0</v>
      </c>
    </row>
    <row r="7271" spans="1:15" x14ac:dyDescent="0.25">
      <c r="A7271" t="s">
        <v>27644</v>
      </c>
      <c r="B7271" t="s">
        <v>27643</v>
      </c>
      <c r="C7271" t="s">
        <v>26791</v>
      </c>
      <c r="D7271" s="1">
        <v>73050</v>
      </c>
      <c r="E7271" s="1">
        <v>46117</v>
      </c>
      <c r="F7271" t="s">
        <v>2</v>
      </c>
      <c r="G7271" t="s">
        <v>26741</v>
      </c>
      <c r="J7271" t="s">
        <v>1</v>
      </c>
      <c r="K7271" t="s">
        <v>1</v>
      </c>
      <c r="M7271" t="s">
        <v>1</v>
      </c>
      <c r="O7271">
        <v>0</v>
      </c>
    </row>
    <row r="7272" spans="1:15" x14ac:dyDescent="0.25">
      <c r="A7272" t="s">
        <v>27642</v>
      </c>
      <c r="B7272" t="s">
        <v>27641</v>
      </c>
      <c r="C7272" t="s">
        <v>26791</v>
      </c>
      <c r="D7272" s="1">
        <v>73050</v>
      </c>
      <c r="E7272" s="1">
        <v>46117</v>
      </c>
      <c r="F7272" t="s">
        <v>2</v>
      </c>
      <c r="G7272" t="s">
        <v>26741</v>
      </c>
      <c r="J7272" t="s">
        <v>1</v>
      </c>
      <c r="K7272" t="s">
        <v>1</v>
      </c>
      <c r="M7272" t="s">
        <v>1</v>
      </c>
      <c r="O7272">
        <v>0</v>
      </c>
    </row>
    <row r="7273" spans="1:15" x14ac:dyDescent="0.25">
      <c r="A7273" t="s">
        <v>27640</v>
      </c>
      <c r="B7273" t="s">
        <v>27639</v>
      </c>
      <c r="C7273" t="s">
        <v>26791</v>
      </c>
      <c r="D7273" s="1">
        <v>73050</v>
      </c>
      <c r="E7273" s="1">
        <v>46117</v>
      </c>
      <c r="F7273" t="s">
        <v>2</v>
      </c>
      <c r="G7273" t="s">
        <v>26741</v>
      </c>
      <c r="J7273" t="s">
        <v>1</v>
      </c>
      <c r="K7273" t="s">
        <v>1</v>
      </c>
      <c r="M7273" t="s">
        <v>1</v>
      </c>
      <c r="O7273">
        <v>0</v>
      </c>
    </row>
    <row r="7274" spans="1:15" x14ac:dyDescent="0.25">
      <c r="A7274" t="s">
        <v>27638</v>
      </c>
      <c r="B7274" t="s">
        <v>27637</v>
      </c>
      <c r="C7274" t="s">
        <v>26791</v>
      </c>
      <c r="D7274" s="1">
        <v>73050</v>
      </c>
      <c r="E7274" s="1">
        <v>46117</v>
      </c>
      <c r="F7274" t="s">
        <v>2</v>
      </c>
      <c r="G7274" t="s">
        <v>26741</v>
      </c>
      <c r="J7274" t="s">
        <v>1</v>
      </c>
      <c r="K7274" t="s">
        <v>1</v>
      </c>
      <c r="M7274" t="s">
        <v>1</v>
      </c>
      <c r="O7274">
        <v>0</v>
      </c>
    </row>
    <row r="7275" spans="1:15" x14ac:dyDescent="0.25">
      <c r="A7275" t="s">
        <v>27636</v>
      </c>
      <c r="B7275" t="s">
        <v>27635</v>
      </c>
      <c r="C7275" t="s">
        <v>26791</v>
      </c>
      <c r="D7275" s="1">
        <v>73050</v>
      </c>
      <c r="E7275" s="1">
        <v>46117</v>
      </c>
      <c r="F7275" t="s">
        <v>2</v>
      </c>
      <c r="G7275" t="s">
        <v>26741</v>
      </c>
      <c r="J7275" t="s">
        <v>1</v>
      </c>
      <c r="K7275" t="s">
        <v>1</v>
      </c>
      <c r="M7275" t="s">
        <v>1</v>
      </c>
      <c r="O7275">
        <v>0</v>
      </c>
    </row>
    <row r="7276" spans="1:15" x14ac:dyDescent="0.25">
      <c r="A7276" t="s">
        <v>27634</v>
      </c>
      <c r="B7276" t="s">
        <v>27633</v>
      </c>
      <c r="C7276" t="s">
        <v>26791</v>
      </c>
      <c r="D7276" s="1">
        <v>73050</v>
      </c>
      <c r="E7276" s="1">
        <v>46117</v>
      </c>
      <c r="F7276" t="s">
        <v>2</v>
      </c>
      <c r="G7276" t="s">
        <v>26741</v>
      </c>
      <c r="J7276" t="s">
        <v>1</v>
      </c>
      <c r="K7276" t="s">
        <v>1</v>
      </c>
      <c r="M7276" t="s">
        <v>1</v>
      </c>
      <c r="O7276">
        <v>0</v>
      </c>
    </row>
    <row r="7277" spans="1:15" x14ac:dyDescent="0.25">
      <c r="A7277" t="s">
        <v>27632</v>
      </c>
      <c r="B7277" t="s">
        <v>27631</v>
      </c>
      <c r="C7277" t="s">
        <v>26791</v>
      </c>
      <c r="D7277" s="1">
        <v>73050</v>
      </c>
      <c r="E7277" s="1">
        <v>46117</v>
      </c>
      <c r="F7277" t="s">
        <v>2</v>
      </c>
      <c r="G7277" t="s">
        <v>26741</v>
      </c>
      <c r="J7277" t="s">
        <v>1</v>
      </c>
      <c r="K7277" t="s">
        <v>1</v>
      </c>
      <c r="M7277" t="s">
        <v>1</v>
      </c>
      <c r="O7277">
        <v>0</v>
      </c>
    </row>
    <row r="7278" spans="1:15" x14ac:dyDescent="0.25">
      <c r="A7278" t="s">
        <v>27630</v>
      </c>
      <c r="B7278" t="s">
        <v>27629</v>
      </c>
      <c r="C7278" t="s">
        <v>3892</v>
      </c>
      <c r="D7278" s="1">
        <v>73050</v>
      </c>
      <c r="E7278" s="1">
        <v>46117</v>
      </c>
      <c r="F7278" t="s">
        <v>2</v>
      </c>
      <c r="G7278" t="s">
        <v>26741</v>
      </c>
      <c r="J7278" t="s">
        <v>1</v>
      </c>
      <c r="K7278" t="s">
        <v>1</v>
      </c>
      <c r="M7278" t="s">
        <v>1</v>
      </c>
      <c r="O7278">
        <v>0</v>
      </c>
    </row>
    <row r="7279" spans="1:15" x14ac:dyDescent="0.25">
      <c r="A7279" t="s">
        <v>27628</v>
      </c>
      <c r="B7279" t="s">
        <v>27627</v>
      </c>
      <c r="C7279" t="s">
        <v>26791</v>
      </c>
      <c r="D7279" s="1">
        <v>73050</v>
      </c>
      <c r="E7279" s="1">
        <v>46117</v>
      </c>
      <c r="F7279" t="s">
        <v>2</v>
      </c>
      <c r="G7279" t="s">
        <v>26741</v>
      </c>
      <c r="J7279" t="s">
        <v>1</v>
      </c>
      <c r="K7279" t="s">
        <v>1</v>
      </c>
      <c r="M7279" t="s">
        <v>1</v>
      </c>
      <c r="O7279">
        <v>0</v>
      </c>
    </row>
    <row r="7280" spans="1:15" x14ac:dyDescent="0.25">
      <c r="A7280" t="s">
        <v>27626</v>
      </c>
      <c r="B7280" t="s">
        <v>27625</v>
      </c>
      <c r="C7280" t="s">
        <v>26791</v>
      </c>
      <c r="D7280" s="1">
        <v>73050</v>
      </c>
      <c r="E7280" s="1">
        <v>46117</v>
      </c>
      <c r="F7280" t="s">
        <v>2</v>
      </c>
      <c r="G7280" t="s">
        <v>26741</v>
      </c>
      <c r="J7280" t="s">
        <v>1</v>
      </c>
      <c r="K7280" t="s">
        <v>1</v>
      </c>
      <c r="M7280" t="s">
        <v>1</v>
      </c>
      <c r="O7280">
        <v>0</v>
      </c>
    </row>
    <row r="7281" spans="1:15" x14ac:dyDescent="0.25">
      <c r="A7281" t="s">
        <v>27624</v>
      </c>
      <c r="B7281" t="s">
        <v>27623</v>
      </c>
      <c r="C7281" t="s">
        <v>26791</v>
      </c>
      <c r="D7281" s="1">
        <v>73050</v>
      </c>
      <c r="E7281" s="1">
        <v>46117</v>
      </c>
      <c r="F7281" t="s">
        <v>2</v>
      </c>
      <c r="G7281" t="s">
        <v>26741</v>
      </c>
      <c r="J7281" t="s">
        <v>1</v>
      </c>
      <c r="K7281" t="s">
        <v>1</v>
      </c>
      <c r="M7281" t="s">
        <v>1</v>
      </c>
      <c r="O7281">
        <v>0</v>
      </c>
    </row>
    <row r="7282" spans="1:15" x14ac:dyDescent="0.25">
      <c r="A7282" t="s">
        <v>27622</v>
      </c>
      <c r="B7282" t="s">
        <v>27621</v>
      </c>
      <c r="C7282" t="s">
        <v>26791</v>
      </c>
      <c r="D7282" s="1">
        <v>73050</v>
      </c>
      <c r="E7282" s="1">
        <v>46117</v>
      </c>
      <c r="F7282" t="s">
        <v>2</v>
      </c>
      <c r="G7282" t="s">
        <v>26741</v>
      </c>
      <c r="J7282" t="s">
        <v>1</v>
      </c>
      <c r="K7282" t="s">
        <v>1</v>
      </c>
      <c r="M7282" t="s">
        <v>1</v>
      </c>
      <c r="O7282">
        <v>0</v>
      </c>
    </row>
    <row r="7283" spans="1:15" x14ac:dyDescent="0.25">
      <c r="A7283" t="s">
        <v>27620</v>
      </c>
      <c r="B7283" t="s">
        <v>27619</v>
      </c>
      <c r="C7283" t="s">
        <v>26791</v>
      </c>
      <c r="D7283" s="1">
        <v>73050</v>
      </c>
      <c r="E7283" s="1">
        <v>46117</v>
      </c>
      <c r="F7283" t="s">
        <v>2</v>
      </c>
      <c r="G7283" t="s">
        <v>26741</v>
      </c>
      <c r="J7283" t="s">
        <v>1</v>
      </c>
      <c r="K7283" t="s">
        <v>1</v>
      </c>
      <c r="M7283" t="s">
        <v>1</v>
      </c>
      <c r="O7283">
        <v>0</v>
      </c>
    </row>
    <row r="7284" spans="1:15" x14ac:dyDescent="0.25">
      <c r="A7284" t="s">
        <v>27618</v>
      </c>
      <c r="B7284" t="s">
        <v>27617</v>
      </c>
      <c r="C7284" t="s">
        <v>26791</v>
      </c>
      <c r="D7284" s="1">
        <v>73050</v>
      </c>
      <c r="E7284" s="1">
        <v>46117</v>
      </c>
      <c r="F7284" t="s">
        <v>2</v>
      </c>
      <c r="G7284" t="s">
        <v>26741</v>
      </c>
      <c r="J7284" t="s">
        <v>1</v>
      </c>
      <c r="K7284" t="s">
        <v>1</v>
      </c>
      <c r="M7284" t="s">
        <v>1</v>
      </c>
      <c r="O7284">
        <v>0</v>
      </c>
    </row>
    <row r="7285" spans="1:15" x14ac:dyDescent="0.25">
      <c r="A7285" t="s">
        <v>27616</v>
      </c>
      <c r="B7285" t="s">
        <v>27615</v>
      </c>
      <c r="C7285" t="s">
        <v>26791</v>
      </c>
      <c r="D7285" s="1">
        <v>73050</v>
      </c>
      <c r="E7285" s="1">
        <v>46117</v>
      </c>
      <c r="F7285" t="s">
        <v>2</v>
      </c>
      <c r="G7285" t="s">
        <v>26741</v>
      </c>
      <c r="J7285" t="s">
        <v>1</v>
      </c>
      <c r="K7285" t="s">
        <v>1</v>
      </c>
      <c r="M7285" t="s">
        <v>1</v>
      </c>
      <c r="O7285">
        <v>0</v>
      </c>
    </row>
    <row r="7286" spans="1:15" x14ac:dyDescent="0.25">
      <c r="A7286" t="s">
        <v>27614</v>
      </c>
      <c r="B7286" t="s">
        <v>27613</v>
      </c>
      <c r="C7286" t="s">
        <v>26791</v>
      </c>
      <c r="D7286" s="1">
        <v>73050</v>
      </c>
      <c r="E7286" s="1">
        <v>46117</v>
      </c>
      <c r="F7286" t="s">
        <v>2</v>
      </c>
      <c r="G7286" t="s">
        <v>26741</v>
      </c>
      <c r="J7286" t="s">
        <v>1</v>
      </c>
      <c r="K7286" t="s">
        <v>1</v>
      </c>
      <c r="M7286" t="s">
        <v>1</v>
      </c>
      <c r="O7286">
        <v>0</v>
      </c>
    </row>
    <row r="7287" spans="1:15" x14ac:dyDescent="0.25">
      <c r="A7287" t="s">
        <v>27612</v>
      </c>
      <c r="B7287" t="s">
        <v>27611</v>
      </c>
      <c r="C7287" t="s">
        <v>26791</v>
      </c>
      <c r="D7287" s="1">
        <v>73050</v>
      </c>
      <c r="E7287" s="1">
        <v>46117</v>
      </c>
      <c r="F7287" t="s">
        <v>2</v>
      </c>
      <c r="G7287" t="s">
        <v>26741</v>
      </c>
      <c r="J7287" t="s">
        <v>1</v>
      </c>
      <c r="K7287" t="s">
        <v>1</v>
      </c>
      <c r="M7287" t="s">
        <v>1</v>
      </c>
      <c r="O7287">
        <v>0</v>
      </c>
    </row>
    <row r="7288" spans="1:15" x14ac:dyDescent="0.25">
      <c r="A7288" t="s">
        <v>27610</v>
      </c>
      <c r="B7288" t="s">
        <v>27609</v>
      </c>
      <c r="C7288" t="s">
        <v>26791</v>
      </c>
      <c r="D7288" s="1">
        <v>73050</v>
      </c>
      <c r="E7288" s="1">
        <v>46117</v>
      </c>
      <c r="F7288" t="s">
        <v>2</v>
      </c>
      <c r="G7288" t="s">
        <v>26741</v>
      </c>
      <c r="J7288" t="s">
        <v>1</v>
      </c>
      <c r="K7288" t="s">
        <v>1</v>
      </c>
      <c r="M7288" t="s">
        <v>1</v>
      </c>
      <c r="O7288">
        <v>0</v>
      </c>
    </row>
    <row r="7289" spans="1:15" x14ac:dyDescent="0.25">
      <c r="A7289" t="s">
        <v>27608</v>
      </c>
      <c r="B7289" t="s">
        <v>27607</v>
      </c>
      <c r="C7289" t="s">
        <v>26791</v>
      </c>
      <c r="D7289" s="1">
        <v>73050</v>
      </c>
      <c r="E7289" s="1">
        <v>46117</v>
      </c>
      <c r="F7289" t="s">
        <v>2</v>
      </c>
      <c r="G7289" t="s">
        <v>7</v>
      </c>
      <c r="J7289" t="s">
        <v>1</v>
      </c>
      <c r="K7289" t="s">
        <v>1</v>
      </c>
      <c r="M7289" t="s">
        <v>1</v>
      </c>
      <c r="O7289">
        <v>0</v>
      </c>
    </row>
    <row r="7290" spans="1:15" x14ac:dyDescent="0.25">
      <c r="A7290" t="s">
        <v>27606</v>
      </c>
      <c r="B7290" t="s">
        <v>27605</v>
      </c>
      <c r="C7290" t="s">
        <v>26791</v>
      </c>
      <c r="D7290" s="1">
        <v>73050</v>
      </c>
      <c r="E7290" s="1">
        <v>46117</v>
      </c>
      <c r="F7290" t="s">
        <v>2</v>
      </c>
      <c r="G7290" t="s">
        <v>7</v>
      </c>
      <c r="J7290" t="s">
        <v>1</v>
      </c>
      <c r="K7290" t="s">
        <v>1</v>
      </c>
      <c r="M7290" t="s">
        <v>1</v>
      </c>
      <c r="O7290">
        <v>0</v>
      </c>
    </row>
    <row r="7291" spans="1:15" x14ac:dyDescent="0.25">
      <c r="A7291" t="s">
        <v>27604</v>
      </c>
      <c r="B7291" t="s">
        <v>27603</v>
      </c>
      <c r="C7291" t="s">
        <v>26791</v>
      </c>
      <c r="D7291" s="1">
        <v>73050</v>
      </c>
      <c r="E7291" s="1">
        <v>46117</v>
      </c>
      <c r="F7291" t="s">
        <v>2</v>
      </c>
      <c r="G7291" t="s">
        <v>7</v>
      </c>
      <c r="J7291" t="s">
        <v>1</v>
      </c>
      <c r="K7291" t="s">
        <v>1</v>
      </c>
      <c r="M7291" t="s">
        <v>1</v>
      </c>
      <c r="O7291">
        <v>0</v>
      </c>
    </row>
    <row r="7292" spans="1:15" x14ac:dyDescent="0.25">
      <c r="A7292" t="s">
        <v>27602</v>
      </c>
      <c r="B7292" t="s">
        <v>27601</v>
      </c>
      <c r="C7292" t="s">
        <v>26791</v>
      </c>
      <c r="D7292" s="1">
        <v>73050</v>
      </c>
      <c r="E7292" s="1">
        <v>46117</v>
      </c>
      <c r="F7292" t="s">
        <v>2</v>
      </c>
      <c r="G7292" t="s">
        <v>7</v>
      </c>
      <c r="J7292" t="s">
        <v>1</v>
      </c>
      <c r="K7292" t="s">
        <v>1</v>
      </c>
      <c r="M7292" t="s">
        <v>1</v>
      </c>
      <c r="O7292">
        <v>0</v>
      </c>
    </row>
    <row r="7293" spans="1:15" x14ac:dyDescent="0.25">
      <c r="A7293" t="s">
        <v>27600</v>
      </c>
      <c r="B7293" t="s">
        <v>27599</v>
      </c>
      <c r="C7293" t="s">
        <v>26791</v>
      </c>
      <c r="D7293" s="1">
        <v>73050</v>
      </c>
      <c r="E7293" s="1">
        <v>46117</v>
      </c>
      <c r="F7293" t="s">
        <v>2</v>
      </c>
      <c r="G7293" t="s">
        <v>7</v>
      </c>
      <c r="J7293" t="s">
        <v>1</v>
      </c>
      <c r="K7293" t="s">
        <v>1</v>
      </c>
      <c r="M7293" t="s">
        <v>1</v>
      </c>
      <c r="O7293">
        <v>0</v>
      </c>
    </row>
    <row r="7294" spans="1:15" x14ac:dyDescent="0.25">
      <c r="A7294" t="s">
        <v>27598</v>
      </c>
      <c r="B7294" t="s">
        <v>27597</v>
      </c>
      <c r="C7294" t="s">
        <v>26791</v>
      </c>
      <c r="D7294" s="1">
        <v>73050</v>
      </c>
      <c r="E7294" s="1">
        <v>46117</v>
      </c>
      <c r="F7294" t="s">
        <v>2</v>
      </c>
      <c r="G7294" t="s">
        <v>7</v>
      </c>
      <c r="J7294" t="s">
        <v>1</v>
      </c>
      <c r="K7294" t="s">
        <v>1</v>
      </c>
      <c r="M7294" t="s">
        <v>1</v>
      </c>
      <c r="O7294">
        <v>0</v>
      </c>
    </row>
    <row r="7295" spans="1:15" x14ac:dyDescent="0.25">
      <c r="A7295" t="s">
        <v>27596</v>
      </c>
      <c r="B7295" t="s">
        <v>27595</v>
      </c>
      <c r="D7295" s="1">
        <v>73050</v>
      </c>
      <c r="E7295" s="1">
        <v>46117</v>
      </c>
      <c r="F7295" t="s">
        <v>2</v>
      </c>
      <c r="G7295" t="s">
        <v>7</v>
      </c>
      <c r="J7295" t="s">
        <v>1</v>
      </c>
      <c r="K7295" t="s">
        <v>1</v>
      </c>
      <c r="M7295" t="s">
        <v>1</v>
      </c>
      <c r="O7295">
        <v>0</v>
      </c>
    </row>
    <row r="7296" spans="1:15" x14ac:dyDescent="0.25">
      <c r="A7296" t="s">
        <v>27594</v>
      </c>
      <c r="B7296" t="s">
        <v>27593</v>
      </c>
      <c r="C7296" t="s">
        <v>3892</v>
      </c>
      <c r="D7296" s="1">
        <v>73050</v>
      </c>
      <c r="E7296" s="1">
        <v>46117</v>
      </c>
      <c r="F7296" t="s">
        <v>2</v>
      </c>
      <c r="G7296" t="s">
        <v>26741</v>
      </c>
      <c r="H7296" t="s">
        <v>1987</v>
      </c>
      <c r="J7296" t="s">
        <v>58</v>
      </c>
      <c r="K7296" t="s">
        <v>58</v>
      </c>
      <c r="M7296" t="s">
        <v>1</v>
      </c>
      <c r="O7296">
        <v>0</v>
      </c>
    </row>
    <row r="7297" spans="1:15" x14ac:dyDescent="0.25">
      <c r="A7297" t="s">
        <v>27592</v>
      </c>
      <c r="B7297" t="s">
        <v>27591</v>
      </c>
      <c r="C7297" t="s">
        <v>3892</v>
      </c>
      <c r="D7297" s="1">
        <v>73050</v>
      </c>
      <c r="E7297" s="1">
        <v>46117</v>
      </c>
      <c r="F7297" t="s">
        <v>2</v>
      </c>
      <c r="G7297" t="s">
        <v>26741</v>
      </c>
      <c r="H7297" t="s">
        <v>1987</v>
      </c>
      <c r="J7297" t="s">
        <v>1</v>
      </c>
      <c r="K7297" t="s">
        <v>1</v>
      </c>
      <c r="M7297" t="s">
        <v>1</v>
      </c>
      <c r="O7297">
        <v>0</v>
      </c>
    </row>
    <row r="7298" spans="1:15" x14ac:dyDescent="0.25">
      <c r="A7298" t="s">
        <v>27590</v>
      </c>
      <c r="B7298" t="s">
        <v>27589</v>
      </c>
      <c r="C7298" t="s">
        <v>3892</v>
      </c>
      <c r="D7298" s="1">
        <v>73050</v>
      </c>
      <c r="E7298" s="1">
        <v>46117</v>
      </c>
      <c r="F7298" t="s">
        <v>2</v>
      </c>
      <c r="G7298" t="s">
        <v>26741</v>
      </c>
      <c r="H7298" t="s">
        <v>1987</v>
      </c>
      <c r="J7298" t="s">
        <v>58</v>
      </c>
      <c r="K7298" t="s">
        <v>58</v>
      </c>
      <c r="M7298" t="s">
        <v>1</v>
      </c>
      <c r="O7298">
        <v>0</v>
      </c>
    </row>
    <row r="7299" spans="1:15" x14ac:dyDescent="0.25">
      <c r="A7299" t="s">
        <v>27588</v>
      </c>
      <c r="B7299" t="s">
        <v>27587</v>
      </c>
      <c r="C7299" t="s">
        <v>3892</v>
      </c>
      <c r="D7299" s="1">
        <v>73050</v>
      </c>
      <c r="E7299" s="1">
        <v>46117</v>
      </c>
      <c r="F7299" t="s">
        <v>2</v>
      </c>
      <c r="G7299" t="s">
        <v>26741</v>
      </c>
      <c r="H7299" t="s">
        <v>1987</v>
      </c>
      <c r="J7299" t="s">
        <v>1</v>
      </c>
      <c r="K7299" t="s">
        <v>1</v>
      </c>
      <c r="M7299" t="s">
        <v>1</v>
      </c>
      <c r="O7299">
        <v>0</v>
      </c>
    </row>
    <row r="7300" spans="1:15" x14ac:dyDescent="0.25">
      <c r="A7300" t="s">
        <v>27586</v>
      </c>
      <c r="B7300" t="s">
        <v>27585</v>
      </c>
      <c r="C7300" t="s">
        <v>26791</v>
      </c>
      <c r="D7300" s="1">
        <v>73050</v>
      </c>
      <c r="E7300" s="1">
        <v>46117</v>
      </c>
      <c r="F7300" t="s">
        <v>2</v>
      </c>
      <c r="G7300" t="s">
        <v>26741</v>
      </c>
      <c r="J7300" t="s">
        <v>58</v>
      </c>
      <c r="K7300" t="s">
        <v>58</v>
      </c>
      <c r="L7300">
        <v>11</v>
      </c>
      <c r="M7300" t="s">
        <v>1</v>
      </c>
      <c r="O7300">
        <v>0</v>
      </c>
    </row>
    <row r="7301" spans="1:15" x14ac:dyDescent="0.25">
      <c r="A7301" t="s">
        <v>27584</v>
      </c>
      <c r="B7301" t="s">
        <v>27583</v>
      </c>
      <c r="C7301" t="s">
        <v>26791</v>
      </c>
      <c r="D7301" s="1">
        <v>73050</v>
      </c>
      <c r="E7301" s="1">
        <v>46117</v>
      </c>
      <c r="F7301" t="s">
        <v>2</v>
      </c>
      <c r="G7301" t="s">
        <v>26741</v>
      </c>
      <c r="J7301" t="s">
        <v>58</v>
      </c>
      <c r="K7301" t="s">
        <v>58</v>
      </c>
      <c r="L7301">
        <v>11</v>
      </c>
      <c r="M7301" t="s">
        <v>1</v>
      </c>
      <c r="O7301">
        <v>0</v>
      </c>
    </row>
    <row r="7302" spans="1:15" x14ac:dyDescent="0.25">
      <c r="A7302" t="s">
        <v>27582</v>
      </c>
      <c r="B7302" t="s">
        <v>27581</v>
      </c>
      <c r="C7302" t="s">
        <v>26791</v>
      </c>
      <c r="D7302" s="1">
        <v>73050</v>
      </c>
      <c r="E7302" s="1">
        <v>46117</v>
      </c>
      <c r="F7302" t="s">
        <v>2</v>
      </c>
      <c r="G7302" t="s">
        <v>26741</v>
      </c>
      <c r="J7302" t="s">
        <v>58</v>
      </c>
      <c r="K7302" t="s">
        <v>58</v>
      </c>
      <c r="L7302">
        <v>11</v>
      </c>
      <c r="M7302" t="s">
        <v>1</v>
      </c>
      <c r="O7302">
        <v>0</v>
      </c>
    </row>
    <row r="7303" spans="1:15" x14ac:dyDescent="0.25">
      <c r="A7303" t="s">
        <v>27580</v>
      </c>
      <c r="B7303" t="s">
        <v>27579</v>
      </c>
      <c r="C7303" t="s">
        <v>26791</v>
      </c>
      <c r="D7303" s="1">
        <v>73050</v>
      </c>
      <c r="E7303" s="1">
        <v>46117</v>
      </c>
      <c r="F7303" t="s">
        <v>2</v>
      </c>
      <c r="G7303" t="s">
        <v>26741</v>
      </c>
      <c r="J7303" t="s">
        <v>58</v>
      </c>
      <c r="K7303" t="s">
        <v>58</v>
      </c>
      <c r="L7303">
        <v>11</v>
      </c>
      <c r="M7303" t="s">
        <v>1</v>
      </c>
      <c r="O7303">
        <v>0</v>
      </c>
    </row>
    <row r="7304" spans="1:15" x14ac:dyDescent="0.25">
      <c r="A7304" t="s">
        <v>27578</v>
      </c>
      <c r="B7304" t="s">
        <v>27577</v>
      </c>
      <c r="C7304" t="s">
        <v>26791</v>
      </c>
      <c r="D7304" s="1">
        <v>73050</v>
      </c>
      <c r="E7304" s="1">
        <v>46117</v>
      </c>
      <c r="F7304" t="s">
        <v>2</v>
      </c>
      <c r="G7304" t="s">
        <v>26741</v>
      </c>
      <c r="J7304" t="s">
        <v>58</v>
      </c>
      <c r="K7304" t="s">
        <v>58</v>
      </c>
      <c r="L7304">
        <v>11</v>
      </c>
      <c r="M7304" t="s">
        <v>1</v>
      </c>
      <c r="O7304">
        <v>0</v>
      </c>
    </row>
    <row r="7305" spans="1:15" x14ac:dyDescent="0.25">
      <c r="A7305" t="s">
        <v>27576</v>
      </c>
      <c r="B7305" t="s">
        <v>27575</v>
      </c>
      <c r="C7305" t="s">
        <v>26791</v>
      </c>
      <c r="D7305" s="1">
        <v>73050</v>
      </c>
      <c r="E7305" s="1">
        <v>46117</v>
      </c>
      <c r="F7305" t="s">
        <v>2</v>
      </c>
      <c r="G7305" t="s">
        <v>26741</v>
      </c>
      <c r="J7305" t="s">
        <v>58</v>
      </c>
      <c r="K7305" t="s">
        <v>58</v>
      </c>
      <c r="L7305">
        <v>11</v>
      </c>
      <c r="M7305" t="s">
        <v>1</v>
      </c>
      <c r="O7305">
        <v>0</v>
      </c>
    </row>
    <row r="7306" spans="1:15" x14ac:dyDescent="0.25">
      <c r="A7306" t="s">
        <v>27574</v>
      </c>
      <c r="B7306" t="s">
        <v>27573</v>
      </c>
      <c r="C7306" t="s">
        <v>26791</v>
      </c>
      <c r="D7306" s="1">
        <v>73050</v>
      </c>
      <c r="E7306" s="1">
        <v>46117</v>
      </c>
      <c r="F7306" t="s">
        <v>2</v>
      </c>
      <c r="G7306" t="s">
        <v>26741</v>
      </c>
      <c r="J7306" t="s">
        <v>58</v>
      </c>
      <c r="K7306" t="s">
        <v>58</v>
      </c>
      <c r="L7306">
        <v>11</v>
      </c>
      <c r="M7306" t="s">
        <v>1</v>
      </c>
      <c r="O7306">
        <v>0</v>
      </c>
    </row>
    <row r="7307" spans="1:15" x14ac:dyDescent="0.25">
      <c r="A7307" t="s">
        <v>27572</v>
      </c>
      <c r="B7307" t="s">
        <v>27571</v>
      </c>
      <c r="C7307" t="s">
        <v>26791</v>
      </c>
      <c r="D7307" s="1">
        <v>73050</v>
      </c>
      <c r="E7307" s="1">
        <v>46117</v>
      </c>
      <c r="F7307" t="s">
        <v>2</v>
      </c>
      <c r="G7307" t="s">
        <v>26741</v>
      </c>
      <c r="J7307" t="s">
        <v>58</v>
      </c>
      <c r="K7307" t="s">
        <v>58</v>
      </c>
      <c r="L7307">
        <v>11</v>
      </c>
      <c r="M7307" t="s">
        <v>1</v>
      </c>
      <c r="O7307">
        <v>0</v>
      </c>
    </row>
    <row r="7308" spans="1:15" x14ac:dyDescent="0.25">
      <c r="A7308" t="s">
        <v>27570</v>
      </c>
      <c r="B7308" t="s">
        <v>27569</v>
      </c>
      <c r="C7308" t="s">
        <v>26791</v>
      </c>
      <c r="D7308" s="1">
        <v>73050</v>
      </c>
      <c r="E7308" s="1">
        <v>46117</v>
      </c>
      <c r="F7308" t="s">
        <v>2</v>
      </c>
      <c r="G7308" t="s">
        <v>26741</v>
      </c>
      <c r="J7308" t="s">
        <v>58</v>
      </c>
      <c r="K7308" t="s">
        <v>58</v>
      </c>
      <c r="L7308">
        <v>11</v>
      </c>
      <c r="M7308" t="s">
        <v>1</v>
      </c>
      <c r="O7308">
        <v>0</v>
      </c>
    </row>
    <row r="7309" spans="1:15" x14ac:dyDescent="0.25">
      <c r="A7309" t="s">
        <v>27568</v>
      </c>
      <c r="B7309" t="s">
        <v>27567</v>
      </c>
      <c r="C7309" t="s">
        <v>26791</v>
      </c>
      <c r="D7309" s="1">
        <v>73050</v>
      </c>
      <c r="E7309" s="1">
        <v>46117</v>
      </c>
      <c r="F7309" t="s">
        <v>2</v>
      </c>
      <c r="G7309" t="s">
        <v>26741</v>
      </c>
      <c r="J7309" t="s">
        <v>58</v>
      </c>
      <c r="K7309" t="s">
        <v>58</v>
      </c>
      <c r="L7309">
        <v>11</v>
      </c>
      <c r="M7309" t="s">
        <v>1</v>
      </c>
      <c r="O7309">
        <v>0</v>
      </c>
    </row>
    <row r="7310" spans="1:15" x14ac:dyDescent="0.25">
      <c r="A7310" t="s">
        <v>27566</v>
      </c>
      <c r="B7310" t="s">
        <v>27565</v>
      </c>
      <c r="C7310" t="s">
        <v>26791</v>
      </c>
      <c r="D7310" s="1">
        <v>73050</v>
      </c>
      <c r="E7310" s="1">
        <v>46117</v>
      </c>
      <c r="F7310" t="s">
        <v>2</v>
      </c>
      <c r="G7310" t="s">
        <v>26741</v>
      </c>
      <c r="J7310" t="s">
        <v>58</v>
      </c>
      <c r="K7310" t="s">
        <v>58</v>
      </c>
      <c r="L7310">
        <v>11</v>
      </c>
      <c r="M7310" t="s">
        <v>1</v>
      </c>
      <c r="O7310">
        <v>0</v>
      </c>
    </row>
    <row r="7311" spans="1:15" x14ac:dyDescent="0.25">
      <c r="A7311" t="s">
        <v>27564</v>
      </c>
      <c r="B7311" t="s">
        <v>27563</v>
      </c>
      <c r="C7311" t="s">
        <v>26791</v>
      </c>
      <c r="D7311" s="1">
        <v>73050</v>
      </c>
      <c r="E7311" s="1">
        <v>46117</v>
      </c>
      <c r="F7311" t="s">
        <v>2</v>
      </c>
      <c r="G7311" t="s">
        <v>26741</v>
      </c>
      <c r="J7311" t="s">
        <v>58</v>
      </c>
      <c r="K7311" t="s">
        <v>58</v>
      </c>
      <c r="L7311">
        <v>11</v>
      </c>
      <c r="M7311" t="s">
        <v>1</v>
      </c>
      <c r="O7311">
        <v>0</v>
      </c>
    </row>
    <row r="7312" spans="1:15" x14ac:dyDescent="0.25">
      <c r="A7312" t="s">
        <v>27562</v>
      </c>
      <c r="B7312" t="s">
        <v>27561</v>
      </c>
      <c r="C7312" t="s">
        <v>26791</v>
      </c>
      <c r="D7312" s="1">
        <v>73050</v>
      </c>
      <c r="E7312" s="1">
        <v>46117</v>
      </c>
      <c r="F7312" t="s">
        <v>2</v>
      </c>
      <c r="G7312" t="s">
        <v>26741</v>
      </c>
      <c r="J7312" t="s">
        <v>58</v>
      </c>
      <c r="K7312" t="s">
        <v>58</v>
      </c>
      <c r="L7312">
        <v>11</v>
      </c>
      <c r="M7312" t="s">
        <v>1</v>
      </c>
      <c r="O7312">
        <v>0</v>
      </c>
    </row>
    <row r="7313" spans="1:15" x14ac:dyDescent="0.25">
      <c r="A7313" t="s">
        <v>27560</v>
      </c>
      <c r="B7313" t="s">
        <v>27559</v>
      </c>
      <c r="C7313" t="s">
        <v>26791</v>
      </c>
      <c r="D7313" s="1">
        <v>73050</v>
      </c>
      <c r="E7313" s="1">
        <v>46117</v>
      </c>
      <c r="F7313" t="s">
        <v>2</v>
      </c>
      <c r="G7313" t="s">
        <v>26741</v>
      </c>
      <c r="J7313" t="s">
        <v>58</v>
      </c>
      <c r="K7313" t="s">
        <v>58</v>
      </c>
      <c r="L7313">
        <v>11</v>
      </c>
      <c r="M7313" t="s">
        <v>1</v>
      </c>
      <c r="O7313">
        <v>0</v>
      </c>
    </row>
    <row r="7314" spans="1:15" x14ac:dyDescent="0.25">
      <c r="A7314" t="s">
        <v>27558</v>
      </c>
      <c r="B7314" t="s">
        <v>27557</v>
      </c>
      <c r="C7314" t="s">
        <v>26791</v>
      </c>
      <c r="D7314" s="1">
        <v>73050</v>
      </c>
      <c r="E7314" s="1">
        <v>46117</v>
      </c>
      <c r="F7314" t="s">
        <v>2</v>
      </c>
      <c r="G7314" t="s">
        <v>26741</v>
      </c>
      <c r="J7314" t="s">
        <v>58</v>
      </c>
      <c r="K7314" t="s">
        <v>58</v>
      </c>
      <c r="L7314">
        <v>11</v>
      </c>
      <c r="M7314" t="s">
        <v>1</v>
      </c>
      <c r="O7314">
        <v>0</v>
      </c>
    </row>
    <row r="7315" spans="1:15" x14ac:dyDescent="0.25">
      <c r="A7315" t="s">
        <v>27556</v>
      </c>
      <c r="B7315" t="s">
        <v>27555</v>
      </c>
      <c r="C7315" t="s">
        <v>26791</v>
      </c>
      <c r="D7315" s="1">
        <v>73050</v>
      </c>
      <c r="E7315" s="1">
        <v>46117</v>
      </c>
      <c r="F7315" t="s">
        <v>2</v>
      </c>
      <c r="G7315" t="s">
        <v>26741</v>
      </c>
      <c r="J7315" t="s">
        <v>58</v>
      </c>
      <c r="K7315" t="s">
        <v>58</v>
      </c>
      <c r="L7315">
        <v>11</v>
      </c>
      <c r="M7315" t="s">
        <v>1</v>
      </c>
      <c r="O7315">
        <v>0</v>
      </c>
    </row>
    <row r="7316" spans="1:15" x14ac:dyDescent="0.25">
      <c r="A7316" t="s">
        <v>27554</v>
      </c>
      <c r="B7316" t="s">
        <v>27553</v>
      </c>
      <c r="C7316" t="s">
        <v>26791</v>
      </c>
      <c r="D7316" s="1">
        <v>73050</v>
      </c>
      <c r="E7316" s="1">
        <v>46117</v>
      </c>
      <c r="F7316" t="s">
        <v>2</v>
      </c>
      <c r="G7316" t="s">
        <v>26741</v>
      </c>
      <c r="J7316" t="s">
        <v>58</v>
      </c>
      <c r="K7316" t="s">
        <v>58</v>
      </c>
      <c r="L7316">
        <v>11</v>
      </c>
      <c r="M7316" t="s">
        <v>1</v>
      </c>
      <c r="O7316">
        <v>0</v>
      </c>
    </row>
    <row r="7317" spans="1:15" x14ac:dyDescent="0.25">
      <c r="A7317" t="s">
        <v>27552</v>
      </c>
      <c r="B7317" t="s">
        <v>27551</v>
      </c>
      <c r="C7317" t="s">
        <v>26791</v>
      </c>
      <c r="D7317" s="1">
        <v>73050</v>
      </c>
      <c r="E7317" s="1">
        <v>46117</v>
      </c>
      <c r="F7317" t="s">
        <v>2</v>
      </c>
      <c r="G7317" t="s">
        <v>26741</v>
      </c>
      <c r="J7317" t="s">
        <v>58</v>
      </c>
      <c r="K7317" t="s">
        <v>58</v>
      </c>
      <c r="L7317">
        <v>11</v>
      </c>
      <c r="M7317" t="s">
        <v>1</v>
      </c>
      <c r="O7317">
        <v>0</v>
      </c>
    </row>
    <row r="7318" spans="1:15" x14ac:dyDescent="0.25">
      <c r="A7318" t="s">
        <v>27550</v>
      </c>
      <c r="B7318" t="s">
        <v>27549</v>
      </c>
      <c r="C7318" t="s">
        <v>26791</v>
      </c>
      <c r="D7318" s="1">
        <v>73050</v>
      </c>
      <c r="E7318" s="1">
        <v>46117</v>
      </c>
      <c r="F7318" t="s">
        <v>2</v>
      </c>
      <c r="G7318" t="s">
        <v>26741</v>
      </c>
      <c r="J7318" t="s">
        <v>58</v>
      </c>
      <c r="K7318" t="s">
        <v>58</v>
      </c>
      <c r="L7318">
        <v>11</v>
      </c>
      <c r="M7318" t="s">
        <v>1</v>
      </c>
      <c r="O7318">
        <v>0</v>
      </c>
    </row>
    <row r="7319" spans="1:15" x14ac:dyDescent="0.25">
      <c r="A7319" t="s">
        <v>27548</v>
      </c>
      <c r="B7319" t="s">
        <v>27547</v>
      </c>
      <c r="C7319" t="s">
        <v>26791</v>
      </c>
      <c r="D7319" s="1">
        <v>73050</v>
      </c>
      <c r="E7319" s="1">
        <v>46117</v>
      </c>
      <c r="F7319" t="s">
        <v>2</v>
      </c>
      <c r="G7319" t="s">
        <v>26741</v>
      </c>
      <c r="J7319" t="s">
        <v>58</v>
      </c>
      <c r="K7319" t="s">
        <v>58</v>
      </c>
      <c r="L7319">
        <v>11</v>
      </c>
      <c r="M7319" t="s">
        <v>1</v>
      </c>
      <c r="O7319">
        <v>0</v>
      </c>
    </row>
    <row r="7320" spans="1:15" x14ac:dyDescent="0.25">
      <c r="A7320" t="s">
        <v>27546</v>
      </c>
      <c r="B7320" t="s">
        <v>27545</v>
      </c>
      <c r="C7320" t="s">
        <v>26791</v>
      </c>
      <c r="D7320" s="1">
        <v>73050</v>
      </c>
      <c r="E7320" s="1">
        <v>46117</v>
      </c>
      <c r="F7320" t="s">
        <v>2</v>
      </c>
      <c r="G7320" t="s">
        <v>26741</v>
      </c>
      <c r="J7320" t="s">
        <v>58</v>
      </c>
      <c r="K7320" t="s">
        <v>58</v>
      </c>
      <c r="L7320">
        <v>11</v>
      </c>
      <c r="M7320" t="s">
        <v>1</v>
      </c>
      <c r="O7320">
        <v>0</v>
      </c>
    </row>
    <row r="7321" spans="1:15" x14ac:dyDescent="0.25">
      <c r="A7321" t="s">
        <v>27544</v>
      </c>
      <c r="B7321" t="s">
        <v>27543</v>
      </c>
      <c r="C7321" t="s">
        <v>26791</v>
      </c>
      <c r="D7321" s="1">
        <v>73050</v>
      </c>
      <c r="E7321" s="1">
        <v>46117</v>
      </c>
      <c r="F7321" t="s">
        <v>2</v>
      </c>
      <c r="G7321" t="s">
        <v>26741</v>
      </c>
      <c r="J7321" t="s">
        <v>58</v>
      </c>
      <c r="K7321" t="s">
        <v>58</v>
      </c>
      <c r="L7321">
        <v>11</v>
      </c>
      <c r="M7321" t="s">
        <v>1</v>
      </c>
      <c r="O7321">
        <v>0</v>
      </c>
    </row>
    <row r="7322" spans="1:15" x14ac:dyDescent="0.25">
      <c r="A7322" t="s">
        <v>27542</v>
      </c>
      <c r="B7322" t="s">
        <v>27541</v>
      </c>
      <c r="C7322" t="s">
        <v>26791</v>
      </c>
      <c r="D7322" s="1">
        <v>73050</v>
      </c>
      <c r="E7322" s="1">
        <v>46117</v>
      </c>
      <c r="F7322" t="s">
        <v>2</v>
      </c>
      <c r="G7322" t="s">
        <v>26741</v>
      </c>
      <c r="J7322" t="s">
        <v>58</v>
      </c>
      <c r="K7322" t="s">
        <v>58</v>
      </c>
      <c r="L7322">
        <v>11</v>
      </c>
      <c r="M7322" t="s">
        <v>1</v>
      </c>
      <c r="O7322">
        <v>0</v>
      </c>
    </row>
    <row r="7323" spans="1:15" x14ac:dyDescent="0.25">
      <c r="A7323" t="s">
        <v>27540</v>
      </c>
      <c r="B7323" t="s">
        <v>27539</v>
      </c>
      <c r="C7323" t="s">
        <v>26791</v>
      </c>
      <c r="D7323" s="1">
        <v>73050</v>
      </c>
      <c r="E7323" s="1">
        <v>46117</v>
      </c>
      <c r="F7323" t="s">
        <v>2</v>
      </c>
      <c r="G7323" t="s">
        <v>26741</v>
      </c>
      <c r="J7323" t="s">
        <v>58</v>
      </c>
      <c r="K7323" t="s">
        <v>58</v>
      </c>
      <c r="L7323">
        <v>11</v>
      </c>
      <c r="M7323" t="s">
        <v>1</v>
      </c>
      <c r="O7323">
        <v>0</v>
      </c>
    </row>
    <row r="7324" spans="1:15" x14ac:dyDescent="0.25">
      <c r="A7324" t="s">
        <v>27538</v>
      </c>
      <c r="B7324" t="s">
        <v>27537</v>
      </c>
      <c r="C7324" t="s">
        <v>26791</v>
      </c>
      <c r="D7324" s="1">
        <v>73050</v>
      </c>
      <c r="E7324" s="1">
        <v>46117</v>
      </c>
      <c r="F7324" t="s">
        <v>2</v>
      </c>
      <c r="G7324" t="s">
        <v>26741</v>
      </c>
      <c r="J7324" t="s">
        <v>58</v>
      </c>
      <c r="K7324" t="s">
        <v>58</v>
      </c>
      <c r="L7324">
        <v>11</v>
      </c>
      <c r="M7324" t="s">
        <v>1</v>
      </c>
      <c r="O7324">
        <v>0</v>
      </c>
    </row>
    <row r="7325" spans="1:15" x14ac:dyDescent="0.25">
      <c r="A7325" t="s">
        <v>27536</v>
      </c>
      <c r="B7325" t="s">
        <v>27535</v>
      </c>
      <c r="C7325" t="s">
        <v>26791</v>
      </c>
      <c r="D7325" s="1">
        <v>73050</v>
      </c>
      <c r="E7325" s="1">
        <v>46117</v>
      </c>
      <c r="F7325" t="s">
        <v>2</v>
      </c>
      <c r="G7325" t="s">
        <v>26741</v>
      </c>
      <c r="J7325" t="s">
        <v>58</v>
      </c>
      <c r="K7325" t="s">
        <v>58</v>
      </c>
      <c r="L7325">
        <v>11</v>
      </c>
      <c r="M7325" t="s">
        <v>1</v>
      </c>
      <c r="O7325">
        <v>0</v>
      </c>
    </row>
    <row r="7326" spans="1:15" x14ac:dyDescent="0.25">
      <c r="A7326" t="s">
        <v>27534</v>
      </c>
      <c r="B7326" t="s">
        <v>27533</v>
      </c>
      <c r="C7326" t="s">
        <v>26791</v>
      </c>
      <c r="D7326" s="1">
        <v>73050</v>
      </c>
      <c r="E7326" s="1">
        <v>46117</v>
      </c>
      <c r="F7326" t="s">
        <v>2</v>
      </c>
      <c r="G7326" t="s">
        <v>26741</v>
      </c>
      <c r="J7326" t="s">
        <v>58</v>
      </c>
      <c r="K7326" t="s">
        <v>58</v>
      </c>
      <c r="L7326">
        <v>11</v>
      </c>
      <c r="M7326" t="s">
        <v>1</v>
      </c>
      <c r="O7326">
        <v>0</v>
      </c>
    </row>
    <row r="7327" spans="1:15" x14ac:dyDescent="0.25">
      <c r="A7327" t="s">
        <v>27532</v>
      </c>
      <c r="B7327" t="s">
        <v>27531</v>
      </c>
      <c r="C7327" t="s">
        <v>26791</v>
      </c>
      <c r="D7327" s="1">
        <v>73050</v>
      </c>
      <c r="E7327" s="1">
        <v>46117</v>
      </c>
      <c r="F7327" t="s">
        <v>2</v>
      </c>
      <c r="G7327" t="s">
        <v>26741</v>
      </c>
      <c r="J7327" t="s">
        <v>58</v>
      </c>
      <c r="K7327" t="s">
        <v>58</v>
      </c>
      <c r="L7327">
        <v>11</v>
      </c>
      <c r="M7327" t="s">
        <v>1</v>
      </c>
      <c r="O7327">
        <v>0</v>
      </c>
    </row>
    <row r="7328" spans="1:15" x14ac:dyDescent="0.25">
      <c r="A7328" t="s">
        <v>27530</v>
      </c>
      <c r="B7328" t="s">
        <v>27529</v>
      </c>
      <c r="C7328" t="s">
        <v>26791</v>
      </c>
      <c r="D7328" s="1">
        <v>73050</v>
      </c>
      <c r="E7328" s="1">
        <v>46117</v>
      </c>
      <c r="F7328" t="s">
        <v>2</v>
      </c>
      <c r="G7328" t="s">
        <v>26741</v>
      </c>
      <c r="J7328" t="s">
        <v>58</v>
      </c>
      <c r="K7328" t="s">
        <v>58</v>
      </c>
      <c r="L7328">
        <v>11</v>
      </c>
      <c r="M7328" t="s">
        <v>1</v>
      </c>
      <c r="O7328">
        <v>0</v>
      </c>
    </row>
    <row r="7329" spans="1:15" x14ac:dyDescent="0.25">
      <c r="A7329" t="s">
        <v>27528</v>
      </c>
      <c r="B7329" t="s">
        <v>27527</v>
      </c>
      <c r="C7329" t="s">
        <v>26791</v>
      </c>
      <c r="D7329" s="1">
        <v>73050</v>
      </c>
      <c r="E7329" s="1">
        <v>46117</v>
      </c>
      <c r="F7329" t="s">
        <v>2</v>
      </c>
      <c r="G7329" t="s">
        <v>26741</v>
      </c>
      <c r="J7329" t="s">
        <v>58</v>
      </c>
      <c r="K7329" t="s">
        <v>58</v>
      </c>
      <c r="L7329">
        <v>11</v>
      </c>
      <c r="M7329" t="s">
        <v>1</v>
      </c>
      <c r="O7329">
        <v>0</v>
      </c>
    </row>
    <row r="7330" spans="1:15" x14ac:dyDescent="0.25">
      <c r="A7330" t="s">
        <v>27526</v>
      </c>
      <c r="B7330" t="s">
        <v>27525</v>
      </c>
      <c r="C7330" t="s">
        <v>26791</v>
      </c>
      <c r="D7330" s="1">
        <v>73050</v>
      </c>
      <c r="E7330" s="1">
        <v>46117</v>
      </c>
      <c r="F7330" t="s">
        <v>2</v>
      </c>
      <c r="G7330" t="s">
        <v>26741</v>
      </c>
      <c r="J7330" t="s">
        <v>58</v>
      </c>
      <c r="K7330" t="s">
        <v>58</v>
      </c>
      <c r="L7330">
        <v>11</v>
      </c>
      <c r="M7330" t="s">
        <v>1</v>
      </c>
      <c r="O7330">
        <v>0</v>
      </c>
    </row>
    <row r="7331" spans="1:15" x14ac:dyDescent="0.25">
      <c r="A7331" t="s">
        <v>27524</v>
      </c>
      <c r="B7331" t="s">
        <v>27523</v>
      </c>
      <c r="C7331" t="s">
        <v>26791</v>
      </c>
      <c r="D7331" s="1">
        <v>73050</v>
      </c>
      <c r="E7331" s="1">
        <v>46117</v>
      </c>
      <c r="F7331" t="s">
        <v>2</v>
      </c>
      <c r="G7331" t="s">
        <v>26741</v>
      </c>
      <c r="J7331" t="s">
        <v>58</v>
      </c>
      <c r="K7331" t="s">
        <v>58</v>
      </c>
      <c r="L7331">
        <v>11</v>
      </c>
      <c r="M7331" t="s">
        <v>1</v>
      </c>
      <c r="O7331">
        <v>0</v>
      </c>
    </row>
    <row r="7332" spans="1:15" x14ac:dyDescent="0.25">
      <c r="A7332" t="s">
        <v>27522</v>
      </c>
      <c r="B7332" t="s">
        <v>27521</v>
      </c>
      <c r="C7332" t="s">
        <v>26791</v>
      </c>
      <c r="D7332" s="1">
        <v>73050</v>
      </c>
      <c r="E7332" s="1">
        <v>46117</v>
      </c>
      <c r="F7332" t="s">
        <v>2</v>
      </c>
      <c r="G7332" t="s">
        <v>26741</v>
      </c>
      <c r="J7332" t="s">
        <v>58</v>
      </c>
      <c r="K7332" t="s">
        <v>58</v>
      </c>
      <c r="L7332">
        <v>11</v>
      </c>
      <c r="M7332" t="s">
        <v>1</v>
      </c>
      <c r="O7332">
        <v>0</v>
      </c>
    </row>
    <row r="7333" spans="1:15" x14ac:dyDescent="0.25">
      <c r="A7333" t="s">
        <v>27520</v>
      </c>
      <c r="B7333" t="s">
        <v>27519</v>
      </c>
      <c r="C7333" t="s">
        <v>26791</v>
      </c>
      <c r="D7333" s="1">
        <v>73050</v>
      </c>
      <c r="E7333" s="1">
        <v>46117</v>
      </c>
      <c r="F7333" t="s">
        <v>2</v>
      </c>
      <c r="G7333" t="s">
        <v>26741</v>
      </c>
      <c r="J7333" t="s">
        <v>58</v>
      </c>
      <c r="K7333" t="s">
        <v>58</v>
      </c>
      <c r="L7333">
        <v>11</v>
      </c>
      <c r="M7333" t="s">
        <v>1</v>
      </c>
      <c r="O7333">
        <v>0</v>
      </c>
    </row>
    <row r="7334" spans="1:15" x14ac:dyDescent="0.25">
      <c r="A7334" t="s">
        <v>27518</v>
      </c>
      <c r="B7334" t="s">
        <v>27517</v>
      </c>
      <c r="C7334" t="s">
        <v>26791</v>
      </c>
      <c r="D7334" s="1">
        <v>73050</v>
      </c>
      <c r="E7334" s="1">
        <v>46117</v>
      </c>
      <c r="F7334" t="s">
        <v>2</v>
      </c>
      <c r="G7334" t="s">
        <v>26741</v>
      </c>
      <c r="J7334" t="s">
        <v>58</v>
      </c>
      <c r="K7334" t="s">
        <v>58</v>
      </c>
      <c r="L7334">
        <v>11</v>
      </c>
      <c r="M7334" t="s">
        <v>1</v>
      </c>
      <c r="O7334">
        <v>0</v>
      </c>
    </row>
    <row r="7335" spans="1:15" x14ac:dyDescent="0.25">
      <c r="A7335" t="s">
        <v>27516</v>
      </c>
      <c r="B7335" t="s">
        <v>27515</v>
      </c>
      <c r="C7335" t="s">
        <v>26791</v>
      </c>
      <c r="D7335" s="1">
        <v>73050</v>
      </c>
      <c r="E7335" s="1">
        <v>46117</v>
      </c>
      <c r="F7335" t="s">
        <v>2</v>
      </c>
      <c r="G7335" t="s">
        <v>26741</v>
      </c>
      <c r="J7335" t="s">
        <v>58</v>
      </c>
      <c r="K7335" t="s">
        <v>58</v>
      </c>
      <c r="L7335">
        <v>11</v>
      </c>
      <c r="M7335" t="s">
        <v>1</v>
      </c>
      <c r="O7335">
        <v>0</v>
      </c>
    </row>
    <row r="7336" spans="1:15" x14ac:dyDescent="0.25">
      <c r="A7336" t="s">
        <v>27514</v>
      </c>
      <c r="B7336" t="s">
        <v>27513</v>
      </c>
      <c r="C7336" t="s">
        <v>26791</v>
      </c>
      <c r="D7336" s="1">
        <v>73050</v>
      </c>
      <c r="E7336" s="1">
        <v>46117</v>
      </c>
      <c r="F7336" t="s">
        <v>2</v>
      </c>
      <c r="G7336" t="s">
        <v>26741</v>
      </c>
      <c r="J7336" t="s">
        <v>58</v>
      </c>
      <c r="K7336" t="s">
        <v>58</v>
      </c>
      <c r="L7336">
        <v>11</v>
      </c>
      <c r="M7336" t="s">
        <v>1</v>
      </c>
      <c r="O7336">
        <v>0</v>
      </c>
    </row>
    <row r="7337" spans="1:15" x14ac:dyDescent="0.25">
      <c r="A7337" t="s">
        <v>27512</v>
      </c>
      <c r="B7337" t="s">
        <v>27511</v>
      </c>
      <c r="C7337" t="s">
        <v>26791</v>
      </c>
      <c r="D7337" s="1">
        <v>73050</v>
      </c>
      <c r="E7337" s="1">
        <v>46117</v>
      </c>
      <c r="F7337" t="s">
        <v>2</v>
      </c>
      <c r="G7337" t="s">
        <v>26741</v>
      </c>
      <c r="J7337" t="s">
        <v>58</v>
      </c>
      <c r="K7337" t="s">
        <v>58</v>
      </c>
      <c r="L7337">
        <v>11</v>
      </c>
      <c r="M7337" t="s">
        <v>1</v>
      </c>
      <c r="O7337">
        <v>0</v>
      </c>
    </row>
    <row r="7338" spans="1:15" x14ac:dyDescent="0.25">
      <c r="A7338" t="s">
        <v>27510</v>
      </c>
      <c r="B7338" t="s">
        <v>27509</v>
      </c>
      <c r="C7338" t="s">
        <v>26791</v>
      </c>
      <c r="D7338" s="1">
        <v>73050</v>
      </c>
      <c r="E7338" s="1">
        <v>46117</v>
      </c>
      <c r="F7338" t="s">
        <v>2</v>
      </c>
      <c r="G7338" t="s">
        <v>26741</v>
      </c>
      <c r="J7338" t="s">
        <v>58</v>
      </c>
      <c r="K7338" t="s">
        <v>58</v>
      </c>
      <c r="L7338">
        <v>11</v>
      </c>
      <c r="M7338" t="s">
        <v>1</v>
      </c>
      <c r="O7338">
        <v>0</v>
      </c>
    </row>
    <row r="7339" spans="1:15" x14ac:dyDescent="0.25">
      <c r="A7339" t="s">
        <v>27508</v>
      </c>
      <c r="B7339" t="s">
        <v>27507</v>
      </c>
      <c r="C7339" t="s">
        <v>26791</v>
      </c>
      <c r="D7339" s="1">
        <v>73050</v>
      </c>
      <c r="E7339" s="1">
        <v>46117</v>
      </c>
      <c r="F7339" t="s">
        <v>2</v>
      </c>
      <c r="G7339" t="s">
        <v>26741</v>
      </c>
      <c r="J7339" t="s">
        <v>58</v>
      </c>
      <c r="K7339" t="s">
        <v>58</v>
      </c>
      <c r="L7339">
        <v>11</v>
      </c>
      <c r="M7339" t="s">
        <v>1</v>
      </c>
      <c r="O7339">
        <v>0</v>
      </c>
    </row>
    <row r="7340" spans="1:15" x14ac:dyDescent="0.25">
      <c r="A7340" t="s">
        <v>27506</v>
      </c>
      <c r="B7340" t="s">
        <v>27505</v>
      </c>
      <c r="C7340" t="s">
        <v>26791</v>
      </c>
      <c r="D7340" s="1">
        <v>73050</v>
      </c>
      <c r="E7340" s="1">
        <v>46117</v>
      </c>
      <c r="F7340" t="s">
        <v>2</v>
      </c>
      <c r="G7340" t="s">
        <v>26741</v>
      </c>
      <c r="J7340" t="s">
        <v>58</v>
      </c>
      <c r="K7340" t="s">
        <v>58</v>
      </c>
      <c r="L7340">
        <v>11</v>
      </c>
      <c r="M7340" t="s">
        <v>1</v>
      </c>
      <c r="O7340">
        <v>0</v>
      </c>
    </row>
    <row r="7341" spans="1:15" x14ac:dyDescent="0.25">
      <c r="A7341" t="s">
        <v>27504</v>
      </c>
      <c r="B7341" t="s">
        <v>27503</v>
      </c>
      <c r="C7341" t="s">
        <v>26791</v>
      </c>
      <c r="D7341" s="1">
        <v>73050</v>
      </c>
      <c r="E7341" s="1">
        <v>46117</v>
      </c>
      <c r="F7341" t="s">
        <v>2</v>
      </c>
      <c r="G7341" t="s">
        <v>26741</v>
      </c>
      <c r="J7341" t="s">
        <v>58</v>
      </c>
      <c r="K7341" t="s">
        <v>58</v>
      </c>
      <c r="L7341">
        <v>11</v>
      </c>
      <c r="M7341" t="s">
        <v>1</v>
      </c>
      <c r="O7341">
        <v>0</v>
      </c>
    </row>
    <row r="7342" spans="1:15" x14ac:dyDescent="0.25">
      <c r="A7342" t="s">
        <v>27502</v>
      </c>
      <c r="B7342" t="s">
        <v>27501</v>
      </c>
      <c r="C7342" t="s">
        <v>26791</v>
      </c>
      <c r="D7342" s="1">
        <v>73050</v>
      </c>
      <c r="E7342" s="1">
        <v>46117</v>
      </c>
      <c r="F7342" t="s">
        <v>2</v>
      </c>
      <c r="G7342" t="s">
        <v>26741</v>
      </c>
      <c r="J7342" t="s">
        <v>1</v>
      </c>
      <c r="K7342" t="s">
        <v>1</v>
      </c>
      <c r="M7342" t="s">
        <v>1</v>
      </c>
      <c r="O7342">
        <v>0</v>
      </c>
    </row>
    <row r="7343" spans="1:15" x14ac:dyDescent="0.25">
      <c r="A7343" t="s">
        <v>27500</v>
      </c>
      <c r="B7343" t="s">
        <v>27499</v>
      </c>
      <c r="C7343" t="s">
        <v>26791</v>
      </c>
      <c r="D7343" s="1">
        <v>73050</v>
      </c>
      <c r="E7343" s="1">
        <v>46117</v>
      </c>
      <c r="F7343" t="s">
        <v>2</v>
      </c>
      <c r="G7343" t="s">
        <v>26741</v>
      </c>
      <c r="J7343" t="s">
        <v>1</v>
      </c>
      <c r="K7343" t="s">
        <v>1</v>
      </c>
      <c r="M7343" t="s">
        <v>1</v>
      </c>
      <c r="O7343">
        <v>0</v>
      </c>
    </row>
    <row r="7344" spans="1:15" x14ac:dyDescent="0.25">
      <c r="A7344" t="s">
        <v>27498</v>
      </c>
      <c r="B7344" t="s">
        <v>27497</v>
      </c>
      <c r="C7344" t="s">
        <v>26791</v>
      </c>
      <c r="D7344" s="1">
        <v>73050</v>
      </c>
      <c r="E7344" s="1">
        <v>46117</v>
      </c>
      <c r="F7344" t="s">
        <v>2</v>
      </c>
      <c r="G7344" t="s">
        <v>26741</v>
      </c>
      <c r="J7344" t="s">
        <v>1</v>
      </c>
      <c r="K7344" t="s">
        <v>1</v>
      </c>
      <c r="M7344" t="s">
        <v>1</v>
      </c>
      <c r="O7344">
        <v>0</v>
      </c>
    </row>
    <row r="7345" spans="1:15" x14ac:dyDescent="0.25">
      <c r="A7345" t="s">
        <v>27496</v>
      </c>
      <c r="B7345" t="s">
        <v>27495</v>
      </c>
      <c r="C7345" t="s">
        <v>27472</v>
      </c>
      <c r="D7345" s="1">
        <v>73050</v>
      </c>
      <c r="E7345" s="1">
        <v>46117</v>
      </c>
      <c r="F7345" t="s">
        <v>2</v>
      </c>
      <c r="G7345" t="s">
        <v>26741</v>
      </c>
      <c r="J7345" t="s">
        <v>1</v>
      </c>
      <c r="K7345" t="s">
        <v>1</v>
      </c>
      <c r="M7345" t="s">
        <v>1</v>
      </c>
      <c r="O7345">
        <v>0</v>
      </c>
    </row>
    <row r="7346" spans="1:15" x14ac:dyDescent="0.25">
      <c r="A7346" t="s">
        <v>27494</v>
      </c>
      <c r="B7346" t="s">
        <v>27493</v>
      </c>
      <c r="C7346" t="s">
        <v>26791</v>
      </c>
      <c r="D7346" s="1">
        <v>73050</v>
      </c>
      <c r="E7346" s="1">
        <v>46117</v>
      </c>
      <c r="F7346" t="s">
        <v>2</v>
      </c>
      <c r="G7346" t="s">
        <v>26741</v>
      </c>
      <c r="J7346" t="s">
        <v>1</v>
      </c>
      <c r="K7346" t="s">
        <v>1</v>
      </c>
      <c r="M7346" t="s">
        <v>1</v>
      </c>
      <c r="O7346">
        <v>0</v>
      </c>
    </row>
    <row r="7347" spans="1:15" x14ac:dyDescent="0.25">
      <c r="A7347" t="s">
        <v>27492</v>
      </c>
      <c r="B7347" t="s">
        <v>27491</v>
      </c>
      <c r="C7347" t="s">
        <v>26791</v>
      </c>
      <c r="D7347" s="1">
        <v>73050</v>
      </c>
      <c r="E7347" s="1">
        <v>46117</v>
      </c>
      <c r="F7347" t="s">
        <v>2</v>
      </c>
      <c r="G7347" t="s">
        <v>26741</v>
      </c>
      <c r="J7347" t="s">
        <v>1</v>
      </c>
      <c r="K7347" t="s">
        <v>1</v>
      </c>
      <c r="M7347" t="s">
        <v>1</v>
      </c>
      <c r="O7347">
        <v>0</v>
      </c>
    </row>
    <row r="7348" spans="1:15" x14ac:dyDescent="0.25">
      <c r="A7348" t="s">
        <v>27490</v>
      </c>
      <c r="B7348" t="s">
        <v>27489</v>
      </c>
      <c r="C7348" t="s">
        <v>26791</v>
      </c>
      <c r="D7348" s="1">
        <v>73050</v>
      </c>
      <c r="E7348" s="1">
        <v>46117</v>
      </c>
      <c r="F7348" t="s">
        <v>2</v>
      </c>
      <c r="G7348" t="s">
        <v>26741</v>
      </c>
      <c r="J7348" t="s">
        <v>1</v>
      </c>
      <c r="K7348" t="s">
        <v>1</v>
      </c>
      <c r="M7348" t="s">
        <v>1</v>
      </c>
      <c r="O7348">
        <v>0</v>
      </c>
    </row>
    <row r="7349" spans="1:15" x14ac:dyDescent="0.25">
      <c r="A7349" t="s">
        <v>27488</v>
      </c>
      <c r="B7349" t="s">
        <v>27487</v>
      </c>
      <c r="C7349" t="s">
        <v>26791</v>
      </c>
      <c r="D7349" s="1">
        <v>73050</v>
      </c>
      <c r="E7349" s="1">
        <v>46117</v>
      </c>
      <c r="F7349" t="s">
        <v>2</v>
      </c>
      <c r="G7349" t="s">
        <v>26741</v>
      </c>
      <c r="J7349" t="s">
        <v>1</v>
      </c>
      <c r="K7349" t="s">
        <v>1</v>
      </c>
      <c r="M7349" t="s">
        <v>1</v>
      </c>
      <c r="O7349">
        <v>0</v>
      </c>
    </row>
    <row r="7350" spans="1:15" x14ac:dyDescent="0.25">
      <c r="A7350" t="s">
        <v>27486</v>
      </c>
      <c r="B7350" t="s">
        <v>27485</v>
      </c>
      <c r="C7350" t="s">
        <v>26791</v>
      </c>
      <c r="D7350" s="1">
        <v>73050</v>
      </c>
      <c r="E7350" s="1">
        <v>46117</v>
      </c>
      <c r="F7350" t="s">
        <v>2</v>
      </c>
      <c r="G7350" t="s">
        <v>26741</v>
      </c>
      <c r="J7350" t="s">
        <v>1</v>
      </c>
      <c r="K7350" t="s">
        <v>1</v>
      </c>
      <c r="M7350" t="s">
        <v>1</v>
      </c>
      <c r="O7350">
        <v>0</v>
      </c>
    </row>
    <row r="7351" spans="1:15" x14ac:dyDescent="0.25">
      <c r="A7351" t="s">
        <v>27484</v>
      </c>
      <c r="B7351" t="s">
        <v>27483</v>
      </c>
      <c r="C7351" t="s">
        <v>26791</v>
      </c>
      <c r="D7351" s="1">
        <v>73050</v>
      </c>
      <c r="E7351" s="1">
        <v>46117</v>
      </c>
      <c r="F7351" t="s">
        <v>2</v>
      </c>
      <c r="G7351" t="s">
        <v>26741</v>
      </c>
      <c r="J7351" t="s">
        <v>1</v>
      </c>
      <c r="K7351" t="s">
        <v>1</v>
      </c>
      <c r="M7351" t="s">
        <v>1</v>
      </c>
      <c r="O7351">
        <v>0</v>
      </c>
    </row>
    <row r="7352" spans="1:15" x14ac:dyDescent="0.25">
      <c r="A7352" t="s">
        <v>27482</v>
      </c>
      <c r="B7352" t="s">
        <v>27481</v>
      </c>
      <c r="C7352" t="s">
        <v>26791</v>
      </c>
      <c r="D7352" s="1">
        <v>73050</v>
      </c>
      <c r="E7352" s="1">
        <v>46117</v>
      </c>
      <c r="F7352" t="s">
        <v>2</v>
      </c>
      <c r="G7352" t="s">
        <v>26741</v>
      </c>
      <c r="J7352" t="s">
        <v>1</v>
      </c>
      <c r="K7352" t="s">
        <v>1</v>
      </c>
      <c r="M7352" t="s">
        <v>1</v>
      </c>
      <c r="O7352">
        <v>0</v>
      </c>
    </row>
    <row r="7353" spans="1:15" x14ac:dyDescent="0.25">
      <c r="A7353" t="s">
        <v>27480</v>
      </c>
      <c r="B7353" t="s">
        <v>27479</v>
      </c>
      <c r="C7353" t="s">
        <v>26791</v>
      </c>
      <c r="D7353" s="1">
        <v>73050</v>
      </c>
      <c r="E7353" s="1">
        <v>46117</v>
      </c>
      <c r="F7353" t="s">
        <v>2</v>
      </c>
      <c r="G7353" t="s">
        <v>26741</v>
      </c>
      <c r="J7353" t="s">
        <v>1</v>
      </c>
      <c r="K7353" t="s">
        <v>1</v>
      </c>
      <c r="M7353" t="s">
        <v>1</v>
      </c>
      <c r="O7353">
        <v>0</v>
      </c>
    </row>
    <row r="7354" spans="1:15" x14ac:dyDescent="0.25">
      <c r="A7354" t="s">
        <v>27478</v>
      </c>
      <c r="B7354" t="s">
        <v>27477</v>
      </c>
      <c r="C7354" t="s">
        <v>26791</v>
      </c>
      <c r="D7354" s="1">
        <v>73050</v>
      </c>
      <c r="E7354" s="1">
        <v>46117</v>
      </c>
      <c r="F7354" t="s">
        <v>2</v>
      </c>
      <c r="G7354" t="s">
        <v>26741</v>
      </c>
      <c r="J7354" t="s">
        <v>1</v>
      </c>
      <c r="K7354" t="s">
        <v>1</v>
      </c>
      <c r="M7354" t="s">
        <v>1</v>
      </c>
      <c r="O7354">
        <v>0</v>
      </c>
    </row>
    <row r="7355" spans="1:15" x14ac:dyDescent="0.25">
      <c r="A7355" t="s">
        <v>27476</v>
      </c>
      <c r="B7355" t="s">
        <v>27475</v>
      </c>
      <c r="C7355" t="s">
        <v>26791</v>
      </c>
      <c r="D7355" s="1">
        <v>73050</v>
      </c>
      <c r="E7355" s="1">
        <v>46117</v>
      </c>
      <c r="F7355" t="s">
        <v>2</v>
      </c>
      <c r="G7355" t="s">
        <v>26741</v>
      </c>
      <c r="J7355" t="s">
        <v>1</v>
      </c>
      <c r="K7355" t="s">
        <v>1</v>
      </c>
      <c r="M7355" t="s">
        <v>1</v>
      </c>
      <c r="O7355">
        <v>0</v>
      </c>
    </row>
    <row r="7356" spans="1:15" x14ac:dyDescent="0.25">
      <c r="A7356" t="s">
        <v>27474</v>
      </c>
      <c r="B7356" t="s">
        <v>27473</v>
      </c>
      <c r="C7356" t="s">
        <v>27472</v>
      </c>
      <c r="D7356" s="1">
        <v>73050</v>
      </c>
      <c r="E7356" s="1">
        <v>46117</v>
      </c>
      <c r="F7356" t="s">
        <v>2</v>
      </c>
      <c r="G7356" t="s">
        <v>26741</v>
      </c>
      <c r="J7356" t="s">
        <v>1</v>
      </c>
      <c r="K7356" t="s">
        <v>1</v>
      </c>
      <c r="M7356" t="s">
        <v>1</v>
      </c>
      <c r="O7356">
        <v>0</v>
      </c>
    </row>
    <row r="7357" spans="1:15" x14ac:dyDescent="0.25">
      <c r="A7357" t="s">
        <v>27471</v>
      </c>
      <c r="B7357" t="s">
        <v>27470</v>
      </c>
      <c r="C7357" t="s">
        <v>26791</v>
      </c>
      <c r="D7357" s="1">
        <v>73050</v>
      </c>
      <c r="E7357" s="1">
        <v>46117</v>
      </c>
      <c r="F7357" t="s">
        <v>2</v>
      </c>
      <c r="G7357" t="s">
        <v>26741</v>
      </c>
      <c r="J7357" t="s">
        <v>1</v>
      </c>
      <c r="K7357" t="s">
        <v>1</v>
      </c>
      <c r="M7357" t="s">
        <v>1</v>
      </c>
      <c r="O7357">
        <v>0</v>
      </c>
    </row>
    <row r="7358" spans="1:15" x14ac:dyDescent="0.25">
      <c r="A7358" t="s">
        <v>27469</v>
      </c>
      <c r="B7358" t="s">
        <v>27468</v>
      </c>
      <c r="C7358" t="s">
        <v>26791</v>
      </c>
      <c r="D7358" s="1">
        <v>73050</v>
      </c>
      <c r="E7358" s="1">
        <v>46117</v>
      </c>
      <c r="F7358" t="s">
        <v>2</v>
      </c>
      <c r="G7358" t="s">
        <v>26741</v>
      </c>
      <c r="J7358" t="s">
        <v>1</v>
      </c>
      <c r="K7358" t="s">
        <v>1</v>
      </c>
      <c r="M7358" t="s">
        <v>1</v>
      </c>
      <c r="O7358">
        <v>0</v>
      </c>
    </row>
    <row r="7359" spans="1:15" x14ac:dyDescent="0.25">
      <c r="A7359" t="s">
        <v>27467</v>
      </c>
      <c r="B7359" t="s">
        <v>27466</v>
      </c>
      <c r="C7359" t="s">
        <v>26791</v>
      </c>
      <c r="D7359" s="1">
        <v>73050</v>
      </c>
      <c r="E7359" s="1">
        <v>46117</v>
      </c>
      <c r="F7359" t="s">
        <v>2</v>
      </c>
      <c r="G7359" t="s">
        <v>26741</v>
      </c>
      <c r="J7359" t="s">
        <v>1</v>
      </c>
      <c r="K7359" t="s">
        <v>1</v>
      </c>
      <c r="M7359" t="s">
        <v>1</v>
      </c>
      <c r="O7359">
        <v>0</v>
      </c>
    </row>
    <row r="7360" spans="1:15" x14ac:dyDescent="0.25">
      <c r="A7360" t="s">
        <v>27465</v>
      </c>
      <c r="B7360" t="s">
        <v>27464</v>
      </c>
      <c r="C7360" t="s">
        <v>26791</v>
      </c>
      <c r="D7360" s="1">
        <v>73050</v>
      </c>
      <c r="E7360" s="1">
        <v>46117</v>
      </c>
      <c r="F7360" t="s">
        <v>2</v>
      </c>
      <c r="G7360" t="s">
        <v>26741</v>
      </c>
      <c r="J7360" t="s">
        <v>1</v>
      </c>
      <c r="K7360" t="s">
        <v>1</v>
      </c>
      <c r="M7360" t="s">
        <v>1</v>
      </c>
      <c r="O7360">
        <v>0</v>
      </c>
    </row>
    <row r="7361" spans="1:15" x14ac:dyDescent="0.25">
      <c r="A7361" t="s">
        <v>27463</v>
      </c>
      <c r="B7361" t="s">
        <v>27462</v>
      </c>
      <c r="C7361" t="s">
        <v>26791</v>
      </c>
      <c r="D7361" s="1">
        <v>73050</v>
      </c>
      <c r="E7361" s="1">
        <v>46117</v>
      </c>
      <c r="F7361" t="s">
        <v>2</v>
      </c>
      <c r="G7361" t="s">
        <v>26741</v>
      </c>
      <c r="J7361" t="s">
        <v>1</v>
      </c>
      <c r="K7361" t="s">
        <v>1</v>
      </c>
      <c r="M7361" t="s">
        <v>1</v>
      </c>
      <c r="O7361">
        <v>0</v>
      </c>
    </row>
    <row r="7362" spans="1:15" x14ac:dyDescent="0.25">
      <c r="A7362" t="s">
        <v>27461</v>
      </c>
      <c r="B7362" t="s">
        <v>27460</v>
      </c>
      <c r="C7362" t="s">
        <v>26791</v>
      </c>
      <c r="D7362" s="1">
        <v>73050</v>
      </c>
      <c r="E7362" s="1">
        <v>46117</v>
      </c>
      <c r="F7362" t="s">
        <v>2</v>
      </c>
      <c r="G7362" t="s">
        <v>26741</v>
      </c>
      <c r="J7362" t="s">
        <v>1</v>
      </c>
      <c r="K7362" t="s">
        <v>1</v>
      </c>
      <c r="M7362" t="s">
        <v>1</v>
      </c>
      <c r="O7362">
        <v>0</v>
      </c>
    </row>
    <row r="7363" spans="1:15" x14ac:dyDescent="0.25">
      <c r="A7363" t="s">
        <v>27459</v>
      </c>
      <c r="B7363" t="s">
        <v>27458</v>
      </c>
      <c r="C7363" t="s">
        <v>26791</v>
      </c>
      <c r="D7363" s="1">
        <v>73050</v>
      </c>
      <c r="E7363" s="1">
        <v>46117</v>
      </c>
      <c r="F7363" t="s">
        <v>2</v>
      </c>
      <c r="G7363" t="s">
        <v>26741</v>
      </c>
      <c r="J7363" t="s">
        <v>1</v>
      </c>
      <c r="K7363" t="s">
        <v>1</v>
      </c>
      <c r="M7363" t="s">
        <v>1</v>
      </c>
      <c r="O7363">
        <v>0</v>
      </c>
    </row>
    <row r="7364" spans="1:15" x14ac:dyDescent="0.25">
      <c r="A7364" t="s">
        <v>27457</v>
      </c>
      <c r="B7364" t="s">
        <v>27456</v>
      </c>
      <c r="C7364" t="s">
        <v>26791</v>
      </c>
      <c r="D7364" s="1">
        <v>73050</v>
      </c>
      <c r="E7364" s="1">
        <v>46117</v>
      </c>
      <c r="F7364" t="s">
        <v>2</v>
      </c>
      <c r="G7364" t="s">
        <v>26741</v>
      </c>
      <c r="J7364" t="s">
        <v>1</v>
      </c>
      <c r="K7364" t="s">
        <v>1</v>
      </c>
      <c r="M7364" t="s">
        <v>1</v>
      </c>
      <c r="O7364">
        <v>0</v>
      </c>
    </row>
    <row r="7365" spans="1:15" x14ac:dyDescent="0.25">
      <c r="A7365" t="s">
        <v>27455</v>
      </c>
      <c r="B7365" t="s">
        <v>27454</v>
      </c>
      <c r="C7365" t="s">
        <v>26791</v>
      </c>
      <c r="D7365" s="1">
        <v>73050</v>
      </c>
      <c r="E7365" s="1">
        <v>46117</v>
      </c>
      <c r="F7365" t="s">
        <v>2</v>
      </c>
      <c r="G7365" t="s">
        <v>26741</v>
      </c>
      <c r="J7365" t="s">
        <v>1</v>
      </c>
      <c r="K7365" t="s">
        <v>1</v>
      </c>
      <c r="M7365" t="s">
        <v>1</v>
      </c>
      <c r="O7365">
        <v>0</v>
      </c>
    </row>
    <row r="7366" spans="1:15" x14ac:dyDescent="0.25">
      <c r="A7366" t="s">
        <v>27453</v>
      </c>
      <c r="B7366" t="s">
        <v>27452</v>
      </c>
      <c r="C7366" t="s">
        <v>26791</v>
      </c>
      <c r="D7366" s="1">
        <v>73050</v>
      </c>
      <c r="E7366" s="1">
        <v>46117</v>
      </c>
      <c r="F7366" t="s">
        <v>2</v>
      </c>
      <c r="G7366" t="s">
        <v>26741</v>
      </c>
      <c r="J7366" t="s">
        <v>1</v>
      </c>
      <c r="K7366" t="s">
        <v>1</v>
      </c>
      <c r="M7366" t="s">
        <v>1</v>
      </c>
      <c r="O7366">
        <v>0</v>
      </c>
    </row>
    <row r="7367" spans="1:15" x14ac:dyDescent="0.25">
      <c r="A7367" t="s">
        <v>27451</v>
      </c>
      <c r="B7367" t="s">
        <v>27450</v>
      </c>
      <c r="C7367" t="s">
        <v>26791</v>
      </c>
      <c r="D7367" s="1">
        <v>73050</v>
      </c>
      <c r="E7367" s="1">
        <v>46117</v>
      </c>
      <c r="F7367" t="s">
        <v>2</v>
      </c>
      <c r="G7367" t="s">
        <v>26741</v>
      </c>
      <c r="J7367" t="s">
        <v>1</v>
      </c>
      <c r="K7367" t="s">
        <v>1</v>
      </c>
      <c r="M7367" t="s">
        <v>1</v>
      </c>
      <c r="O7367">
        <v>0</v>
      </c>
    </row>
    <row r="7368" spans="1:15" x14ac:dyDescent="0.25">
      <c r="A7368" t="s">
        <v>27449</v>
      </c>
      <c r="B7368" t="s">
        <v>27448</v>
      </c>
      <c r="C7368" t="s">
        <v>26791</v>
      </c>
      <c r="D7368" s="1">
        <v>73050</v>
      </c>
      <c r="E7368" s="1">
        <v>46117</v>
      </c>
      <c r="F7368" t="s">
        <v>2</v>
      </c>
      <c r="G7368" t="s">
        <v>26741</v>
      </c>
      <c r="J7368" t="s">
        <v>1</v>
      </c>
      <c r="K7368" t="s">
        <v>1</v>
      </c>
      <c r="M7368" t="s">
        <v>1</v>
      </c>
      <c r="O7368">
        <v>0</v>
      </c>
    </row>
    <row r="7369" spans="1:15" x14ac:dyDescent="0.25">
      <c r="A7369" t="s">
        <v>27447</v>
      </c>
      <c r="B7369" t="s">
        <v>27446</v>
      </c>
      <c r="C7369" t="s">
        <v>26791</v>
      </c>
      <c r="D7369" s="1">
        <v>73050</v>
      </c>
      <c r="E7369" s="1">
        <v>46117</v>
      </c>
      <c r="F7369" t="s">
        <v>2</v>
      </c>
      <c r="G7369" t="s">
        <v>26741</v>
      </c>
      <c r="J7369" t="s">
        <v>1</v>
      </c>
      <c r="K7369" t="s">
        <v>1</v>
      </c>
      <c r="M7369" t="s">
        <v>1</v>
      </c>
      <c r="O7369">
        <v>0</v>
      </c>
    </row>
    <row r="7370" spans="1:15" x14ac:dyDescent="0.25">
      <c r="A7370" t="s">
        <v>27445</v>
      </c>
      <c r="B7370" t="s">
        <v>27444</v>
      </c>
      <c r="C7370" t="s">
        <v>26791</v>
      </c>
      <c r="D7370" s="1">
        <v>73050</v>
      </c>
      <c r="E7370" s="1">
        <v>46117</v>
      </c>
      <c r="F7370" t="s">
        <v>2</v>
      </c>
      <c r="G7370" t="s">
        <v>26741</v>
      </c>
      <c r="J7370" t="s">
        <v>1</v>
      </c>
      <c r="K7370" t="s">
        <v>1</v>
      </c>
      <c r="M7370" t="s">
        <v>1</v>
      </c>
      <c r="O7370">
        <v>0</v>
      </c>
    </row>
    <row r="7371" spans="1:15" x14ac:dyDescent="0.25">
      <c r="A7371" t="s">
        <v>27443</v>
      </c>
      <c r="B7371" t="s">
        <v>27442</v>
      </c>
      <c r="C7371" t="s">
        <v>26791</v>
      </c>
      <c r="D7371" s="1">
        <v>73050</v>
      </c>
      <c r="E7371" s="1">
        <v>46117</v>
      </c>
      <c r="F7371" t="s">
        <v>2</v>
      </c>
      <c r="G7371" t="s">
        <v>26741</v>
      </c>
      <c r="J7371" t="s">
        <v>1</v>
      </c>
      <c r="K7371" t="s">
        <v>1</v>
      </c>
      <c r="M7371" t="s">
        <v>1</v>
      </c>
      <c r="O7371">
        <v>0</v>
      </c>
    </row>
    <row r="7372" spans="1:15" x14ac:dyDescent="0.25">
      <c r="A7372" t="s">
        <v>27441</v>
      </c>
      <c r="B7372" t="s">
        <v>27440</v>
      </c>
      <c r="C7372" t="s">
        <v>26791</v>
      </c>
      <c r="D7372" s="1">
        <v>73050</v>
      </c>
      <c r="E7372" s="1">
        <v>46117</v>
      </c>
      <c r="F7372" t="s">
        <v>2</v>
      </c>
      <c r="G7372" t="s">
        <v>26741</v>
      </c>
      <c r="J7372" t="s">
        <v>1</v>
      </c>
      <c r="K7372" t="s">
        <v>1</v>
      </c>
      <c r="M7372" t="s">
        <v>1</v>
      </c>
      <c r="O7372">
        <v>0</v>
      </c>
    </row>
    <row r="7373" spans="1:15" x14ac:dyDescent="0.25">
      <c r="A7373" t="s">
        <v>27439</v>
      </c>
      <c r="B7373" t="s">
        <v>27438</v>
      </c>
      <c r="C7373" t="s">
        <v>26791</v>
      </c>
      <c r="D7373" s="1">
        <v>73050</v>
      </c>
      <c r="E7373" s="1">
        <v>46117</v>
      </c>
      <c r="F7373" t="s">
        <v>2</v>
      </c>
      <c r="G7373" t="s">
        <v>26741</v>
      </c>
      <c r="J7373" t="s">
        <v>1</v>
      </c>
      <c r="K7373" t="s">
        <v>1</v>
      </c>
      <c r="M7373" t="s">
        <v>1</v>
      </c>
      <c r="O7373">
        <v>0</v>
      </c>
    </row>
    <row r="7374" spans="1:15" x14ac:dyDescent="0.25">
      <c r="A7374" t="s">
        <v>27437</v>
      </c>
      <c r="B7374" t="s">
        <v>27436</v>
      </c>
      <c r="C7374" t="s">
        <v>26791</v>
      </c>
      <c r="D7374" s="1">
        <v>73050</v>
      </c>
      <c r="E7374" s="1">
        <v>46117</v>
      </c>
      <c r="F7374" t="s">
        <v>2</v>
      </c>
      <c r="G7374" t="s">
        <v>2770</v>
      </c>
      <c r="J7374" t="s">
        <v>1</v>
      </c>
      <c r="K7374" t="s">
        <v>1</v>
      </c>
      <c r="M7374" t="s">
        <v>1</v>
      </c>
      <c r="O7374">
        <v>0</v>
      </c>
    </row>
    <row r="7375" spans="1:15" x14ac:dyDescent="0.25">
      <c r="A7375" t="s">
        <v>27435</v>
      </c>
      <c r="B7375" t="s">
        <v>27434</v>
      </c>
      <c r="C7375" t="s">
        <v>26791</v>
      </c>
      <c r="D7375" s="1">
        <v>73050</v>
      </c>
      <c r="E7375" s="1">
        <v>46117</v>
      </c>
      <c r="F7375" t="s">
        <v>2</v>
      </c>
      <c r="G7375" t="s">
        <v>2770</v>
      </c>
      <c r="J7375" t="s">
        <v>1</v>
      </c>
      <c r="K7375" t="s">
        <v>1</v>
      </c>
      <c r="M7375" t="s">
        <v>1</v>
      </c>
      <c r="O7375">
        <v>0</v>
      </c>
    </row>
    <row r="7376" spans="1:15" x14ac:dyDescent="0.25">
      <c r="A7376" t="s">
        <v>27433</v>
      </c>
      <c r="B7376" t="s">
        <v>27432</v>
      </c>
      <c r="C7376" t="s">
        <v>26791</v>
      </c>
      <c r="D7376" s="1">
        <v>73050</v>
      </c>
      <c r="E7376" s="1">
        <v>46117</v>
      </c>
      <c r="F7376" t="s">
        <v>2</v>
      </c>
      <c r="G7376" t="s">
        <v>2770</v>
      </c>
      <c r="J7376" t="s">
        <v>1</v>
      </c>
      <c r="K7376" t="s">
        <v>1</v>
      </c>
      <c r="M7376" t="s">
        <v>1</v>
      </c>
      <c r="O7376">
        <v>0</v>
      </c>
    </row>
    <row r="7377" spans="1:15" x14ac:dyDescent="0.25">
      <c r="A7377" t="s">
        <v>27431</v>
      </c>
      <c r="B7377" t="s">
        <v>27430</v>
      </c>
      <c r="C7377" t="s">
        <v>26791</v>
      </c>
      <c r="D7377" s="1">
        <v>73050</v>
      </c>
      <c r="E7377" s="1">
        <v>46117</v>
      </c>
      <c r="F7377" t="s">
        <v>2</v>
      </c>
      <c r="G7377" t="s">
        <v>2770</v>
      </c>
      <c r="J7377" t="s">
        <v>1</v>
      </c>
      <c r="K7377" t="s">
        <v>1</v>
      </c>
      <c r="M7377" t="s">
        <v>1</v>
      </c>
      <c r="O7377">
        <v>0</v>
      </c>
    </row>
    <row r="7378" spans="1:15" x14ac:dyDescent="0.25">
      <c r="A7378" t="s">
        <v>27429</v>
      </c>
      <c r="B7378" t="s">
        <v>27428</v>
      </c>
      <c r="C7378" t="s">
        <v>26791</v>
      </c>
      <c r="D7378" s="1">
        <v>73050</v>
      </c>
      <c r="E7378" s="1">
        <v>46117</v>
      </c>
      <c r="F7378" t="s">
        <v>2</v>
      </c>
      <c r="G7378" t="s">
        <v>2770</v>
      </c>
      <c r="J7378" t="s">
        <v>1</v>
      </c>
      <c r="K7378" t="s">
        <v>1</v>
      </c>
      <c r="M7378" t="s">
        <v>1</v>
      </c>
      <c r="O7378">
        <v>0</v>
      </c>
    </row>
    <row r="7379" spans="1:15" x14ac:dyDescent="0.25">
      <c r="A7379" t="s">
        <v>27427</v>
      </c>
      <c r="B7379" t="s">
        <v>27426</v>
      </c>
      <c r="C7379" t="s">
        <v>26791</v>
      </c>
      <c r="D7379" s="1">
        <v>73050</v>
      </c>
      <c r="E7379" s="1">
        <v>46117</v>
      </c>
      <c r="F7379" t="s">
        <v>2</v>
      </c>
      <c r="G7379" t="s">
        <v>2770</v>
      </c>
      <c r="J7379" t="s">
        <v>1</v>
      </c>
      <c r="K7379" t="s">
        <v>1</v>
      </c>
      <c r="M7379" t="s">
        <v>1</v>
      </c>
      <c r="O7379">
        <v>0</v>
      </c>
    </row>
    <row r="7380" spans="1:15" x14ac:dyDescent="0.25">
      <c r="A7380" t="s">
        <v>27425</v>
      </c>
      <c r="B7380" t="s">
        <v>27424</v>
      </c>
      <c r="C7380" t="s">
        <v>26791</v>
      </c>
      <c r="D7380" s="1">
        <v>73050</v>
      </c>
      <c r="E7380" s="1">
        <v>46117</v>
      </c>
      <c r="F7380" t="s">
        <v>2</v>
      </c>
      <c r="G7380" t="s">
        <v>2770</v>
      </c>
      <c r="J7380" t="s">
        <v>1</v>
      </c>
      <c r="K7380" t="s">
        <v>1</v>
      </c>
      <c r="M7380" t="s">
        <v>1</v>
      </c>
      <c r="O7380">
        <v>0</v>
      </c>
    </row>
    <row r="7381" spans="1:15" x14ac:dyDescent="0.25">
      <c r="A7381" t="s">
        <v>27423</v>
      </c>
      <c r="B7381" t="s">
        <v>27422</v>
      </c>
      <c r="C7381" t="s">
        <v>26791</v>
      </c>
      <c r="D7381" s="1">
        <v>73050</v>
      </c>
      <c r="E7381" s="1">
        <v>46117</v>
      </c>
      <c r="F7381" t="s">
        <v>2</v>
      </c>
      <c r="G7381" t="s">
        <v>2770</v>
      </c>
      <c r="J7381" t="s">
        <v>1</v>
      </c>
      <c r="K7381" t="s">
        <v>1</v>
      </c>
      <c r="M7381" t="s">
        <v>1</v>
      </c>
      <c r="O7381">
        <v>0</v>
      </c>
    </row>
    <row r="7382" spans="1:15" x14ac:dyDescent="0.25">
      <c r="A7382" t="s">
        <v>27421</v>
      </c>
      <c r="B7382" t="s">
        <v>27420</v>
      </c>
      <c r="C7382" t="s">
        <v>26791</v>
      </c>
      <c r="D7382" s="1">
        <v>73050</v>
      </c>
      <c r="E7382" s="1">
        <v>46117</v>
      </c>
      <c r="F7382" t="s">
        <v>2</v>
      </c>
      <c r="G7382" t="s">
        <v>2770</v>
      </c>
      <c r="J7382" t="s">
        <v>1</v>
      </c>
      <c r="K7382" t="s">
        <v>1</v>
      </c>
      <c r="M7382" t="s">
        <v>1</v>
      </c>
      <c r="O7382">
        <v>0</v>
      </c>
    </row>
    <row r="7383" spans="1:15" x14ac:dyDescent="0.25">
      <c r="A7383" t="s">
        <v>27419</v>
      </c>
      <c r="B7383" t="s">
        <v>27418</v>
      </c>
      <c r="C7383" t="s">
        <v>26791</v>
      </c>
      <c r="D7383" s="1">
        <v>73050</v>
      </c>
      <c r="E7383" s="1">
        <v>46117</v>
      </c>
      <c r="F7383" t="s">
        <v>2</v>
      </c>
      <c r="G7383" t="s">
        <v>2770</v>
      </c>
      <c r="J7383" t="s">
        <v>1</v>
      </c>
      <c r="K7383" t="s">
        <v>1</v>
      </c>
      <c r="M7383" t="s">
        <v>1</v>
      </c>
      <c r="O7383">
        <v>0</v>
      </c>
    </row>
    <row r="7384" spans="1:15" x14ac:dyDescent="0.25">
      <c r="A7384" t="s">
        <v>27417</v>
      </c>
      <c r="B7384" t="s">
        <v>27416</v>
      </c>
      <c r="C7384" t="s">
        <v>26791</v>
      </c>
      <c r="D7384" s="1">
        <v>73050</v>
      </c>
      <c r="E7384" s="1">
        <v>46117</v>
      </c>
      <c r="F7384" t="s">
        <v>2</v>
      </c>
      <c r="G7384" t="s">
        <v>2770</v>
      </c>
      <c r="J7384" t="s">
        <v>1</v>
      </c>
      <c r="K7384" t="s">
        <v>1</v>
      </c>
      <c r="M7384" t="s">
        <v>1</v>
      </c>
      <c r="O7384">
        <v>0</v>
      </c>
    </row>
    <row r="7385" spans="1:15" x14ac:dyDescent="0.25">
      <c r="A7385" t="s">
        <v>27415</v>
      </c>
      <c r="B7385" t="s">
        <v>27414</v>
      </c>
      <c r="C7385" t="s">
        <v>3892</v>
      </c>
      <c r="D7385" s="1">
        <v>73050</v>
      </c>
      <c r="E7385" s="1">
        <v>46117</v>
      </c>
      <c r="F7385" t="s">
        <v>2</v>
      </c>
      <c r="G7385" t="s">
        <v>2770</v>
      </c>
      <c r="J7385" t="s">
        <v>1</v>
      </c>
      <c r="K7385" t="s">
        <v>1</v>
      </c>
      <c r="M7385" t="s">
        <v>1</v>
      </c>
      <c r="O7385">
        <v>0</v>
      </c>
    </row>
    <row r="7386" spans="1:15" x14ac:dyDescent="0.25">
      <c r="A7386" t="s">
        <v>27413</v>
      </c>
      <c r="B7386" t="s">
        <v>27412</v>
      </c>
      <c r="C7386" t="s">
        <v>3892</v>
      </c>
      <c r="D7386" s="1">
        <v>73050</v>
      </c>
      <c r="E7386" s="1">
        <v>46117</v>
      </c>
      <c r="F7386" t="s">
        <v>2</v>
      </c>
      <c r="G7386" t="s">
        <v>2770</v>
      </c>
      <c r="J7386" t="s">
        <v>1</v>
      </c>
      <c r="K7386" t="s">
        <v>1</v>
      </c>
      <c r="M7386" t="s">
        <v>1</v>
      </c>
      <c r="O7386">
        <v>0</v>
      </c>
    </row>
    <row r="7387" spans="1:15" x14ac:dyDescent="0.25">
      <c r="A7387" t="s">
        <v>27411</v>
      </c>
      <c r="B7387" t="s">
        <v>27410</v>
      </c>
      <c r="C7387" t="s">
        <v>3892</v>
      </c>
      <c r="D7387" s="1">
        <v>73050</v>
      </c>
      <c r="E7387" s="1">
        <v>46117</v>
      </c>
      <c r="F7387" t="s">
        <v>2</v>
      </c>
      <c r="G7387" t="s">
        <v>2770</v>
      </c>
      <c r="J7387" t="s">
        <v>1</v>
      </c>
      <c r="K7387" t="s">
        <v>1</v>
      </c>
      <c r="M7387" t="s">
        <v>1</v>
      </c>
      <c r="O7387">
        <v>0</v>
      </c>
    </row>
    <row r="7388" spans="1:15" x14ac:dyDescent="0.25">
      <c r="A7388" t="s">
        <v>27409</v>
      </c>
      <c r="B7388" t="s">
        <v>27408</v>
      </c>
      <c r="C7388" t="s">
        <v>3892</v>
      </c>
      <c r="D7388" s="1">
        <v>73050</v>
      </c>
      <c r="E7388" s="1">
        <v>46117</v>
      </c>
      <c r="F7388" t="s">
        <v>2</v>
      </c>
      <c r="G7388" t="s">
        <v>2770</v>
      </c>
      <c r="J7388" t="s">
        <v>1</v>
      </c>
      <c r="K7388" t="s">
        <v>1</v>
      </c>
      <c r="M7388" t="s">
        <v>1</v>
      </c>
      <c r="O7388">
        <v>0</v>
      </c>
    </row>
    <row r="7389" spans="1:15" x14ac:dyDescent="0.25">
      <c r="A7389" t="s">
        <v>27407</v>
      </c>
      <c r="B7389" t="s">
        <v>27406</v>
      </c>
      <c r="C7389" t="s">
        <v>3892</v>
      </c>
      <c r="D7389" s="1">
        <v>73050</v>
      </c>
      <c r="E7389" s="1">
        <v>46117</v>
      </c>
      <c r="F7389" t="s">
        <v>2</v>
      </c>
      <c r="G7389" t="s">
        <v>2770</v>
      </c>
      <c r="J7389" t="s">
        <v>1</v>
      </c>
      <c r="K7389" t="s">
        <v>1</v>
      </c>
      <c r="M7389" t="s">
        <v>1</v>
      </c>
      <c r="O7389">
        <v>0</v>
      </c>
    </row>
    <row r="7390" spans="1:15" x14ac:dyDescent="0.25">
      <c r="A7390" t="s">
        <v>27405</v>
      </c>
      <c r="B7390" t="s">
        <v>27404</v>
      </c>
      <c r="C7390" t="s">
        <v>3892</v>
      </c>
      <c r="D7390" s="1">
        <v>73050</v>
      </c>
      <c r="E7390" s="1">
        <v>46117</v>
      </c>
      <c r="F7390" t="s">
        <v>2</v>
      </c>
      <c r="G7390" t="s">
        <v>2770</v>
      </c>
      <c r="J7390" t="s">
        <v>1</v>
      </c>
      <c r="K7390" t="s">
        <v>1</v>
      </c>
      <c r="M7390" t="s">
        <v>1</v>
      </c>
      <c r="O7390">
        <v>0</v>
      </c>
    </row>
    <row r="7391" spans="1:15" x14ac:dyDescent="0.25">
      <c r="A7391" t="s">
        <v>27403</v>
      </c>
      <c r="B7391" t="s">
        <v>27402</v>
      </c>
      <c r="C7391" t="s">
        <v>3892</v>
      </c>
      <c r="D7391" s="1">
        <v>73050</v>
      </c>
      <c r="E7391" s="1">
        <v>46117</v>
      </c>
      <c r="F7391" t="s">
        <v>2</v>
      </c>
      <c r="G7391" t="s">
        <v>2770</v>
      </c>
      <c r="J7391" t="s">
        <v>1</v>
      </c>
      <c r="K7391" t="s">
        <v>1</v>
      </c>
      <c r="M7391" t="s">
        <v>1</v>
      </c>
      <c r="O7391">
        <v>0</v>
      </c>
    </row>
    <row r="7392" spans="1:15" x14ac:dyDescent="0.25">
      <c r="A7392" t="s">
        <v>27401</v>
      </c>
      <c r="B7392" t="s">
        <v>27400</v>
      </c>
      <c r="C7392" t="s">
        <v>3892</v>
      </c>
      <c r="D7392" s="1">
        <v>73050</v>
      </c>
      <c r="E7392" s="1">
        <v>46117</v>
      </c>
      <c r="F7392" t="s">
        <v>2</v>
      </c>
      <c r="G7392" t="s">
        <v>2770</v>
      </c>
      <c r="J7392" t="s">
        <v>1</v>
      </c>
      <c r="K7392" t="s">
        <v>1</v>
      </c>
      <c r="M7392" t="s">
        <v>1</v>
      </c>
      <c r="O7392">
        <v>0</v>
      </c>
    </row>
    <row r="7393" spans="1:15" x14ac:dyDescent="0.25">
      <c r="A7393" t="s">
        <v>27399</v>
      </c>
      <c r="B7393" t="s">
        <v>27398</v>
      </c>
      <c r="C7393" t="s">
        <v>3892</v>
      </c>
      <c r="D7393" s="1">
        <v>73050</v>
      </c>
      <c r="E7393" s="1">
        <v>46117</v>
      </c>
      <c r="F7393" t="s">
        <v>2</v>
      </c>
      <c r="G7393" t="s">
        <v>2770</v>
      </c>
      <c r="J7393" t="s">
        <v>1</v>
      </c>
      <c r="K7393" t="s">
        <v>1</v>
      </c>
      <c r="M7393" t="s">
        <v>1</v>
      </c>
      <c r="O7393">
        <v>0</v>
      </c>
    </row>
    <row r="7394" spans="1:15" x14ac:dyDescent="0.25">
      <c r="A7394" t="s">
        <v>27397</v>
      </c>
      <c r="B7394" t="s">
        <v>27396</v>
      </c>
      <c r="C7394" t="s">
        <v>3892</v>
      </c>
      <c r="D7394" s="1">
        <v>73050</v>
      </c>
      <c r="E7394" s="1">
        <v>46117</v>
      </c>
      <c r="F7394" t="s">
        <v>2</v>
      </c>
      <c r="G7394" t="s">
        <v>2770</v>
      </c>
      <c r="J7394" t="s">
        <v>1</v>
      </c>
      <c r="K7394" t="s">
        <v>1</v>
      </c>
      <c r="M7394" t="s">
        <v>1</v>
      </c>
      <c r="O7394">
        <v>0</v>
      </c>
    </row>
    <row r="7395" spans="1:15" x14ac:dyDescent="0.25">
      <c r="A7395" t="s">
        <v>27395</v>
      </c>
      <c r="B7395" t="s">
        <v>27394</v>
      </c>
      <c r="C7395" t="s">
        <v>3892</v>
      </c>
      <c r="D7395" s="1">
        <v>73050</v>
      </c>
      <c r="E7395" s="1">
        <v>46117</v>
      </c>
      <c r="F7395" t="s">
        <v>2</v>
      </c>
      <c r="G7395" t="s">
        <v>2770</v>
      </c>
      <c r="J7395" t="s">
        <v>1</v>
      </c>
      <c r="K7395" t="s">
        <v>1</v>
      </c>
      <c r="M7395" t="s">
        <v>1</v>
      </c>
      <c r="O7395">
        <v>0</v>
      </c>
    </row>
    <row r="7396" spans="1:15" x14ac:dyDescent="0.25">
      <c r="A7396" t="s">
        <v>27393</v>
      </c>
      <c r="B7396" t="s">
        <v>27392</v>
      </c>
      <c r="C7396" t="s">
        <v>3892</v>
      </c>
      <c r="D7396" s="1">
        <v>73050</v>
      </c>
      <c r="E7396" s="1">
        <v>46117</v>
      </c>
      <c r="F7396" t="s">
        <v>2</v>
      </c>
      <c r="G7396" t="s">
        <v>2770</v>
      </c>
      <c r="J7396" t="s">
        <v>1</v>
      </c>
      <c r="K7396" t="s">
        <v>1</v>
      </c>
      <c r="M7396" t="s">
        <v>1</v>
      </c>
      <c r="O7396">
        <v>0</v>
      </c>
    </row>
    <row r="7397" spans="1:15" x14ac:dyDescent="0.25">
      <c r="A7397" t="s">
        <v>27391</v>
      </c>
      <c r="B7397" t="s">
        <v>27390</v>
      </c>
      <c r="C7397" t="s">
        <v>3892</v>
      </c>
      <c r="D7397" s="1">
        <v>73050</v>
      </c>
      <c r="E7397" s="1">
        <v>46117</v>
      </c>
      <c r="F7397" t="s">
        <v>2</v>
      </c>
      <c r="G7397" t="s">
        <v>2770</v>
      </c>
      <c r="J7397" t="s">
        <v>1</v>
      </c>
      <c r="K7397" t="s">
        <v>1</v>
      </c>
      <c r="M7397" t="s">
        <v>1</v>
      </c>
      <c r="O7397">
        <v>0</v>
      </c>
    </row>
    <row r="7398" spans="1:15" x14ac:dyDescent="0.25">
      <c r="A7398" t="s">
        <v>27389</v>
      </c>
      <c r="B7398" t="s">
        <v>27388</v>
      </c>
      <c r="C7398" t="s">
        <v>3892</v>
      </c>
      <c r="D7398" s="1">
        <v>73050</v>
      </c>
      <c r="E7398" s="1">
        <v>46117</v>
      </c>
      <c r="F7398" t="s">
        <v>2</v>
      </c>
      <c r="G7398" t="s">
        <v>2770</v>
      </c>
      <c r="J7398" t="s">
        <v>1</v>
      </c>
      <c r="K7398" t="s">
        <v>1</v>
      </c>
      <c r="M7398" t="s">
        <v>1</v>
      </c>
      <c r="O7398">
        <v>0</v>
      </c>
    </row>
    <row r="7399" spans="1:15" x14ac:dyDescent="0.25">
      <c r="A7399" t="s">
        <v>27387</v>
      </c>
      <c r="B7399" t="s">
        <v>27386</v>
      </c>
      <c r="C7399" t="s">
        <v>3892</v>
      </c>
      <c r="D7399" s="1">
        <v>73050</v>
      </c>
      <c r="E7399" s="1">
        <v>46117</v>
      </c>
      <c r="F7399" t="s">
        <v>2</v>
      </c>
      <c r="G7399" t="s">
        <v>2770</v>
      </c>
      <c r="J7399" t="s">
        <v>1</v>
      </c>
      <c r="K7399" t="s">
        <v>1</v>
      </c>
      <c r="M7399" t="s">
        <v>1</v>
      </c>
      <c r="O7399">
        <v>0</v>
      </c>
    </row>
    <row r="7400" spans="1:15" x14ac:dyDescent="0.25">
      <c r="A7400" t="s">
        <v>27385</v>
      </c>
      <c r="B7400" t="s">
        <v>27384</v>
      </c>
      <c r="C7400" t="s">
        <v>26791</v>
      </c>
      <c r="D7400" s="1">
        <v>73050</v>
      </c>
      <c r="E7400" s="1">
        <v>46117</v>
      </c>
      <c r="F7400" t="s">
        <v>2</v>
      </c>
      <c r="G7400" t="s">
        <v>2770</v>
      </c>
      <c r="J7400" t="s">
        <v>1</v>
      </c>
      <c r="K7400" t="s">
        <v>1</v>
      </c>
      <c r="M7400" t="s">
        <v>1</v>
      </c>
      <c r="O7400">
        <v>0</v>
      </c>
    </row>
    <row r="7401" spans="1:15" x14ac:dyDescent="0.25">
      <c r="A7401" t="s">
        <v>27383</v>
      </c>
      <c r="B7401" t="s">
        <v>27382</v>
      </c>
      <c r="C7401" t="s">
        <v>26791</v>
      </c>
      <c r="D7401" s="1">
        <v>73050</v>
      </c>
      <c r="E7401" s="1">
        <v>46117</v>
      </c>
      <c r="F7401" t="s">
        <v>2</v>
      </c>
      <c r="G7401" t="s">
        <v>26741</v>
      </c>
      <c r="J7401" t="s">
        <v>58</v>
      </c>
      <c r="K7401" t="s">
        <v>58</v>
      </c>
      <c r="L7401">
        <v>11</v>
      </c>
      <c r="M7401" t="s">
        <v>1</v>
      </c>
      <c r="O7401">
        <v>0</v>
      </c>
    </row>
    <row r="7402" spans="1:15" x14ac:dyDescent="0.25">
      <c r="A7402" t="s">
        <v>27381</v>
      </c>
      <c r="B7402" t="s">
        <v>27380</v>
      </c>
      <c r="C7402" t="s">
        <v>26791</v>
      </c>
      <c r="D7402" s="1">
        <v>73050</v>
      </c>
      <c r="E7402" s="1">
        <v>46117</v>
      </c>
      <c r="F7402" t="s">
        <v>2</v>
      </c>
      <c r="G7402" t="s">
        <v>2770</v>
      </c>
      <c r="H7402" t="s">
        <v>26741</v>
      </c>
      <c r="J7402" t="s">
        <v>58</v>
      </c>
      <c r="K7402" t="s">
        <v>58</v>
      </c>
      <c r="L7402">
        <v>11</v>
      </c>
      <c r="M7402" t="s">
        <v>1</v>
      </c>
      <c r="O7402">
        <v>0</v>
      </c>
    </row>
    <row r="7403" spans="1:15" x14ac:dyDescent="0.25">
      <c r="A7403" t="s">
        <v>27379</v>
      </c>
      <c r="B7403" t="s">
        <v>27378</v>
      </c>
      <c r="C7403" t="s">
        <v>3892</v>
      </c>
      <c r="D7403" s="1">
        <v>73050</v>
      </c>
      <c r="E7403" s="1">
        <v>46117</v>
      </c>
      <c r="F7403" t="s">
        <v>2</v>
      </c>
      <c r="G7403" t="s">
        <v>2770</v>
      </c>
      <c r="H7403" t="s">
        <v>26741</v>
      </c>
      <c r="J7403" t="s">
        <v>58</v>
      </c>
      <c r="K7403" t="s">
        <v>58</v>
      </c>
      <c r="L7403">
        <v>11</v>
      </c>
      <c r="M7403" t="s">
        <v>1</v>
      </c>
      <c r="O7403">
        <v>0</v>
      </c>
    </row>
    <row r="7404" spans="1:15" x14ac:dyDescent="0.25">
      <c r="A7404" t="s">
        <v>27377</v>
      </c>
      <c r="B7404" t="s">
        <v>27376</v>
      </c>
      <c r="C7404" t="s">
        <v>3892</v>
      </c>
      <c r="D7404" s="1">
        <v>73050</v>
      </c>
      <c r="E7404" s="1">
        <v>46117</v>
      </c>
      <c r="F7404" t="s">
        <v>2</v>
      </c>
      <c r="G7404" t="s">
        <v>2770</v>
      </c>
      <c r="H7404" t="s">
        <v>26741</v>
      </c>
      <c r="J7404" t="s">
        <v>58</v>
      </c>
      <c r="K7404" t="s">
        <v>58</v>
      </c>
      <c r="L7404">
        <v>11</v>
      </c>
      <c r="M7404" t="s">
        <v>1</v>
      </c>
      <c r="O7404">
        <v>0</v>
      </c>
    </row>
    <row r="7405" spans="1:15" x14ac:dyDescent="0.25">
      <c r="A7405" t="s">
        <v>27375</v>
      </c>
      <c r="B7405" t="s">
        <v>27374</v>
      </c>
      <c r="C7405" t="s">
        <v>3892</v>
      </c>
      <c r="D7405" s="1">
        <v>73050</v>
      </c>
      <c r="E7405" s="1">
        <v>46117</v>
      </c>
      <c r="F7405" t="s">
        <v>2</v>
      </c>
      <c r="G7405" t="s">
        <v>2770</v>
      </c>
      <c r="H7405" t="s">
        <v>26741</v>
      </c>
      <c r="J7405" t="s">
        <v>58</v>
      </c>
      <c r="K7405" t="s">
        <v>58</v>
      </c>
      <c r="L7405">
        <v>11</v>
      </c>
      <c r="M7405" t="s">
        <v>1</v>
      </c>
      <c r="O7405">
        <v>0</v>
      </c>
    </row>
    <row r="7406" spans="1:15" x14ac:dyDescent="0.25">
      <c r="A7406" t="s">
        <v>27373</v>
      </c>
      <c r="B7406" t="s">
        <v>27372</v>
      </c>
      <c r="C7406" t="s">
        <v>3892</v>
      </c>
      <c r="D7406" s="1">
        <v>73050</v>
      </c>
      <c r="E7406" s="1">
        <v>46117</v>
      </c>
      <c r="F7406" t="s">
        <v>2</v>
      </c>
      <c r="G7406" t="s">
        <v>2770</v>
      </c>
      <c r="H7406" t="s">
        <v>26741</v>
      </c>
      <c r="J7406" t="s">
        <v>58</v>
      </c>
      <c r="K7406" t="s">
        <v>58</v>
      </c>
      <c r="L7406">
        <v>11</v>
      </c>
      <c r="M7406" t="s">
        <v>1</v>
      </c>
      <c r="O7406">
        <v>0</v>
      </c>
    </row>
    <row r="7407" spans="1:15" x14ac:dyDescent="0.25">
      <c r="A7407" t="s">
        <v>27371</v>
      </c>
      <c r="B7407" t="s">
        <v>27370</v>
      </c>
      <c r="C7407" t="s">
        <v>3892</v>
      </c>
      <c r="D7407" s="1">
        <v>73050</v>
      </c>
      <c r="E7407" s="1">
        <v>46117</v>
      </c>
      <c r="F7407" t="s">
        <v>2</v>
      </c>
      <c r="G7407" t="s">
        <v>5913</v>
      </c>
      <c r="J7407" t="s">
        <v>58</v>
      </c>
      <c r="K7407" t="s">
        <v>58</v>
      </c>
      <c r="M7407" t="s">
        <v>1</v>
      </c>
      <c r="O7407">
        <v>0</v>
      </c>
    </row>
    <row r="7408" spans="1:15" x14ac:dyDescent="0.25">
      <c r="A7408" t="s">
        <v>27369</v>
      </c>
      <c r="B7408" t="s">
        <v>27368</v>
      </c>
      <c r="C7408" t="s">
        <v>3892</v>
      </c>
      <c r="D7408" s="1">
        <v>73050</v>
      </c>
      <c r="E7408" s="1">
        <v>46117</v>
      </c>
      <c r="F7408" t="s">
        <v>2</v>
      </c>
      <c r="G7408" t="s">
        <v>5913</v>
      </c>
      <c r="J7408" t="s">
        <v>58</v>
      </c>
      <c r="K7408" t="s">
        <v>58</v>
      </c>
      <c r="M7408" t="s">
        <v>1</v>
      </c>
      <c r="O7408">
        <v>0</v>
      </c>
    </row>
    <row r="7409" spans="1:15" x14ac:dyDescent="0.25">
      <c r="A7409" t="s">
        <v>27367</v>
      </c>
      <c r="B7409" t="s">
        <v>27366</v>
      </c>
      <c r="C7409" t="s">
        <v>3892</v>
      </c>
      <c r="D7409" s="1">
        <v>73050</v>
      </c>
      <c r="E7409" s="1">
        <v>46117</v>
      </c>
      <c r="F7409" t="s">
        <v>2</v>
      </c>
      <c r="G7409" t="s">
        <v>5913</v>
      </c>
      <c r="J7409" t="s">
        <v>58</v>
      </c>
      <c r="K7409" t="s">
        <v>58</v>
      </c>
      <c r="M7409" t="s">
        <v>1</v>
      </c>
      <c r="O7409">
        <v>0</v>
      </c>
    </row>
    <row r="7410" spans="1:15" x14ac:dyDescent="0.25">
      <c r="A7410" t="s">
        <v>27365</v>
      </c>
      <c r="B7410" t="s">
        <v>27364</v>
      </c>
      <c r="C7410" t="s">
        <v>3892</v>
      </c>
      <c r="D7410" s="1">
        <v>73050</v>
      </c>
      <c r="E7410" s="1">
        <v>46117</v>
      </c>
      <c r="F7410" t="s">
        <v>2</v>
      </c>
      <c r="G7410" t="s">
        <v>5913</v>
      </c>
      <c r="J7410" t="s">
        <v>58</v>
      </c>
      <c r="K7410" t="s">
        <v>58</v>
      </c>
      <c r="M7410" t="s">
        <v>1</v>
      </c>
      <c r="O7410">
        <v>0</v>
      </c>
    </row>
    <row r="7411" spans="1:15" x14ac:dyDescent="0.25">
      <c r="A7411" t="s">
        <v>27363</v>
      </c>
      <c r="B7411" t="s">
        <v>27362</v>
      </c>
      <c r="C7411" t="s">
        <v>3892</v>
      </c>
      <c r="D7411" s="1">
        <v>73050</v>
      </c>
      <c r="E7411" s="1">
        <v>46117</v>
      </c>
      <c r="F7411" t="s">
        <v>2</v>
      </c>
      <c r="G7411" t="s">
        <v>5913</v>
      </c>
      <c r="H7411" t="s">
        <v>26741</v>
      </c>
      <c r="J7411" t="s">
        <v>58</v>
      </c>
      <c r="K7411" t="s">
        <v>58</v>
      </c>
      <c r="M7411" t="s">
        <v>1</v>
      </c>
      <c r="O7411">
        <v>0</v>
      </c>
    </row>
    <row r="7412" spans="1:15" x14ac:dyDescent="0.25">
      <c r="A7412" t="s">
        <v>27361</v>
      </c>
      <c r="B7412" t="s">
        <v>27301</v>
      </c>
      <c r="C7412" t="s">
        <v>3892</v>
      </c>
      <c r="D7412" s="1">
        <v>73050</v>
      </c>
      <c r="E7412" s="1">
        <v>46117</v>
      </c>
      <c r="F7412" t="s">
        <v>2</v>
      </c>
      <c r="G7412" t="s">
        <v>5913</v>
      </c>
      <c r="H7412" t="s">
        <v>26741</v>
      </c>
      <c r="J7412" t="s">
        <v>58</v>
      </c>
      <c r="K7412" t="s">
        <v>58</v>
      </c>
      <c r="M7412" t="s">
        <v>1</v>
      </c>
      <c r="O7412">
        <v>0</v>
      </c>
    </row>
    <row r="7413" spans="1:15" x14ac:dyDescent="0.25">
      <c r="A7413" t="s">
        <v>27360</v>
      </c>
      <c r="B7413" t="s">
        <v>27359</v>
      </c>
      <c r="C7413" t="s">
        <v>3892</v>
      </c>
      <c r="D7413" s="1">
        <v>73050</v>
      </c>
      <c r="E7413" s="1">
        <v>46117</v>
      </c>
      <c r="F7413" t="s">
        <v>2</v>
      </c>
      <c r="G7413" t="s">
        <v>2770</v>
      </c>
      <c r="H7413" t="s">
        <v>26741</v>
      </c>
      <c r="J7413" t="s">
        <v>58</v>
      </c>
      <c r="K7413" t="s">
        <v>58</v>
      </c>
      <c r="L7413">
        <v>11</v>
      </c>
      <c r="M7413" t="s">
        <v>1</v>
      </c>
      <c r="O7413">
        <v>0</v>
      </c>
    </row>
    <row r="7414" spans="1:15" x14ac:dyDescent="0.25">
      <c r="A7414" t="s">
        <v>27358</v>
      </c>
      <c r="B7414" t="s">
        <v>27357</v>
      </c>
      <c r="C7414" t="s">
        <v>26791</v>
      </c>
      <c r="D7414" s="1">
        <v>73050</v>
      </c>
      <c r="E7414" s="1">
        <v>46117</v>
      </c>
      <c r="F7414" t="s">
        <v>2</v>
      </c>
      <c r="G7414" t="s">
        <v>2770</v>
      </c>
      <c r="H7414" t="s">
        <v>26741</v>
      </c>
      <c r="J7414" t="s">
        <v>58</v>
      </c>
      <c r="K7414" t="s">
        <v>58</v>
      </c>
      <c r="L7414">
        <v>11</v>
      </c>
      <c r="M7414" t="s">
        <v>1</v>
      </c>
      <c r="O7414">
        <v>0</v>
      </c>
    </row>
    <row r="7415" spans="1:15" x14ac:dyDescent="0.25">
      <c r="A7415" t="s">
        <v>27356</v>
      </c>
      <c r="B7415" t="s">
        <v>27355</v>
      </c>
      <c r="C7415" t="s">
        <v>3892</v>
      </c>
      <c r="D7415" s="1">
        <v>73050</v>
      </c>
      <c r="E7415" s="1">
        <v>46117</v>
      </c>
      <c r="F7415" t="s">
        <v>2</v>
      </c>
      <c r="G7415" t="s">
        <v>26741</v>
      </c>
      <c r="J7415" t="s">
        <v>1</v>
      </c>
      <c r="K7415" t="s">
        <v>1</v>
      </c>
      <c r="M7415" t="s">
        <v>1</v>
      </c>
      <c r="O7415">
        <v>0</v>
      </c>
    </row>
    <row r="7416" spans="1:15" x14ac:dyDescent="0.25">
      <c r="A7416" t="s">
        <v>27354</v>
      </c>
      <c r="B7416" t="s">
        <v>27353</v>
      </c>
      <c r="C7416" t="s">
        <v>3892</v>
      </c>
      <c r="D7416" s="1">
        <v>73050</v>
      </c>
      <c r="E7416" s="1">
        <v>46117</v>
      </c>
      <c r="F7416" t="s">
        <v>2</v>
      </c>
      <c r="G7416" t="s">
        <v>26741</v>
      </c>
      <c r="J7416" t="s">
        <v>1</v>
      </c>
      <c r="K7416" t="s">
        <v>1</v>
      </c>
      <c r="M7416" t="s">
        <v>1</v>
      </c>
      <c r="O7416">
        <v>0</v>
      </c>
    </row>
    <row r="7417" spans="1:15" x14ac:dyDescent="0.25">
      <c r="A7417" t="s">
        <v>27352</v>
      </c>
      <c r="B7417" t="s">
        <v>27351</v>
      </c>
      <c r="C7417" t="s">
        <v>3892</v>
      </c>
      <c r="D7417" s="1">
        <v>73050</v>
      </c>
      <c r="E7417" s="1">
        <v>46117</v>
      </c>
      <c r="F7417" t="s">
        <v>2</v>
      </c>
      <c r="G7417" t="s">
        <v>2770</v>
      </c>
      <c r="H7417" t="s">
        <v>26741</v>
      </c>
      <c r="J7417" t="s">
        <v>1</v>
      </c>
      <c r="K7417" t="s">
        <v>1</v>
      </c>
      <c r="M7417" t="s">
        <v>1</v>
      </c>
      <c r="O7417">
        <v>0</v>
      </c>
    </row>
    <row r="7418" spans="1:15" x14ac:dyDescent="0.25">
      <c r="A7418" t="s">
        <v>27350</v>
      </c>
      <c r="B7418" t="s">
        <v>27349</v>
      </c>
      <c r="C7418" t="s">
        <v>3892</v>
      </c>
      <c r="D7418" s="1">
        <v>73050</v>
      </c>
      <c r="E7418" s="1">
        <v>46117</v>
      </c>
      <c r="F7418" t="s">
        <v>2</v>
      </c>
      <c r="G7418" t="s">
        <v>2770</v>
      </c>
      <c r="H7418" t="s">
        <v>26741</v>
      </c>
      <c r="J7418" t="s">
        <v>1</v>
      </c>
      <c r="K7418" t="s">
        <v>1</v>
      </c>
      <c r="M7418" t="s">
        <v>1</v>
      </c>
      <c r="O7418">
        <v>0</v>
      </c>
    </row>
    <row r="7419" spans="1:15" x14ac:dyDescent="0.25">
      <c r="A7419" t="s">
        <v>27348</v>
      </c>
      <c r="B7419" t="s">
        <v>27347</v>
      </c>
      <c r="C7419" t="s">
        <v>3892</v>
      </c>
      <c r="D7419" s="1">
        <v>73050</v>
      </c>
      <c r="E7419" s="1">
        <v>46117</v>
      </c>
      <c r="F7419" t="s">
        <v>2</v>
      </c>
      <c r="G7419" t="s">
        <v>2770</v>
      </c>
      <c r="H7419" t="s">
        <v>26741</v>
      </c>
      <c r="J7419" t="s">
        <v>1</v>
      </c>
      <c r="K7419" t="s">
        <v>1</v>
      </c>
      <c r="M7419" t="s">
        <v>1</v>
      </c>
      <c r="O7419">
        <v>0</v>
      </c>
    </row>
    <row r="7420" spans="1:15" x14ac:dyDescent="0.25">
      <c r="A7420" t="s">
        <v>27346</v>
      </c>
      <c r="B7420" t="s">
        <v>27345</v>
      </c>
      <c r="C7420" t="s">
        <v>3892</v>
      </c>
      <c r="D7420" s="1">
        <v>73050</v>
      </c>
      <c r="E7420" s="1">
        <v>46117</v>
      </c>
      <c r="F7420" t="s">
        <v>2</v>
      </c>
      <c r="G7420" t="s">
        <v>2770</v>
      </c>
      <c r="H7420" t="s">
        <v>26741</v>
      </c>
      <c r="J7420" t="s">
        <v>1</v>
      </c>
      <c r="K7420" t="s">
        <v>1</v>
      </c>
      <c r="M7420" t="s">
        <v>1</v>
      </c>
      <c r="O7420">
        <v>0</v>
      </c>
    </row>
    <row r="7421" spans="1:15" x14ac:dyDescent="0.25">
      <c r="A7421" t="s">
        <v>27344</v>
      </c>
      <c r="B7421" t="s">
        <v>27319</v>
      </c>
      <c r="C7421" t="s">
        <v>3892</v>
      </c>
      <c r="D7421" s="1">
        <v>73050</v>
      </c>
      <c r="E7421" s="1">
        <v>46117</v>
      </c>
      <c r="F7421" t="s">
        <v>2</v>
      </c>
      <c r="G7421" t="s">
        <v>2770</v>
      </c>
      <c r="H7421" t="s">
        <v>26741</v>
      </c>
      <c r="J7421" t="s">
        <v>1</v>
      </c>
      <c r="K7421" t="s">
        <v>1</v>
      </c>
      <c r="M7421" t="s">
        <v>1</v>
      </c>
      <c r="O7421">
        <v>0</v>
      </c>
    </row>
    <row r="7422" spans="1:15" x14ac:dyDescent="0.25">
      <c r="A7422" t="s">
        <v>27343</v>
      </c>
      <c r="B7422" t="s">
        <v>27317</v>
      </c>
      <c r="C7422" t="s">
        <v>3892</v>
      </c>
      <c r="D7422" s="1">
        <v>73050</v>
      </c>
      <c r="E7422" s="1">
        <v>46117</v>
      </c>
      <c r="F7422" t="s">
        <v>2</v>
      </c>
      <c r="G7422" t="s">
        <v>2770</v>
      </c>
      <c r="H7422" t="s">
        <v>26741</v>
      </c>
      <c r="J7422" t="s">
        <v>58</v>
      </c>
      <c r="K7422" t="s">
        <v>58</v>
      </c>
      <c r="M7422" t="s">
        <v>1</v>
      </c>
      <c r="O7422">
        <v>0</v>
      </c>
    </row>
    <row r="7423" spans="1:15" x14ac:dyDescent="0.25">
      <c r="A7423" t="s">
        <v>27342</v>
      </c>
      <c r="B7423" t="s">
        <v>27315</v>
      </c>
      <c r="C7423" t="s">
        <v>3892</v>
      </c>
      <c r="D7423" s="1">
        <v>73050</v>
      </c>
      <c r="E7423" s="1">
        <v>46117</v>
      </c>
      <c r="F7423" t="s">
        <v>2</v>
      </c>
      <c r="G7423" t="s">
        <v>2770</v>
      </c>
      <c r="J7423" t="s">
        <v>58</v>
      </c>
      <c r="K7423" t="s">
        <v>58</v>
      </c>
      <c r="M7423" t="s">
        <v>1</v>
      </c>
      <c r="O7423">
        <v>0</v>
      </c>
    </row>
    <row r="7424" spans="1:15" x14ac:dyDescent="0.25">
      <c r="A7424" t="s">
        <v>27341</v>
      </c>
      <c r="B7424" t="s">
        <v>27309</v>
      </c>
      <c r="C7424" t="s">
        <v>3892</v>
      </c>
      <c r="D7424" s="1">
        <v>73050</v>
      </c>
      <c r="E7424" s="1">
        <v>46117</v>
      </c>
      <c r="F7424" t="s">
        <v>2</v>
      </c>
      <c r="G7424" t="s">
        <v>2770</v>
      </c>
      <c r="H7424" t="s">
        <v>26741</v>
      </c>
      <c r="J7424" t="s">
        <v>1</v>
      </c>
      <c r="K7424" t="s">
        <v>1</v>
      </c>
      <c r="M7424" t="s">
        <v>1</v>
      </c>
      <c r="O7424">
        <v>0</v>
      </c>
    </row>
    <row r="7425" spans="1:15" x14ac:dyDescent="0.25">
      <c r="A7425" t="s">
        <v>27340</v>
      </c>
      <c r="B7425" t="s">
        <v>27307</v>
      </c>
      <c r="C7425" t="s">
        <v>3892</v>
      </c>
      <c r="D7425" s="1">
        <v>73050</v>
      </c>
      <c r="E7425" s="1">
        <v>46117</v>
      </c>
      <c r="F7425" t="s">
        <v>2</v>
      </c>
      <c r="G7425" t="s">
        <v>5913</v>
      </c>
      <c r="J7425" t="s">
        <v>58</v>
      </c>
      <c r="K7425" t="s">
        <v>58</v>
      </c>
      <c r="M7425" t="s">
        <v>1</v>
      </c>
      <c r="O7425">
        <v>0</v>
      </c>
    </row>
    <row r="7426" spans="1:15" x14ac:dyDescent="0.25">
      <c r="A7426" t="s">
        <v>27339</v>
      </c>
      <c r="B7426" t="s">
        <v>27338</v>
      </c>
      <c r="C7426" t="s">
        <v>3892</v>
      </c>
      <c r="D7426" s="1">
        <v>73050</v>
      </c>
      <c r="E7426" s="1">
        <v>46117</v>
      </c>
      <c r="F7426" t="s">
        <v>2</v>
      </c>
      <c r="G7426" t="s">
        <v>5913</v>
      </c>
      <c r="J7426" t="s">
        <v>58</v>
      </c>
      <c r="K7426" t="s">
        <v>58</v>
      </c>
      <c r="M7426" t="s">
        <v>1</v>
      </c>
      <c r="O7426">
        <v>0</v>
      </c>
    </row>
    <row r="7427" spans="1:15" x14ac:dyDescent="0.25">
      <c r="A7427" t="s">
        <v>27337</v>
      </c>
      <c r="B7427" t="s">
        <v>27336</v>
      </c>
      <c r="C7427" t="s">
        <v>3892</v>
      </c>
      <c r="D7427" s="1">
        <v>73050</v>
      </c>
      <c r="E7427" s="1">
        <v>46117</v>
      </c>
      <c r="F7427" t="s">
        <v>2</v>
      </c>
      <c r="G7427" t="s">
        <v>5913</v>
      </c>
      <c r="J7427" t="s">
        <v>58</v>
      </c>
      <c r="K7427" t="s">
        <v>58</v>
      </c>
      <c r="M7427" t="s">
        <v>1</v>
      </c>
      <c r="O7427">
        <v>0</v>
      </c>
    </row>
    <row r="7428" spans="1:15" x14ac:dyDescent="0.25">
      <c r="A7428" t="s">
        <v>27335</v>
      </c>
      <c r="B7428" t="s">
        <v>27334</v>
      </c>
      <c r="C7428" t="s">
        <v>3892</v>
      </c>
      <c r="D7428" s="1">
        <v>73050</v>
      </c>
      <c r="E7428" s="1">
        <v>46117</v>
      </c>
      <c r="F7428" t="s">
        <v>2</v>
      </c>
      <c r="G7428" t="s">
        <v>5913</v>
      </c>
      <c r="J7428" t="s">
        <v>58</v>
      </c>
      <c r="K7428" t="s">
        <v>58</v>
      </c>
      <c r="M7428" t="s">
        <v>1</v>
      </c>
      <c r="O7428">
        <v>0</v>
      </c>
    </row>
    <row r="7429" spans="1:15" x14ac:dyDescent="0.25">
      <c r="A7429" t="s">
        <v>27333</v>
      </c>
      <c r="B7429" t="s">
        <v>27332</v>
      </c>
      <c r="C7429" t="s">
        <v>3892</v>
      </c>
      <c r="D7429" s="1">
        <v>73050</v>
      </c>
      <c r="E7429" s="1">
        <v>46117</v>
      </c>
      <c r="F7429" t="s">
        <v>2</v>
      </c>
      <c r="G7429" t="s">
        <v>5913</v>
      </c>
      <c r="J7429" t="s">
        <v>58</v>
      </c>
      <c r="K7429" t="s">
        <v>58</v>
      </c>
      <c r="M7429" t="s">
        <v>1</v>
      </c>
      <c r="O7429">
        <v>0</v>
      </c>
    </row>
    <row r="7430" spans="1:15" x14ac:dyDescent="0.25">
      <c r="A7430" t="s">
        <v>27331</v>
      </c>
      <c r="B7430" t="s">
        <v>27303</v>
      </c>
      <c r="C7430" t="s">
        <v>3892</v>
      </c>
      <c r="D7430" s="1">
        <v>73050</v>
      </c>
      <c r="E7430" s="1">
        <v>46117</v>
      </c>
      <c r="F7430" t="s">
        <v>2</v>
      </c>
      <c r="G7430" t="s">
        <v>5913</v>
      </c>
      <c r="J7430" t="s">
        <v>58</v>
      </c>
      <c r="K7430" t="s">
        <v>58</v>
      </c>
      <c r="M7430" t="s">
        <v>1</v>
      </c>
      <c r="O7430">
        <v>0</v>
      </c>
    </row>
    <row r="7431" spans="1:15" x14ac:dyDescent="0.25">
      <c r="A7431" t="s">
        <v>27330</v>
      </c>
      <c r="B7431" t="s">
        <v>27301</v>
      </c>
      <c r="C7431" t="s">
        <v>3892</v>
      </c>
      <c r="D7431" s="1">
        <v>73050</v>
      </c>
      <c r="E7431" s="1">
        <v>46117</v>
      </c>
      <c r="F7431" t="s">
        <v>2</v>
      </c>
      <c r="G7431" t="s">
        <v>5913</v>
      </c>
      <c r="J7431" t="s">
        <v>58</v>
      </c>
      <c r="K7431" t="s">
        <v>58</v>
      </c>
      <c r="M7431" t="s">
        <v>1</v>
      </c>
      <c r="O7431">
        <v>0</v>
      </c>
    </row>
    <row r="7432" spans="1:15" x14ac:dyDescent="0.25">
      <c r="A7432" t="s">
        <v>27329</v>
      </c>
      <c r="B7432" t="s">
        <v>27328</v>
      </c>
      <c r="C7432" t="s">
        <v>3892</v>
      </c>
      <c r="D7432" s="1">
        <v>73050</v>
      </c>
      <c r="E7432" s="1">
        <v>46117</v>
      </c>
      <c r="F7432" t="s">
        <v>2</v>
      </c>
      <c r="G7432" t="s">
        <v>26741</v>
      </c>
      <c r="J7432" t="s">
        <v>58</v>
      </c>
      <c r="K7432" t="s">
        <v>58</v>
      </c>
      <c r="M7432" t="s">
        <v>1</v>
      </c>
      <c r="O7432">
        <v>0</v>
      </c>
    </row>
    <row r="7433" spans="1:15" x14ac:dyDescent="0.25">
      <c r="A7433" t="s">
        <v>27327</v>
      </c>
      <c r="B7433" t="s">
        <v>27326</v>
      </c>
      <c r="C7433" t="s">
        <v>3892</v>
      </c>
      <c r="D7433" s="1">
        <v>73050</v>
      </c>
      <c r="E7433" s="1">
        <v>46117</v>
      </c>
      <c r="F7433" t="s">
        <v>2</v>
      </c>
      <c r="G7433" t="s">
        <v>26741</v>
      </c>
      <c r="J7433" t="s">
        <v>58</v>
      </c>
      <c r="K7433" t="s">
        <v>58</v>
      </c>
      <c r="M7433" t="s">
        <v>1</v>
      </c>
      <c r="O7433">
        <v>0</v>
      </c>
    </row>
    <row r="7434" spans="1:15" x14ac:dyDescent="0.25">
      <c r="A7434" t="s">
        <v>27325</v>
      </c>
      <c r="B7434" t="s">
        <v>27324</v>
      </c>
      <c r="C7434" t="s">
        <v>3892</v>
      </c>
      <c r="D7434" s="1">
        <v>73050</v>
      </c>
      <c r="E7434" s="1">
        <v>46117</v>
      </c>
      <c r="F7434" t="s">
        <v>2</v>
      </c>
      <c r="G7434" t="s">
        <v>26741</v>
      </c>
      <c r="J7434" t="s">
        <v>58</v>
      </c>
      <c r="K7434" t="s">
        <v>58</v>
      </c>
      <c r="M7434" t="s">
        <v>1</v>
      </c>
      <c r="O7434">
        <v>0</v>
      </c>
    </row>
    <row r="7435" spans="1:15" x14ac:dyDescent="0.25">
      <c r="A7435" t="s">
        <v>27323</v>
      </c>
      <c r="B7435" t="s">
        <v>27322</v>
      </c>
      <c r="C7435" t="s">
        <v>3892</v>
      </c>
      <c r="D7435" s="1">
        <v>73050</v>
      </c>
      <c r="E7435" s="1">
        <v>46117</v>
      </c>
      <c r="F7435" t="s">
        <v>2</v>
      </c>
      <c r="G7435" t="s">
        <v>26741</v>
      </c>
      <c r="J7435" t="s">
        <v>58</v>
      </c>
      <c r="K7435" t="s">
        <v>58</v>
      </c>
      <c r="M7435" t="s">
        <v>1</v>
      </c>
      <c r="O7435">
        <v>0</v>
      </c>
    </row>
    <row r="7436" spans="1:15" x14ac:dyDescent="0.25">
      <c r="A7436" t="s">
        <v>27321</v>
      </c>
      <c r="B7436" t="s">
        <v>27299</v>
      </c>
      <c r="C7436" t="s">
        <v>3892</v>
      </c>
      <c r="D7436" s="1">
        <v>73050</v>
      </c>
      <c r="E7436" s="1">
        <v>46117</v>
      </c>
      <c r="F7436" t="s">
        <v>2</v>
      </c>
      <c r="G7436" t="s">
        <v>26741</v>
      </c>
      <c r="J7436" t="s">
        <v>58</v>
      </c>
      <c r="K7436" t="s">
        <v>58</v>
      </c>
      <c r="M7436" t="s">
        <v>1</v>
      </c>
      <c r="O7436">
        <v>0</v>
      </c>
    </row>
    <row r="7437" spans="1:15" x14ac:dyDescent="0.25">
      <c r="A7437" t="s">
        <v>27320</v>
      </c>
      <c r="B7437" t="s">
        <v>27319</v>
      </c>
      <c r="C7437" t="s">
        <v>3892</v>
      </c>
      <c r="D7437" s="1">
        <v>73050</v>
      </c>
      <c r="E7437" s="1">
        <v>46117</v>
      </c>
      <c r="F7437" t="s">
        <v>2</v>
      </c>
      <c r="G7437" t="s">
        <v>2770</v>
      </c>
      <c r="H7437" t="s">
        <v>26741</v>
      </c>
      <c r="J7437" t="s">
        <v>1</v>
      </c>
      <c r="K7437" t="s">
        <v>1</v>
      </c>
      <c r="M7437" t="s">
        <v>1</v>
      </c>
      <c r="O7437">
        <v>0</v>
      </c>
    </row>
    <row r="7438" spans="1:15" x14ac:dyDescent="0.25">
      <c r="A7438" t="s">
        <v>27318</v>
      </c>
      <c r="B7438" t="s">
        <v>27317</v>
      </c>
      <c r="C7438" t="s">
        <v>3892</v>
      </c>
      <c r="D7438" s="1">
        <v>73050</v>
      </c>
      <c r="E7438" s="1">
        <v>46117</v>
      </c>
      <c r="F7438" t="s">
        <v>2</v>
      </c>
      <c r="G7438" t="s">
        <v>2770</v>
      </c>
      <c r="H7438" t="s">
        <v>26741</v>
      </c>
      <c r="J7438" t="s">
        <v>58</v>
      </c>
      <c r="K7438" t="s">
        <v>58</v>
      </c>
      <c r="M7438" t="s">
        <v>1</v>
      </c>
      <c r="O7438">
        <v>0</v>
      </c>
    </row>
    <row r="7439" spans="1:15" x14ac:dyDescent="0.25">
      <c r="A7439" t="s">
        <v>27316</v>
      </c>
      <c r="B7439" t="s">
        <v>27315</v>
      </c>
      <c r="C7439" t="s">
        <v>3892</v>
      </c>
      <c r="D7439" s="1">
        <v>73050</v>
      </c>
      <c r="E7439" s="1">
        <v>46117</v>
      </c>
      <c r="F7439" t="s">
        <v>2</v>
      </c>
      <c r="G7439" t="s">
        <v>2770</v>
      </c>
      <c r="J7439" t="s">
        <v>58</v>
      </c>
      <c r="K7439" t="s">
        <v>58</v>
      </c>
      <c r="M7439" t="s">
        <v>1</v>
      </c>
      <c r="O7439">
        <v>0</v>
      </c>
    </row>
    <row r="7440" spans="1:15" x14ac:dyDescent="0.25">
      <c r="A7440" t="s">
        <v>27314</v>
      </c>
      <c r="B7440" t="s">
        <v>27313</v>
      </c>
      <c r="C7440" t="s">
        <v>3892</v>
      </c>
      <c r="D7440" s="1">
        <v>73050</v>
      </c>
      <c r="E7440" s="1">
        <v>46117</v>
      </c>
      <c r="F7440" t="s">
        <v>2</v>
      </c>
      <c r="G7440" t="s">
        <v>2770</v>
      </c>
      <c r="H7440" t="s">
        <v>26741</v>
      </c>
      <c r="J7440" t="s">
        <v>1</v>
      </c>
      <c r="K7440" t="s">
        <v>1</v>
      </c>
      <c r="M7440" t="s">
        <v>1</v>
      </c>
      <c r="O7440">
        <v>0</v>
      </c>
    </row>
    <row r="7441" spans="1:15" x14ac:dyDescent="0.25">
      <c r="A7441" t="s">
        <v>27312</v>
      </c>
      <c r="B7441" t="s">
        <v>27311</v>
      </c>
      <c r="C7441" t="s">
        <v>3892</v>
      </c>
      <c r="D7441" s="1">
        <v>73050</v>
      </c>
      <c r="E7441" s="1">
        <v>46117</v>
      </c>
      <c r="F7441" t="s">
        <v>2</v>
      </c>
      <c r="G7441" t="s">
        <v>2770</v>
      </c>
      <c r="H7441" t="s">
        <v>26741</v>
      </c>
      <c r="J7441" t="s">
        <v>1</v>
      </c>
      <c r="K7441" t="s">
        <v>1</v>
      </c>
      <c r="M7441" t="s">
        <v>1</v>
      </c>
      <c r="O7441">
        <v>0</v>
      </c>
    </row>
    <row r="7442" spans="1:15" x14ac:dyDescent="0.25">
      <c r="A7442" t="s">
        <v>27310</v>
      </c>
      <c r="B7442" t="s">
        <v>27309</v>
      </c>
      <c r="C7442" t="s">
        <v>26791</v>
      </c>
      <c r="D7442" s="1">
        <v>73050</v>
      </c>
      <c r="E7442" s="1">
        <v>46117</v>
      </c>
      <c r="F7442" t="s">
        <v>2</v>
      </c>
      <c r="G7442" t="s">
        <v>2770</v>
      </c>
      <c r="H7442" t="s">
        <v>26741</v>
      </c>
      <c r="J7442" t="s">
        <v>1</v>
      </c>
      <c r="K7442" t="s">
        <v>1</v>
      </c>
      <c r="M7442" t="s">
        <v>1</v>
      </c>
      <c r="O7442">
        <v>0</v>
      </c>
    </row>
    <row r="7443" spans="1:15" x14ac:dyDescent="0.25">
      <c r="A7443" t="s">
        <v>27308</v>
      </c>
      <c r="B7443" t="s">
        <v>27307</v>
      </c>
      <c r="C7443" t="s">
        <v>3892</v>
      </c>
      <c r="D7443" s="1">
        <v>73050</v>
      </c>
      <c r="E7443" s="1">
        <v>46117</v>
      </c>
      <c r="F7443" t="s">
        <v>2</v>
      </c>
      <c r="G7443" t="s">
        <v>5913</v>
      </c>
      <c r="J7443" t="s">
        <v>58</v>
      </c>
      <c r="K7443" t="s">
        <v>58</v>
      </c>
      <c r="M7443" t="s">
        <v>1</v>
      </c>
      <c r="O7443">
        <v>0</v>
      </c>
    </row>
    <row r="7444" spans="1:15" x14ac:dyDescent="0.25">
      <c r="A7444" t="s">
        <v>27306</v>
      </c>
      <c r="B7444" t="s">
        <v>27305</v>
      </c>
      <c r="C7444" t="s">
        <v>3892</v>
      </c>
      <c r="D7444" s="1">
        <v>73050</v>
      </c>
      <c r="E7444" s="1">
        <v>46117</v>
      </c>
      <c r="F7444" t="s">
        <v>2</v>
      </c>
      <c r="G7444" t="s">
        <v>5913</v>
      </c>
      <c r="J7444" t="s">
        <v>58</v>
      </c>
      <c r="K7444" t="s">
        <v>58</v>
      </c>
      <c r="M7444" t="s">
        <v>1</v>
      </c>
      <c r="O7444">
        <v>0</v>
      </c>
    </row>
    <row r="7445" spans="1:15" x14ac:dyDescent="0.25">
      <c r="A7445" t="s">
        <v>27304</v>
      </c>
      <c r="B7445" t="s">
        <v>27303</v>
      </c>
      <c r="C7445" t="s">
        <v>3892</v>
      </c>
      <c r="D7445" s="1">
        <v>73050</v>
      </c>
      <c r="E7445" s="1">
        <v>46117</v>
      </c>
      <c r="F7445" t="s">
        <v>2</v>
      </c>
      <c r="G7445" t="s">
        <v>5913</v>
      </c>
      <c r="J7445" t="s">
        <v>58</v>
      </c>
      <c r="K7445" t="s">
        <v>58</v>
      </c>
      <c r="M7445" t="s">
        <v>1</v>
      </c>
      <c r="O7445">
        <v>0</v>
      </c>
    </row>
    <row r="7446" spans="1:15" x14ac:dyDescent="0.25">
      <c r="A7446" t="s">
        <v>27302</v>
      </c>
      <c r="B7446" t="s">
        <v>27301</v>
      </c>
      <c r="C7446" t="s">
        <v>3892</v>
      </c>
      <c r="D7446" s="1">
        <v>73050</v>
      </c>
      <c r="E7446" s="1">
        <v>46117</v>
      </c>
      <c r="F7446" t="s">
        <v>2</v>
      </c>
      <c r="G7446" t="s">
        <v>5913</v>
      </c>
      <c r="J7446" t="s">
        <v>58</v>
      </c>
      <c r="K7446" t="s">
        <v>58</v>
      </c>
      <c r="M7446" t="s">
        <v>1</v>
      </c>
      <c r="O7446">
        <v>0</v>
      </c>
    </row>
    <row r="7447" spans="1:15" x14ac:dyDescent="0.25">
      <c r="A7447" t="s">
        <v>27300</v>
      </c>
      <c r="B7447" t="s">
        <v>27299</v>
      </c>
      <c r="C7447" t="s">
        <v>3892</v>
      </c>
      <c r="D7447" s="1">
        <v>73050</v>
      </c>
      <c r="E7447" s="1">
        <v>46117</v>
      </c>
      <c r="F7447" t="s">
        <v>2</v>
      </c>
      <c r="G7447" t="s">
        <v>26741</v>
      </c>
      <c r="J7447" t="s">
        <v>58</v>
      </c>
      <c r="K7447" t="s">
        <v>58</v>
      </c>
      <c r="M7447" t="s">
        <v>1</v>
      </c>
      <c r="O7447">
        <v>0</v>
      </c>
    </row>
    <row r="7448" spans="1:15" x14ac:dyDescent="0.25">
      <c r="A7448" t="s">
        <v>27298</v>
      </c>
      <c r="B7448" t="s">
        <v>27297</v>
      </c>
      <c r="C7448" t="s">
        <v>3391</v>
      </c>
      <c r="D7448" s="1">
        <v>73050</v>
      </c>
      <c r="E7448" s="1">
        <v>46117</v>
      </c>
      <c r="F7448" t="s">
        <v>2</v>
      </c>
      <c r="G7448" t="s">
        <v>26741</v>
      </c>
      <c r="H7448" t="s">
        <v>7</v>
      </c>
      <c r="J7448" t="s">
        <v>1</v>
      </c>
      <c r="K7448" t="s">
        <v>1</v>
      </c>
      <c r="M7448" t="s">
        <v>1</v>
      </c>
      <c r="O7448">
        <v>0</v>
      </c>
    </row>
    <row r="7449" spans="1:15" x14ac:dyDescent="0.25">
      <c r="A7449" t="s">
        <v>27296</v>
      </c>
      <c r="B7449" t="s">
        <v>27295</v>
      </c>
      <c r="C7449" t="s">
        <v>3391</v>
      </c>
      <c r="D7449" s="1">
        <v>73050</v>
      </c>
      <c r="E7449" s="1">
        <v>46117</v>
      </c>
      <c r="F7449" t="s">
        <v>2</v>
      </c>
      <c r="G7449" t="s">
        <v>26741</v>
      </c>
      <c r="H7449" t="s">
        <v>7</v>
      </c>
      <c r="J7449" t="s">
        <v>1</v>
      </c>
      <c r="K7449" t="s">
        <v>1</v>
      </c>
      <c r="M7449" t="s">
        <v>1</v>
      </c>
      <c r="O7449">
        <v>0</v>
      </c>
    </row>
    <row r="7450" spans="1:15" x14ac:dyDescent="0.25">
      <c r="A7450" t="s">
        <v>27294</v>
      </c>
      <c r="B7450" t="s">
        <v>27293</v>
      </c>
      <c r="C7450" t="s">
        <v>3391</v>
      </c>
      <c r="D7450" s="1">
        <v>73050</v>
      </c>
      <c r="E7450" s="1">
        <v>46117</v>
      </c>
      <c r="F7450" t="s">
        <v>2</v>
      </c>
      <c r="G7450" t="s">
        <v>26741</v>
      </c>
      <c r="H7450" t="s">
        <v>7</v>
      </c>
      <c r="J7450" t="s">
        <v>1</v>
      </c>
      <c r="K7450" t="s">
        <v>1</v>
      </c>
      <c r="M7450" t="s">
        <v>1</v>
      </c>
      <c r="O7450">
        <v>0</v>
      </c>
    </row>
    <row r="7451" spans="1:15" x14ac:dyDescent="0.25">
      <c r="A7451" t="s">
        <v>27292</v>
      </c>
      <c r="B7451" t="s">
        <v>27280</v>
      </c>
      <c r="C7451" t="s">
        <v>3391</v>
      </c>
      <c r="D7451" s="1">
        <v>73050</v>
      </c>
      <c r="E7451" s="1">
        <v>46117</v>
      </c>
      <c r="F7451" t="s">
        <v>2</v>
      </c>
      <c r="G7451" t="s">
        <v>26741</v>
      </c>
      <c r="H7451" t="s">
        <v>7</v>
      </c>
      <c r="J7451" t="s">
        <v>1</v>
      </c>
      <c r="K7451" t="s">
        <v>1</v>
      </c>
      <c r="M7451" t="s">
        <v>1</v>
      </c>
      <c r="O7451">
        <v>0</v>
      </c>
    </row>
    <row r="7452" spans="1:15" x14ac:dyDescent="0.25">
      <c r="A7452" t="s">
        <v>27291</v>
      </c>
      <c r="B7452" t="s">
        <v>27290</v>
      </c>
      <c r="C7452" t="s">
        <v>3892</v>
      </c>
      <c r="D7452" s="1">
        <v>73050</v>
      </c>
      <c r="E7452" s="1">
        <v>46117</v>
      </c>
      <c r="F7452" t="s">
        <v>2</v>
      </c>
      <c r="G7452" t="s">
        <v>26741</v>
      </c>
      <c r="H7452" t="s">
        <v>7</v>
      </c>
      <c r="J7452" t="s">
        <v>1</v>
      </c>
      <c r="K7452" t="s">
        <v>1</v>
      </c>
      <c r="M7452" t="s">
        <v>1</v>
      </c>
      <c r="O7452">
        <v>0</v>
      </c>
    </row>
    <row r="7453" spans="1:15" x14ac:dyDescent="0.25">
      <c r="A7453" t="s">
        <v>27289</v>
      </c>
      <c r="B7453" t="s">
        <v>27288</v>
      </c>
      <c r="C7453" t="s">
        <v>3892</v>
      </c>
      <c r="D7453" s="1">
        <v>73050</v>
      </c>
      <c r="E7453" s="1">
        <v>46117</v>
      </c>
      <c r="F7453" t="s">
        <v>2</v>
      </c>
      <c r="G7453" t="s">
        <v>26741</v>
      </c>
      <c r="H7453" t="s">
        <v>7</v>
      </c>
      <c r="J7453" t="s">
        <v>1</v>
      </c>
      <c r="K7453" t="s">
        <v>1</v>
      </c>
      <c r="M7453" t="s">
        <v>1</v>
      </c>
      <c r="O7453">
        <v>0</v>
      </c>
    </row>
    <row r="7454" spans="1:15" x14ac:dyDescent="0.25">
      <c r="A7454" t="s">
        <v>27287</v>
      </c>
      <c r="B7454" t="s">
        <v>27286</v>
      </c>
      <c r="C7454" t="s">
        <v>3391</v>
      </c>
      <c r="D7454" s="1">
        <v>73050</v>
      </c>
      <c r="E7454" s="1">
        <v>46117</v>
      </c>
      <c r="F7454" t="s">
        <v>2</v>
      </c>
      <c r="G7454" t="s">
        <v>26741</v>
      </c>
      <c r="H7454" t="s">
        <v>7</v>
      </c>
      <c r="J7454" t="s">
        <v>1</v>
      </c>
      <c r="K7454" t="s">
        <v>1</v>
      </c>
      <c r="M7454" t="s">
        <v>1</v>
      </c>
      <c r="O7454">
        <v>0</v>
      </c>
    </row>
    <row r="7455" spans="1:15" x14ac:dyDescent="0.25">
      <c r="A7455" t="s">
        <v>27285</v>
      </c>
      <c r="B7455" t="s">
        <v>27284</v>
      </c>
      <c r="C7455" t="s">
        <v>3391</v>
      </c>
      <c r="D7455" s="1">
        <v>73050</v>
      </c>
      <c r="E7455" s="1">
        <v>46117</v>
      </c>
      <c r="F7455" t="s">
        <v>2</v>
      </c>
      <c r="G7455" t="s">
        <v>26741</v>
      </c>
      <c r="H7455" t="s">
        <v>7</v>
      </c>
      <c r="J7455" t="s">
        <v>1</v>
      </c>
      <c r="K7455" t="s">
        <v>1</v>
      </c>
      <c r="M7455" t="s">
        <v>1</v>
      </c>
      <c r="O7455">
        <v>0</v>
      </c>
    </row>
    <row r="7456" spans="1:15" x14ac:dyDescent="0.25">
      <c r="A7456" t="s">
        <v>27283</v>
      </c>
      <c r="B7456" t="s">
        <v>27282</v>
      </c>
      <c r="C7456" t="s">
        <v>3391</v>
      </c>
      <c r="D7456" s="1">
        <v>73050</v>
      </c>
      <c r="E7456" s="1">
        <v>46117</v>
      </c>
      <c r="F7456" t="s">
        <v>2</v>
      </c>
      <c r="G7456" t="s">
        <v>26741</v>
      </c>
      <c r="H7456" t="s">
        <v>7</v>
      </c>
      <c r="J7456" t="s">
        <v>1</v>
      </c>
      <c r="K7456" t="s">
        <v>1</v>
      </c>
      <c r="M7456" t="s">
        <v>1</v>
      </c>
      <c r="O7456">
        <v>0</v>
      </c>
    </row>
    <row r="7457" spans="1:15" x14ac:dyDescent="0.25">
      <c r="A7457" t="s">
        <v>27281</v>
      </c>
      <c r="B7457" t="s">
        <v>27280</v>
      </c>
      <c r="C7457" t="s">
        <v>3391</v>
      </c>
      <c r="D7457" s="1">
        <v>73050</v>
      </c>
      <c r="E7457" s="1">
        <v>46117</v>
      </c>
      <c r="F7457" t="s">
        <v>2</v>
      </c>
      <c r="G7457" t="s">
        <v>26741</v>
      </c>
      <c r="H7457" t="s">
        <v>7</v>
      </c>
      <c r="J7457" t="s">
        <v>1</v>
      </c>
      <c r="K7457" t="s">
        <v>1</v>
      </c>
      <c r="M7457" t="s">
        <v>1</v>
      </c>
      <c r="O7457">
        <v>0</v>
      </c>
    </row>
    <row r="7458" spans="1:15" x14ac:dyDescent="0.25">
      <c r="A7458" t="s">
        <v>27279</v>
      </c>
      <c r="B7458" t="s">
        <v>27278</v>
      </c>
      <c r="C7458" t="s">
        <v>3391</v>
      </c>
      <c r="D7458" s="1">
        <v>73050</v>
      </c>
      <c r="E7458" s="1">
        <v>46117</v>
      </c>
      <c r="F7458" t="s">
        <v>2</v>
      </c>
      <c r="G7458" t="s">
        <v>26741</v>
      </c>
      <c r="H7458" t="s">
        <v>7</v>
      </c>
      <c r="J7458" t="s">
        <v>1</v>
      </c>
      <c r="K7458" t="s">
        <v>1</v>
      </c>
      <c r="M7458" t="s">
        <v>1</v>
      </c>
      <c r="O7458">
        <v>0</v>
      </c>
    </row>
    <row r="7459" spans="1:15" x14ac:dyDescent="0.25">
      <c r="A7459" t="s">
        <v>27277</v>
      </c>
      <c r="B7459" t="s">
        <v>27276</v>
      </c>
      <c r="C7459" t="s">
        <v>3391</v>
      </c>
      <c r="D7459" s="1">
        <v>73050</v>
      </c>
      <c r="E7459" s="1">
        <v>46117</v>
      </c>
      <c r="F7459" t="s">
        <v>2</v>
      </c>
      <c r="G7459" t="s">
        <v>26741</v>
      </c>
      <c r="J7459" t="s">
        <v>1</v>
      </c>
      <c r="K7459" t="s">
        <v>1</v>
      </c>
      <c r="M7459" t="s">
        <v>1</v>
      </c>
      <c r="O7459">
        <v>0</v>
      </c>
    </row>
    <row r="7460" spans="1:15" x14ac:dyDescent="0.25">
      <c r="A7460" t="s">
        <v>27275</v>
      </c>
      <c r="B7460" t="s">
        <v>27232</v>
      </c>
      <c r="C7460" t="s">
        <v>3391</v>
      </c>
      <c r="D7460" s="1">
        <v>73050</v>
      </c>
      <c r="E7460" s="1">
        <v>46117</v>
      </c>
      <c r="F7460" t="s">
        <v>2</v>
      </c>
      <c r="G7460" t="s">
        <v>7</v>
      </c>
      <c r="H7460" t="s">
        <v>26741</v>
      </c>
      <c r="J7460" t="s">
        <v>1</v>
      </c>
      <c r="K7460" t="s">
        <v>1</v>
      </c>
      <c r="M7460" t="s">
        <v>1</v>
      </c>
      <c r="O7460">
        <v>0</v>
      </c>
    </row>
    <row r="7461" spans="1:15" x14ac:dyDescent="0.25">
      <c r="A7461" t="s">
        <v>27274</v>
      </c>
      <c r="B7461" t="s">
        <v>27273</v>
      </c>
      <c r="C7461" t="s">
        <v>3391</v>
      </c>
      <c r="D7461" s="1">
        <v>73050</v>
      </c>
      <c r="E7461" s="1">
        <v>46117</v>
      </c>
      <c r="F7461" t="s">
        <v>2</v>
      </c>
      <c r="G7461" t="s">
        <v>26741</v>
      </c>
      <c r="J7461" t="s">
        <v>1</v>
      </c>
      <c r="K7461" t="s">
        <v>1</v>
      </c>
      <c r="M7461" t="s">
        <v>1</v>
      </c>
      <c r="O7461">
        <v>0</v>
      </c>
    </row>
    <row r="7462" spans="1:15" x14ac:dyDescent="0.25">
      <c r="A7462" t="s">
        <v>27272</v>
      </c>
      <c r="B7462" t="s">
        <v>27271</v>
      </c>
      <c r="C7462" t="s">
        <v>3391</v>
      </c>
      <c r="D7462" s="1">
        <v>73050</v>
      </c>
      <c r="E7462" s="1">
        <v>46117</v>
      </c>
      <c r="F7462" t="s">
        <v>2</v>
      </c>
      <c r="G7462" t="s">
        <v>26741</v>
      </c>
      <c r="J7462" t="s">
        <v>1</v>
      </c>
      <c r="K7462" t="s">
        <v>1</v>
      </c>
      <c r="M7462" t="s">
        <v>1</v>
      </c>
      <c r="O7462">
        <v>0</v>
      </c>
    </row>
    <row r="7463" spans="1:15" x14ac:dyDescent="0.25">
      <c r="A7463" t="s">
        <v>27270</v>
      </c>
      <c r="B7463" t="s">
        <v>27269</v>
      </c>
      <c r="C7463" t="s">
        <v>3391</v>
      </c>
      <c r="D7463" s="1">
        <v>73050</v>
      </c>
      <c r="E7463" s="1">
        <v>46117</v>
      </c>
      <c r="F7463" t="s">
        <v>2</v>
      </c>
      <c r="G7463" t="s">
        <v>26741</v>
      </c>
      <c r="J7463" t="s">
        <v>1</v>
      </c>
      <c r="K7463" t="s">
        <v>1</v>
      </c>
      <c r="M7463" t="s">
        <v>1</v>
      </c>
      <c r="O7463">
        <v>0</v>
      </c>
    </row>
    <row r="7464" spans="1:15" x14ac:dyDescent="0.25">
      <c r="A7464" t="s">
        <v>27268</v>
      </c>
      <c r="B7464" t="s">
        <v>27267</v>
      </c>
      <c r="C7464" t="s">
        <v>3391</v>
      </c>
      <c r="D7464" s="1">
        <v>73050</v>
      </c>
      <c r="E7464" s="1">
        <v>46117</v>
      </c>
      <c r="F7464" t="s">
        <v>2</v>
      </c>
      <c r="G7464" t="s">
        <v>26741</v>
      </c>
      <c r="J7464" t="s">
        <v>1</v>
      </c>
      <c r="K7464" t="s">
        <v>1</v>
      </c>
      <c r="M7464" t="s">
        <v>1</v>
      </c>
      <c r="O7464">
        <v>0</v>
      </c>
    </row>
    <row r="7465" spans="1:15" x14ac:dyDescent="0.25">
      <c r="A7465" t="s">
        <v>27266</v>
      </c>
      <c r="B7465" t="s">
        <v>27265</v>
      </c>
      <c r="C7465" t="s">
        <v>3391</v>
      </c>
      <c r="D7465" s="1">
        <v>73050</v>
      </c>
      <c r="E7465" s="1">
        <v>46117</v>
      </c>
      <c r="F7465" t="s">
        <v>2</v>
      </c>
      <c r="G7465" t="s">
        <v>26741</v>
      </c>
      <c r="J7465" t="s">
        <v>1</v>
      </c>
      <c r="K7465" t="s">
        <v>1</v>
      </c>
      <c r="M7465" t="s">
        <v>1</v>
      </c>
      <c r="O7465">
        <v>0</v>
      </c>
    </row>
    <row r="7466" spans="1:15" x14ac:dyDescent="0.25">
      <c r="A7466" t="s">
        <v>27264</v>
      </c>
      <c r="B7466" t="s">
        <v>27232</v>
      </c>
      <c r="C7466" t="s">
        <v>3391</v>
      </c>
      <c r="D7466" s="1">
        <v>73050</v>
      </c>
      <c r="E7466" s="1">
        <v>46117</v>
      </c>
      <c r="F7466" t="s">
        <v>2</v>
      </c>
      <c r="G7466" t="s">
        <v>7</v>
      </c>
      <c r="H7466" t="s">
        <v>26741</v>
      </c>
      <c r="J7466" t="s">
        <v>1</v>
      </c>
      <c r="K7466" t="s">
        <v>1</v>
      </c>
      <c r="M7466" t="s">
        <v>1</v>
      </c>
      <c r="O7466">
        <v>0</v>
      </c>
    </row>
    <row r="7467" spans="1:15" x14ac:dyDescent="0.25">
      <c r="A7467" t="s">
        <v>27263</v>
      </c>
      <c r="B7467" t="s">
        <v>27262</v>
      </c>
      <c r="C7467" t="s">
        <v>3391</v>
      </c>
      <c r="D7467" s="1">
        <v>73050</v>
      </c>
      <c r="E7467" s="1">
        <v>46117</v>
      </c>
      <c r="F7467" t="s">
        <v>2</v>
      </c>
      <c r="G7467" t="s">
        <v>26741</v>
      </c>
      <c r="J7467" t="s">
        <v>1</v>
      </c>
      <c r="K7467" t="s">
        <v>1</v>
      </c>
      <c r="M7467" t="s">
        <v>1</v>
      </c>
      <c r="O7467">
        <v>0</v>
      </c>
    </row>
    <row r="7468" spans="1:15" x14ac:dyDescent="0.25">
      <c r="A7468" t="s">
        <v>27261</v>
      </c>
      <c r="B7468" t="s">
        <v>27260</v>
      </c>
      <c r="C7468" t="s">
        <v>3391</v>
      </c>
      <c r="D7468" s="1">
        <v>73050</v>
      </c>
      <c r="E7468" s="1">
        <v>46117</v>
      </c>
      <c r="F7468" t="s">
        <v>2</v>
      </c>
      <c r="G7468" t="s">
        <v>26741</v>
      </c>
      <c r="J7468" t="s">
        <v>1</v>
      </c>
      <c r="K7468" t="s">
        <v>1</v>
      </c>
      <c r="M7468" t="s">
        <v>1</v>
      </c>
      <c r="O7468">
        <v>0</v>
      </c>
    </row>
    <row r="7469" spans="1:15" x14ac:dyDescent="0.25">
      <c r="A7469" t="s">
        <v>27259</v>
      </c>
      <c r="B7469" t="s">
        <v>27258</v>
      </c>
      <c r="C7469" t="s">
        <v>3391</v>
      </c>
      <c r="D7469" s="1">
        <v>73050</v>
      </c>
      <c r="E7469" s="1">
        <v>46117</v>
      </c>
      <c r="F7469" t="s">
        <v>2</v>
      </c>
      <c r="G7469" t="s">
        <v>26741</v>
      </c>
      <c r="J7469" t="s">
        <v>1</v>
      </c>
      <c r="K7469" t="s">
        <v>1</v>
      </c>
      <c r="M7469" t="s">
        <v>1</v>
      </c>
      <c r="O7469">
        <v>0</v>
      </c>
    </row>
    <row r="7470" spans="1:15" x14ac:dyDescent="0.25">
      <c r="A7470" t="s">
        <v>27257</v>
      </c>
      <c r="B7470" t="s">
        <v>27256</v>
      </c>
      <c r="C7470" t="s">
        <v>3391</v>
      </c>
      <c r="D7470" s="1">
        <v>73050</v>
      </c>
      <c r="E7470" s="1">
        <v>46117</v>
      </c>
      <c r="F7470" t="s">
        <v>2</v>
      </c>
      <c r="G7470" t="s">
        <v>26741</v>
      </c>
      <c r="J7470" t="s">
        <v>1</v>
      </c>
      <c r="K7470" t="s">
        <v>1</v>
      </c>
      <c r="M7470" t="s">
        <v>1</v>
      </c>
      <c r="O7470">
        <v>0</v>
      </c>
    </row>
    <row r="7471" spans="1:15" x14ac:dyDescent="0.25">
      <c r="A7471" t="s">
        <v>27255</v>
      </c>
      <c r="B7471" t="s">
        <v>27254</v>
      </c>
      <c r="C7471" t="s">
        <v>3391</v>
      </c>
      <c r="D7471" s="1">
        <v>73050</v>
      </c>
      <c r="E7471" s="1">
        <v>46117</v>
      </c>
      <c r="F7471" t="s">
        <v>2</v>
      </c>
      <c r="G7471" t="s">
        <v>26741</v>
      </c>
      <c r="J7471" t="s">
        <v>1</v>
      </c>
      <c r="K7471" t="s">
        <v>1</v>
      </c>
      <c r="M7471" t="s">
        <v>1</v>
      </c>
      <c r="O7471">
        <v>0</v>
      </c>
    </row>
    <row r="7472" spans="1:15" x14ac:dyDescent="0.25">
      <c r="A7472" t="s">
        <v>27253</v>
      </c>
      <c r="B7472" t="s">
        <v>27252</v>
      </c>
      <c r="C7472" t="s">
        <v>3391</v>
      </c>
      <c r="D7472" s="1">
        <v>73050</v>
      </c>
      <c r="E7472" s="1">
        <v>46117</v>
      </c>
      <c r="F7472" t="s">
        <v>2</v>
      </c>
      <c r="G7472" t="s">
        <v>7</v>
      </c>
      <c r="H7472" t="s">
        <v>26741</v>
      </c>
      <c r="J7472" t="s">
        <v>1</v>
      </c>
      <c r="K7472" t="s">
        <v>1</v>
      </c>
      <c r="M7472" t="s">
        <v>1</v>
      </c>
      <c r="O7472">
        <v>0</v>
      </c>
    </row>
    <row r="7473" spans="1:15" x14ac:dyDescent="0.25">
      <c r="A7473" t="s">
        <v>27251</v>
      </c>
      <c r="B7473" t="s">
        <v>27250</v>
      </c>
      <c r="C7473" t="s">
        <v>3391</v>
      </c>
      <c r="D7473" s="1">
        <v>73050</v>
      </c>
      <c r="E7473" s="1">
        <v>46117</v>
      </c>
      <c r="F7473" t="s">
        <v>2</v>
      </c>
      <c r="G7473" t="s">
        <v>26741</v>
      </c>
      <c r="J7473" t="s">
        <v>1</v>
      </c>
      <c r="K7473" t="s">
        <v>1</v>
      </c>
      <c r="M7473" t="s">
        <v>1</v>
      </c>
      <c r="O7473">
        <v>0</v>
      </c>
    </row>
    <row r="7474" spans="1:15" x14ac:dyDescent="0.25">
      <c r="A7474" t="s">
        <v>27249</v>
      </c>
      <c r="B7474" t="s">
        <v>27248</v>
      </c>
      <c r="C7474" t="s">
        <v>3391</v>
      </c>
      <c r="D7474" s="1">
        <v>73050</v>
      </c>
      <c r="E7474" s="1">
        <v>46117</v>
      </c>
      <c r="F7474" t="s">
        <v>2</v>
      </c>
      <c r="G7474" t="s">
        <v>26741</v>
      </c>
      <c r="J7474" t="s">
        <v>1</v>
      </c>
      <c r="K7474" t="s">
        <v>1</v>
      </c>
      <c r="M7474" t="s">
        <v>1</v>
      </c>
      <c r="O7474">
        <v>0</v>
      </c>
    </row>
    <row r="7475" spans="1:15" x14ac:dyDescent="0.25">
      <c r="A7475" t="s">
        <v>27247</v>
      </c>
      <c r="B7475" t="s">
        <v>27246</v>
      </c>
      <c r="C7475" t="s">
        <v>3391</v>
      </c>
      <c r="D7475" s="1">
        <v>73050</v>
      </c>
      <c r="E7475" s="1">
        <v>46117</v>
      </c>
      <c r="F7475" t="s">
        <v>2</v>
      </c>
      <c r="G7475" t="s">
        <v>26741</v>
      </c>
      <c r="J7475" t="s">
        <v>1</v>
      </c>
      <c r="K7475" t="s">
        <v>1</v>
      </c>
      <c r="M7475" t="s">
        <v>1</v>
      </c>
      <c r="O7475">
        <v>0</v>
      </c>
    </row>
    <row r="7476" spans="1:15" x14ac:dyDescent="0.25">
      <c r="A7476" t="s">
        <v>27245</v>
      </c>
      <c r="B7476" t="s">
        <v>27244</v>
      </c>
      <c r="C7476" t="s">
        <v>3391</v>
      </c>
      <c r="D7476" s="1">
        <v>73050</v>
      </c>
      <c r="E7476" s="1">
        <v>46117</v>
      </c>
      <c r="F7476" t="s">
        <v>2</v>
      </c>
      <c r="G7476" t="s">
        <v>26741</v>
      </c>
      <c r="J7476" t="s">
        <v>1</v>
      </c>
      <c r="K7476" t="s">
        <v>1</v>
      </c>
      <c r="M7476" t="s">
        <v>1</v>
      </c>
      <c r="O7476">
        <v>0</v>
      </c>
    </row>
    <row r="7477" spans="1:15" x14ac:dyDescent="0.25">
      <c r="A7477" t="s">
        <v>27243</v>
      </c>
      <c r="B7477" t="s">
        <v>27242</v>
      </c>
      <c r="C7477" t="s">
        <v>3391</v>
      </c>
      <c r="D7477" s="1">
        <v>73050</v>
      </c>
      <c r="E7477" s="1">
        <v>46117</v>
      </c>
      <c r="F7477" t="s">
        <v>2</v>
      </c>
      <c r="G7477" t="s">
        <v>26741</v>
      </c>
      <c r="J7477" t="s">
        <v>1</v>
      </c>
      <c r="K7477" t="s">
        <v>1</v>
      </c>
      <c r="M7477" t="s">
        <v>1</v>
      </c>
      <c r="O7477">
        <v>0</v>
      </c>
    </row>
    <row r="7478" spans="1:15" x14ac:dyDescent="0.25">
      <c r="A7478" t="s">
        <v>27241</v>
      </c>
      <c r="B7478" t="s">
        <v>27240</v>
      </c>
      <c r="C7478" t="s">
        <v>3391</v>
      </c>
      <c r="D7478" s="1">
        <v>73050</v>
      </c>
      <c r="E7478" s="1">
        <v>46117</v>
      </c>
      <c r="F7478" t="s">
        <v>2</v>
      </c>
      <c r="G7478" t="s">
        <v>26741</v>
      </c>
      <c r="J7478" t="s">
        <v>1</v>
      </c>
      <c r="K7478" t="s">
        <v>1</v>
      </c>
      <c r="M7478" t="s">
        <v>1</v>
      </c>
      <c r="O7478">
        <v>0</v>
      </c>
    </row>
    <row r="7479" spans="1:15" x14ac:dyDescent="0.25">
      <c r="A7479" t="s">
        <v>27239</v>
      </c>
      <c r="B7479" t="s">
        <v>27238</v>
      </c>
      <c r="C7479" t="s">
        <v>3391</v>
      </c>
      <c r="D7479" s="1">
        <v>73050</v>
      </c>
      <c r="E7479" s="1">
        <v>46117</v>
      </c>
      <c r="F7479" t="s">
        <v>2</v>
      </c>
      <c r="G7479" t="s">
        <v>26741</v>
      </c>
      <c r="J7479" t="s">
        <v>1</v>
      </c>
      <c r="K7479" t="s">
        <v>1</v>
      </c>
      <c r="M7479" t="s">
        <v>1</v>
      </c>
      <c r="O7479">
        <v>0</v>
      </c>
    </row>
    <row r="7480" spans="1:15" x14ac:dyDescent="0.25">
      <c r="A7480" t="s">
        <v>27237</v>
      </c>
      <c r="B7480" t="s">
        <v>27236</v>
      </c>
      <c r="C7480" t="s">
        <v>3391</v>
      </c>
      <c r="D7480" s="1">
        <v>73050</v>
      </c>
      <c r="E7480" s="1">
        <v>46117</v>
      </c>
      <c r="F7480" t="s">
        <v>2</v>
      </c>
      <c r="G7480" t="s">
        <v>26741</v>
      </c>
      <c r="J7480" t="s">
        <v>1</v>
      </c>
      <c r="K7480" t="s">
        <v>1</v>
      </c>
      <c r="M7480" t="s">
        <v>1</v>
      </c>
      <c r="O7480">
        <v>0</v>
      </c>
    </row>
    <row r="7481" spans="1:15" x14ac:dyDescent="0.25">
      <c r="A7481" t="s">
        <v>27235</v>
      </c>
      <c r="B7481" t="s">
        <v>27234</v>
      </c>
      <c r="C7481" t="s">
        <v>3391</v>
      </c>
      <c r="D7481" s="1">
        <v>73050</v>
      </c>
      <c r="E7481" s="1">
        <v>46117</v>
      </c>
      <c r="F7481" t="s">
        <v>2</v>
      </c>
      <c r="G7481" t="s">
        <v>26741</v>
      </c>
      <c r="J7481" t="s">
        <v>1</v>
      </c>
      <c r="K7481" t="s">
        <v>1</v>
      </c>
      <c r="M7481" t="s">
        <v>1</v>
      </c>
      <c r="O7481">
        <v>0</v>
      </c>
    </row>
    <row r="7482" spans="1:15" x14ac:dyDescent="0.25">
      <c r="A7482" t="s">
        <v>27233</v>
      </c>
      <c r="B7482" t="s">
        <v>27232</v>
      </c>
      <c r="C7482" t="s">
        <v>3391</v>
      </c>
      <c r="D7482" s="1">
        <v>73050</v>
      </c>
      <c r="E7482" s="1">
        <v>46117</v>
      </c>
      <c r="F7482" t="s">
        <v>2</v>
      </c>
      <c r="G7482" t="s">
        <v>7</v>
      </c>
      <c r="H7482" t="s">
        <v>26741</v>
      </c>
      <c r="J7482" t="s">
        <v>1</v>
      </c>
      <c r="K7482" t="s">
        <v>1</v>
      </c>
      <c r="M7482" t="s">
        <v>1</v>
      </c>
      <c r="O7482">
        <v>0</v>
      </c>
    </row>
    <row r="7483" spans="1:15" x14ac:dyDescent="0.25">
      <c r="A7483" t="s">
        <v>27231</v>
      </c>
      <c r="B7483" t="s">
        <v>27230</v>
      </c>
      <c r="C7483" t="s">
        <v>3391</v>
      </c>
      <c r="D7483" s="1">
        <v>73050</v>
      </c>
      <c r="E7483" s="1">
        <v>46117</v>
      </c>
      <c r="F7483" t="s">
        <v>2</v>
      </c>
      <c r="G7483" t="s">
        <v>26741</v>
      </c>
      <c r="J7483" t="s">
        <v>1</v>
      </c>
      <c r="K7483" t="s">
        <v>1</v>
      </c>
      <c r="M7483" t="s">
        <v>1</v>
      </c>
      <c r="O7483">
        <v>0</v>
      </c>
    </row>
    <row r="7484" spans="1:15" x14ac:dyDescent="0.25">
      <c r="A7484" t="s">
        <v>27229</v>
      </c>
      <c r="B7484" t="s">
        <v>27228</v>
      </c>
      <c r="C7484" t="s">
        <v>3391</v>
      </c>
      <c r="D7484" s="1">
        <v>73050</v>
      </c>
      <c r="E7484" s="1">
        <v>46117</v>
      </c>
      <c r="F7484" t="s">
        <v>2</v>
      </c>
      <c r="G7484" t="s">
        <v>26741</v>
      </c>
      <c r="J7484" t="s">
        <v>1</v>
      </c>
      <c r="K7484" t="s">
        <v>1</v>
      </c>
      <c r="M7484" t="s">
        <v>1</v>
      </c>
      <c r="O7484">
        <v>0</v>
      </c>
    </row>
    <row r="7485" spans="1:15" x14ac:dyDescent="0.25">
      <c r="A7485" t="s">
        <v>27227</v>
      </c>
      <c r="B7485" t="s">
        <v>27226</v>
      </c>
      <c r="C7485" t="s">
        <v>3391</v>
      </c>
      <c r="D7485" s="1">
        <v>73050</v>
      </c>
      <c r="E7485" s="1">
        <v>46117</v>
      </c>
      <c r="F7485" t="s">
        <v>2</v>
      </c>
      <c r="G7485" t="s">
        <v>26741</v>
      </c>
      <c r="J7485" t="s">
        <v>1</v>
      </c>
      <c r="K7485" t="s">
        <v>1</v>
      </c>
      <c r="M7485" t="s">
        <v>1</v>
      </c>
      <c r="O7485">
        <v>0</v>
      </c>
    </row>
    <row r="7486" spans="1:15" x14ac:dyDescent="0.25">
      <c r="A7486" t="s">
        <v>27225</v>
      </c>
      <c r="B7486" t="s">
        <v>27224</v>
      </c>
      <c r="C7486" t="s">
        <v>3391</v>
      </c>
      <c r="D7486" s="1">
        <v>73050</v>
      </c>
      <c r="E7486" s="1">
        <v>46117</v>
      </c>
      <c r="F7486" t="s">
        <v>2</v>
      </c>
      <c r="G7486" t="s">
        <v>26741</v>
      </c>
      <c r="J7486" t="s">
        <v>1</v>
      </c>
      <c r="K7486" t="s">
        <v>1</v>
      </c>
      <c r="M7486" t="s">
        <v>1</v>
      </c>
      <c r="O7486">
        <v>0</v>
      </c>
    </row>
    <row r="7487" spans="1:15" x14ac:dyDescent="0.25">
      <c r="A7487" t="s">
        <v>27223</v>
      </c>
      <c r="B7487" t="s">
        <v>27222</v>
      </c>
      <c r="C7487" t="s">
        <v>3391</v>
      </c>
      <c r="D7487" s="1">
        <v>73050</v>
      </c>
      <c r="E7487" s="1">
        <v>46117</v>
      </c>
      <c r="F7487" t="s">
        <v>2</v>
      </c>
      <c r="G7487" t="s">
        <v>26741</v>
      </c>
      <c r="J7487" t="s">
        <v>1</v>
      </c>
      <c r="K7487" t="s">
        <v>1</v>
      </c>
      <c r="M7487" t="s">
        <v>1</v>
      </c>
      <c r="O7487">
        <v>0</v>
      </c>
    </row>
    <row r="7488" spans="1:15" x14ac:dyDescent="0.25">
      <c r="A7488" t="s">
        <v>27221</v>
      </c>
      <c r="B7488" t="s">
        <v>27217</v>
      </c>
      <c r="C7488" t="s">
        <v>3391</v>
      </c>
      <c r="D7488" s="1">
        <v>73050</v>
      </c>
      <c r="E7488" s="1">
        <v>46117</v>
      </c>
      <c r="F7488" t="s">
        <v>2</v>
      </c>
      <c r="G7488" t="s">
        <v>26741</v>
      </c>
      <c r="J7488" t="s">
        <v>1</v>
      </c>
      <c r="K7488" t="s">
        <v>1</v>
      </c>
      <c r="M7488" t="s">
        <v>1</v>
      </c>
      <c r="O7488">
        <v>0</v>
      </c>
    </row>
    <row r="7489" spans="1:15" x14ac:dyDescent="0.25">
      <c r="A7489" t="s">
        <v>27220</v>
      </c>
      <c r="B7489" t="s">
        <v>27219</v>
      </c>
      <c r="C7489" t="s">
        <v>3391</v>
      </c>
      <c r="D7489" s="1">
        <v>73050</v>
      </c>
      <c r="E7489" s="1">
        <v>46117</v>
      </c>
      <c r="F7489" t="s">
        <v>2</v>
      </c>
      <c r="G7489" t="s">
        <v>26741</v>
      </c>
      <c r="J7489" t="s">
        <v>1</v>
      </c>
      <c r="K7489" t="s">
        <v>1</v>
      </c>
      <c r="M7489" t="s">
        <v>1</v>
      </c>
      <c r="O7489">
        <v>0</v>
      </c>
    </row>
    <row r="7490" spans="1:15" x14ac:dyDescent="0.25">
      <c r="A7490" t="s">
        <v>27218</v>
      </c>
      <c r="B7490" t="s">
        <v>27217</v>
      </c>
      <c r="C7490" t="s">
        <v>3391</v>
      </c>
      <c r="D7490" s="1">
        <v>73050</v>
      </c>
      <c r="E7490" s="1">
        <v>46117</v>
      </c>
      <c r="F7490" t="s">
        <v>2</v>
      </c>
      <c r="G7490" t="s">
        <v>26741</v>
      </c>
      <c r="J7490" t="s">
        <v>1</v>
      </c>
      <c r="K7490" t="s">
        <v>1</v>
      </c>
      <c r="M7490" t="s">
        <v>1</v>
      </c>
      <c r="O7490">
        <v>0</v>
      </c>
    </row>
    <row r="7491" spans="1:15" x14ac:dyDescent="0.25">
      <c r="A7491" t="s">
        <v>27216</v>
      </c>
      <c r="B7491" t="s">
        <v>27214</v>
      </c>
      <c r="C7491" t="s">
        <v>3391</v>
      </c>
      <c r="D7491" s="1">
        <v>73050</v>
      </c>
      <c r="E7491" s="1">
        <v>46117</v>
      </c>
      <c r="F7491" t="s">
        <v>2</v>
      </c>
      <c r="G7491" t="s">
        <v>26741</v>
      </c>
      <c r="J7491" t="s">
        <v>1</v>
      </c>
      <c r="K7491" t="s">
        <v>1</v>
      </c>
      <c r="M7491" t="s">
        <v>1</v>
      </c>
      <c r="O7491">
        <v>0</v>
      </c>
    </row>
    <row r="7492" spans="1:15" x14ac:dyDescent="0.25">
      <c r="A7492" t="s">
        <v>27215</v>
      </c>
      <c r="B7492" t="s">
        <v>27214</v>
      </c>
      <c r="C7492" t="s">
        <v>3391</v>
      </c>
      <c r="D7492" s="1">
        <v>73050</v>
      </c>
      <c r="E7492" s="1">
        <v>46117</v>
      </c>
      <c r="F7492" t="s">
        <v>2</v>
      </c>
      <c r="G7492" t="s">
        <v>26741</v>
      </c>
      <c r="J7492" t="s">
        <v>1</v>
      </c>
      <c r="K7492" t="s">
        <v>1</v>
      </c>
      <c r="M7492" t="s">
        <v>1</v>
      </c>
      <c r="O7492">
        <v>0</v>
      </c>
    </row>
    <row r="7493" spans="1:15" x14ac:dyDescent="0.25">
      <c r="A7493" t="s">
        <v>27213</v>
      </c>
      <c r="B7493" t="s">
        <v>27212</v>
      </c>
      <c r="C7493" t="s">
        <v>3391</v>
      </c>
      <c r="D7493" s="1">
        <v>73050</v>
      </c>
      <c r="E7493" s="1">
        <v>46117</v>
      </c>
      <c r="F7493" t="s">
        <v>2</v>
      </c>
      <c r="G7493" t="s">
        <v>26741</v>
      </c>
      <c r="J7493" t="s">
        <v>1</v>
      </c>
      <c r="K7493" t="s">
        <v>1</v>
      </c>
      <c r="M7493" t="s">
        <v>1</v>
      </c>
      <c r="O7493">
        <v>0</v>
      </c>
    </row>
    <row r="7494" spans="1:15" x14ac:dyDescent="0.25">
      <c r="A7494" t="s">
        <v>27211</v>
      </c>
      <c r="B7494" t="s">
        <v>27210</v>
      </c>
      <c r="C7494" t="s">
        <v>3391</v>
      </c>
      <c r="D7494" s="1">
        <v>73050</v>
      </c>
      <c r="E7494" s="1">
        <v>46117</v>
      </c>
      <c r="F7494" t="s">
        <v>2</v>
      </c>
      <c r="G7494" t="s">
        <v>26741</v>
      </c>
      <c r="J7494" t="s">
        <v>1</v>
      </c>
      <c r="K7494" t="s">
        <v>1</v>
      </c>
      <c r="M7494" t="s">
        <v>1</v>
      </c>
      <c r="O7494">
        <v>0</v>
      </c>
    </row>
    <row r="7495" spans="1:15" x14ac:dyDescent="0.25">
      <c r="A7495" t="s">
        <v>27209</v>
      </c>
      <c r="B7495" t="s">
        <v>27208</v>
      </c>
      <c r="C7495" t="s">
        <v>3915</v>
      </c>
      <c r="D7495" s="1">
        <v>73050</v>
      </c>
      <c r="E7495" s="1">
        <v>46117</v>
      </c>
      <c r="F7495" t="s">
        <v>2</v>
      </c>
      <c r="G7495" t="s">
        <v>26741</v>
      </c>
      <c r="J7495" t="s">
        <v>58</v>
      </c>
      <c r="K7495" t="s">
        <v>58</v>
      </c>
      <c r="M7495" t="s">
        <v>1</v>
      </c>
      <c r="O7495">
        <v>0</v>
      </c>
    </row>
    <row r="7496" spans="1:15" x14ac:dyDescent="0.25">
      <c r="A7496" t="s">
        <v>27207</v>
      </c>
      <c r="B7496" t="s">
        <v>27206</v>
      </c>
      <c r="C7496" t="s">
        <v>3915</v>
      </c>
      <c r="D7496" s="1">
        <v>73050</v>
      </c>
      <c r="E7496" s="1">
        <v>46117</v>
      </c>
      <c r="F7496" t="s">
        <v>2</v>
      </c>
      <c r="G7496" t="s">
        <v>26741</v>
      </c>
      <c r="J7496" t="s">
        <v>58</v>
      </c>
      <c r="K7496" t="s">
        <v>58</v>
      </c>
      <c r="M7496" t="s">
        <v>1</v>
      </c>
      <c r="O7496">
        <v>0</v>
      </c>
    </row>
    <row r="7497" spans="1:15" x14ac:dyDescent="0.25">
      <c r="A7497" t="s">
        <v>27205</v>
      </c>
      <c r="B7497" t="s">
        <v>27204</v>
      </c>
      <c r="C7497" t="s">
        <v>3915</v>
      </c>
      <c r="D7497" s="1">
        <v>73050</v>
      </c>
      <c r="E7497" s="1">
        <v>46117</v>
      </c>
      <c r="F7497" t="s">
        <v>2</v>
      </c>
      <c r="G7497" t="s">
        <v>26741</v>
      </c>
      <c r="J7497" t="s">
        <v>58</v>
      </c>
      <c r="K7497" t="s">
        <v>58</v>
      </c>
      <c r="M7497" t="s">
        <v>1</v>
      </c>
      <c r="O7497">
        <v>0</v>
      </c>
    </row>
    <row r="7498" spans="1:15" x14ac:dyDescent="0.25">
      <c r="A7498" t="s">
        <v>27203</v>
      </c>
      <c r="B7498" t="s">
        <v>27202</v>
      </c>
      <c r="C7498" t="s">
        <v>3915</v>
      </c>
      <c r="D7498" s="1">
        <v>73050</v>
      </c>
      <c r="E7498" s="1">
        <v>46117</v>
      </c>
      <c r="F7498" t="s">
        <v>2</v>
      </c>
      <c r="G7498" t="s">
        <v>26741</v>
      </c>
      <c r="J7498" t="s">
        <v>58</v>
      </c>
      <c r="K7498" t="s">
        <v>58</v>
      </c>
      <c r="M7498" t="s">
        <v>1</v>
      </c>
      <c r="O7498">
        <v>0</v>
      </c>
    </row>
    <row r="7499" spans="1:15" x14ac:dyDescent="0.25">
      <c r="A7499" t="s">
        <v>27201</v>
      </c>
      <c r="B7499" t="s">
        <v>27200</v>
      </c>
      <c r="C7499" t="s">
        <v>3915</v>
      </c>
      <c r="D7499" s="1">
        <v>73050</v>
      </c>
      <c r="E7499" s="1">
        <v>46117</v>
      </c>
      <c r="F7499" t="s">
        <v>2</v>
      </c>
      <c r="G7499" t="s">
        <v>26741</v>
      </c>
      <c r="J7499" t="s">
        <v>58</v>
      </c>
      <c r="K7499" t="s">
        <v>58</v>
      </c>
      <c r="M7499" t="s">
        <v>1</v>
      </c>
      <c r="O7499">
        <v>0</v>
      </c>
    </row>
    <row r="7500" spans="1:15" x14ac:dyDescent="0.25">
      <c r="A7500" t="s">
        <v>27199</v>
      </c>
      <c r="B7500" t="s">
        <v>27198</v>
      </c>
      <c r="C7500" t="s">
        <v>3915</v>
      </c>
      <c r="D7500" s="1">
        <v>73050</v>
      </c>
      <c r="E7500" s="1">
        <v>46117</v>
      </c>
      <c r="F7500" t="s">
        <v>2</v>
      </c>
      <c r="G7500" t="s">
        <v>26741</v>
      </c>
      <c r="J7500" t="s">
        <v>58</v>
      </c>
      <c r="K7500" t="s">
        <v>58</v>
      </c>
      <c r="M7500" t="s">
        <v>1</v>
      </c>
      <c r="O7500">
        <v>0</v>
      </c>
    </row>
    <row r="7501" spans="1:15" x14ac:dyDescent="0.25">
      <c r="A7501" t="s">
        <v>27197</v>
      </c>
      <c r="B7501" t="s">
        <v>27196</v>
      </c>
      <c r="C7501" t="s">
        <v>3915</v>
      </c>
      <c r="D7501" s="1">
        <v>73050</v>
      </c>
      <c r="E7501" s="1">
        <v>46117</v>
      </c>
      <c r="F7501" t="s">
        <v>2</v>
      </c>
      <c r="G7501" t="s">
        <v>26741</v>
      </c>
      <c r="J7501" t="s">
        <v>58</v>
      </c>
      <c r="K7501" t="s">
        <v>58</v>
      </c>
      <c r="M7501" t="s">
        <v>1</v>
      </c>
      <c r="O7501">
        <v>0</v>
      </c>
    </row>
    <row r="7502" spans="1:15" x14ac:dyDescent="0.25">
      <c r="A7502" t="s">
        <v>27195</v>
      </c>
      <c r="B7502" t="s">
        <v>27194</v>
      </c>
      <c r="C7502" t="s">
        <v>3915</v>
      </c>
      <c r="D7502" s="1">
        <v>73050</v>
      </c>
      <c r="E7502" s="1">
        <v>46117</v>
      </c>
      <c r="F7502" t="s">
        <v>2</v>
      </c>
      <c r="G7502" t="s">
        <v>26741</v>
      </c>
      <c r="J7502" t="s">
        <v>58</v>
      </c>
      <c r="K7502" t="s">
        <v>58</v>
      </c>
      <c r="M7502" t="s">
        <v>1</v>
      </c>
      <c r="O7502">
        <v>0</v>
      </c>
    </row>
    <row r="7503" spans="1:15" x14ac:dyDescent="0.25">
      <c r="A7503" t="s">
        <v>27193</v>
      </c>
      <c r="B7503" t="s">
        <v>27192</v>
      </c>
      <c r="C7503" t="s">
        <v>3915</v>
      </c>
      <c r="D7503" s="1">
        <v>73050</v>
      </c>
      <c r="E7503" s="1">
        <v>46117</v>
      </c>
      <c r="F7503" t="s">
        <v>2</v>
      </c>
      <c r="G7503" t="s">
        <v>26741</v>
      </c>
      <c r="J7503" t="s">
        <v>58</v>
      </c>
      <c r="K7503" t="s">
        <v>58</v>
      </c>
      <c r="M7503" t="s">
        <v>1</v>
      </c>
      <c r="O7503">
        <v>0</v>
      </c>
    </row>
    <row r="7504" spans="1:15" x14ac:dyDescent="0.25">
      <c r="A7504" t="s">
        <v>27191</v>
      </c>
      <c r="B7504" t="s">
        <v>27190</v>
      </c>
      <c r="C7504" t="s">
        <v>3915</v>
      </c>
      <c r="D7504" s="1">
        <v>73050</v>
      </c>
      <c r="E7504" s="1">
        <v>46117</v>
      </c>
      <c r="F7504" t="s">
        <v>2</v>
      </c>
      <c r="G7504" t="s">
        <v>26741</v>
      </c>
      <c r="J7504" t="s">
        <v>58</v>
      </c>
      <c r="K7504" t="s">
        <v>58</v>
      </c>
      <c r="M7504" t="s">
        <v>1</v>
      </c>
      <c r="O7504">
        <v>0</v>
      </c>
    </row>
    <row r="7505" spans="1:15" x14ac:dyDescent="0.25">
      <c r="A7505" t="s">
        <v>27189</v>
      </c>
      <c r="B7505" t="s">
        <v>27188</v>
      </c>
      <c r="C7505" t="s">
        <v>3915</v>
      </c>
      <c r="D7505" s="1">
        <v>73050</v>
      </c>
      <c r="E7505" s="1">
        <v>46117</v>
      </c>
      <c r="F7505" t="s">
        <v>2</v>
      </c>
      <c r="G7505" t="s">
        <v>26741</v>
      </c>
      <c r="J7505" t="s">
        <v>58</v>
      </c>
      <c r="K7505" t="s">
        <v>58</v>
      </c>
      <c r="M7505" t="s">
        <v>1</v>
      </c>
      <c r="O7505">
        <v>0</v>
      </c>
    </row>
    <row r="7506" spans="1:15" x14ac:dyDescent="0.25">
      <c r="A7506" t="s">
        <v>27187</v>
      </c>
      <c r="B7506" t="s">
        <v>27186</v>
      </c>
      <c r="C7506" t="s">
        <v>3915</v>
      </c>
      <c r="D7506" s="1">
        <v>73050</v>
      </c>
      <c r="E7506" s="1">
        <v>46117</v>
      </c>
      <c r="F7506" t="s">
        <v>2</v>
      </c>
      <c r="G7506" t="s">
        <v>26741</v>
      </c>
      <c r="J7506" t="s">
        <v>58</v>
      </c>
      <c r="K7506" t="s">
        <v>58</v>
      </c>
      <c r="M7506" t="s">
        <v>1</v>
      </c>
      <c r="O7506">
        <v>0</v>
      </c>
    </row>
    <row r="7507" spans="1:15" x14ac:dyDescent="0.25">
      <c r="A7507" t="s">
        <v>27185</v>
      </c>
      <c r="B7507" t="s">
        <v>27184</v>
      </c>
      <c r="C7507" t="s">
        <v>3915</v>
      </c>
      <c r="D7507" s="1">
        <v>73050</v>
      </c>
      <c r="E7507" s="1">
        <v>46117</v>
      </c>
      <c r="F7507" t="s">
        <v>2</v>
      </c>
      <c r="G7507" t="s">
        <v>26741</v>
      </c>
      <c r="J7507" t="s">
        <v>58</v>
      </c>
      <c r="K7507" t="s">
        <v>58</v>
      </c>
      <c r="M7507" t="s">
        <v>1</v>
      </c>
      <c r="O7507">
        <v>0</v>
      </c>
    </row>
    <row r="7508" spans="1:15" x14ac:dyDescent="0.25">
      <c r="A7508" t="s">
        <v>27183</v>
      </c>
      <c r="B7508" t="s">
        <v>27182</v>
      </c>
      <c r="C7508" t="s">
        <v>3915</v>
      </c>
      <c r="D7508" s="1">
        <v>73050</v>
      </c>
      <c r="E7508" s="1">
        <v>46117</v>
      </c>
      <c r="F7508" t="s">
        <v>2</v>
      </c>
      <c r="G7508" t="s">
        <v>26741</v>
      </c>
      <c r="J7508" t="s">
        <v>58</v>
      </c>
      <c r="K7508" t="s">
        <v>58</v>
      </c>
      <c r="M7508" t="s">
        <v>1</v>
      </c>
      <c r="O7508">
        <v>0</v>
      </c>
    </row>
    <row r="7509" spans="1:15" x14ac:dyDescent="0.25">
      <c r="A7509" t="s">
        <v>27181</v>
      </c>
      <c r="B7509" t="s">
        <v>27180</v>
      </c>
      <c r="C7509" t="s">
        <v>3915</v>
      </c>
      <c r="D7509" s="1">
        <v>73050</v>
      </c>
      <c r="E7509" s="1">
        <v>46117</v>
      </c>
      <c r="F7509" t="s">
        <v>2</v>
      </c>
      <c r="G7509" t="s">
        <v>26741</v>
      </c>
      <c r="J7509" t="s">
        <v>58</v>
      </c>
      <c r="K7509" t="s">
        <v>58</v>
      </c>
      <c r="M7509" t="s">
        <v>1</v>
      </c>
      <c r="O7509">
        <v>0</v>
      </c>
    </row>
    <row r="7510" spans="1:15" x14ac:dyDescent="0.25">
      <c r="A7510" t="s">
        <v>27179</v>
      </c>
      <c r="B7510" t="s">
        <v>27178</v>
      </c>
      <c r="C7510" t="s">
        <v>3915</v>
      </c>
      <c r="D7510" s="1">
        <v>73050</v>
      </c>
      <c r="E7510" s="1">
        <v>46117</v>
      </c>
      <c r="F7510" t="s">
        <v>2</v>
      </c>
      <c r="G7510" t="s">
        <v>26741</v>
      </c>
      <c r="J7510" t="s">
        <v>58</v>
      </c>
      <c r="K7510" t="s">
        <v>58</v>
      </c>
      <c r="M7510" t="s">
        <v>1</v>
      </c>
      <c r="O7510">
        <v>0</v>
      </c>
    </row>
    <row r="7511" spans="1:15" x14ac:dyDescent="0.25">
      <c r="A7511" t="s">
        <v>27177</v>
      </c>
      <c r="B7511" t="s">
        <v>27176</v>
      </c>
      <c r="C7511" t="s">
        <v>3915</v>
      </c>
      <c r="D7511" s="1">
        <v>73050</v>
      </c>
      <c r="E7511" s="1">
        <v>46117</v>
      </c>
      <c r="F7511" t="s">
        <v>2</v>
      </c>
      <c r="G7511" t="s">
        <v>26741</v>
      </c>
      <c r="J7511" t="s">
        <v>58</v>
      </c>
      <c r="K7511" t="s">
        <v>58</v>
      </c>
      <c r="M7511" t="s">
        <v>1</v>
      </c>
      <c r="O7511">
        <v>0</v>
      </c>
    </row>
    <row r="7512" spans="1:15" x14ac:dyDescent="0.25">
      <c r="A7512" t="s">
        <v>27175</v>
      </c>
      <c r="B7512" t="s">
        <v>27174</v>
      </c>
      <c r="C7512" t="s">
        <v>3915</v>
      </c>
      <c r="D7512" s="1">
        <v>73050</v>
      </c>
      <c r="E7512" s="1">
        <v>46117</v>
      </c>
      <c r="F7512" t="s">
        <v>2</v>
      </c>
      <c r="G7512" t="s">
        <v>26741</v>
      </c>
      <c r="J7512" t="s">
        <v>58</v>
      </c>
      <c r="K7512" t="s">
        <v>58</v>
      </c>
      <c r="M7512" t="s">
        <v>1</v>
      </c>
      <c r="O7512">
        <v>0</v>
      </c>
    </row>
    <row r="7513" spans="1:15" x14ac:dyDescent="0.25">
      <c r="A7513" t="s">
        <v>27173</v>
      </c>
      <c r="B7513" t="s">
        <v>27172</v>
      </c>
      <c r="C7513" t="s">
        <v>3915</v>
      </c>
      <c r="D7513" s="1">
        <v>73050</v>
      </c>
      <c r="E7513" s="1">
        <v>46117</v>
      </c>
      <c r="F7513" t="s">
        <v>2</v>
      </c>
      <c r="G7513" t="s">
        <v>26741</v>
      </c>
      <c r="J7513" t="s">
        <v>58</v>
      </c>
      <c r="K7513" t="s">
        <v>58</v>
      </c>
      <c r="M7513" t="s">
        <v>1</v>
      </c>
      <c r="O7513">
        <v>0</v>
      </c>
    </row>
    <row r="7514" spans="1:15" x14ac:dyDescent="0.25">
      <c r="A7514" t="s">
        <v>27171</v>
      </c>
      <c r="B7514" t="s">
        <v>27170</v>
      </c>
      <c r="C7514" t="s">
        <v>3915</v>
      </c>
      <c r="D7514" s="1">
        <v>73050</v>
      </c>
      <c r="E7514" s="1">
        <v>46117</v>
      </c>
      <c r="F7514" t="s">
        <v>2</v>
      </c>
      <c r="G7514" t="s">
        <v>26741</v>
      </c>
      <c r="J7514" t="s">
        <v>58</v>
      </c>
      <c r="K7514" t="s">
        <v>58</v>
      </c>
      <c r="M7514" t="s">
        <v>1</v>
      </c>
      <c r="O7514">
        <v>0</v>
      </c>
    </row>
    <row r="7515" spans="1:15" x14ac:dyDescent="0.25">
      <c r="A7515" t="s">
        <v>27169</v>
      </c>
      <c r="B7515" t="s">
        <v>27168</v>
      </c>
      <c r="C7515" t="s">
        <v>3915</v>
      </c>
      <c r="D7515" s="1">
        <v>73050</v>
      </c>
      <c r="E7515" s="1">
        <v>46117</v>
      </c>
      <c r="F7515" t="s">
        <v>2</v>
      </c>
      <c r="G7515" t="s">
        <v>26741</v>
      </c>
      <c r="J7515" t="s">
        <v>58</v>
      </c>
      <c r="K7515" t="s">
        <v>58</v>
      </c>
      <c r="M7515" t="s">
        <v>1</v>
      </c>
      <c r="O7515">
        <v>0</v>
      </c>
    </row>
    <row r="7516" spans="1:15" x14ac:dyDescent="0.25">
      <c r="A7516" t="s">
        <v>27167</v>
      </c>
      <c r="B7516" t="s">
        <v>27166</v>
      </c>
      <c r="C7516" t="s">
        <v>3915</v>
      </c>
      <c r="D7516" s="1">
        <v>73050</v>
      </c>
      <c r="E7516" s="1">
        <v>46117</v>
      </c>
      <c r="F7516" t="s">
        <v>2</v>
      </c>
      <c r="G7516" t="s">
        <v>26741</v>
      </c>
      <c r="J7516" t="s">
        <v>58</v>
      </c>
      <c r="K7516" t="s">
        <v>58</v>
      </c>
      <c r="M7516" t="s">
        <v>1</v>
      </c>
      <c r="O7516">
        <v>0</v>
      </c>
    </row>
    <row r="7517" spans="1:15" x14ac:dyDescent="0.25">
      <c r="A7517" t="s">
        <v>27165</v>
      </c>
      <c r="B7517" t="s">
        <v>27164</v>
      </c>
      <c r="C7517" t="s">
        <v>3915</v>
      </c>
      <c r="D7517" s="1">
        <v>73050</v>
      </c>
      <c r="E7517" s="1">
        <v>46117</v>
      </c>
      <c r="F7517" t="s">
        <v>2</v>
      </c>
      <c r="G7517" t="s">
        <v>26741</v>
      </c>
      <c r="J7517" t="s">
        <v>58</v>
      </c>
      <c r="K7517" t="s">
        <v>58</v>
      </c>
      <c r="M7517" t="s">
        <v>1</v>
      </c>
      <c r="O7517">
        <v>0</v>
      </c>
    </row>
    <row r="7518" spans="1:15" x14ac:dyDescent="0.25">
      <c r="A7518" t="s">
        <v>27163</v>
      </c>
      <c r="B7518" t="s">
        <v>27162</v>
      </c>
      <c r="C7518" t="s">
        <v>3915</v>
      </c>
      <c r="D7518" s="1">
        <v>73050</v>
      </c>
      <c r="E7518" s="1">
        <v>46117</v>
      </c>
      <c r="F7518" t="s">
        <v>2</v>
      </c>
      <c r="G7518" t="s">
        <v>26741</v>
      </c>
      <c r="J7518" t="s">
        <v>58</v>
      </c>
      <c r="K7518" t="s">
        <v>58</v>
      </c>
      <c r="M7518" t="s">
        <v>1</v>
      </c>
      <c r="O7518">
        <v>0</v>
      </c>
    </row>
    <row r="7519" spans="1:15" x14ac:dyDescent="0.25">
      <c r="A7519" t="s">
        <v>27161</v>
      </c>
      <c r="B7519" t="s">
        <v>27160</v>
      </c>
      <c r="C7519" t="s">
        <v>3915</v>
      </c>
      <c r="D7519" s="1">
        <v>73050</v>
      </c>
      <c r="E7519" s="1">
        <v>46117</v>
      </c>
      <c r="F7519" t="s">
        <v>2</v>
      </c>
      <c r="G7519" t="s">
        <v>26741</v>
      </c>
      <c r="J7519" t="s">
        <v>58</v>
      </c>
      <c r="K7519" t="s">
        <v>58</v>
      </c>
      <c r="M7519" t="s">
        <v>1</v>
      </c>
      <c r="O7519">
        <v>0</v>
      </c>
    </row>
    <row r="7520" spans="1:15" x14ac:dyDescent="0.25">
      <c r="A7520" t="s">
        <v>27159</v>
      </c>
      <c r="B7520" t="s">
        <v>27158</v>
      </c>
      <c r="C7520" t="s">
        <v>3915</v>
      </c>
      <c r="D7520" s="1">
        <v>73050</v>
      </c>
      <c r="E7520" s="1">
        <v>46117</v>
      </c>
      <c r="F7520" t="s">
        <v>2</v>
      </c>
      <c r="G7520" t="s">
        <v>26741</v>
      </c>
      <c r="J7520" t="s">
        <v>58</v>
      </c>
      <c r="K7520" t="s">
        <v>58</v>
      </c>
      <c r="M7520" t="s">
        <v>1</v>
      </c>
      <c r="O7520">
        <v>0</v>
      </c>
    </row>
    <row r="7521" spans="1:15" x14ac:dyDescent="0.25">
      <c r="A7521" t="s">
        <v>27157</v>
      </c>
      <c r="B7521" t="s">
        <v>27156</v>
      </c>
      <c r="C7521" t="s">
        <v>3915</v>
      </c>
      <c r="D7521" s="1">
        <v>73050</v>
      </c>
      <c r="E7521" s="1">
        <v>46117</v>
      </c>
      <c r="F7521" t="s">
        <v>2</v>
      </c>
      <c r="G7521" t="s">
        <v>26741</v>
      </c>
      <c r="J7521" t="s">
        <v>58</v>
      </c>
      <c r="K7521" t="s">
        <v>58</v>
      </c>
      <c r="M7521" t="s">
        <v>1</v>
      </c>
      <c r="O7521">
        <v>0</v>
      </c>
    </row>
    <row r="7522" spans="1:15" x14ac:dyDescent="0.25">
      <c r="A7522" t="s">
        <v>27155</v>
      </c>
      <c r="B7522" t="s">
        <v>27154</v>
      </c>
      <c r="C7522" t="s">
        <v>3915</v>
      </c>
      <c r="D7522" s="1">
        <v>73050</v>
      </c>
      <c r="E7522" s="1">
        <v>46117</v>
      </c>
      <c r="F7522" t="s">
        <v>2</v>
      </c>
      <c r="G7522" t="s">
        <v>26741</v>
      </c>
      <c r="J7522" t="s">
        <v>58</v>
      </c>
      <c r="K7522" t="s">
        <v>58</v>
      </c>
      <c r="M7522" t="s">
        <v>1</v>
      </c>
      <c r="O7522">
        <v>0</v>
      </c>
    </row>
    <row r="7523" spans="1:15" x14ac:dyDescent="0.25">
      <c r="A7523" t="s">
        <v>27153</v>
      </c>
      <c r="B7523" t="s">
        <v>27152</v>
      </c>
      <c r="C7523" t="s">
        <v>3915</v>
      </c>
      <c r="D7523" s="1">
        <v>73050</v>
      </c>
      <c r="E7523" s="1">
        <v>46117</v>
      </c>
      <c r="F7523" t="s">
        <v>2</v>
      </c>
      <c r="G7523" t="s">
        <v>26741</v>
      </c>
      <c r="J7523" t="s">
        <v>58</v>
      </c>
      <c r="K7523" t="s">
        <v>58</v>
      </c>
      <c r="M7523" t="s">
        <v>1</v>
      </c>
      <c r="O7523">
        <v>0</v>
      </c>
    </row>
    <row r="7524" spans="1:15" x14ac:dyDescent="0.25">
      <c r="A7524" t="s">
        <v>27151</v>
      </c>
      <c r="B7524" t="s">
        <v>27150</v>
      </c>
      <c r="C7524" t="s">
        <v>3915</v>
      </c>
      <c r="D7524" s="1">
        <v>73050</v>
      </c>
      <c r="E7524" s="1">
        <v>46117</v>
      </c>
      <c r="F7524" t="s">
        <v>2</v>
      </c>
      <c r="G7524" t="s">
        <v>26741</v>
      </c>
      <c r="J7524" t="s">
        <v>58</v>
      </c>
      <c r="K7524" t="s">
        <v>58</v>
      </c>
      <c r="M7524" t="s">
        <v>1</v>
      </c>
      <c r="O7524">
        <v>0</v>
      </c>
    </row>
    <row r="7525" spans="1:15" x14ac:dyDescent="0.25">
      <c r="A7525" t="s">
        <v>27149</v>
      </c>
      <c r="B7525" t="s">
        <v>27148</v>
      </c>
      <c r="C7525" t="s">
        <v>3915</v>
      </c>
      <c r="D7525" s="1">
        <v>73050</v>
      </c>
      <c r="E7525" s="1">
        <v>46117</v>
      </c>
      <c r="F7525" t="s">
        <v>2</v>
      </c>
      <c r="G7525" t="s">
        <v>26741</v>
      </c>
      <c r="J7525" t="s">
        <v>58</v>
      </c>
      <c r="K7525" t="s">
        <v>58</v>
      </c>
      <c r="M7525" t="s">
        <v>1</v>
      </c>
      <c r="O7525">
        <v>0</v>
      </c>
    </row>
    <row r="7526" spans="1:15" x14ac:dyDescent="0.25">
      <c r="A7526" t="s">
        <v>27147</v>
      </c>
      <c r="B7526" t="s">
        <v>27146</v>
      </c>
      <c r="C7526" t="s">
        <v>3915</v>
      </c>
      <c r="D7526" s="1">
        <v>73050</v>
      </c>
      <c r="E7526" s="1">
        <v>46117</v>
      </c>
      <c r="F7526" t="s">
        <v>2</v>
      </c>
      <c r="G7526" t="s">
        <v>26741</v>
      </c>
      <c r="J7526" t="s">
        <v>58</v>
      </c>
      <c r="K7526" t="s">
        <v>58</v>
      </c>
      <c r="M7526" t="s">
        <v>1</v>
      </c>
      <c r="O7526">
        <v>0</v>
      </c>
    </row>
    <row r="7527" spans="1:15" x14ac:dyDescent="0.25">
      <c r="A7527" t="s">
        <v>27145</v>
      </c>
      <c r="B7527" t="s">
        <v>27144</v>
      </c>
      <c r="C7527" t="s">
        <v>3915</v>
      </c>
      <c r="D7527" s="1">
        <v>73050</v>
      </c>
      <c r="E7527" s="1">
        <v>46117</v>
      </c>
      <c r="F7527" t="s">
        <v>2</v>
      </c>
      <c r="G7527" t="s">
        <v>26741</v>
      </c>
      <c r="J7527" t="s">
        <v>58</v>
      </c>
      <c r="K7527" t="s">
        <v>58</v>
      </c>
      <c r="M7527" t="s">
        <v>1</v>
      </c>
      <c r="O7527">
        <v>0</v>
      </c>
    </row>
    <row r="7528" spans="1:15" x14ac:dyDescent="0.25">
      <c r="A7528" t="s">
        <v>27143</v>
      </c>
      <c r="B7528" t="s">
        <v>27142</v>
      </c>
      <c r="C7528" t="s">
        <v>3915</v>
      </c>
      <c r="D7528" s="1">
        <v>73050</v>
      </c>
      <c r="E7528" s="1">
        <v>46117</v>
      </c>
      <c r="F7528" t="s">
        <v>2</v>
      </c>
      <c r="G7528" t="s">
        <v>26741</v>
      </c>
      <c r="J7528" t="s">
        <v>58</v>
      </c>
      <c r="K7528" t="s">
        <v>58</v>
      </c>
      <c r="M7528" t="s">
        <v>1</v>
      </c>
      <c r="O7528">
        <v>0</v>
      </c>
    </row>
    <row r="7529" spans="1:15" x14ac:dyDescent="0.25">
      <c r="A7529" t="s">
        <v>27141</v>
      </c>
      <c r="B7529" t="s">
        <v>27140</v>
      </c>
      <c r="C7529" t="s">
        <v>3915</v>
      </c>
      <c r="D7529" s="1">
        <v>73050</v>
      </c>
      <c r="E7529" s="1">
        <v>46117</v>
      </c>
      <c r="F7529" t="s">
        <v>2</v>
      </c>
      <c r="G7529" t="s">
        <v>26741</v>
      </c>
      <c r="J7529" t="s">
        <v>58</v>
      </c>
      <c r="K7529" t="s">
        <v>58</v>
      </c>
      <c r="M7529" t="s">
        <v>1</v>
      </c>
      <c r="O7529">
        <v>0</v>
      </c>
    </row>
    <row r="7530" spans="1:15" x14ac:dyDescent="0.25">
      <c r="A7530" t="s">
        <v>27139</v>
      </c>
      <c r="B7530" t="s">
        <v>27138</v>
      </c>
      <c r="C7530" t="s">
        <v>3915</v>
      </c>
      <c r="D7530" s="1">
        <v>73050</v>
      </c>
      <c r="E7530" s="1">
        <v>46117</v>
      </c>
      <c r="F7530" t="s">
        <v>2</v>
      </c>
      <c r="G7530" t="s">
        <v>26741</v>
      </c>
      <c r="J7530" t="s">
        <v>58</v>
      </c>
      <c r="K7530" t="s">
        <v>58</v>
      </c>
      <c r="M7530" t="s">
        <v>1</v>
      </c>
      <c r="O7530">
        <v>0</v>
      </c>
    </row>
    <row r="7531" spans="1:15" x14ac:dyDescent="0.25">
      <c r="A7531" t="s">
        <v>27137</v>
      </c>
      <c r="B7531" t="s">
        <v>27136</v>
      </c>
      <c r="C7531" t="s">
        <v>3915</v>
      </c>
      <c r="D7531" s="1">
        <v>73050</v>
      </c>
      <c r="E7531" s="1">
        <v>46117</v>
      </c>
      <c r="F7531" t="s">
        <v>2</v>
      </c>
      <c r="G7531" t="s">
        <v>26741</v>
      </c>
      <c r="J7531" t="s">
        <v>58</v>
      </c>
      <c r="K7531" t="s">
        <v>58</v>
      </c>
      <c r="M7531" t="s">
        <v>1</v>
      </c>
      <c r="O7531">
        <v>0</v>
      </c>
    </row>
    <row r="7532" spans="1:15" x14ac:dyDescent="0.25">
      <c r="A7532" t="s">
        <v>27135</v>
      </c>
      <c r="B7532" t="s">
        <v>27134</v>
      </c>
      <c r="C7532" t="s">
        <v>3915</v>
      </c>
      <c r="D7532" s="1">
        <v>73050</v>
      </c>
      <c r="E7532" s="1">
        <v>46117</v>
      </c>
      <c r="F7532" t="s">
        <v>2</v>
      </c>
      <c r="G7532" t="s">
        <v>26741</v>
      </c>
      <c r="J7532" t="s">
        <v>58</v>
      </c>
      <c r="K7532" t="s">
        <v>58</v>
      </c>
      <c r="M7532" t="s">
        <v>1</v>
      </c>
      <c r="O7532">
        <v>0</v>
      </c>
    </row>
    <row r="7533" spans="1:15" x14ac:dyDescent="0.25">
      <c r="A7533" t="s">
        <v>27133</v>
      </c>
      <c r="B7533" t="s">
        <v>27132</v>
      </c>
      <c r="C7533" t="s">
        <v>3915</v>
      </c>
      <c r="D7533" s="1">
        <v>73050</v>
      </c>
      <c r="E7533" s="1">
        <v>46117</v>
      </c>
      <c r="F7533" t="s">
        <v>2</v>
      </c>
      <c r="G7533" t="s">
        <v>26741</v>
      </c>
      <c r="J7533" t="s">
        <v>58</v>
      </c>
      <c r="K7533" t="s">
        <v>58</v>
      </c>
      <c r="M7533" t="s">
        <v>1</v>
      </c>
      <c r="O7533">
        <v>0</v>
      </c>
    </row>
    <row r="7534" spans="1:15" x14ac:dyDescent="0.25">
      <c r="A7534" t="s">
        <v>27131</v>
      </c>
      <c r="B7534" t="s">
        <v>27130</v>
      </c>
      <c r="C7534" t="s">
        <v>3915</v>
      </c>
      <c r="D7534" s="1">
        <v>73050</v>
      </c>
      <c r="E7534" s="1">
        <v>46117</v>
      </c>
      <c r="F7534" t="s">
        <v>2</v>
      </c>
      <c r="G7534" t="s">
        <v>26741</v>
      </c>
      <c r="J7534" t="s">
        <v>58</v>
      </c>
      <c r="K7534" t="s">
        <v>58</v>
      </c>
      <c r="M7534" t="s">
        <v>1</v>
      </c>
      <c r="O7534">
        <v>0</v>
      </c>
    </row>
    <row r="7535" spans="1:15" x14ac:dyDescent="0.25">
      <c r="A7535" t="s">
        <v>27129</v>
      </c>
      <c r="B7535" t="s">
        <v>27128</v>
      </c>
      <c r="C7535" t="s">
        <v>3915</v>
      </c>
      <c r="D7535" s="1">
        <v>73050</v>
      </c>
      <c r="E7535" s="1">
        <v>46117</v>
      </c>
      <c r="F7535" t="s">
        <v>2</v>
      </c>
      <c r="G7535" t="s">
        <v>26741</v>
      </c>
      <c r="J7535" t="s">
        <v>58</v>
      </c>
      <c r="K7535" t="s">
        <v>58</v>
      </c>
      <c r="M7535" t="s">
        <v>1</v>
      </c>
      <c r="O7535">
        <v>0</v>
      </c>
    </row>
    <row r="7536" spans="1:15" x14ac:dyDescent="0.25">
      <c r="A7536" t="s">
        <v>27127</v>
      </c>
      <c r="B7536" t="s">
        <v>27126</v>
      </c>
      <c r="C7536" t="s">
        <v>3915</v>
      </c>
      <c r="D7536" s="1">
        <v>73050</v>
      </c>
      <c r="E7536" s="1">
        <v>46117</v>
      </c>
      <c r="F7536" t="s">
        <v>2</v>
      </c>
      <c r="G7536" t="s">
        <v>26741</v>
      </c>
      <c r="J7536" t="s">
        <v>58</v>
      </c>
      <c r="K7536" t="s">
        <v>58</v>
      </c>
      <c r="M7536" t="s">
        <v>1</v>
      </c>
      <c r="O7536">
        <v>0</v>
      </c>
    </row>
    <row r="7537" spans="1:15" x14ac:dyDescent="0.25">
      <c r="A7537" t="s">
        <v>27125</v>
      </c>
      <c r="B7537" t="s">
        <v>27124</v>
      </c>
      <c r="C7537" t="s">
        <v>3915</v>
      </c>
      <c r="D7537" s="1">
        <v>73050</v>
      </c>
      <c r="E7537" s="1">
        <v>46117</v>
      </c>
      <c r="F7537" t="s">
        <v>2</v>
      </c>
      <c r="G7537" t="s">
        <v>26741</v>
      </c>
      <c r="J7537" t="s">
        <v>58</v>
      </c>
      <c r="K7537" t="s">
        <v>58</v>
      </c>
      <c r="M7537" t="s">
        <v>1</v>
      </c>
      <c r="O7537">
        <v>0</v>
      </c>
    </row>
    <row r="7538" spans="1:15" x14ac:dyDescent="0.25">
      <c r="A7538" t="s">
        <v>27123</v>
      </c>
      <c r="B7538" t="s">
        <v>27122</v>
      </c>
      <c r="C7538" t="s">
        <v>3915</v>
      </c>
      <c r="D7538" s="1">
        <v>73050</v>
      </c>
      <c r="E7538" s="1">
        <v>46117</v>
      </c>
      <c r="F7538" t="s">
        <v>2</v>
      </c>
      <c r="G7538" t="s">
        <v>26741</v>
      </c>
      <c r="J7538" t="s">
        <v>58</v>
      </c>
      <c r="K7538" t="s">
        <v>58</v>
      </c>
      <c r="M7538" t="s">
        <v>1</v>
      </c>
      <c r="O7538">
        <v>0</v>
      </c>
    </row>
    <row r="7539" spans="1:15" x14ac:dyDescent="0.25">
      <c r="A7539" t="s">
        <v>27121</v>
      </c>
      <c r="B7539" t="s">
        <v>27120</v>
      </c>
      <c r="C7539" t="s">
        <v>3915</v>
      </c>
      <c r="D7539" s="1">
        <v>73050</v>
      </c>
      <c r="E7539" s="1">
        <v>46117</v>
      </c>
      <c r="F7539" t="s">
        <v>2</v>
      </c>
      <c r="G7539" t="s">
        <v>26741</v>
      </c>
      <c r="J7539" t="s">
        <v>58</v>
      </c>
      <c r="K7539" t="s">
        <v>58</v>
      </c>
      <c r="M7539" t="s">
        <v>1</v>
      </c>
      <c r="O7539">
        <v>0</v>
      </c>
    </row>
    <row r="7540" spans="1:15" x14ac:dyDescent="0.25">
      <c r="A7540" t="s">
        <v>27119</v>
      </c>
      <c r="B7540" t="s">
        <v>27118</v>
      </c>
      <c r="C7540" t="s">
        <v>3915</v>
      </c>
      <c r="D7540" s="1">
        <v>73050</v>
      </c>
      <c r="E7540" s="1">
        <v>46117</v>
      </c>
      <c r="F7540" t="s">
        <v>2</v>
      </c>
      <c r="G7540" t="s">
        <v>26741</v>
      </c>
      <c r="J7540" t="s">
        <v>58</v>
      </c>
      <c r="K7540" t="s">
        <v>58</v>
      </c>
      <c r="M7540" t="s">
        <v>1</v>
      </c>
      <c r="O7540">
        <v>0</v>
      </c>
    </row>
    <row r="7541" spans="1:15" x14ac:dyDescent="0.25">
      <c r="A7541" t="s">
        <v>27117</v>
      </c>
      <c r="B7541" t="s">
        <v>27116</v>
      </c>
      <c r="C7541" t="s">
        <v>3915</v>
      </c>
      <c r="D7541" s="1">
        <v>73050</v>
      </c>
      <c r="E7541" s="1">
        <v>46117</v>
      </c>
      <c r="F7541" t="s">
        <v>2</v>
      </c>
      <c r="G7541" t="s">
        <v>26741</v>
      </c>
      <c r="J7541" t="s">
        <v>58</v>
      </c>
      <c r="K7541" t="s">
        <v>58</v>
      </c>
      <c r="M7541" t="s">
        <v>1</v>
      </c>
      <c r="O7541">
        <v>0</v>
      </c>
    </row>
    <row r="7542" spans="1:15" x14ac:dyDescent="0.25">
      <c r="A7542" t="s">
        <v>27115</v>
      </c>
      <c r="B7542" t="s">
        <v>27114</v>
      </c>
      <c r="C7542" t="s">
        <v>3915</v>
      </c>
      <c r="D7542" s="1">
        <v>73050</v>
      </c>
      <c r="E7542" s="1">
        <v>46117</v>
      </c>
      <c r="F7542" t="s">
        <v>2</v>
      </c>
      <c r="G7542" t="s">
        <v>26741</v>
      </c>
      <c r="J7542" t="s">
        <v>58</v>
      </c>
      <c r="K7542" t="s">
        <v>58</v>
      </c>
      <c r="M7542" t="s">
        <v>1</v>
      </c>
      <c r="O7542">
        <v>0</v>
      </c>
    </row>
    <row r="7543" spans="1:15" x14ac:dyDescent="0.25">
      <c r="A7543" t="s">
        <v>27113</v>
      </c>
      <c r="B7543" t="s">
        <v>27112</v>
      </c>
      <c r="C7543" t="s">
        <v>3915</v>
      </c>
      <c r="D7543" s="1">
        <v>73050</v>
      </c>
      <c r="E7543" s="1">
        <v>46117</v>
      </c>
      <c r="F7543" t="s">
        <v>2</v>
      </c>
      <c r="G7543" t="s">
        <v>26741</v>
      </c>
      <c r="J7543" t="s">
        <v>58</v>
      </c>
      <c r="K7543" t="s">
        <v>58</v>
      </c>
      <c r="M7543" t="s">
        <v>1</v>
      </c>
      <c r="O7543">
        <v>0</v>
      </c>
    </row>
    <row r="7544" spans="1:15" x14ac:dyDescent="0.25">
      <c r="A7544" t="s">
        <v>27111</v>
      </c>
      <c r="B7544" t="s">
        <v>27110</v>
      </c>
      <c r="C7544" t="s">
        <v>3915</v>
      </c>
      <c r="D7544" s="1">
        <v>73050</v>
      </c>
      <c r="E7544" s="1">
        <v>46117</v>
      </c>
      <c r="F7544" t="s">
        <v>2</v>
      </c>
      <c r="G7544" t="s">
        <v>26741</v>
      </c>
      <c r="J7544" t="s">
        <v>58</v>
      </c>
      <c r="K7544" t="s">
        <v>58</v>
      </c>
      <c r="M7544" t="s">
        <v>1</v>
      </c>
      <c r="O7544">
        <v>0</v>
      </c>
    </row>
    <row r="7545" spans="1:15" x14ac:dyDescent="0.25">
      <c r="A7545" t="s">
        <v>27109</v>
      </c>
      <c r="B7545" t="s">
        <v>27108</v>
      </c>
      <c r="C7545" t="s">
        <v>3915</v>
      </c>
      <c r="D7545" s="1">
        <v>73050</v>
      </c>
      <c r="E7545" s="1">
        <v>46117</v>
      </c>
      <c r="F7545" t="s">
        <v>2</v>
      </c>
      <c r="G7545" t="s">
        <v>26741</v>
      </c>
      <c r="J7545" t="s">
        <v>58</v>
      </c>
      <c r="K7545" t="s">
        <v>58</v>
      </c>
      <c r="M7545" t="s">
        <v>1</v>
      </c>
      <c r="O7545">
        <v>0</v>
      </c>
    </row>
    <row r="7546" spans="1:15" x14ac:dyDescent="0.25">
      <c r="A7546" t="s">
        <v>27107</v>
      </c>
      <c r="B7546" t="s">
        <v>27106</v>
      </c>
      <c r="C7546" t="s">
        <v>3915</v>
      </c>
      <c r="D7546" s="1">
        <v>73050</v>
      </c>
      <c r="E7546" s="1">
        <v>46117</v>
      </c>
      <c r="F7546" t="s">
        <v>2</v>
      </c>
      <c r="G7546" t="s">
        <v>26741</v>
      </c>
      <c r="J7546" t="s">
        <v>58</v>
      </c>
      <c r="K7546" t="s">
        <v>58</v>
      </c>
      <c r="M7546" t="s">
        <v>1</v>
      </c>
      <c r="O7546">
        <v>0</v>
      </c>
    </row>
    <row r="7547" spans="1:15" x14ac:dyDescent="0.25">
      <c r="A7547" t="s">
        <v>27105</v>
      </c>
      <c r="B7547" t="s">
        <v>27104</v>
      </c>
      <c r="C7547" t="s">
        <v>3915</v>
      </c>
      <c r="D7547" s="1">
        <v>73050</v>
      </c>
      <c r="E7547" s="1">
        <v>46117</v>
      </c>
      <c r="F7547" t="s">
        <v>2</v>
      </c>
      <c r="G7547" t="s">
        <v>26741</v>
      </c>
      <c r="J7547" t="s">
        <v>58</v>
      </c>
      <c r="K7547" t="s">
        <v>58</v>
      </c>
      <c r="M7547" t="s">
        <v>1</v>
      </c>
      <c r="O7547">
        <v>0</v>
      </c>
    </row>
    <row r="7548" spans="1:15" x14ac:dyDescent="0.25">
      <c r="A7548" t="s">
        <v>27103</v>
      </c>
      <c r="B7548" t="s">
        <v>27102</v>
      </c>
      <c r="C7548" t="s">
        <v>3915</v>
      </c>
      <c r="D7548" s="1">
        <v>73050</v>
      </c>
      <c r="E7548" s="1">
        <v>46117</v>
      </c>
      <c r="F7548" t="s">
        <v>2</v>
      </c>
      <c r="G7548" t="s">
        <v>26741</v>
      </c>
      <c r="J7548" t="s">
        <v>58</v>
      </c>
      <c r="K7548" t="s">
        <v>58</v>
      </c>
      <c r="M7548" t="s">
        <v>1</v>
      </c>
      <c r="O7548">
        <v>0</v>
      </c>
    </row>
    <row r="7549" spans="1:15" x14ac:dyDescent="0.25">
      <c r="A7549" t="s">
        <v>27101</v>
      </c>
      <c r="B7549" t="s">
        <v>27100</v>
      </c>
      <c r="C7549" t="s">
        <v>3915</v>
      </c>
      <c r="D7549" s="1">
        <v>73050</v>
      </c>
      <c r="E7549" s="1">
        <v>46117</v>
      </c>
      <c r="F7549" t="s">
        <v>2</v>
      </c>
      <c r="G7549" t="s">
        <v>26741</v>
      </c>
      <c r="J7549" t="s">
        <v>58</v>
      </c>
      <c r="K7549" t="s">
        <v>58</v>
      </c>
      <c r="M7549" t="s">
        <v>1</v>
      </c>
      <c r="O7549">
        <v>0</v>
      </c>
    </row>
    <row r="7550" spans="1:15" x14ac:dyDescent="0.25">
      <c r="A7550" t="s">
        <v>27099</v>
      </c>
      <c r="B7550" t="s">
        <v>27098</v>
      </c>
      <c r="C7550" t="s">
        <v>3915</v>
      </c>
      <c r="D7550" s="1">
        <v>73050</v>
      </c>
      <c r="E7550" s="1">
        <v>46117</v>
      </c>
      <c r="F7550" t="s">
        <v>2</v>
      </c>
      <c r="G7550" t="s">
        <v>26741</v>
      </c>
      <c r="J7550" t="s">
        <v>58</v>
      </c>
      <c r="K7550" t="s">
        <v>58</v>
      </c>
      <c r="M7550" t="s">
        <v>1</v>
      </c>
      <c r="O7550">
        <v>0</v>
      </c>
    </row>
    <row r="7551" spans="1:15" x14ac:dyDescent="0.25">
      <c r="A7551" t="s">
        <v>27097</v>
      </c>
      <c r="B7551" t="s">
        <v>27096</v>
      </c>
      <c r="C7551" t="s">
        <v>3915</v>
      </c>
      <c r="D7551" s="1">
        <v>73050</v>
      </c>
      <c r="E7551" s="1">
        <v>46117</v>
      </c>
      <c r="F7551" t="s">
        <v>2</v>
      </c>
      <c r="G7551" t="s">
        <v>26741</v>
      </c>
      <c r="J7551" t="s">
        <v>58</v>
      </c>
      <c r="K7551" t="s">
        <v>58</v>
      </c>
      <c r="M7551" t="s">
        <v>1</v>
      </c>
      <c r="O7551">
        <v>0</v>
      </c>
    </row>
    <row r="7552" spans="1:15" x14ac:dyDescent="0.25">
      <c r="A7552" t="s">
        <v>27095</v>
      </c>
      <c r="B7552" t="s">
        <v>27094</v>
      </c>
      <c r="C7552" t="s">
        <v>3915</v>
      </c>
      <c r="D7552" s="1">
        <v>73050</v>
      </c>
      <c r="E7552" s="1">
        <v>46117</v>
      </c>
      <c r="F7552" t="s">
        <v>2</v>
      </c>
      <c r="G7552" t="s">
        <v>26741</v>
      </c>
      <c r="J7552" t="s">
        <v>58</v>
      </c>
      <c r="K7552" t="s">
        <v>58</v>
      </c>
      <c r="M7552" t="s">
        <v>1</v>
      </c>
      <c r="O7552">
        <v>0</v>
      </c>
    </row>
    <row r="7553" spans="1:15" x14ac:dyDescent="0.25">
      <c r="A7553" t="s">
        <v>27093</v>
      </c>
      <c r="B7553" t="s">
        <v>27092</v>
      </c>
      <c r="C7553" t="s">
        <v>3915</v>
      </c>
      <c r="D7553" s="1">
        <v>73050</v>
      </c>
      <c r="E7553" s="1">
        <v>46117</v>
      </c>
      <c r="F7553" t="s">
        <v>2</v>
      </c>
      <c r="G7553" t="s">
        <v>26741</v>
      </c>
      <c r="J7553" t="s">
        <v>58</v>
      </c>
      <c r="K7553" t="s">
        <v>58</v>
      </c>
      <c r="M7553" t="s">
        <v>1</v>
      </c>
      <c r="O7553">
        <v>0</v>
      </c>
    </row>
    <row r="7554" spans="1:15" x14ac:dyDescent="0.25">
      <c r="A7554" t="s">
        <v>27091</v>
      </c>
      <c r="B7554" t="s">
        <v>27090</v>
      </c>
      <c r="C7554" t="s">
        <v>3915</v>
      </c>
      <c r="D7554" s="1">
        <v>73050</v>
      </c>
      <c r="E7554" s="1">
        <v>46117</v>
      </c>
      <c r="F7554" t="s">
        <v>2</v>
      </c>
      <c r="G7554" t="s">
        <v>26741</v>
      </c>
      <c r="J7554" t="s">
        <v>58</v>
      </c>
      <c r="K7554" t="s">
        <v>58</v>
      </c>
      <c r="M7554" t="s">
        <v>1</v>
      </c>
      <c r="O7554">
        <v>0</v>
      </c>
    </row>
    <row r="7555" spans="1:15" x14ac:dyDescent="0.25">
      <c r="A7555" t="s">
        <v>27089</v>
      </c>
      <c r="B7555" t="s">
        <v>27088</v>
      </c>
      <c r="C7555" t="s">
        <v>3915</v>
      </c>
      <c r="D7555" s="1">
        <v>73050</v>
      </c>
      <c r="E7555" s="1">
        <v>46117</v>
      </c>
      <c r="F7555" t="s">
        <v>2</v>
      </c>
      <c r="G7555" t="s">
        <v>26741</v>
      </c>
      <c r="J7555" t="s">
        <v>58</v>
      </c>
      <c r="K7555" t="s">
        <v>58</v>
      </c>
      <c r="M7555" t="s">
        <v>1</v>
      </c>
      <c r="O7555">
        <v>0</v>
      </c>
    </row>
    <row r="7556" spans="1:15" x14ac:dyDescent="0.25">
      <c r="A7556" t="s">
        <v>27087</v>
      </c>
      <c r="B7556" t="s">
        <v>27086</v>
      </c>
      <c r="C7556" t="s">
        <v>3915</v>
      </c>
      <c r="D7556" s="1">
        <v>73050</v>
      </c>
      <c r="E7556" s="1">
        <v>46117</v>
      </c>
      <c r="F7556" t="s">
        <v>2</v>
      </c>
      <c r="G7556" t="s">
        <v>26741</v>
      </c>
      <c r="J7556" t="s">
        <v>58</v>
      </c>
      <c r="K7556" t="s">
        <v>58</v>
      </c>
      <c r="M7556" t="s">
        <v>1</v>
      </c>
      <c r="O7556">
        <v>0</v>
      </c>
    </row>
    <row r="7557" spans="1:15" x14ac:dyDescent="0.25">
      <c r="A7557" t="s">
        <v>27085</v>
      </c>
      <c r="B7557" t="s">
        <v>27084</v>
      </c>
      <c r="C7557" t="s">
        <v>3915</v>
      </c>
      <c r="D7557" s="1">
        <v>73050</v>
      </c>
      <c r="E7557" s="1">
        <v>46117</v>
      </c>
      <c r="F7557" t="s">
        <v>2</v>
      </c>
      <c r="G7557" t="s">
        <v>26741</v>
      </c>
      <c r="J7557" t="s">
        <v>58</v>
      </c>
      <c r="K7557" t="s">
        <v>58</v>
      </c>
      <c r="M7557" t="s">
        <v>1</v>
      </c>
      <c r="O7557">
        <v>0</v>
      </c>
    </row>
    <row r="7558" spans="1:15" x14ac:dyDescent="0.25">
      <c r="A7558" t="s">
        <v>27083</v>
      </c>
      <c r="B7558" t="s">
        <v>27082</v>
      </c>
      <c r="C7558" t="s">
        <v>3915</v>
      </c>
      <c r="D7558" s="1">
        <v>73050</v>
      </c>
      <c r="E7558" s="1">
        <v>46117</v>
      </c>
      <c r="F7558" t="s">
        <v>2</v>
      </c>
      <c r="G7558" t="s">
        <v>26741</v>
      </c>
      <c r="J7558" t="s">
        <v>58</v>
      </c>
      <c r="K7558" t="s">
        <v>58</v>
      </c>
      <c r="M7558" t="s">
        <v>1</v>
      </c>
      <c r="O7558">
        <v>0</v>
      </c>
    </row>
    <row r="7559" spans="1:15" x14ac:dyDescent="0.25">
      <c r="A7559" t="s">
        <v>27081</v>
      </c>
      <c r="B7559" t="s">
        <v>27080</v>
      </c>
      <c r="C7559" t="s">
        <v>3915</v>
      </c>
      <c r="D7559" s="1">
        <v>73050</v>
      </c>
      <c r="E7559" s="1">
        <v>46117</v>
      </c>
      <c r="F7559" t="s">
        <v>2</v>
      </c>
      <c r="G7559" t="s">
        <v>26741</v>
      </c>
      <c r="J7559" t="s">
        <v>58</v>
      </c>
      <c r="K7559" t="s">
        <v>58</v>
      </c>
      <c r="M7559" t="s">
        <v>1</v>
      </c>
      <c r="O7559">
        <v>0</v>
      </c>
    </row>
    <row r="7560" spans="1:15" x14ac:dyDescent="0.25">
      <c r="A7560" t="s">
        <v>27079</v>
      </c>
      <c r="B7560" t="s">
        <v>27078</v>
      </c>
      <c r="C7560" t="s">
        <v>3915</v>
      </c>
      <c r="D7560" s="1">
        <v>73050</v>
      </c>
      <c r="E7560" s="1">
        <v>46117</v>
      </c>
      <c r="F7560" t="s">
        <v>2</v>
      </c>
      <c r="G7560" t="s">
        <v>26741</v>
      </c>
      <c r="J7560" t="s">
        <v>58</v>
      </c>
      <c r="K7560" t="s">
        <v>58</v>
      </c>
      <c r="M7560" t="s">
        <v>1</v>
      </c>
      <c r="O7560">
        <v>0</v>
      </c>
    </row>
    <row r="7561" spans="1:15" x14ac:dyDescent="0.25">
      <c r="A7561" t="s">
        <v>27077</v>
      </c>
      <c r="B7561" t="s">
        <v>27076</v>
      </c>
      <c r="C7561" t="s">
        <v>3915</v>
      </c>
      <c r="D7561" s="1">
        <v>73050</v>
      </c>
      <c r="E7561" s="1">
        <v>46117</v>
      </c>
      <c r="F7561" t="s">
        <v>2</v>
      </c>
      <c r="G7561" t="s">
        <v>26741</v>
      </c>
      <c r="J7561" t="s">
        <v>58</v>
      </c>
      <c r="K7561" t="s">
        <v>58</v>
      </c>
      <c r="M7561" t="s">
        <v>1</v>
      </c>
      <c r="O7561">
        <v>0</v>
      </c>
    </row>
    <row r="7562" spans="1:15" x14ac:dyDescent="0.25">
      <c r="A7562" t="s">
        <v>27075</v>
      </c>
      <c r="B7562" t="s">
        <v>27074</v>
      </c>
      <c r="C7562" t="s">
        <v>3915</v>
      </c>
      <c r="D7562" s="1">
        <v>73050</v>
      </c>
      <c r="E7562" s="1">
        <v>46117</v>
      </c>
      <c r="F7562" t="s">
        <v>2</v>
      </c>
      <c r="G7562" t="s">
        <v>26741</v>
      </c>
      <c r="J7562" t="s">
        <v>58</v>
      </c>
      <c r="K7562" t="s">
        <v>58</v>
      </c>
      <c r="M7562" t="s">
        <v>1</v>
      </c>
      <c r="O7562">
        <v>0</v>
      </c>
    </row>
    <row r="7563" spans="1:15" x14ac:dyDescent="0.25">
      <c r="A7563" t="s">
        <v>27073</v>
      </c>
      <c r="B7563" t="s">
        <v>27072</v>
      </c>
      <c r="C7563" t="s">
        <v>3915</v>
      </c>
      <c r="D7563" s="1">
        <v>73050</v>
      </c>
      <c r="E7563" s="1">
        <v>46117</v>
      </c>
      <c r="F7563" t="s">
        <v>2</v>
      </c>
      <c r="G7563" t="s">
        <v>26741</v>
      </c>
      <c r="J7563" t="s">
        <v>58</v>
      </c>
      <c r="K7563" t="s">
        <v>58</v>
      </c>
      <c r="M7563" t="s">
        <v>1</v>
      </c>
      <c r="O7563">
        <v>0</v>
      </c>
    </row>
    <row r="7564" spans="1:15" x14ac:dyDescent="0.25">
      <c r="A7564" t="s">
        <v>27071</v>
      </c>
      <c r="B7564" t="s">
        <v>27060</v>
      </c>
      <c r="C7564" t="s">
        <v>3915</v>
      </c>
      <c r="D7564" s="1">
        <v>73050</v>
      </c>
      <c r="E7564" s="1">
        <v>46117</v>
      </c>
      <c r="F7564" t="s">
        <v>2</v>
      </c>
      <c r="G7564" t="s">
        <v>26741</v>
      </c>
      <c r="J7564" t="s">
        <v>58</v>
      </c>
      <c r="K7564" t="s">
        <v>58</v>
      </c>
      <c r="M7564" t="s">
        <v>1</v>
      </c>
      <c r="O7564">
        <v>0</v>
      </c>
    </row>
    <row r="7565" spans="1:15" x14ac:dyDescent="0.25">
      <c r="A7565" t="s">
        <v>27070</v>
      </c>
      <c r="B7565" t="s">
        <v>27058</v>
      </c>
      <c r="C7565" t="s">
        <v>3915</v>
      </c>
      <c r="D7565" s="1">
        <v>73050</v>
      </c>
      <c r="E7565" s="1">
        <v>46117</v>
      </c>
      <c r="F7565" t="s">
        <v>2</v>
      </c>
      <c r="G7565" t="s">
        <v>26741</v>
      </c>
      <c r="J7565" t="s">
        <v>58</v>
      </c>
      <c r="K7565" t="s">
        <v>58</v>
      </c>
      <c r="M7565" t="s">
        <v>1</v>
      </c>
      <c r="O7565">
        <v>0</v>
      </c>
    </row>
    <row r="7566" spans="1:15" x14ac:dyDescent="0.25">
      <c r="A7566" t="s">
        <v>27069</v>
      </c>
      <c r="B7566" t="s">
        <v>27056</v>
      </c>
      <c r="C7566" t="s">
        <v>3915</v>
      </c>
      <c r="D7566" s="1">
        <v>73050</v>
      </c>
      <c r="E7566" s="1">
        <v>46117</v>
      </c>
      <c r="F7566" t="s">
        <v>2</v>
      </c>
      <c r="G7566" t="s">
        <v>2770</v>
      </c>
      <c r="H7566" t="s">
        <v>26741</v>
      </c>
      <c r="J7566" t="s">
        <v>58</v>
      </c>
      <c r="K7566" t="s">
        <v>58</v>
      </c>
      <c r="M7566" t="s">
        <v>1</v>
      </c>
      <c r="O7566">
        <v>0</v>
      </c>
    </row>
    <row r="7567" spans="1:15" x14ac:dyDescent="0.25">
      <c r="A7567" t="s">
        <v>27068</v>
      </c>
      <c r="B7567" t="s">
        <v>27035</v>
      </c>
      <c r="C7567" t="s">
        <v>3915</v>
      </c>
      <c r="D7567" s="1">
        <v>73050</v>
      </c>
      <c r="E7567" s="1">
        <v>46117</v>
      </c>
      <c r="F7567" t="s">
        <v>2</v>
      </c>
      <c r="G7567" t="s">
        <v>2770</v>
      </c>
      <c r="H7567" t="s">
        <v>26741</v>
      </c>
      <c r="J7567" t="s">
        <v>58</v>
      </c>
      <c r="K7567" t="s">
        <v>58</v>
      </c>
      <c r="M7567" t="s">
        <v>1</v>
      </c>
      <c r="O7567">
        <v>0</v>
      </c>
    </row>
    <row r="7568" spans="1:15" x14ac:dyDescent="0.25">
      <c r="A7568" t="s">
        <v>27067</v>
      </c>
      <c r="B7568" t="s">
        <v>27014</v>
      </c>
      <c r="C7568" t="s">
        <v>3915</v>
      </c>
      <c r="D7568" s="1">
        <v>73050</v>
      </c>
      <c r="E7568" s="1">
        <v>46117</v>
      </c>
      <c r="F7568" t="s">
        <v>2</v>
      </c>
      <c r="G7568" t="s">
        <v>2770</v>
      </c>
      <c r="H7568" t="s">
        <v>26741</v>
      </c>
      <c r="J7568" t="s">
        <v>58</v>
      </c>
      <c r="K7568" t="s">
        <v>58</v>
      </c>
      <c r="M7568" t="s">
        <v>1</v>
      </c>
      <c r="O7568">
        <v>0</v>
      </c>
    </row>
    <row r="7569" spans="1:15" x14ac:dyDescent="0.25">
      <c r="A7569" t="s">
        <v>27066</v>
      </c>
      <c r="B7569" t="s">
        <v>27030</v>
      </c>
      <c r="C7569" t="s">
        <v>3915</v>
      </c>
      <c r="D7569" s="1">
        <v>73050</v>
      </c>
      <c r="E7569" s="1">
        <v>46117</v>
      </c>
      <c r="F7569" t="s">
        <v>2</v>
      </c>
      <c r="G7569" t="s">
        <v>2770</v>
      </c>
      <c r="H7569" t="s">
        <v>26741</v>
      </c>
      <c r="J7569" t="s">
        <v>58</v>
      </c>
      <c r="K7569" t="s">
        <v>58</v>
      </c>
      <c r="M7569" t="s">
        <v>1</v>
      </c>
      <c r="O7569">
        <v>0</v>
      </c>
    </row>
    <row r="7570" spans="1:15" x14ac:dyDescent="0.25">
      <c r="A7570" t="s">
        <v>27065</v>
      </c>
      <c r="B7570" t="s">
        <v>27053</v>
      </c>
      <c r="C7570" t="s">
        <v>3915</v>
      </c>
      <c r="D7570" s="1">
        <v>73050</v>
      </c>
      <c r="E7570" s="1">
        <v>46117</v>
      </c>
      <c r="F7570" t="s">
        <v>2</v>
      </c>
      <c r="G7570" t="s">
        <v>2770</v>
      </c>
      <c r="H7570" t="s">
        <v>26741</v>
      </c>
      <c r="J7570" t="s">
        <v>58</v>
      </c>
      <c r="K7570" t="s">
        <v>58</v>
      </c>
      <c r="M7570" t="s">
        <v>1</v>
      </c>
      <c r="O7570">
        <v>0</v>
      </c>
    </row>
    <row r="7571" spans="1:15" x14ac:dyDescent="0.25">
      <c r="A7571" t="s">
        <v>27064</v>
      </c>
      <c r="B7571" t="s">
        <v>27008</v>
      </c>
      <c r="C7571" t="s">
        <v>3915</v>
      </c>
      <c r="D7571" s="1">
        <v>73050</v>
      </c>
      <c r="E7571" s="1">
        <v>46117</v>
      </c>
      <c r="F7571" t="s">
        <v>2</v>
      </c>
      <c r="G7571" t="s">
        <v>2770</v>
      </c>
      <c r="H7571" t="s">
        <v>26741</v>
      </c>
      <c r="J7571" t="s">
        <v>58</v>
      </c>
      <c r="K7571" t="s">
        <v>58</v>
      </c>
      <c r="M7571" t="s">
        <v>1</v>
      </c>
      <c r="O7571">
        <v>0</v>
      </c>
    </row>
    <row r="7572" spans="1:15" x14ac:dyDescent="0.25">
      <c r="A7572" t="s">
        <v>27063</v>
      </c>
      <c r="B7572" t="s">
        <v>27006</v>
      </c>
      <c r="C7572" t="s">
        <v>3915</v>
      </c>
      <c r="D7572" s="1">
        <v>73050</v>
      </c>
      <c r="E7572" s="1">
        <v>46117</v>
      </c>
      <c r="F7572" t="s">
        <v>2</v>
      </c>
      <c r="G7572" t="s">
        <v>26741</v>
      </c>
      <c r="J7572" t="s">
        <v>58</v>
      </c>
      <c r="K7572" t="s">
        <v>58</v>
      </c>
      <c r="M7572" t="s">
        <v>1</v>
      </c>
      <c r="O7572">
        <v>0</v>
      </c>
    </row>
    <row r="7573" spans="1:15" x14ac:dyDescent="0.25">
      <c r="A7573" t="s">
        <v>27062</v>
      </c>
      <c r="B7573" t="s">
        <v>27002</v>
      </c>
      <c r="C7573" t="s">
        <v>3915</v>
      </c>
      <c r="D7573" s="1">
        <v>73050</v>
      </c>
      <c r="E7573" s="1">
        <v>46117</v>
      </c>
      <c r="F7573" t="s">
        <v>2</v>
      </c>
      <c r="G7573" t="s">
        <v>26741</v>
      </c>
      <c r="J7573" t="s">
        <v>58</v>
      </c>
      <c r="K7573" t="s">
        <v>58</v>
      </c>
      <c r="M7573" t="s">
        <v>1</v>
      </c>
      <c r="O7573">
        <v>0</v>
      </c>
    </row>
    <row r="7574" spans="1:15" x14ac:dyDescent="0.25">
      <c r="A7574" t="s">
        <v>27061</v>
      </c>
      <c r="B7574" t="s">
        <v>27060</v>
      </c>
      <c r="C7574" t="s">
        <v>3915</v>
      </c>
      <c r="D7574" s="1">
        <v>73050</v>
      </c>
      <c r="E7574" s="1">
        <v>46117</v>
      </c>
      <c r="F7574" t="s">
        <v>2</v>
      </c>
      <c r="G7574" t="s">
        <v>26741</v>
      </c>
      <c r="J7574" t="s">
        <v>58</v>
      </c>
      <c r="K7574" t="s">
        <v>58</v>
      </c>
      <c r="M7574" t="s">
        <v>1</v>
      </c>
      <c r="O7574">
        <v>0</v>
      </c>
    </row>
    <row r="7575" spans="1:15" x14ac:dyDescent="0.25">
      <c r="A7575" t="s">
        <v>27059</v>
      </c>
      <c r="B7575" t="s">
        <v>27058</v>
      </c>
      <c r="C7575" t="s">
        <v>3915</v>
      </c>
      <c r="D7575" s="1">
        <v>73050</v>
      </c>
      <c r="E7575" s="1">
        <v>46117</v>
      </c>
      <c r="F7575" t="s">
        <v>2</v>
      </c>
      <c r="G7575" t="s">
        <v>26741</v>
      </c>
      <c r="J7575" t="s">
        <v>58</v>
      </c>
      <c r="K7575" t="s">
        <v>58</v>
      </c>
      <c r="M7575" t="s">
        <v>1</v>
      </c>
      <c r="O7575">
        <v>0</v>
      </c>
    </row>
    <row r="7576" spans="1:15" x14ac:dyDescent="0.25">
      <c r="A7576" t="s">
        <v>27057</v>
      </c>
      <c r="B7576" t="s">
        <v>27056</v>
      </c>
      <c r="C7576" t="s">
        <v>3915</v>
      </c>
      <c r="D7576" s="1">
        <v>73050</v>
      </c>
      <c r="E7576" s="1">
        <v>46117</v>
      </c>
      <c r="F7576" t="s">
        <v>2</v>
      </c>
      <c r="G7576" t="s">
        <v>2770</v>
      </c>
      <c r="H7576" t="s">
        <v>26741</v>
      </c>
      <c r="J7576" t="s">
        <v>58</v>
      </c>
      <c r="K7576" t="s">
        <v>58</v>
      </c>
      <c r="M7576" t="s">
        <v>1</v>
      </c>
      <c r="O7576">
        <v>0</v>
      </c>
    </row>
    <row r="7577" spans="1:15" x14ac:dyDescent="0.25">
      <c r="A7577" t="s">
        <v>27055</v>
      </c>
      <c r="B7577" t="s">
        <v>27014</v>
      </c>
      <c r="C7577" t="s">
        <v>3915</v>
      </c>
      <c r="D7577" s="1">
        <v>73050</v>
      </c>
      <c r="E7577" s="1">
        <v>46117</v>
      </c>
      <c r="F7577" t="s">
        <v>2</v>
      </c>
      <c r="G7577" t="s">
        <v>2770</v>
      </c>
      <c r="H7577" t="s">
        <v>26741</v>
      </c>
      <c r="J7577" t="s">
        <v>58</v>
      </c>
      <c r="K7577" t="s">
        <v>58</v>
      </c>
      <c r="M7577" t="s">
        <v>1</v>
      </c>
      <c r="O7577">
        <v>0</v>
      </c>
    </row>
    <row r="7578" spans="1:15" x14ac:dyDescent="0.25">
      <c r="A7578" t="s">
        <v>27054</v>
      </c>
      <c r="B7578" t="s">
        <v>27053</v>
      </c>
      <c r="C7578" t="s">
        <v>3915</v>
      </c>
      <c r="D7578" s="1">
        <v>73050</v>
      </c>
      <c r="E7578" s="1">
        <v>46117</v>
      </c>
      <c r="F7578" t="s">
        <v>2</v>
      </c>
      <c r="G7578" t="s">
        <v>2770</v>
      </c>
      <c r="H7578" t="s">
        <v>26741</v>
      </c>
      <c r="J7578" t="s">
        <v>58</v>
      </c>
      <c r="K7578" t="s">
        <v>58</v>
      </c>
      <c r="M7578" t="s">
        <v>1</v>
      </c>
      <c r="O7578">
        <v>0</v>
      </c>
    </row>
    <row r="7579" spans="1:15" x14ac:dyDescent="0.25">
      <c r="A7579" t="s">
        <v>27052</v>
      </c>
      <c r="B7579" t="s">
        <v>27008</v>
      </c>
      <c r="C7579" t="s">
        <v>3915</v>
      </c>
      <c r="D7579" s="1">
        <v>73050</v>
      </c>
      <c r="E7579" s="1">
        <v>46117</v>
      </c>
      <c r="F7579" t="s">
        <v>2</v>
      </c>
      <c r="G7579" t="s">
        <v>2770</v>
      </c>
      <c r="H7579" t="s">
        <v>26741</v>
      </c>
      <c r="J7579" t="s">
        <v>58</v>
      </c>
      <c r="K7579" t="s">
        <v>58</v>
      </c>
      <c r="M7579" t="s">
        <v>1</v>
      </c>
      <c r="O7579">
        <v>0</v>
      </c>
    </row>
    <row r="7580" spans="1:15" x14ac:dyDescent="0.25">
      <c r="A7580" t="s">
        <v>27051</v>
      </c>
      <c r="B7580" t="s">
        <v>27006</v>
      </c>
      <c r="C7580" t="s">
        <v>3915</v>
      </c>
      <c r="D7580" s="1">
        <v>73050</v>
      </c>
      <c r="E7580" s="1">
        <v>46117</v>
      </c>
      <c r="F7580" t="s">
        <v>2</v>
      </c>
      <c r="G7580" t="s">
        <v>26741</v>
      </c>
      <c r="J7580" t="s">
        <v>58</v>
      </c>
      <c r="K7580" t="s">
        <v>58</v>
      </c>
      <c r="M7580" t="s">
        <v>1</v>
      </c>
      <c r="O7580">
        <v>0</v>
      </c>
    </row>
    <row r="7581" spans="1:15" x14ac:dyDescent="0.25">
      <c r="A7581" t="s">
        <v>27050</v>
      </c>
      <c r="B7581" t="s">
        <v>27002</v>
      </c>
      <c r="C7581" t="s">
        <v>3915</v>
      </c>
      <c r="D7581" s="1">
        <v>73050</v>
      </c>
      <c r="E7581" s="1">
        <v>46117</v>
      </c>
      <c r="F7581" t="s">
        <v>2</v>
      </c>
      <c r="G7581" t="s">
        <v>26741</v>
      </c>
      <c r="J7581" t="s">
        <v>58</v>
      </c>
      <c r="K7581" t="s">
        <v>58</v>
      </c>
      <c r="M7581" t="s">
        <v>1</v>
      </c>
      <c r="O7581">
        <v>0</v>
      </c>
    </row>
    <row r="7582" spans="1:15" x14ac:dyDescent="0.25">
      <c r="A7582" t="s">
        <v>27049</v>
      </c>
      <c r="B7582" t="s">
        <v>27048</v>
      </c>
      <c r="C7582" t="s">
        <v>3915</v>
      </c>
      <c r="D7582" s="1">
        <v>73050</v>
      </c>
      <c r="E7582" s="1">
        <v>46117</v>
      </c>
      <c r="F7582" t="s">
        <v>2</v>
      </c>
      <c r="G7582" t="s">
        <v>26741</v>
      </c>
      <c r="J7582" t="s">
        <v>58</v>
      </c>
      <c r="K7582" t="s">
        <v>58</v>
      </c>
      <c r="M7582" t="s">
        <v>1</v>
      </c>
      <c r="O7582">
        <v>0</v>
      </c>
    </row>
    <row r="7583" spans="1:15" x14ac:dyDescent="0.25">
      <c r="A7583" t="s">
        <v>27047</v>
      </c>
      <c r="B7583" t="s">
        <v>26996</v>
      </c>
      <c r="C7583" t="s">
        <v>3915</v>
      </c>
      <c r="D7583" s="1">
        <v>73050</v>
      </c>
      <c r="E7583" s="1">
        <v>46117</v>
      </c>
      <c r="F7583" t="s">
        <v>2</v>
      </c>
      <c r="G7583" t="s">
        <v>26741</v>
      </c>
      <c r="J7583" t="s">
        <v>58</v>
      </c>
      <c r="K7583" t="s">
        <v>58</v>
      </c>
      <c r="M7583" t="s">
        <v>1</v>
      </c>
      <c r="O7583">
        <v>0</v>
      </c>
    </row>
    <row r="7584" spans="1:15" x14ac:dyDescent="0.25">
      <c r="A7584" t="s">
        <v>27046</v>
      </c>
      <c r="B7584" t="s">
        <v>27045</v>
      </c>
      <c r="C7584" t="s">
        <v>3915</v>
      </c>
      <c r="D7584" s="1">
        <v>73050</v>
      </c>
      <c r="E7584" s="1">
        <v>46117</v>
      </c>
      <c r="F7584" t="s">
        <v>2</v>
      </c>
      <c r="G7584" t="s">
        <v>26741</v>
      </c>
      <c r="J7584" t="s">
        <v>58</v>
      </c>
      <c r="K7584" t="s">
        <v>58</v>
      </c>
      <c r="M7584" t="s">
        <v>1</v>
      </c>
      <c r="O7584">
        <v>0</v>
      </c>
    </row>
    <row r="7585" spans="1:15" x14ac:dyDescent="0.25">
      <c r="A7585" t="s">
        <v>27044</v>
      </c>
      <c r="B7585" t="s">
        <v>26992</v>
      </c>
      <c r="C7585" t="s">
        <v>3915</v>
      </c>
      <c r="D7585" s="1">
        <v>73050</v>
      </c>
      <c r="E7585" s="1">
        <v>46117</v>
      </c>
      <c r="F7585" t="s">
        <v>2</v>
      </c>
      <c r="G7585" t="s">
        <v>26741</v>
      </c>
      <c r="J7585" t="s">
        <v>58</v>
      </c>
      <c r="K7585" t="s">
        <v>58</v>
      </c>
      <c r="M7585" t="s">
        <v>1</v>
      </c>
      <c r="O7585">
        <v>0</v>
      </c>
    </row>
    <row r="7586" spans="1:15" x14ac:dyDescent="0.25">
      <c r="A7586" t="s">
        <v>27043</v>
      </c>
      <c r="B7586" t="s">
        <v>27042</v>
      </c>
      <c r="C7586" t="s">
        <v>3915</v>
      </c>
      <c r="D7586" s="1">
        <v>73050</v>
      </c>
      <c r="E7586" s="1">
        <v>46117</v>
      </c>
      <c r="F7586" t="s">
        <v>2</v>
      </c>
      <c r="G7586" t="s">
        <v>26741</v>
      </c>
      <c r="J7586" t="s">
        <v>58</v>
      </c>
      <c r="K7586" t="s">
        <v>58</v>
      </c>
      <c r="M7586" t="s">
        <v>1</v>
      </c>
      <c r="O7586">
        <v>0</v>
      </c>
    </row>
    <row r="7587" spans="1:15" x14ac:dyDescent="0.25">
      <c r="A7587" t="s">
        <v>27041</v>
      </c>
      <c r="B7587" t="s">
        <v>27022</v>
      </c>
      <c r="C7587" t="s">
        <v>3607</v>
      </c>
      <c r="D7587" s="1">
        <v>73050</v>
      </c>
      <c r="E7587" s="1">
        <v>46117</v>
      </c>
      <c r="F7587" t="s">
        <v>2</v>
      </c>
      <c r="G7587" t="s">
        <v>26741</v>
      </c>
      <c r="J7587" t="s">
        <v>58</v>
      </c>
      <c r="K7587" t="s">
        <v>58</v>
      </c>
      <c r="M7587" t="s">
        <v>1</v>
      </c>
      <c r="O7587">
        <v>0</v>
      </c>
    </row>
    <row r="7588" spans="1:15" x14ac:dyDescent="0.25">
      <c r="A7588" t="s">
        <v>27040</v>
      </c>
      <c r="B7588" t="s">
        <v>27039</v>
      </c>
      <c r="C7588" t="s">
        <v>3915</v>
      </c>
      <c r="D7588" s="1">
        <v>73050</v>
      </c>
      <c r="E7588" s="1">
        <v>46117</v>
      </c>
      <c r="F7588" t="s">
        <v>2</v>
      </c>
      <c r="G7588" t="s">
        <v>26741</v>
      </c>
      <c r="J7588" t="s">
        <v>58</v>
      </c>
      <c r="K7588" t="s">
        <v>58</v>
      </c>
      <c r="M7588" t="s">
        <v>1</v>
      </c>
      <c r="O7588">
        <v>0</v>
      </c>
    </row>
    <row r="7589" spans="1:15" x14ac:dyDescent="0.25">
      <c r="A7589" t="s">
        <v>27038</v>
      </c>
      <c r="B7589" t="s">
        <v>27018</v>
      </c>
      <c r="C7589" t="s">
        <v>3915</v>
      </c>
      <c r="D7589" s="1">
        <v>73050</v>
      </c>
      <c r="E7589" s="1">
        <v>46117</v>
      </c>
      <c r="F7589" t="s">
        <v>2</v>
      </c>
      <c r="G7589" t="s">
        <v>26741</v>
      </c>
      <c r="J7589" t="s">
        <v>58</v>
      </c>
      <c r="K7589" t="s">
        <v>58</v>
      </c>
      <c r="M7589" t="s">
        <v>1</v>
      </c>
      <c r="O7589">
        <v>0</v>
      </c>
    </row>
    <row r="7590" spans="1:15" x14ac:dyDescent="0.25">
      <c r="A7590" t="s">
        <v>27037</v>
      </c>
      <c r="B7590" t="s">
        <v>27016</v>
      </c>
      <c r="C7590" t="s">
        <v>3915</v>
      </c>
      <c r="D7590" s="1">
        <v>73050</v>
      </c>
      <c r="E7590" s="1">
        <v>46117</v>
      </c>
      <c r="F7590" t="s">
        <v>2</v>
      </c>
      <c r="G7590" t="s">
        <v>26741</v>
      </c>
      <c r="J7590" t="s">
        <v>58</v>
      </c>
      <c r="K7590" t="s">
        <v>58</v>
      </c>
      <c r="M7590" t="s">
        <v>1</v>
      </c>
      <c r="O7590">
        <v>0</v>
      </c>
    </row>
    <row r="7591" spans="1:15" x14ac:dyDescent="0.25">
      <c r="A7591" t="s">
        <v>27036</v>
      </c>
      <c r="B7591" t="s">
        <v>27035</v>
      </c>
      <c r="C7591" t="s">
        <v>3915</v>
      </c>
      <c r="D7591" s="1">
        <v>73050</v>
      </c>
      <c r="E7591" s="1">
        <v>46117</v>
      </c>
      <c r="F7591" t="s">
        <v>2</v>
      </c>
      <c r="G7591" t="s">
        <v>26741</v>
      </c>
      <c r="J7591" t="s">
        <v>58</v>
      </c>
      <c r="K7591" t="s">
        <v>58</v>
      </c>
      <c r="M7591" t="s">
        <v>1</v>
      </c>
      <c r="O7591">
        <v>0</v>
      </c>
    </row>
    <row r="7592" spans="1:15" x14ac:dyDescent="0.25">
      <c r="A7592" t="s">
        <v>27034</v>
      </c>
      <c r="B7592" t="s">
        <v>27014</v>
      </c>
      <c r="C7592" t="s">
        <v>3915</v>
      </c>
      <c r="D7592" s="1">
        <v>73050</v>
      </c>
      <c r="E7592" s="1">
        <v>46117</v>
      </c>
      <c r="F7592" t="s">
        <v>2</v>
      </c>
      <c r="G7592" t="s">
        <v>26741</v>
      </c>
      <c r="J7592" t="s">
        <v>58</v>
      </c>
      <c r="K7592" t="s">
        <v>58</v>
      </c>
      <c r="M7592" t="s">
        <v>1</v>
      </c>
      <c r="O7592">
        <v>0</v>
      </c>
    </row>
    <row r="7593" spans="1:15" x14ac:dyDescent="0.25">
      <c r="A7593" t="s">
        <v>27033</v>
      </c>
      <c r="B7593" t="s">
        <v>27032</v>
      </c>
      <c r="C7593" t="s">
        <v>3915</v>
      </c>
      <c r="D7593" s="1">
        <v>73050</v>
      </c>
      <c r="E7593" s="1">
        <v>46117</v>
      </c>
      <c r="F7593" t="s">
        <v>2</v>
      </c>
      <c r="G7593" t="s">
        <v>26741</v>
      </c>
      <c r="J7593" t="s">
        <v>58</v>
      </c>
      <c r="K7593" t="s">
        <v>58</v>
      </c>
      <c r="M7593" t="s">
        <v>1</v>
      </c>
      <c r="O7593">
        <v>0</v>
      </c>
    </row>
    <row r="7594" spans="1:15" x14ac:dyDescent="0.25">
      <c r="A7594" t="s">
        <v>27031</v>
      </c>
      <c r="B7594" t="s">
        <v>27030</v>
      </c>
      <c r="C7594" t="s">
        <v>3915</v>
      </c>
      <c r="D7594" s="1">
        <v>73050</v>
      </c>
      <c r="E7594" s="1">
        <v>46117</v>
      </c>
      <c r="F7594" t="s">
        <v>2</v>
      </c>
      <c r="G7594" t="s">
        <v>26741</v>
      </c>
      <c r="J7594" t="s">
        <v>58</v>
      </c>
      <c r="K7594" t="s">
        <v>58</v>
      </c>
      <c r="M7594" t="s">
        <v>1</v>
      </c>
      <c r="O7594">
        <v>0</v>
      </c>
    </row>
    <row r="7595" spans="1:15" x14ac:dyDescent="0.25">
      <c r="A7595" t="s">
        <v>27029</v>
      </c>
      <c r="B7595" t="s">
        <v>27012</v>
      </c>
      <c r="C7595" t="s">
        <v>3915</v>
      </c>
      <c r="D7595" s="1">
        <v>73050</v>
      </c>
      <c r="E7595" s="1">
        <v>46117</v>
      </c>
      <c r="F7595" t="s">
        <v>2</v>
      </c>
      <c r="G7595" t="s">
        <v>26741</v>
      </c>
      <c r="J7595" t="s">
        <v>58</v>
      </c>
      <c r="K7595" t="s">
        <v>58</v>
      </c>
      <c r="M7595" t="s">
        <v>1</v>
      </c>
      <c r="O7595">
        <v>0</v>
      </c>
    </row>
    <row r="7596" spans="1:15" x14ac:dyDescent="0.25">
      <c r="A7596" t="s">
        <v>27028</v>
      </c>
      <c r="B7596" t="s">
        <v>27010</v>
      </c>
      <c r="C7596" t="s">
        <v>3915</v>
      </c>
      <c r="D7596" s="1">
        <v>73050</v>
      </c>
      <c r="E7596" s="1">
        <v>46117</v>
      </c>
      <c r="F7596" t="s">
        <v>2</v>
      </c>
      <c r="G7596" t="s">
        <v>26741</v>
      </c>
      <c r="J7596" t="s">
        <v>58</v>
      </c>
      <c r="K7596" t="s">
        <v>58</v>
      </c>
      <c r="M7596" t="s">
        <v>1</v>
      </c>
      <c r="O7596">
        <v>0</v>
      </c>
    </row>
    <row r="7597" spans="1:15" x14ac:dyDescent="0.25">
      <c r="A7597" t="s">
        <v>27027</v>
      </c>
      <c r="B7597" t="s">
        <v>27008</v>
      </c>
      <c r="C7597" t="s">
        <v>3915</v>
      </c>
      <c r="D7597" s="1">
        <v>73050</v>
      </c>
      <c r="E7597" s="1">
        <v>46117</v>
      </c>
      <c r="F7597" t="s">
        <v>2</v>
      </c>
      <c r="G7597" t="s">
        <v>26741</v>
      </c>
      <c r="J7597" t="s">
        <v>58</v>
      </c>
      <c r="K7597" t="s">
        <v>58</v>
      </c>
      <c r="M7597" t="s">
        <v>1</v>
      </c>
      <c r="O7597">
        <v>0</v>
      </c>
    </row>
    <row r="7598" spans="1:15" x14ac:dyDescent="0.25">
      <c r="A7598" t="s">
        <v>27026</v>
      </c>
      <c r="B7598" t="s">
        <v>27006</v>
      </c>
      <c r="C7598" t="s">
        <v>3915</v>
      </c>
      <c r="D7598" s="1">
        <v>73050</v>
      </c>
      <c r="E7598" s="1">
        <v>46117</v>
      </c>
      <c r="F7598" t="s">
        <v>2</v>
      </c>
      <c r="G7598" t="s">
        <v>26741</v>
      </c>
      <c r="J7598" t="s">
        <v>58</v>
      </c>
      <c r="K7598" t="s">
        <v>58</v>
      </c>
      <c r="M7598" t="s">
        <v>1</v>
      </c>
      <c r="O7598">
        <v>0</v>
      </c>
    </row>
    <row r="7599" spans="1:15" x14ac:dyDescent="0.25">
      <c r="A7599" t="s">
        <v>27025</v>
      </c>
      <c r="B7599" t="s">
        <v>27004</v>
      </c>
      <c r="C7599" t="s">
        <v>3915</v>
      </c>
      <c r="D7599" s="1">
        <v>73050</v>
      </c>
      <c r="E7599" s="1">
        <v>46117</v>
      </c>
      <c r="F7599" t="s">
        <v>2</v>
      </c>
      <c r="G7599" t="s">
        <v>26741</v>
      </c>
      <c r="J7599" t="s">
        <v>58</v>
      </c>
      <c r="K7599" t="s">
        <v>58</v>
      </c>
      <c r="M7599" t="s">
        <v>1</v>
      </c>
      <c r="O7599">
        <v>0</v>
      </c>
    </row>
    <row r="7600" spans="1:15" x14ac:dyDescent="0.25">
      <c r="A7600" t="s">
        <v>27024</v>
      </c>
      <c r="B7600" t="s">
        <v>27002</v>
      </c>
      <c r="C7600" t="s">
        <v>3915</v>
      </c>
      <c r="D7600" s="1">
        <v>73050</v>
      </c>
      <c r="E7600" s="1">
        <v>46117</v>
      </c>
      <c r="F7600" t="s">
        <v>2</v>
      </c>
      <c r="G7600" t="s">
        <v>26741</v>
      </c>
      <c r="J7600" t="s">
        <v>58</v>
      </c>
      <c r="K7600" t="s">
        <v>58</v>
      </c>
      <c r="M7600" t="s">
        <v>1</v>
      </c>
      <c r="O7600">
        <v>0</v>
      </c>
    </row>
    <row r="7601" spans="1:15" x14ac:dyDescent="0.25">
      <c r="A7601" t="s">
        <v>27023</v>
      </c>
      <c r="B7601" t="s">
        <v>27022</v>
      </c>
      <c r="C7601" t="s">
        <v>3607</v>
      </c>
      <c r="D7601" s="1">
        <v>73050</v>
      </c>
      <c r="E7601" s="1">
        <v>46117</v>
      </c>
      <c r="F7601" t="s">
        <v>2</v>
      </c>
      <c r="G7601" t="s">
        <v>26741</v>
      </c>
      <c r="J7601" t="s">
        <v>58</v>
      </c>
      <c r="K7601" t="s">
        <v>58</v>
      </c>
      <c r="M7601" t="s">
        <v>1</v>
      </c>
      <c r="O7601">
        <v>0</v>
      </c>
    </row>
    <row r="7602" spans="1:15" x14ac:dyDescent="0.25">
      <c r="A7602" t="s">
        <v>27021</v>
      </c>
      <c r="B7602" t="s">
        <v>27020</v>
      </c>
      <c r="C7602" t="s">
        <v>3915</v>
      </c>
      <c r="D7602" s="1">
        <v>73050</v>
      </c>
      <c r="E7602" s="1">
        <v>46117</v>
      </c>
      <c r="F7602" t="s">
        <v>2</v>
      </c>
      <c r="G7602" t="s">
        <v>26741</v>
      </c>
      <c r="J7602" t="s">
        <v>58</v>
      </c>
      <c r="K7602" t="s">
        <v>58</v>
      </c>
      <c r="M7602" t="s">
        <v>1</v>
      </c>
      <c r="O7602">
        <v>0</v>
      </c>
    </row>
    <row r="7603" spans="1:15" x14ac:dyDescent="0.25">
      <c r="A7603" t="s">
        <v>27019</v>
      </c>
      <c r="B7603" t="s">
        <v>27018</v>
      </c>
      <c r="C7603" t="s">
        <v>3915</v>
      </c>
      <c r="D7603" s="1">
        <v>73050</v>
      </c>
      <c r="E7603" s="1">
        <v>46117</v>
      </c>
      <c r="F7603" t="s">
        <v>2</v>
      </c>
      <c r="G7603" t="s">
        <v>26741</v>
      </c>
      <c r="J7603" t="s">
        <v>58</v>
      </c>
      <c r="K7603" t="s">
        <v>58</v>
      </c>
      <c r="M7603" t="s">
        <v>1</v>
      </c>
      <c r="O7603">
        <v>0</v>
      </c>
    </row>
    <row r="7604" spans="1:15" x14ac:dyDescent="0.25">
      <c r="A7604" t="s">
        <v>27017</v>
      </c>
      <c r="B7604" t="s">
        <v>27016</v>
      </c>
      <c r="C7604" t="s">
        <v>3915</v>
      </c>
      <c r="D7604" s="1">
        <v>73050</v>
      </c>
      <c r="E7604" s="1">
        <v>46117</v>
      </c>
      <c r="F7604" t="s">
        <v>2</v>
      </c>
      <c r="G7604" t="s">
        <v>26741</v>
      </c>
      <c r="J7604" t="s">
        <v>58</v>
      </c>
      <c r="K7604" t="s">
        <v>58</v>
      </c>
      <c r="M7604" t="s">
        <v>1</v>
      </c>
      <c r="O7604">
        <v>0</v>
      </c>
    </row>
    <row r="7605" spans="1:15" x14ac:dyDescent="0.25">
      <c r="A7605" t="s">
        <v>27015</v>
      </c>
      <c r="B7605" t="s">
        <v>27014</v>
      </c>
      <c r="C7605" t="s">
        <v>3915</v>
      </c>
      <c r="D7605" s="1">
        <v>73050</v>
      </c>
      <c r="E7605" s="1">
        <v>46117</v>
      </c>
      <c r="F7605" t="s">
        <v>2</v>
      </c>
      <c r="G7605" t="s">
        <v>26741</v>
      </c>
      <c r="J7605" t="s">
        <v>58</v>
      </c>
      <c r="K7605" t="s">
        <v>58</v>
      </c>
      <c r="M7605" t="s">
        <v>1</v>
      </c>
      <c r="O7605">
        <v>0</v>
      </c>
    </row>
    <row r="7606" spans="1:15" x14ac:dyDescent="0.25">
      <c r="A7606" t="s">
        <v>27013</v>
      </c>
      <c r="B7606" t="s">
        <v>27012</v>
      </c>
      <c r="C7606" t="s">
        <v>3915</v>
      </c>
      <c r="D7606" s="1">
        <v>73050</v>
      </c>
      <c r="E7606" s="1">
        <v>46117</v>
      </c>
      <c r="F7606" t="s">
        <v>2</v>
      </c>
      <c r="G7606" t="s">
        <v>26741</v>
      </c>
      <c r="J7606" t="s">
        <v>58</v>
      </c>
      <c r="K7606" t="s">
        <v>58</v>
      </c>
      <c r="M7606" t="s">
        <v>1</v>
      </c>
      <c r="O7606">
        <v>0</v>
      </c>
    </row>
    <row r="7607" spans="1:15" x14ac:dyDescent="0.25">
      <c r="A7607" t="s">
        <v>27011</v>
      </c>
      <c r="B7607" t="s">
        <v>27010</v>
      </c>
      <c r="C7607" t="s">
        <v>3915</v>
      </c>
      <c r="D7607" s="1">
        <v>73050</v>
      </c>
      <c r="E7607" s="1">
        <v>46117</v>
      </c>
      <c r="F7607" t="s">
        <v>2</v>
      </c>
      <c r="G7607" t="s">
        <v>26741</v>
      </c>
      <c r="J7607" t="s">
        <v>58</v>
      </c>
      <c r="K7607" t="s">
        <v>58</v>
      </c>
      <c r="M7607" t="s">
        <v>1</v>
      </c>
      <c r="O7607">
        <v>0</v>
      </c>
    </row>
    <row r="7608" spans="1:15" x14ac:dyDescent="0.25">
      <c r="A7608" t="s">
        <v>27009</v>
      </c>
      <c r="B7608" t="s">
        <v>27008</v>
      </c>
      <c r="C7608" t="s">
        <v>3915</v>
      </c>
      <c r="D7608" s="1">
        <v>73050</v>
      </c>
      <c r="E7608" s="1">
        <v>46117</v>
      </c>
      <c r="F7608" t="s">
        <v>2</v>
      </c>
      <c r="G7608" t="s">
        <v>26741</v>
      </c>
      <c r="J7608" t="s">
        <v>58</v>
      </c>
      <c r="K7608" t="s">
        <v>58</v>
      </c>
      <c r="M7608" t="s">
        <v>1</v>
      </c>
      <c r="O7608">
        <v>0</v>
      </c>
    </row>
    <row r="7609" spans="1:15" x14ac:dyDescent="0.25">
      <c r="A7609" t="s">
        <v>27007</v>
      </c>
      <c r="B7609" t="s">
        <v>27006</v>
      </c>
      <c r="C7609" t="s">
        <v>3915</v>
      </c>
      <c r="D7609" s="1">
        <v>73050</v>
      </c>
      <c r="E7609" s="1">
        <v>46117</v>
      </c>
      <c r="F7609" t="s">
        <v>2</v>
      </c>
      <c r="G7609" t="s">
        <v>26741</v>
      </c>
      <c r="J7609" t="s">
        <v>58</v>
      </c>
      <c r="K7609" t="s">
        <v>58</v>
      </c>
      <c r="M7609" t="s">
        <v>1</v>
      </c>
      <c r="O7609">
        <v>0</v>
      </c>
    </row>
    <row r="7610" spans="1:15" x14ac:dyDescent="0.25">
      <c r="A7610" t="s">
        <v>27005</v>
      </c>
      <c r="B7610" t="s">
        <v>27004</v>
      </c>
      <c r="C7610" t="s">
        <v>3915</v>
      </c>
      <c r="D7610" s="1">
        <v>73050</v>
      </c>
      <c r="E7610" s="1">
        <v>46117</v>
      </c>
      <c r="F7610" t="s">
        <v>2</v>
      </c>
      <c r="G7610" t="s">
        <v>26741</v>
      </c>
      <c r="J7610" t="s">
        <v>58</v>
      </c>
      <c r="K7610" t="s">
        <v>58</v>
      </c>
      <c r="M7610" t="s">
        <v>1</v>
      </c>
      <c r="O7610">
        <v>0</v>
      </c>
    </row>
    <row r="7611" spans="1:15" x14ac:dyDescent="0.25">
      <c r="A7611" t="s">
        <v>27003</v>
      </c>
      <c r="B7611" t="s">
        <v>27002</v>
      </c>
      <c r="C7611" t="s">
        <v>3915</v>
      </c>
      <c r="D7611" s="1">
        <v>73050</v>
      </c>
      <c r="E7611" s="1">
        <v>46117</v>
      </c>
      <c r="F7611" t="s">
        <v>2</v>
      </c>
      <c r="G7611" t="s">
        <v>26741</v>
      </c>
      <c r="J7611" t="s">
        <v>58</v>
      </c>
      <c r="K7611" t="s">
        <v>58</v>
      </c>
      <c r="M7611" t="s">
        <v>1</v>
      </c>
      <c r="O7611">
        <v>0</v>
      </c>
    </row>
    <row r="7612" spans="1:15" x14ac:dyDescent="0.25">
      <c r="A7612" t="s">
        <v>27001</v>
      </c>
      <c r="B7612" t="s">
        <v>27000</v>
      </c>
      <c r="C7612" t="s">
        <v>3607</v>
      </c>
      <c r="D7612" s="1">
        <v>73050</v>
      </c>
      <c r="E7612" s="1">
        <v>46117</v>
      </c>
      <c r="F7612" t="s">
        <v>2</v>
      </c>
      <c r="G7612" t="s">
        <v>26741</v>
      </c>
      <c r="J7612" t="s">
        <v>58</v>
      </c>
      <c r="K7612" t="s">
        <v>58</v>
      </c>
      <c r="M7612" t="s">
        <v>1</v>
      </c>
      <c r="O7612">
        <v>0</v>
      </c>
    </row>
    <row r="7613" spans="1:15" x14ac:dyDescent="0.25">
      <c r="A7613" t="s">
        <v>26999</v>
      </c>
      <c r="B7613" t="s">
        <v>26998</v>
      </c>
      <c r="C7613" t="s">
        <v>3915</v>
      </c>
      <c r="D7613" s="1">
        <v>73050</v>
      </c>
      <c r="E7613" s="1">
        <v>46117</v>
      </c>
      <c r="F7613" t="s">
        <v>2</v>
      </c>
      <c r="G7613" t="s">
        <v>26741</v>
      </c>
      <c r="J7613" t="s">
        <v>58</v>
      </c>
      <c r="K7613" t="s">
        <v>58</v>
      </c>
      <c r="M7613" t="s">
        <v>1</v>
      </c>
      <c r="O7613">
        <v>0</v>
      </c>
    </row>
    <row r="7614" spans="1:15" x14ac:dyDescent="0.25">
      <c r="A7614" t="s">
        <v>26997</v>
      </c>
      <c r="B7614" t="s">
        <v>26996</v>
      </c>
      <c r="C7614" t="s">
        <v>3915</v>
      </c>
      <c r="D7614" s="1">
        <v>73050</v>
      </c>
      <c r="E7614" s="1">
        <v>46117</v>
      </c>
      <c r="F7614" t="s">
        <v>2</v>
      </c>
      <c r="G7614" t="s">
        <v>26741</v>
      </c>
      <c r="J7614" t="s">
        <v>58</v>
      </c>
      <c r="K7614" t="s">
        <v>58</v>
      </c>
      <c r="M7614" t="s">
        <v>1</v>
      </c>
      <c r="O7614">
        <v>0</v>
      </c>
    </row>
    <row r="7615" spans="1:15" x14ac:dyDescent="0.25">
      <c r="A7615" t="s">
        <v>26995</v>
      </c>
      <c r="B7615" t="s">
        <v>26994</v>
      </c>
      <c r="C7615" t="s">
        <v>3915</v>
      </c>
      <c r="D7615" s="1">
        <v>73050</v>
      </c>
      <c r="E7615" s="1">
        <v>46117</v>
      </c>
      <c r="F7615" t="s">
        <v>2</v>
      </c>
      <c r="G7615" t="s">
        <v>26741</v>
      </c>
      <c r="J7615" t="s">
        <v>58</v>
      </c>
      <c r="K7615" t="s">
        <v>58</v>
      </c>
      <c r="M7615" t="s">
        <v>1</v>
      </c>
      <c r="O7615">
        <v>0</v>
      </c>
    </row>
    <row r="7616" spans="1:15" x14ac:dyDescent="0.25">
      <c r="A7616" t="s">
        <v>26993</v>
      </c>
      <c r="B7616" t="s">
        <v>26992</v>
      </c>
      <c r="C7616" t="s">
        <v>3915</v>
      </c>
      <c r="D7616" s="1">
        <v>73050</v>
      </c>
      <c r="E7616" s="1">
        <v>46117</v>
      </c>
      <c r="F7616" t="s">
        <v>2</v>
      </c>
      <c r="G7616" t="s">
        <v>26741</v>
      </c>
      <c r="J7616" t="s">
        <v>58</v>
      </c>
      <c r="K7616" t="s">
        <v>58</v>
      </c>
      <c r="M7616" t="s">
        <v>1</v>
      </c>
      <c r="O7616">
        <v>0</v>
      </c>
    </row>
    <row r="7617" spans="1:15" x14ac:dyDescent="0.25">
      <c r="A7617" t="s">
        <v>26991</v>
      </c>
      <c r="B7617" t="s">
        <v>26990</v>
      </c>
      <c r="C7617" t="s">
        <v>3915</v>
      </c>
      <c r="D7617" s="1">
        <v>73050</v>
      </c>
      <c r="E7617" s="1">
        <v>46117</v>
      </c>
      <c r="F7617" t="s">
        <v>2</v>
      </c>
      <c r="G7617" t="s">
        <v>26741</v>
      </c>
      <c r="J7617" t="s">
        <v>58</v>
      </c>
      <c r="K7617" t="s">
        <v>58</v>
      </c>
      <c r="M7617" t="s">
        <v>1</v>
      </c>
      <c r="O7617">
        <v>0</v>
      </c>
    </row>
    <row r="7618" spans="1:15" x14ac:dyDescent="0.25">
      <c r="A7618" t="s">
        <v>26989</v>
      </c>
      <c r="B7618" t="s">
        <v>26988</v>
      </c>
      <c r="C7618" t="s">
        <v>3604</v>
      </c>
      <c r="D7618" s="1">
        <v>73050</v>
      </c>
      <c r="E7618" s="1">
        <v>46117</v>
      </c>
      <c r="F7618" t="s">
        <v>2</v>
      </c>
      <c r="G7618" t="s">
        <v>7</v>
      </c>
      <c r="J7618" t="s">
        <v>1</v>
      </c>
      <c r="K7618" t="s">
        <v>1</v>
      </c>
      <c r="M7618" t="s">
        <v>1</v>
      </c>
      <c r="O7618">
        <v>0</v>
      </c>
    </row>
    <row r="7619" spans="1:15" x14ac:dyDescent="0.25">
      <c r="A7619" t="s">
        <v>26987</v>
      </c>
      <c r="B7619" t="s">
        <v>26986</v>
      </c>
      <c r="C7619" t="s">
        <v>3915</v>
      </c>
      <c r="D7619" s="1">
        <v>73050</v>
      </c>
      <c r="E7619" s="1">
        <v>46117</v>
      </c>
      <c r="F7619" t="s">
        <v>2</v>
      </c>
      <c r="G7619" t="s">
        <v>1987</v>
      </c>
      <c r="J7619" t="s">
        <v>1</v>
      </c>
      <c r="K7619" t="s">
        <v>1</v>
      </c>
      <c r="M7619" t="s">
        <v>1</v>
      </c>
      <c r="O7619">
        <v>0</v>
      </c>
    </row>
    <row r="7620" spans="1:15" x14ac:dyDescent="0.25">
      <c r="A7620" t="s">
        <v>26985</v>
      </c>
      <c r="B7620" t="s">
        <v>26984</v>
      </c>
      <c r="C7620" t="s">
        <v>3915</v>
      </c>
      <c r="D7620" s="1">
        <v>73050</v>
      </c>
      <c r="E7620" s="1">
        <v>46117</v>
      </c>
      <c r="F7620" t="s">
        <v>2</v>
      </c>
      <c r="G7620" t="s">
        <v>1987</v>
      </c>
      <c r="J7620" t="s">
        <v>1</v>
      </c>
      <c r="K7620" t="s">
        <v>1</v>
      </c>
      <c r="M7620" t="s">
        <v>1</v>
      </c>
      <c r="O7620">
        <v>0</v>
      </c>
    </row>
    <row r="7621" spans="1:15" x14ac:dyDescent="0.25">
      <c r="A7621" t="s">
        <v>26983</v>
      </c>
      <c r="B7621" t="s">
        <v>26982</v>
      </c>
      <c r="C7621" t="s">
        <v>26974</v>
      </c>
      <c r="D7621" s="1">
        <v>73050</v>
      </c>
      <c r="E7621" s="1">
        <v>46117</v>
      </c>
      <c r="F7621" t="s">
        <v>2</v>
      </c>
      <c r="G7621" t="s">
        <v>1987</v>
      </c>
      <c r="J7621" t="s">
        <v>1</v>
      </c>
      <c r="K7621" t="s">
        <v>1</v>
      </c>
      <c r="M7621" t="s">
        <v>1</v>
      </c>
      <c r="O7621">
        <v>0</v>
      </c>
    </row>
    <row r="7622" spans="1:15" x14ac:dyDescent="0.25">
      <c r="A7622" t="s">
        <v>26981</v>
      </c>
      <c r="B7622" t="s">
        <v>26980</v>
      </c>
      <c r="C7622" t="s">
        <v>26979</v>
      </c>
      <c r="D7622" s="1">
        <v>73050</v>
      </c>
      <c r="E7622" s="1">
        <v>46117</v>
      </c>
      <c r="F7622" t="s">
        <v>2</v>
      </c>
      <c r="G7622" t="s">
        <v>1987</v>
      </c>
      <c r="J7622" t="s">
        <v>1</v>
      </c>
      <c r="K7622" t="s">
        <v>1</v>
      </c>
      <c r="M7622" t="s">
        <v>1</v>
      </c>
      <c r="O7622">
        <v>0</v>
      </c>
    </row>
    <row r="7623" spans="1:15" x14ac:dyDescent="0.25">
      <c r="A7623" t="s">
        <v>26978</v>
      </c>
      <c r="B7623" t="s">
        <v>26977</v>
      </c>
      <c r="C7623" t="s">
        <v>3057</v>
      </c>
      <c r="D7623" s="1">
        <v>73050</v>
      </c>
      <c r="E7623" s="1">
        <v>46117</v>
      </c>
      <c r="F7623" t="s">
        <v>2</v>
      </c>
      <c r="G7623" t="s">
        <v>1987</v>
      </c>
      <c r="J7623" t="s">
        <v>1</v>
      </c>
      <c r="K7623" t="s">
        <v>1</v>
      </c>
      <c r="M7623" t="s">
        <v>1</v>
      </c>
      <c r="O7623">
        <v>0</v>
      </c>
    </row>
    <row r="7624" spans="1:15" x14ac:dyDescent="0.25">
      <c r="A7624" t="s">
        <v>26976</v>
      </c>
      <c r="B7624" t="s">
        <v>26975</v>
      </c>
      <c r="C7624" t="s">
        <v>26974</v>
      </c>
      <c r="D7624" s="1">
        <v>73050</v>
      </c>
      <c r="E7624" s="1">
        <v>46117</v>
      </c>
      <c r="F7624" t="s">
        <v>2</v>
      </c>
      <c r="G7624" t="s">
        <v>1987</v>
      </c>
      <c r="J7624" t="s">
        <v>58</v>
      </c>
      <c r="K7624" t="s">
        <v>58</v>
      </c>
      <c r="M7624" t="s">
        <v>1</v>
      </c>
      <c r="O7624">
        <v>0</v>
      </c>
    </row>
    <row r="7625" spans="1:15" x14ac:dyDescent="0.25">
      <c r="A7625" t="s">
        <v>26973</v>
      </c>
      <c r="B7625" t="s">
        <v>26972</v>
      </c>
      <c r="C7625" t="s">
        <v>3057</v>
      </c>
      <c r="D7625" s="1">
        <v>73050</v>
      </c>
      <c r="E7625" s="1">
        <v>46117</v>
      </c>
      <c r="F7625" t="s">
        <v>2</v>
      </c>
      <c r="G7625" t="s">
        <v>1987</v>
      </c>
      <c r="J7625" t="s">
        <v>58</v>
      </c>
      <c r="K7625" t="s">
        <v>58</v>
      </c>
      <c r="M7625" t="s">
        <v>1</v>
      </c>
      <c r="O7625">
        <v>0</v>
      </c>
    </row>
    <row r="7626" spans="1:15" x14ac:dyDescent="0.25">
      <c r="A7626" t="s">
        <v>26971</v>
      </c>
      <c r="B7626" t="s">
        <v>26970</v>
      </c>
      <c r="C7626" t="s">
        <v>26849</v>
      </c>
      <c r="D7626" s="1">
        <v>73050</v>
      </c>
      <c r="E7626" s="1">
        <v>46117</v>
      </c>
      <c r="F7626" t="s">
        <v>2</v>
      </c>
      <c r="G7626" t="s">
        <v>1987</v>
      </c>
      <c r="J7626" t="s">
        <v>1</v>
      </c>
      <c r="K7626" t="s">
        <v>1</v>
      </c>
      <c r="M7626" t="s">
        <v>1</v>
      </c>
      <c r="O7626">
        <v>0</v>
      </c>
    </row>
    <row r="7627" spans="1:15" x14ac:dyDescent="0.25">
      <c r="A7627" t="s">
        <v>26969</v>
      </c>
      <c r="B7627" t="s">
        <v>26968</v>
      </c>
      <c r="C7627" t="s">
        <v>26796</v>
      </c>
      <c r="D7627" s="1">
        <v>73050</v>
      </c>
      <c r="E7627" s="1">
        <v>46117</v>
      </c>
      <c r="F7627" t="s">
        <v>2</v>
      </c>
      <c r="G7627" t="s">
        <v>1987</v>
      </c>
      <c r="J7627" t="s">
        <v>1</v>
      </c>
      <c r="K7627" t="s">
        <v>1</v>
      </c>
      <c r="M7627" t="s">
        <v>1</v>
      </c>
      <c r="O7627">
        <v>0</v>
      </c>
    </row>
    <row r="7628" spans="1:15" x14ac:dyDescent="0.25">
      <c r="A7628" t="s">
        <v>26967</v>
      </c>
      <c r="B7628" t="s">
        <v>26966</v>
      </c>
      <c r="C7628" t="s">
        <v>26796</v>
      </c>
      <c r="D7628" s="1">
        <v>73050</v>
      </c>
      <c r="E7628" s="1">
        <v>46117</v>
      </c>
      <c r="F7628" t="s">
        <v>2</v>
      </c>
      <c r="G7628" t="s">
        <v>1987</v>
      </c>
      <c r="J7628" t="s">
        <v>1</v>
      </c>
      <c r="K7628" t="s">
        <v>1</v>
      </c>
      <c r="M7628" t="s">
        <v>1</v>
      </c>
      <c r="O7628">
        <v>0</v>
      </c>
    </row>
    <row r="7629" spans="1:15" x14ac:dyDescent="0.25">
      <c r="A7629" t="s">
        <v>26965</v>
      </c>
      <c r="B7629" t="s">
        <v>26964</v>
      </c>
      <c r="C7629" t="s">
        <v>26951</v>
      </c>
      <c r="D7629" s="1">
        <v>73050</v>
      </c>
      <c r="E7629" s="1">
        <v>46117</v>
      </c>
      <c r="F7629" t="s">
        <v>2</v>
      </c>
      <c r="G7629" t="s">
        <v>1987</v>
      </c>
      <c r="J7629" t="s">
        <v>1</v>
      </c>
      <c r="K7629" t="s">
        <v>1</v>
      </c>
      <c r="M7629" t="s">
        <v>1</v>
      </c>
      <c r="O7629">
        <v>0</v>
      </c>
    </row>
    <row r="7630" spans="1:15" x14ac:dyDescent="0.25">
      <c r="A7630" t="s">
        <v>26963</v>
      </c>
      <c r="B7630" t="s">
        <v>26962</v>
      </c>
      <c r="C7630" t="s">
        <v>26951</v>
      </c>
      <c r="D7630" s="1">
        <v>73050</v>
      </c>
      <c r="E7630" s="1">
        <v>46117</v>
      </c>
      <c r="F7630" t="s">
        <v>2</v>
      </c>
      <c r="G7630" t="s">
        <v>1987</v>
      </c>
      <c r="J7630" t="s">
        <v>1</v>
      </c>
      <c r="K7630" t="s">
        <v>1</v>
      </c>
      <c r="M7630" t="s">
        <v>1</v>
      </c>
      <c r="O7630">
        <v>0</v>
      </c>
    </row>
    <row r="7631" spans="1:15" x14ac:dyDescent="0.25">
      <c r="A7631" t="s">
        <v>26961</v>
      </c>
      <c r="B7631" t="s">
        <v>26960</v>
      </c>
      <c r="C7631" t="s">
        <v>26951</v>
      </c>
      <c r="D7631" s="1">
        <v>73050</v>
      </c>
      <c r="E7631" s="1">
        <v>46117</v>
      </c>
      <c r="F7631" t="s">
        <v>2</v>
      </c>
      <c r="G7631" t="s">
        <v>1987</v>
      </c>
      <c r="J7631" t="s">
        <v>1</v>
      </c>
      <c r="K7631" t="s">
        <v>1</v>
      </c>
      <c r="M7631" t="s">
        <v>1</v>
      </c>
      <c r="O7631">
        <v>0</v>
      </c>
    </row>
    <row r="7632" spans="1:15" x14ac:dyDescent="0.25">
      <c r="A7632" t="s">
        <v>26959</v>
      </c>
      <c r="B7632" t="s">
        <v>26958</v>
      </c>
      <c r="C7632" t="s">
        <v>26951</v>
      </c>
      <c r="D7632" s="1">
        <v>73050</v>
      </c>
      <c r="E7632" s="1">
        <v>46117</v>
      </c>
      <c r="F7632" t="s">
        <v>2</v>
      </c>
      <c r="G7632" t="s">
        <v>1987</v>
      </c>
      <c r="J7632" t="s">
        <v>1</v>
      </c>
      <c r="K7632" t="s">
        <v>1</v>
      </c>
      <c r="M7632" t="s">
        <v>1</v>
      </c>
      <c r="O7632">
        <v>0</v>
      </c>
    </row>
    <row r="7633" spans="1:15" x14ac:dyDescent="0.25">
      <c r="A7633" t="s">
        <v>26957</v>
      </c>
      <c r="B7633" t="s">
        <v>26956</v>
      </c>
      <c r="C7633" t="s">
        <v>26951</v>
      </c>
      <c r="D7633" s="1">
        <v>73050</v>
      </c>
      <c r="E7633" s="1">
        <v>46117</v>
      </c>
      <c r="F7633" t="s">
        <v>2</v>
      </c>
      <c r="G7633" t="s">
        <v>1987</v>
      </c>
      <c r="J7633" t="s">
        <v>1</v>
      </c>
      <c r="K7633" t="s">
        <v>1</v>
      </c>
      <c r="M7633" t="s">
        <v>1</v>
      </c>
      <c r="O7633">
        <v>0</v>
      </c>
    </row>
    <row r="7634" spans="1:15" x14ac:dyDescent="0.25">
      <c r="A7634" t="s">
        <v>26955</v>
      </c>
      <c r="B7634" t="s">
        <v>26954</v>
      </c>
      <c r="C7634" t="s">
        <v>26951</v>
      </c>
      <c r="D7634" s="1">
        <v>73050</v>
      </c>
      <c r="E7634" s="1">
        <v>46117</v>
      </c>
      <c r="F7634" t="s">
        <v>2</v>
      </c>
      <c r="G7634" t="s">
        <v>7</v>
      </c>
      <c r="J7634" t="s">
        <v>1</v>
      </c>
      <c r="K7634" t="s">
        <v>1</v>
      </c>
      <c r="M7634" t="s">
        <v>1</v>
      </c>
      <c r="O7634">
        <v>0</v>
      </c>
    </row>
    <row r="7635" spans="1:15" x14ac:dyDescent="0.25">
      <c r="A7635" t="s">
        <v>26953</v>
      </c>
      <c r="B7635" t="s">
        <v>26952</v>
      </c>
      <c r="C7635" t="s">
        <v>26951</v>
      </c>
      <c r="D7635" s="1">
        <v>73050</v>
      </c>
      <c r="E7635" s="1">
        <v>46117</v>
      </c>
      <c r="F7635" t="s">
        <v>2</v>
      </c>
      <c r="G7635" t="s">
        <v>7</v>
      </c>
      <c r="J7635" t="s">
        <v>1</v>
      </c>
      <c r="K7635" t="s">
        <v>1</v>
      </c>
      <c r="M7635" t="s">
        <v>1</v>
      </c>
      <c r="O7635">
        <v>0</v>
      </c>
    </row>
    <row r="7636" spans="1:15" x14ac:dyDescent="0.25">
      <c r="A7636" t="s">
        <v>26950</v>
      </c>
      <c r="B7636" t="s">
        <v>26949</v>
      </c>
      <c r="C7636" t="s">
        <v>26838</v>
      </c>
      <c r="D7636" s="1">
        <v>73050</v>
      </c>
      <c r="E7636" s="1">
        <v>46117</v>
      </c>
      <c r="F7636" t="s">
        <v>2</v>
      </c>
      <c r="G7636" t="s">
        <v>1987</v>
      </c>
      <c r="J7636" t="s">
        <v>1</v>
      </c>
      <c r="K7636" t="s">
        <v>1</v>
      </c>
      <c r="M7636" t="s">
        <v>1</v>
      </c>
      <c r="O7636">
        <v>0</v>
      </c>
    </row>
    <row r="7637" spans="1:15" x14ac:dyDescent="0.25">
      <c r="A7637" t="s">
        <v>26948</v>
      </c>
      <c r="B7637" t="s">
        <v>26947</v>
      </c>
      <c r="C7637" t="s">
        <v>3915</v>
      </c>
      <c r="D7637" s="1">
        <v>73050</v>
      </c>
      <c r="E7637" s="1">
        <v>46117</v>
      </c>
      <c r="F7637" t="s">
        <v>2</v>
      </c>
      <c r="G7637" t="s">
        <v>7</v>
      </c>
      <c r="J7637" t="s">
        <v>1</v>
      </c>
      <c r="K7637" t="s">
        <v>1</v>
      </c>
      <c r="M7637" t="s">
        <v>1</v>
      </c>
      <c r="O7637">
        <v>0</v>
      </c>
    </row>
    <row r="7638" spans="1:15" x14ac:dyDescent="0.25">
      <c r="A7638" t="s">
        <v>26946</v>
      </c>
      <c r="B7638" t="s">
        <v>26945</v>
      </c>
      <c r="C7638" t="s">
        <v>3915</v>
      </c>
      <c r="D7638" s="1">
        <v>73050</v>
      </c>
      <c r="E7638" s="1">
        <v>46117</v>
      </c>
      <c r="F7638" t="s">
        <v>2</v>
      </c>
      <c r="G7638" t="s">
        <v>1987</v>
      </c>
      <c r="J7638" t="s">
        <v>1</v>
      </c>
      <c r="K7638" t="s">
        <v>1</v>
      </c>
      <c r="M7638" t="s">
        <v>1</v>
      </c>
      <c r="O7638">
        <v>0</v>
      </c>
    </row>
    <row r="7639" spans="1:15" x14ac:dyDescent="0.25">
      <c r="A7639" t="s">
        <v>26944</v>
      </c>
      <c r="B7639" t="s">
        <v>26943</v>
      </c>
      <c r="C7639" t="s">
        <v>3915</v>
      </c>
      <c r="D7639" s="1">
        <v>73050</v>
      </c>
      <c r="E7639" s="1">
        <v>46117</v>
      </c>
      <c r="F7639" t="s">
        <v>2</v>
      </c>
      <c r="G7639" t="s">
        <v>7</v>
      </c>
      <c r="J7639" t="s">
        <v>1</v>
      </c>
      <c r="K7639" t="s">
        <v>1</v>
      </c>
      <c r="M7639" t="s">
        <v>1</v>
      </c>
      <c r="O7639">
        <v>0</v>
      </c>
    </row>
    <row r="7640" spans="1:15" x14ac:dyDescent="0.25">
      <c r="A7640" t="s">
        <v>26942</v>
      </c>
      <c r="B7640" t="s">
        <v>26941</v>
      </c>
      <c r="C7640" t="s">
        <v>26838</v>
      </c>
      <c r="D7640" s="1">
        <v>73050</v>
      </c>
      <c r="E7640" s="1">
        <v>46117</v>
      </c>
      <c r="F7640" t="s">
        <v>2</v>
      </c>
      <c r="G7640" t="s">
        <v>7</v>
      </c>
      <c r="J7640" t="s">
        <v>1</v>
      </c>
      <c r="K7640" t="s">
        <v>1</v>
      </c>
      <c r="M7640" t="s">
        <v>1</v>
      </c>
      <c r="O7640">
        <v>0</v>
      </c>
    </row>
    <row r="7641" spans="1:15" x14ac:dyDescent="0.25">
      <c r="A7641" t="s">
        <v>26940</v>
      </c>
      <c r="B7641" t="s">
        <v>26939</v>
      </c>
      <c r="C7641" t="s">
        <v>3915</v>
      </c>
      <c r="D7641" s="1">
        <v>73050</v>
      </c>
      <c r="E7641" s="1">
        <v>46117</v>
      </c>
      <c r="F7641" t="s">
        <v>2</v>
      </c>
      <c r="G7641" t="s">
        <v>1987</v>
      </c>
      <c r="J7641" t="s">
        <v>1</v>
      </c>
      <c r="K7641" t="s">
        <v>1</v>
      </c>
      <c r="M7641" t="s">
        <v>1</v>
      </c>
      <c r="O7641">
        <v>0</v>
      </c>
    </row>
    <row r="7642" spans="1:15" x14ac:dyDescent="0.25">
      <c r="A7642" t="s">
        <v>26938</v>
      </c>
      <c r="B7642" t="s">
        <v>26937</v>
      </c>
      <c r="C7642" t="s">
        <v>3915</v>
      </c>
      <c r="D7642" s="1">
        <v>73050</v>
      </c>
      <c r="E7642" s="1">
        <v>46117</v>
      </c>
      <c r="F7642" t="s">
        <v>2</v>
      </c>
      <c r="G7642" t="s">
        <v>1987</v>
      </c>
      <c r="J7642" t="s">
        <v>1</v>
      </c>
      <c r="K7642" t="s">
        <v>1</v>
      </c>
      <c r="M7642" t="s">
        <v>1</v>
      </c>
      <c r="O7642">
        <v>0</v>
      </c>
    </row>
    <row r="7643" spans="1:15" x14ac:dyDescent="0.25">
      <c r="A7643" t="s">
        <v>26936</v>
      </c>
      <c r="B7643" t="s">
        <v>26935</v>
      </c>
      <c r="C7643" t="s">
        <v>3915</v>
      </c>
      <c r="D7643" s="1">
        <v>73050</v>
      </c>
      <c r="E7643" s="1">
        <v>46117</v>
      </c>
      <c r="F7643" t="s">
        <v>2</v>
      </c>
      <c r="G7643" t="s">
        <v>1987</v>
      </c>
      <c r="J7643" t="s">
        <v>1</v>
      </c>
      <c r="K7643" t="s">
        <v>1</v>
      </c>
      <c r="M7643" t="s">
        <v>1</v>
      </c>
      <c r="O7643">
        <v>0</v>
      </c>
    </row>
    <row r="7644" spans="1:15" x14ac:dyDescent="0.25">
      <c r="A7644" t="s">
        <v>26934</v>
      </c>
      <c r="B7644" t="s">
        <v>26933</v>
      </c>
      <c r="C7644" t="s">
        <v>3915</v>
      </c>
      <c r="D7644" s="1">
        <v>73050</v>
      </c>
      <c r="E7644" s="1">
        <v>46117</v>
      </c>
      <c r="F7644" t="s">
        <v>2</v>
      </c>
      <c r="G7644" t="s">
        <v>1987</v>
      </c>
      <c r="J7644" t="s">
        <v>1</v>
      </c>
      <c r="K7644" t="s">
        <v>1</v>
      </c>
      <c r="M7644" t="s">
        <v>1</v>
      </c>
      <c r="O7644">
        <v>0</v>
      </c>
    </row>
    <row r="7645" spans="1:15" x14ac:dyDescent="0.25">
      <c r="A7645" t="s">
        <v>26932</v>
      </c>
      <c r="B7645" t="s">
        <v>26931</v>
      </c>
      <c r="C7645" t="s">
        <v>3915</v>
      </c>
      <c r="D7645" s="1">
        <v>73050</v>
      </c>
      <c r="E7645" s="1">
        <v>46117</v>
      </c>
      <c r="F7645" t="s">
        <v>2</v>
      </c>
      <c r="G7645" t="s">
        <v>1987</v>
      </c>
      <c r="J7645" t="s">
        <v>1</v>
      </c>
      <c r="K7645" t="s">
        <v>1</v>
      </c>
      <c r="M7645" t="s">
        <v>1</v>
      </c>
      <c r="O7645">
        <v>0</v>
      </c>
    </row>
    <row r="7646" spans="1:15" x14ac:dyDescent="0.25">
      <c r="A7646" t="s">
        <v>26930</v>
      </c>
      <c r="B7646" t="s">
        <v>26929</v>
      </c>
      <c r="C7646" t="s">
        <v>3915</v>
      </c>
      <c r="D7646" s="1">
        <v>73050</v>
      </c>
      <c r="E7646" s="1">
        <v>46117</v>
      </c>
      <c r="F7646" t="s">
        <v>2</v>
      </c>
      <c r="G7646" t="s">
        <v>1987</v>
      </c>
      <c r="J7646" t="s">
        <v>58</v>
      </c>
      <c r="K7646" t="s">
        <v>58</v>
      </c>
      <c r="M7646" t="s">
        <v>1</v>
      </c>
      <c r="O7646">
        <v>0</v>
      </c>
    </row>
    <row r="7647" spans="1:15" x14ac:dyDescent="0.25">
      <c r="A7647" t="s">
        <v>26928</v>
      </c>
      <c r="B7647" t="s">
        <v>26927</v>
      </c>
      <c r="C7647" t="s">
        <v>3915</v>
      </c>
      <c r="D7647" s="1">
        <v>73050</v>
      </c>
      <c r="E7647" s="1">
        <v>46117</v>
      </c>
      <c r="F7647" t="s">
        <v>2</v>
      </c>
      <c r="G7647" t="s">
        <v>1987</v>
      </c>
      <c r="J7647" t="s">
        <v>58</v>
      </c>
      <c r="K7647" t="s">
        <v>58</v>
      </c>
      <c r="M7647" t="s">
        <v>1</v>
      </c>
      <c r="O7647">
        <v>0</v>
      </c>
    </row>
    <row r="7648" spans="1:15" x14ac:dyDescent="0.25">
      <c r="A7648" t="s">
        <v>26926</v>
      </c>
      <c r="B7648" t="s">
        <v>26925</v>
      </c>
      <c r="C7648" t="s">
        <v>3915</v>
      </c>
      <c r="D7648" s="1">
        <v>73050</v>
      </c>
      <c r="E7648" s="1">
        <v>46117</v>
      </c>
      <c r="F7648" t="s">
        <v>2</v>
      </c>
      <c r="G7648" t="s">
        <v>1987</v>
      </c>
      <c r="J7648" t="s">
        <v>58</v>
      </c>
      <c r="K7648" t="s">
        <v>58</v>
      </c>
      <c r="M7648" t="s">
        <v>1</v>
      </c>
      <c r="O7648">
        <v>0</v>
      </c>
    </row>
    <row r="7649" spans="1:15" x14ac:dyDescent="0.25">
      <c r="A7649" t="s">
        <v>26924</v>
      </c>
      <c r="B7649" t="s">
        <v>26923</v>
      </c>
      <c r="C7649" t="s">
        <v>3915</v>
      </c>
      <c r="D7649" s="1">
        <v>73050</v>
      </c>
      <c r="E7649" s="1">
        <v>46117</v>
      </c>
      <c r="F7649" t="s">
        <v>2</v>
      </c>
      <c r="G7649" t="s">
        <v>7</v>
      </c>
      <c r="J7649" t="s">
        <v>58</v>
      </c>
      <c r="K7649" t="s">
        <v>58</v>
      </c>
      <c r="L7649">
        <v>11</v>
      </c>
      <c r="M7649" t="s">
        <v>1</v>
      </c>
      <c r="O7649">
        <v>0</v>
      </c>
    </row>
    <row r="7650" spans="1:15" x14ac:dyDescent="0.25">
      <c r="A7650" t="s">
        <v>26922</v>
      </c>
      <c r="B7650" t="s">
        <v>26921</v>
      </c>
      <c r="C7650" t="s">
        <v>3892</v>
      </c>
      <c r="D7650" s="1">
        <v>73050</v>
      </c>
      <c r="E7650" s="1">
        <v>46117</v>
      </c>
      <c r="F7650" t="s">
        <v>2</v>
      </c>
      <c r="G7650" t="s">
        <v>7</v>
      </c>
      <c r="J7650" t="s">
        <v>1</v>
      </c>
      <c r="K7650" t="s">
        <v>1</v>
      </c>
      <c r="M7650" t="s">
        <v>1</v>
      </c>
      <c r="O7650">
        <v>0</v>
      </c>
    </row>
    <row r="7651" spans="1:15" x14ac:dyDescent="0.25">
      <c r="A7651" t="s">
        <v>26920</v>
      </c>
      <c r="B7651" t="s">
        <v>26919</v>
      </c>
      <c r="C7651" t="s">
        <v>3892</v>
      </c>
      <c r="D7651" s="1">
        <v>73050</v>
      </c>
      <c r="E7651" s="1">
        <v>46117</v>
      </c>
      <c r="F7651" t="s">
        <v>2</v>
      </c>
      <c r="G7651" t="s">
        <v>26914</v>
      </c>
      <c r="H7651" t="s">
        <v>7</v>
      </c>
      <c r="J7651" t="s">
        <v>58</v>
      </c>
      <c r="K7651" t="s">
        <v>58</v>
      </c>
      <c r="M7651" t="s">
        <v>1</v>
      </c>
      <c r="O7651">
        <v>0</v>
      </c>
    </row>
    <row r="7652" spans="1:15" x14ac:dyDescent="0.25">
      <c r="A7652" t="s">
        <v>26918</v>
      </c>
      <c r="B7652" t="s">
        <v>26917</v>
      </c>
      <c r="C7652" t="s">
        <v>3892</v>
      </c>
      <c r="D7652" s="1">
        <v>73050</v>
      </c>
      <c r="E7652" s="1">
        <v>46117</v>
      </c>
      <c r="F7652" t="s">
        <v>2</v>
      </c>
      <c r="G7652" t="s">
        <v>26914</v>
      </c>
      <c r="H7652" t="s">
        <v>7</v>
      </c>
      <c r="J7652" t="s">
        <v>58</v>
      </c>
      <c r="K7652" t="s">
        <v>58</v>
      </c>
      <c r="M7652" t="s">
        <v>1</v>
      </c>
      <c r="O7652">
        <v>0</v>
      </c>
    </row>
    <row r="7653" spans="1:15" x14ac:dyDescent="0.25">
      <c r="A7653" t="s">
        <v>26916</v>
      </c>
      <c r="B7653" t="s">
        <v>26915</v>
      </c>
      <c r="C7653" t="s">
        <v>3892</v>
      </c>
      <c r="D7653" s="1">
        <v>73050</v>
      </c>
      <c r="E7653" s="1">
        <v>46117</v>
      </c>
      <c r="F7653" t="s">
        <v>2</v>
      </c>
      <c r="G7653" t="s">
        <v>26914</v>
      </c>
      <c r="H7653" t="s">
        <v>7</v>
      </c>
      <c r="J7653" t="s">
        <v>58</v>
      </c>
      <c r="K7653" t="s">
        <v>58</v>
      </c>
      <c r="M7653" t="s">
        <v>1</v>
      </c>
      <c r="O7653">
        <v>0</v>
      </c>
    </row>
    <row r="7654" spans="1:15" x14ac:dyDescent="0.25">
      <c r="A7654" t="s">
        <v>26913</v>
      </c>
      <c r="B7654" t="s">
        <v>26904</v>
      </c>
      <c r="C7654" t="s">
        <v>3892</v>
      </c>
      <c r="D7654" s="1">
        <v>73050</v>
      </c>
      <c r="E7654" s="1">
        <v>46117</v>
      </c>
      <c r="F7654" t="s">
        <v>2</v>
      </c>
      <c r="G7654" t="s">
        <v>2770</v>
      </c>
      <c r="J7654" t="s">
        <v>1</v>
      </c>
      <c r="K7654" t="s">
        <v>1</v>
      </c>
      <c r="M7654" t="s">
        <v>1</v>
      </c>
      <c r="O7654">
        <v>0</v>
      </c>
    </row>
    <row r="7655" spans="1:15" x14ac:dyDescent="0.25">
      <c r="A7655" t="s">
        <v>26912</v>
      </c>
      <c r="B7655" t="s">
        <v>26902</v>
      </c>
      <c r="C7655" t="s">
        <v>3915</v>
      </c>
      <c r="D7655" s="1">
        <v>73050</v>
      </c>
      <c r="E7655" s="1">
        <v>46117</v>
      </c>
      <c r="F7655" t="s">
        <v>2</v>
      </c>
      <c r="G7655" t="s">
        <v>2770</v>
      </c>
      <c r="J7655" t="s">
        <v>1</v>
      </c>
      <c r="K7655" t="s">
        <v>1</v>
      </c>
      <c r="M7655" t="s">
        <v>1</v>
      </c>
      <c r="O7655">
        <v>0</v>
      </c>
    </row>
    <row r="7656" spans="1:15" x14ac:dyDescent="0.25">
      <c r="A7656" t="s">
        <v>26911</v>
      </c>
      <c r="B7656" t="s">
        <v>26900</v>
      </c>
      <c r="C7656" t="s">
        <v>3892</v>
      </c>
      <c r="D7656" s="1">
        <v>73050</v>
      </c>
      <c r="E7656" s="1">
        <v>46117</v>
      </c>
      <c r="F7656" t="s">
        <v>2</v>
      </c>
      <c r="G7656" t="s">
        <v>2770</v>
      </c>
      <c r="J7656" t="s">
        <v>1</v>
      </c>
      <c r="K7656" t="s">
        <v>1</v>
      </c>
      <c r="M7656" t="s">
        <v>1</v>
      </c>
      <c r="O7656">
        <v>0</v>
      </c>
    </row>
    <row r="7657" spans="1:15" x14ac:dyDescent="0.25">
      <c r="A7657" t="s">
        <v>26910</v>
      </c>
      <c r="B7657" t="s">
        <v>26898</v>
      </c>
      <c r="C7657" t="s">
        <v>3892</v>
      </c>
      <c r="D7657" s="1">
        <v>73050</v>
      </c>
      <c r="E7657" s="1">
        <v>46117</v>
      </c>
      <c r="F7657" t="s">
        <v>2</v>
      </c>
      <c r="G7657" t="s">
        <v>2770</v>
      </c>
      <c r="J7657" t="s">
        <v>1</v>
      </c>
      <c r="K7657" t="s">
        <v>1</v>
      </c>
      <c r="M7657" t="s">
        <v>1</v>
      </c>
      <c r="O7657">
        <v>0</v>
      </c>
    </row>
    <row r="7658" spans="1:15" x14ac:dyDescent="0.25">
      <c r="A7658" t="s">
        <v>26909</v>
      </c>
      <c r="B7658" t="s">
        <v>26908</v>
      </c>
      <c r="C7658" t="s">
        <v>3892</v>
      </c>
      <c r="D7658" s="1">
        <v>73050</v>
      </c>
      <c r="E7658" s="1">
        <v>46117</v>
      </c>
      <c r="F7658" t="s">
        <v>2</v>
      </c>
      <c r="G7658" t="s">
        <v>2770</v>
      </c>
      <c r="J7658" t="s">
        <v>1</v>
      </c>
      <c r="K7658" t="s">
        <v>1</v>
      </c>
      <c r="M7658" t="s">
        <v>1</v>
      </c>
      <c r="O7658">
        <v>0</v>
      </c>
    </row>
    <row r="7659" spans="1:15" x14ac:dyDescent="0.25">
      <c r="A7659" t="s">
        <v>26907</v>
      </c>
      <c r="B7659" t="s">
        <v>26896</v>
      </c>
      <c r="C7659" t="s">
        <v>3892</v>
      </c>
      <c r="D7659" s="1">
        <v>73050</v>
      </c>
      <c r="E7659" s="1">
        <v>46117</v>
      </c>
      <c r="F7659" t="s">
        <v>2</v>
      </c>
      <c r="G7659" t="s">
        <v>2770</v>
      </c>
      <c r="J7659" t="s">
        <v>1</v>
      </c>
      <c r="K7659" t="s">
        <v>1</v>
      </c>
      <c r="M7659" t="s">
        <v>1</v>
      </c>
      <c r="O7659">
        <v>0</v>
      </c>
    </row>
    <row r="7660" spans="1:15" x14ac:dyDescent="0.25">
      <c r="A7660" t="s">
        <v>26906</v>
      </c>
      <c r="B7660" t="s">
        <v>26894</v>
      </c>
      <c r="C7660" t="s">
        <v>3892</v>
      </c>
      <c r="D7660" s="1">
        <v>73050</v>
      </c>
      <c r="E7660" s="1">
        <v>46117</v>
      </c>
      <c r="F7660" t="s">
        <v>2</v>
      </c>
      <c r="G7660" t="s">
        <v>2770</v>
      </c>
      <c r="J7660" t="s">
        <v>1</v>
      </c>
      <c r="K7660" t="s">
        <v>1</v>
      </c>
      <c r="M7660" t="s">
        <v>1</v>
      </c>
      <c r="O7660">
        <v>0</v>
      </c>
    </row>
    <row r="7661" spans="1:15" x14ac:dyDescent="0.25">
      <c r="A7661" t="s">
        <v>26905</v>
      </c>
      <c r="B7661" t="s">
        <v>26904</v>
      </c>
      <c r="C7661" t="s">
        <v>3892</v>
      </c>
      <c r="D7661" s="1">
        <v>73050</v>
      </c>
      <c r="E7661" s="1">
        <v>46117</v>
      </c>
      <c r="F7661" t="s">
        <v>2</v>
      </c>
      <c r="G7661" t="s">
        <v>2770</v>
      </c>
      <c r="J7661" t="s">
        <v>1</v>
      </c>
      <c r="K7661" t="s">
        <v>1</v>
      </c>
      <c r="M7661" t="s">
        <v>1</v>
      </c>
      <c r="O7661">
        <v>0</v>
      </c>
    </row>
    <row r="7662" spans="1:15" x14ac:dyDescent="0.25">
      <c r="A7662" t="s">
        <v>26903</v>
      </c>
      <c r="B7662" t="s">
        <v>26902</v>
      </c>
      <c r="C7662" t="s">
        <v>3915</v>
      </c>
      <c r="D7662" s="1">
        <v>73050</v>
      </c>
      <c r="E7662" s="1">
        <v>46117</v>
      </c>
      <c r="F7662" t="s">
        <v>2</v>
      </c>
      <c r="G7662" t="s">
        <v>2770</v>
      </c>
      <c r="J7662" t="s">
        <v>58</v>
      </c>
      <c r="K7662" t="s">
        <v>58</v>
      </c>
      <c r="M7662" t="s">
        <v>1</v>
      </c>
      <c r="O7662">
        <v>0</v>
      </c>
    </row>
    <row r="7663" spans="1:15" x14ac:dyDescent="0.25">
      <c r="A7663" t="s">
        <v>26901</v>
      </c>
      <c r="B7663" t="s">
        <v>26900</v>
      </c>
      <c r="C7663" t="s">
        <v>3892</v>
      </c>
      <c r="D7663" s="1">
        <v>73050</v>
      </c>
      <c r="E7663" s="1">
        <v>46117</v>
      </c>
      <c r="F7663" t="s">
        <v>2</v>
      </c>
      <c r="G7663" t="s">
        <v>2770</v>
      </c>
      <c r="J7663" t="s">
        <v>58</v>
      </c>
      <c r="K7663" t="s">
        <v>58</v>
      </c>
      <c r="M7663" t="s">
        <v>1</v>
      </c>
      <c r="O7663">
        <v>0</v>
      </c>
    </row>
    <row r="7664" spans="1:15" x14ac:dyDescent="0.25">
      <c r="A7664" t="s">
        <v>26899</v>
      </c>
      <c r="B7664" t="s">
        <v>26898</v>
      </c>
      <c r="C7664" t="s">
        <v>3915</v>
      </c>
      <c r="D7664" s="1">
        <v>73050</v>
      </c>
      <c r="E7664" s="1">
        <v>46117</v>
      </c>
      <c r="F7664" t="s">
        <v>2</v>
      </c>
      <c r="G7664" t="s">
        <v>2770</v>
      </c>
      <c r="J7664" t="s">
        <v>58</v>
      </c>
      <c r="K7664" t="s">
        <v>58</v>
      </c>
      <c r="M7664" t="s">
        <v>1</v>
      </c>
      <c r="O7664">
        <v>0</v>
      </c>
    </row>
    <row r="7665" spans="1:15" x14ac:dyDescent="0.25">
      <c r="A7665" t="s">
        <v>26897</v>
      </c>
      <c r="B7665" t="s">
        <v>26896</v>
      </c>
      <c r="C7665" t="s">
        <v>3892</v>
      </c>
      <c r="D7665" s="1">
        <v>73050</v>
      </c>
      <c r="E7665" s="1">
        <v>46117</v>
      </c>
      <c r="F7665" t="s">
        <v>2</v>
      </c>
      <c r="G7665" t="s">
        <v>2770</v>
      </c>
      <c r="J7665" t="s">
        <v>58</v>
      </c>
      <c r="K7665" t="s">
        <v>58</v>
      </c>
      <c r="M7665" t="s">
        <v>1</v>
      </c>
      <c r="O7665">
        <v>0</v>
      </c>
    </row>
    <row r="7666" spans="1:15" x14ac:dyDescent="0.25">
      <c r="A7666" t="s">
        <v>26895</v>
      </c>
      <c r="B7666" t="s">
        <v>26894</v>
      </c>
      <c r="C7666" t="s">
        <v>3892</v>
      </c>
      <c r="D7666" s="1">
        <v>73050</v>
      </c>
      <c r="E7666" s="1">
        <v>46117</v>
      </c>
      <c r="F7666" t="s">
        <v>2</v>
      </c>
      <c r="G7666" t="s">
        <v>2770</v>
      </c>
      <c r="J7666" t="s">
        <v>58</v>
      </c>
      <c r="K7666" t="s">
        <v>58</v>
      </c>
      <c r="M7666" t="s">
        <v>1</v>
      </c>
      <c r="O7666">
        <v>0</v>
      </c>
    </row>
    <row r="7667" spans="1:15" x14ac:dyDescent="0.25">
      <c r="A7667" t="s">
        <v>26893</v>
      </c>
      <c r="B7667" t="s">
        <v>26892</v>
      </c>
      <c r="C7667" t="s">
        <v>3915</v>
      </c>
      <c r="D7667" s="1">
        <v>73050</v>
      </c>
      <c r="E7667" s="1">
        <v>46117</v>
      </c>
      <c r="F7667" t="s">
        <v>2</v>
      </c>
      <c r="G7667" t="s">
        <v>7</v>
      </c>
      <c r="J7667" t="s">
        <v>1</v>
      </c>
      <c r="K7667" t="s">
        <v>1</v>
      </c>
      <c r="L7667">
        <v>11</v>
      </c>
      <c r="M7667" t="s">
        <v>1</v>
      </c>
      <c r="O7667">
        <v>0</v>
      </c>
    </row>
    <row r="7668" spans="1:15" x14ac:dyDescent="0.25">
      <c r="A7668" t="s">
        <v>26891</v>
      </c>
      <c r="B7668" t="s">
        <v>26890</v>
      </c>
      <c r="C7668" t="s">
        <v>3915</v>
      </c>
      <c r="D7668" s="1">
        <v>73050</v>
      </c>
      <c r="E7668" s="1">
        <v>46117</v>
      </c>
      <c r="F7668" t="s">
        <v>2</v>
      </c>
      <c r="G7668" t="s">
        <v>7</v>
      </c>
      <c r="J7668" t="s">
        <v>1</v>
      </c>
      <c r="K7668" t="s">
        <v>1</v>
      </c>
      <c r="M7668" t="s">
        <v>1</v>
      </c>
      <c r="O7668">
        <v>0</v>
      </c>
    </row>
    <row r="7669" spans="1:15" x14ac:dyDescent="0.25">
      <c r="A7669" t="s">
        <v>26889</v>
      </c>
      <c r="B7669" t="s">
        <v>26888</v>
      </c>
      <c r="C7669" t="s">
        <v>3915</v>
      </c>
      <c r="D7669" s="1">
        <v>73050</v>
      </c>
      <c r="E7669" s="1">
        <v>46117</v>
      </c>
      <c r="F7669" t="s">
        <v>2</v>
      </c>
      <c r="G7669" t="s">
        <v>7</v>
      </c>
      <c r="J7669" t="s">
        <v>1</v>
      </c>
      <c r="K7669" t="s">
        <v>1</v>
      </c>
      <c r="M7669" t="s">
        <v>1</v>
      </c>
      <c r="O7669">
        <v>0</v>
      </c>
    </row>
    <row r="7670" spans="1:15" x14ac:dyDescent="0.25">
      <c r="A7670" t="s">
        <v>26887</v>
      </c>
      <c r="B7670" t="s">
        <v>26886</v>
      </c>
      <c r="C7670" t="s">
        <v>3915</v>
      </c>
      <c r="D7670" s="1">
        <v>73050</v>
      </c>
      <c r="E7670" s="1">
        <v>46117</v>
      </c>
      <c r="F7670" t="s">
        <v>2</v>
      </c>
      <c r="G7670" t="s">
        <v>7</v>
      </c>
      <c r="J7670" t="s">
        <v>1</v>
      </c>
      <c r="K7670" t="s">
        <v>1</v>
      </c>
      <c r="L7670">
        <v>11</v>
      </c>
      <c r="M7670" t="s">
        <v>1</v>
      </c>
      <c r="O7670">
        <v>0</v>
      </c>
    </row>
    <row r="7671" spans="1:15" x14ac:dyDescent="0.25">
      <c r="A7671" t="s">
        <v>26885</v>
      </c>
      <c r="B7671" t="s">
        <v>26875</v>
      </c>
      <c r="C7671" t="s">
        <v>3892</v>
      </c>
      <c r="D7671" s="1">
        <v>73050</v>
      </c>
      <c r="E7671" s="1">
        <v>46117</v>
      </c>
      <c r="F7671" t="s">
        <v>2</v>
      </c>
      <c r="G7671" t="s">
        <v>26741</v>
      </c>
      <c r="J7671" t="s">
        <v>1</v>
      </c>
      <c r="K7671" t="s">
        <v>1</v>
      </c>
      <c r="L7671">
        <v>11</v>
      </c>
      <c r="M7671" t="s">
        <v>1</v>
      </c>
      <c r="O7671">
        <v>0</v>
      </c>
    </row>
    <row r="7672" spans="1:15" x14ac:dyDescent="0.25">
      <c r="A7672" t="s">
        <v>26884</v>
      </c>
      <c r="B7672" t="s">
        <v>26873</v>
      </c>
      <c r="C7672" t="s">
        <v>3915</v>
      </c>
      <c r="D7672" s="1">
        <v>73050</v>
      </c>
      <c r="E7672" s="1">
        <v>46117</v>
      </c>
      <c r="F7672" t="s">
        <v>2</v>
      </c>
      <c r="G7672" t="s">
        <v>2770</v>
      </c>
      <c r="H7672" t="s">
        <v>26741</v>
      </c>
      <c r="J7672" t="s">
        <v>1</v>
      </c>
      <c r="K7672" t="s">
        <v>1</v>
      </c>
      <c r="L7672">
        <v>11</v>
      </c>
      <c r="M7672" t="s">
        <v>1</v>
      </c>
      <c r="O7672">
        <v>0</v>
      </c>
    </row>
    <row r="7673" spans="1:15" x14ac:dyDescent="0.25">
      <c r="A7673" t="s">
        <v>26883</v>
      </c>
      <c r="B7673" t="s">
        <v>26871</v>
      </c>
      <c r="D7673" s="1">
        <v>73050</v>
      </c>
      <c r="E7673" s="1">
        <v>46117</v>
      </c>
      <c r="F7673" t="s">
        <v>2</v>
      </c>
      <c r="G7673" t="s">
        <v>7</v>
      </c>
      <c r="J7673" t="s">
        <v>1</v>
      </c>
      <c r="K7673" t="s">
        <v>1</v>
      </c>
      <c r="M7673" t="s">
        <v>1</v>
      </c>
      <c r="O7673">
        <v>0</v>
      </c>
    </row>
    <row r="7674" spans="1:15" x14ac:dyDescent="0.25">
      <c r="A7674" t="s">
        <v>26882</v>
      </c>
      <c r="B7674" t="s">
        <v>26869</v>
      </c>
      <c r="C7674" t="s">
        <v>3892</v>
      </c>
      <c r="D7674" s="1">
        <v>73050</v>
      </c>
      <c r="E7674" s="1">
        <v>46117</v>
      </c>
      <c r="F7674" t="s">
        <v>2</v>
      </c>
      <c r="G7674" t="s">
        <v>7</v>
      </c>
      <c r="J7674" t="s">
        <v>1</v>
      </c>
      <c r="K7674" t="s">
        <v>1</v>
      </c>
      <c r="M7674" t="s">
        <v>1</v>
      </c>
      <c r="O7674">
        <v>0</v>
      </c>
    </row>
    <row r="7675" spans="1:15" x14ac:dyDescent="0.25">
      <c r="A7675" t="s">
        <v>26881</v>
      </c>
      <c r="B7675" t="s">
        <v>26867</v>
      </c>
      <c r="C7675" t="s">
        <v>3892</v>
      </c>
      <c r="D7675" s="1">
        <v>73050</v>
      </c>
      <c r="E7675" s="1">
        <v>46117</v>
      </c>
      <c r="F7675" t="s">
        <v>2</v>
      </c>
      <c r="G7675" t="s">
        <v>7</v>
      </c>
      <c r="J7675" t="s">
        <v>1</v>
      </c>
      <c r="K7675" t="s">
        <v>1</v>
      </c>
      <c r="M7675" t="s">
        <v>1</v>
      </c>
      <c r="O7675">
        <v>0</v>
      </c>
    </row>
    <row r="7676" spans="1:15" x14ac:dyDescent="0.25">
      <c r="A7676" t="s">
        <v>26880</v>
      </c>
      <c r="B7676" t="s">
        <v>26865</v>
      </c>
      <c r="C7676" t="s">
        <v>3915</v>
      </c>
      <c r="D7676" s="1">
        <v>73050</v>
      </c>
      <c r="E7676" s="1">
        <v>46117</v>
      </c>
      <c r="F7676" t="s">
        <v>2</v>
      </c>
      <c r="G7676" t="s">
        <v>7</v>
      </c>
      <c r="J7676" t="s">
        <v>1</v>
      </c>
      <c r="K7676" t="s">
        <v>1</v>
      </c>
      <c r="M7676" t="s">
        <v>1</v>
      </c>
      <c r="O7676">
        <v>0</v>
      </c>
    </row>
    <row r="7677" spans="1:15" x14ac:dyDescent="0.25">
      <c r="A7677" t="s">
        <v>26879</v>
      </c>
      <c r="B7677" t="s">
        <v>26863</v>
      </c>
      <c r="C7677" t="s">
        <v>3892</v>
      </c>
      <c r="D7677" s="1">
        <v>73050</v>
      </c>
      <c r="E7677" s="1">
        <v>46117</v>
      </c>
      <c r="F7677" t="s">
        <v>2</v>
      </c>
      <c r="G7677" t="s">
        <v>7</v>
      </c>
      <c r="J7677" t="s">
        <v>58</v>
      </c>
      <c r="K7677" t="s">
        <v>58</v>
      </c>
      <c r="L7677">
        <v>11</v>
      </c>
      <c r="M7677" t="s">
        <v>1</v>
      </c>
      <c r="O7677">
        <v>0</v>
      </c>
    </row>
    <row r="7678" spans="1:15" x14ac:dyDescent="0.25">
      <c r="A7678" t="s">
        <v>26878</v>
      </c>
      <c r="B7678" t="s">
        <v>26877</v>
      </c>
      <c r="C7678" t="s">
        <v>3915</v>
      </c>
      <c r="D7678" s="1">
        <v>73050</v>
      </c>
      <c r="E7678" s="1">
        <v>46117</v>
      </c>
      <c r="F7678" t="s">
        <v>2</v>
      </c>
      <c r="G7678" t="s">
        <v>7</v>
      </c>
      <c r="J7678" t="s">
        <v>1</v>
      </c>
      <c r="K7678" t="s">
        <v>1</v>
      </c>
      <c r="M7678" t="s">
        <v>1</v>
      </c>
      <c r="O7678">
        <v>0</v>
      </c>
    </row>
    <row r="7679" spans="1:15" x14ac:dyDescent="0.25">
      <c r="A7679" t="s">
        <v>26876</v>
      </c>
      <c r="B7679" t="s">
        <v>26875</v>
      </c>
      <c r="C7679" t="s">
        <v>3892</v>
      </c>
      <c r="D7679" s="1">
        <v>73050</v>
      </c>
      <c r="E7679" s="1">
        <v>46117</v>
      </c>
      <c r="F7679" t="s">
        <v>2</v>
      </c>
      <c r="G7679" t="s">
        <v>26741</v>
      </c>
      <c r="J7679" t="s">
        <v>58</v>
      </c>
      <c r="K7679" t="s">
        <v>58</v>
      </c>
      <c r="L7679">
        <v>11</v>
      </c>
      <c r="M7679" t="s">
        <v>1</v>
      </c>
      <c r="O7679">
        <v>0</v>
      </c>
    </row>
    <row r="7680" spans="1:15" x14ac:dyDescent="0.25">
      <c r="A7680" t="s">
        <v>26874</v>
      </c>
      <c r="B7680" t="s">
        <v>26873</v>
      </c>
      <c r="C7680" t="s">
        <v>3915</v>
      </c>
      <c r="D7680" s="1">
        <v>73050</v>
      </c>
      <c r="E7680" s="1">
        <v>46117</v>
      </c>
      <c r="F7680" t="s">
        <v>2</v>
      </c>
      <c r="G7680" t="s">
        <v>2770</v>
      </c>
      <c r="H7680" t="s">
        <v>26741</v>
      </c>
      <c r="J7680" t="s">
        <v>58</v>
      </c>
      <c r="K7680" t="s">
        <v>58</v>
      </c>
      <c r="L7680">
        <v>11</v>
      </c>
      <c r="M7680" t="s">
        <v>1</v>
      </c>
      <c r="O7680">
        <v>0</v>
      </c>
    </row>
    <row r="7681" spans="1:15" x14ac:dyDescent="0.25">
      <c r="A7681" t="s">
        <v>26872</v>
      </c>
      <c r="B7681" t="s">
        <v>26871</v>
      </c>
      <c r="D7681" s="1">
        <v>73050</v>
      </c>
      <c r="E7681" s="1">
        <v>46117</v>
      </c>
      <c r="F7681" t="s">
        <v>2</v>
      </c>
      <c r="G7681" t="s">
        <v>7</v>
      </c>
      <c r="J7681" t="s">
        <v>1</v>
      </c>
      <c r="K7681" t="s">
        <v>1</v>
      </c>
      <c r="M7681" t="s">
        <v>1</v>
      </c>
      <c r="O7681">
        <v>0</v>
      </c>
    </row>
    <row r="7682" spans="1:15" x14ac:dyDescent="0.25">
      <c r="A7682" t="s">
        <v>26870</v>
      </c>
      <c r="B7682" t="s">
        <v>26869</v>
      </c>
      <c r="C7682" t="s">
        <v>3892</v>
      </c>
      <c r="D7682" s="1">
        <v>73050</v>
      </c>
      <c r="E7682" s="1">
        <v>46117</v>
      </c>
      <c r="F7682" t="s">
        <v>2</v>
      </c>
      <c r="G7682" t="s">
        <v>7</v>
      </c>
      <c r="J7682" t="s">
        <v>58</v>
      </c>
      <c r="K7682" t="s">
        <v>58</v>
      </c>
      <c r="M7682" t="s">
        <v>1</v>
      </c>
      <c r="O7682">
        <v>0</v>
      </c>
    </row>
    <row r="7683" spans="1:15" x14ac:dyDescent="0.25">
      <c r="A7683" t="s">
        <v>26868</v>
      </c>
      <c r="B7683" t="s">
        <v>26867</v>
      </c>
      <c r="C7683" t="s">
        <v>3892</v>
      </c>
      <c r="D7683" s="1">
        <v>73050</v>
      </c>
      <c r="E7683" s="1">
        <v>46117</v>
      </c>
      <c r="F7683" t="s">
        <v>2</v>
      </c>
      <c r="G7683" t="s">
        <v>7</v>
      </c>
      <c r="J7683" t="s">
        <v>58</v>
      </c>
      <c r="K7683" t="s">
        <v>58</v>
      </c>
      <c r="M7683" t="s">
        <v>1</v>
      </c>
      <c r="O7683">
        <v>0</v>
      </c>
    </row>
    <row r="7684" spans="1:15" x14ac:dyDescent="0.25">
      <c r="A7684" t="s">
        <v>26866</v>
      </c>
      <c r="B7684" t="s">
        <v>26865</v>
      </c>
      <c r="C7684" t="s">
        <v>3915</v>
      </c>
      <c r="D7684" s="1">
        <v>73050</v>
      </c>
      <c r="E7684" s="1">
        <v>46117</v>
      </c>
      <c r="F7684" t="s">
        <v>2</v>
      </c>
      <c r="G7684" t="s">
        <v>7</v>
      </c>
      <c r="J7684" t="s">
        <v>1</v>
      </c>
      <c r="K7684" t="s">
        <v>1</v>
      </c>
      <c r="M7684" t="s">
        <v>1</v>
      </c>
      <c r="O7684">
        <v>0</v>
      </c>
    </row>
    <row r="7685" spans="1:15" x14ac:dyDescent="0.25">
      <c r="A7685" t="s">
        <v>26864</v>
      </c>
      <c r="B7685" t="s">
        <v>26863</v>
      </c>
      <c r="C7685" t="s">
        <v>3892</v>
      </c>
      <c r="D7685" s="1">
        <v>73050</v>
      </c>
      <c r="E7685" s="1">
        <v>46117</v>
      </c>
      <c r="F7685" t="s">
        <v>2</v>
      </c>
      <c r="G7685" t="s">
        <v>7</v>
      </c>
      <c r="J7685" t="s">
        <v>58</v>
      </c>
      <c r="K7685" t="s">
        <v>58</v>
      </c>
      <c r="L7685">
        <v>11</v>
      </c>
      <c r="M7685" t="s">
        <v>1</v>
      </c>
      <c r="O7685">
        <v>0</v>
      </c>
    </row>
    <row r="7686" spans="1:15" x14ac:dyDescent="0.25">
      <c r="A7686" t="s">
        <v>26862</v>
      </c>
      <c r="B7686" t="s">
        <v>26850</v>
      </c>
      <c r="C7686" t="s">
        <v>26849</v>
      </c>
      <c r="D7686" s="1">
        <v>73050</v>
      </c>
      <c r="E7686" s="1">
        <v>46117</v>
      </c>
      <c r="F7686" t="s">
        <v>2</v>
      </c>
      <c r="G7686" t="s">
        <v>1987</v>
      </c>
      <c r="J7686" t="s">
        <v>1</v>
      </c>
      <c r="K7686" t="s">
        <v>1</v>
      </c>
      <c r="M7686" t="s">
        <v>1</v>
      </c>
      <c r="O7686">
        <v>0</v>
      </c>
    </row>
    <row r="7687" spans="1:15" x14ac:dyDescent="0.25">
      <c r="A7687" t="s">
        <v>26861</v>
      </c>
      <c r="B7687" t="s">
        <v>26850</v>
      </c>
      <c r="C7687" t="s">
        <v>26860</v>
      </c>
      <c r="D7687" s="1">
        <v>73050</v>
      </c>
      <c r="E7687" s="1">
        <v>46117</v>
      </c>
      <c r="F7687" t="s">
        <v>2</v>
      </c>
      <c r="G7687" t="s">
        <v>7</v>
      </c>
      <c r="J7687" t="s">
        <v>1</v>
      </c>
      <c r="K7687" t="s">
        <v>1</v>
      </c>
      <c r="M7687" t="s">
        <v>1</v>
      </c>
      <c r="O7687">
        <v>0</v>
      </c>
    </row>
    <row r="7688" spans="1:15" x14ac:dyDescent="0.25">
      <c r="A7688" t="s">
        <v>26859</v>
      </c>
      <c r="B7688" t="s">
        <v>26852</v>
      </c>
      <c r="C7688" t="s">
        <v>26799</v>
      </c>
      <c r="D7688" s="1">
        <v>73050</v>
      </c>
      <c r="E7688" s="1">
        <v>46117</v>
      </c>
      <c r="F7688" t="s">
        <v>2</v>
      </c>
      <c r="G7688" t="s">
        <v>7</v>
      </c>
      <c r="J7688" t="s">
        <v>1</v>
      </c>
      <c r="K7688" t="s">
        <v>1</v>
      </c>
      <c r="M7688" t="s">
        <v>1</v>
      </c>
      <c r="O7688">
        <v>0</v>
      </c>
    </row>
    <row r="7689" spans="1:15" x14ac:dyDescent="0.25">
      <c r="A7689" t="s">
        <v>26858</v>
      </c>
      <c r="B7689" t="s">
        <v>26850</v>
      </c>
      <c r="C7689" t="s">
        <v>26849</v>
      </c>
      <c r="D7689" s="1">
        <v>73050</v>
      </c>
      <c r="E7689" s="1">
        <v>46117</v>
      </c>
      <c r="F7689" t="s">
        <v>2</v>
      </c>
      <c r="G7689" t="s">
        <v>7</v>
      </c>
      <c r="J7689" t="s">
        <v>1</v>
      </c>
      <c r="K7689" t="s">
        <v>1</v>
      </c>
      <c r="M7689" t="s">
        <v>1</v>
      </c>
      <c r="O7689">
        <v>0</v>
      </c>
    </row>
    <row r="7690" spans="1:15" x14ac:dyDescent="0.25">
      <c r="A7690" t="s">
        <v>26857</v>
      </c>
      <c r="B7690" t="s">
        <v>26856</v>
      </c>
      <c r="C7690" t="s">
        <v>26799</v>
      </c>
      <c r="D7690" s="1">
        <v>73050</v>
      </c>
      <c r="E7690" s="1">
        <v>46117</v>
      </c>
      <c r="F7690" t="s">
        <v>2</v>
      </c>
      <c r="G7690" t="s">
        <v>7</v>
      </c>
      <c r="J7690" t="s">
        <v>1</v>
      </c>
      <c r="K7690" t="s">
        <v>1</v>
      </c>
      <c r="M7690" t="s">
        <v>1</v>
      </c>
      <c r="O7690">
        <v>0</v>
      </c>
    </row>
    <row r="7691" spans="1:15" x14ac:dyDescent="0.25">
      <c r="A7691" t="s">
        <v>26855</v>
      </c>
      <c r="B7691" t="s">
        <v>26854</v>
      </c>
      <c r="C7691" t="s">
        <v>26796</v>
      </c>
      <c r="D7691" s="1">
        <v>73050</v>
      </c>
      <c r="E7691" s="1">
        <v>46117</v>
      </c>
      <c r="F7691" t="s">
        <v>2</v>
      </c>
      <c r="G7691" t="s">
        <v>7</v>
      </c>
      <c r="J7691" t="s">
        <v>1</v>
      </c>
      <c r="K7691" t="s">
        <v>1</v>
      </c>
      <c r="M7691" t="s">
        <v>1</v>
      </c>
      <c r="O7691">
        <v>0</v>
      </c>
    </row>
    <row r="7692" spans="1:15" x14ac:dyDescent="0.25">
      <c r="A7692" t="s">
        <v>26853</v>
      </c>
      <c r="B7692" t="s">
        <v>26852</v>
      </c>
      <c r="C7692" t="s">
        <v>26799</v>
      </c>
      <c r="D7692" s="1">
        <v>73050</v>
      </c>
      <c r="E7692" s="1">
        <v>46117</v>
      </c>
      <c r="F7692" t="s">
        <v>2</v>
      </c>
      <c r="G7692" t="s">
        <v>7</v>
      </c>
      <c r="J7692" t="s">
        <v>1</v>
      </c>
      <c r="K7692" t="s">
        <v>1</v>
      </c>
      <c r="M7692" t="s">
        <v>1</v>
      </c>
      <c r="O7692">
        <v>0</v>
      </c>
    </row>
    <row r="7693" spans="1:15" x14ac:dyDescent="0.25">
      <c r="A7693" t="s">
        <v>26851</v>
      </c>
      <c r="B7693" t="s">
        <v>26850</v>
      </c>
      <c r="C7693" t="s">
        <v>26849</v>
      </c>
      <c r="D7693" s="1">
        <v>73050</v>
      </c>
      <c r="E7693" s="1">
        <v>46117</v>
      </c>
      <c r="F7693" t="s">
        <v>2</v>
      </c>
      <c r="G7693" t="s">
        <v>7</v>
      </c>
      <c r="J7693" t="s">
        <v>1</v>
      </c>
      <c r="K7693" t="s">
        <v>1</v>
      </c>
      <c r="M7693" t="s">
        <v>1</v>
      </c>
      <c r="O7693">
        <v>0</v>
      </c>
    </row>
    <row r="7694" spans="1:15" x14ac:dyDescent="0.25">
      <c r="A7694" t="s">
        <v>41725</v>
      </c>
      <c r="B7694" t="s">
        <v>41724</v>
      </c>
      <c r="C7694" t="s">
        <v>4303</v>
      </c>
      <c r="D7694" s="1">
        <v>73050</v>
      </c>
      <c r="E7694" s="1">
        <v>46117</v>
      </c>
      <c r="F7694" t="s">
        <v>2</v>
      </c>
      <c r="G7694" t="s">
        <v>1987</v>
      </c>
      <c r="J7694" t="s">
        <v>1</v>
      </c>
      <c r="K7694" t="s">
        <v>1</v>
      </c>
      <c r="M7694" t="s">
        <v>1</v>
      </c>
      <c r="O7694">
        <v>0</v>
      </c>
    </row>
    <row r="7695" spans="1:15" x14ac:dyDescent="0.25">
      <c r="A7695" t="s">
        <v>41723</v>
      </c>
      <c r="B7695" t="s">
        <v>41722</v>
      </c>
      <c r="C7695" t="s">
        <v>4303</v>
      </c>
      <c r="D7695" s="1">
        <v>73050</v>
      </c>
      <c r="E7695" s="1">
        <v>46117</v>
      </c>
      <c r="F7695" t="s">
        <v>2</v>
      </c>
      <c r="G7695" t="s">
        <v>1987</v>
      </c>
      <c r="J7695" t="s">
        <v>1</v>
      </c>
      <c r="K7695" t="s">
        <v>1</v>
      </c>
      <c r="M7695" t="s">
        <v>1</v>
      </c>
      <c r="O7695">
        <v>0</v>
      </c>
    </row>
    <row r="7696" spans="1:15" x14ac:dyDescent="0.25">
      <c r="A7696" t="s">
        <v>41721</v>
      </c>
      <c r="B7696" t="s">
        <v>41720</v>
      </c>
      <c r="C7696" t="s">
        <v>4303</v>
      </c>
      <c r="D7696" s="1">
        <v>73050</v>
      </c>
      <c r="E7696" s="1">
        <v>46117</v>
      </c>
      <c r="F7696" t="s">
        <v>2</v>
      </c>
      <c r="G7696" t="s">
        <v>1987</v>
      </c>
      <c r="J7696" t="s">
        <v>1</v>
      </c>
      <c r="K7696" t="s">
        <v>1</v>
      </c>
      <c r="M7696" t="s">
        <v>1</v>
      </c>
      <c r="O7696">
        <v>0</v>
      </c>
    </row>
    <row r="7697" spans="1:15" x14ac:dyDescent="0.25">
      <c r="A7697" t="s">
        <v>26848</v>
      </c>
      <c r="B7697" t="s">
        <v>26847</v>
      </c>
      <c r="C7697" t="s">
        <v>26838</v>
      </c>
      <c r="D7697" s="1">
        <v>73050</v>
      </c>
      <c r="E7697" s="1">
        <v>46117</v>
      </c>
      <c r="F7697" t="s">
        <v>2</v>
      </c>
      <c r="G7697" t="s">
        <v>1987</v>
      </c>
      <c r="J7697" t="s">
        <v>1</v>
      </c>
      <c r="K7697" t="s">
        <v>1</v>
      </c>
      <c r="M7697" t="s">
        <v>1</v>
      </c>
      <c r="O7697">
        <v>0</v>
      </c>
    </row>
    <row r="7698" spans="1:15" x14ac:dyDescent="0.25">
      <c r="A7698" t="s">
        <v>26846</v>
      </c>
      <c r="B7698" t="s">
        <v>26845</v>
      </c>
      <c r="C7698" t="s">
        <v>26838</v>
      </c>
      <c r="D7698" s="1">
        <v>73050</v>
      </c>
      <c r="E7698" s="1">
        <v>46117</v>
      </c>
      <c r="F7698" t="s">
        <v>2</v>
      </c>
      <c r="G7698" t="s">
        <v>1987</v>
      </c>
      <c r="J7698" t="s">
        <v>1</v>
      </c>
      <c r="K7698" t="s">
        <v>1</v>
      </c>
      <c r="M7698" t="s">
        <v>1</v>
      </c>
      <c r="O7698">
        <v>0</v>
      </c>
    </row>
    <row r="7699" spans="1:15" x14ac:dyDescent="0.25">
      <c r="A7699" t="s">
        <v>26844</v>
      </c>
      <c r="B7699" t="s">
        <v>26843</v>
      </c>
      <c r="C7699" t="s">
        <v>26838</v>
      </c>
      <c r="D7699" s="1">
        <v>73050</v>
      </c>
      <c r="E7699" s="1">
        <v>46117</v>
      </c>
      <c r="F7699" t="s">
        <v>2</v>
      </c>
      <c r="G7699" t="s">
        <v>1987</v>
      </c>
      <c r="J7699" t="s">
        <v>1</v>
      </c>
      <c r="K7699" t="s">
        <v>1</v>
      </c>
      <c r="M7699" t="s">
        <v>1</v>
      </c>
      <c r="O7699">
        <v>0</v>
      </c>
    </row>
    <row r="7700" spans="1:15" x14ac:dyDescent="0.25">
      <c r="A7700" t="s">
        <v>26842</v>
      </c>
      <c r="B7700" t="s">
        <v>26841</v>
      </c>
      <c r="C7700" t="s">
        <v>26838</v>
      </c>
      <c r="D7700" s="1">
        <v>73050</v>
      </c>
      <c r="E7700" s="1">
        <v>46117</v>
      </c>
      <c r="F7700" t="s">
        <v>2</v>
      </c>
      <c r="G7700" t="s">
        <v>7</v>
      </c>
      <c r="H7700" t="s">
        <v>1987</v>
      </c>
      <c r="J7700" t="s">
        <v>1</v>
      </c>
      <c r="K7700" t="s">
        <v>1</v>
      </c>
      <c r="M7700" t="s">
        <v>1</v>
      </c>
      <c r="O7700">
        <v>0</v>
      </c>
    </row>
    <row r="7701" spans="1:15" x14ac:dyDescent="0.25">
      <c r="A7701" t="s">
        <v>26840</v>
      </c>
      <c r="B7701" t="s">
        <v>26839</v>
      </c>
      <c r="C7701" t="s">
        <v>26838</v>
      </c>
      <c r="D7701" s="1">
        <v>73050</v>
      </c>
      <c r="E7701" s="1">
        <v>46117</v>
      </c>
      <c r="F7701" t="s">
        <v>2</v>
      </c>
      <c r="G7701" t="s">
        <v>1987</v>
      </c>
      <c r="J7701" t="s">
        <v>1</v>
      </c>
      <c r="K7701" t="s">
        <v>1</v>
      </c>
      <c r="M7701" t="s">
        <v>1</v>
      </c>
      <c r="O7701">
        <v>0</v>
      </c>
    </row>
    <row r="7702" spans="1:15" x14ac:dyDescent="0.25">
      <c r="A7702" t="s">
        <v>26837</v>
      </c>
      <c r="B7702" t="s">
        <v>26836</v>
      </c>
      <c r="C7702" t="s">
        <v>3915</v>
      </c>
      <c r="D7702" s="1">
        <v>73050</v>
      </c>
      <c r="E7702" s="1">
        <v>46117</v>
      </c>
      <c r="F7702" t="s">
        <v>2</v>
      </c>
      <c r="G7702" t="s">
        <v>8437</v>
      </c>
      <c r="J7702" t="s">
        <v>1</v>
      </c>
      <c r="K7702" t="s">
        <v>1</v>
      </c>
      <c r="M7702" t="s">
        <v>1</v>
      </c>
      <c r="O7702">
        <v>0</v>
      </c>
    </row>
    <row r="7703" spans="1:15" x14ac:dyDescent="0.25">
      <c r="A7703" t="s">
        <v>26835</v>
      </c>
      <c r="B7703" t="s">
        <v>26833</v>
      </c>
      <c r="C7703" t="s">
        <v>3915</v>
      </c>
      <c r="D7703" s="1">
        <v>73050</v>
      </c>
      <c r="E7703" s="1">
        <v>46117</v>
      </c>
      <c r="F7703" t="s">
        <v>2</v>
      </c>
      <c r="G7703" t="s">
        <v>1987</v>
      </c>
      <c r="J7703" t="s">
        <v>1</v>
      </c>
      <c r="K7703" t="s">
        <v>1</v>
      </c>
      <c r="M7703" t="s">
        <v>1</v>
      </c>
      <c r="O7703">
        <v>0</v>
      </c>
    </row>
    <row r="7704" spans="1:15" x14ac:dyDescent="0.25">
      <c r="A7704" t="s">
        <v>26834</v>
      </c>
      <c r="B7704" t="s">
        <v>26833</v>
      </c>
      <c r="C7704" t="s">
        <v>3915</v>
      </c>
      <c r="D7704" s="1">
        <v>73050</v>
      </c>
      <c r="E7704" s="1">
        <v>46117</v>
      </c>
      <c r="F7704" t="s">
        <v>2</v>
      </c>
      <c r="G7704" t="s">
        <v>1987</v>
      </c>
      <c r="J7704" t="s">
        <v>1</v>
      </c>
      <c r="K7704" t="s">
        <v>1</v>
      </c>
      <c r="M7704" t="s">
        <v>1</v>
      </c>
      <c r="O7704">
        <v>0</v>
      </c>
    </row>
    <row r="7705" spans="1:15" x14ac:dyDescent="0.25">
      <c r="A7705" t="s">
        <v>26832</v>
      </c>
      <c r="B7705" t="s">
        <v>26808</v>
      </c>
      <c r="C7705" t="s">
        <v>3915</v>
      </c>
      <c r="D7705" s="1">
        <v>73050</v>
      </c>
      <c r="E7705" s="1">
        <v>46117</v>
      </c>
      <c r="F7705" t="s">
        <v>2</v>
      </c>
      <c r="G7705" t="s">
        <v>5913</v>
      </c>
      <c r="J7705" t="s">
        <v>1</v>
      </c>
      <c r="K7705" t="s">
        <v>1</v>
      </c>
      <c r="M7705" t="s">
        <v>1</v>
      </c>
      <c r="O7705">
        <v>0</v>
      </c>
    </row>
    <row r="7706" spans="1:15" x14ac:dyDescent="0.25">
      <c r="A7706" t="s">
        <v>26831</v>
      </c>
      <c r="B7706" t="s">
        <v>26806</v>
      </c>
      <c r="C7706" t="s">
        <v>3915</v>
      </c>
      <c r="D7706" s="1">
        <v>73050</v>
      </c>
      <c r="E7706" s="1">
        <v>46117</v>
      </c>
      <c r="F7706" t="s">
        <v>2</v>
      </c>
      <c r="G7706" t="s">
        <v>5913</v>
      </c>
      <c r="J7706" t="s">
        <v>1</v>
      </c>
      <c r="K7706" t="s">
        <v>1</v>
      </c>
      <c r="M7706" t="s">
        <v>1</v>
      </c>
      <c r="O7706">
        <v>0</v>
      </c>
    </row>
    <row r="7707" spans="1:15" x14ac:dyDescent="0.25">
      <c r="A7707" t="s">
        <v>26830</v>
      </c>
      <c r="B7707" t="s">
        <v>26804</v>
      </c>
      <c r="C7707" t="s">
        <v>3915</v>
      </c>
      <c r="D7707" s="1">
        <v>73050</v>
      </c>
      <c r="E7707" s="1">
        <v>46117</v>
      </c>
      <c r="F7707" t="s">
        <v>2</v>
      </c>
      <c r="G7707" t="s">
        <v>1987</v>
      </c>
      <c r="J7707" t="s">
        <v>1</v>
      </c>
      <c r="K7707" t="s">
        <v>1</v>
      </c>
      <c r="M7707" t="s">
        <v>1</v>
      </c>
      <c r="O7707">
        <v>0</v>
      </c>
    </row>
    <row r="7708" spans="1:15" x14ac:dyDescent="0.25">
      <c r="A7708" t="s">
        <v>26829</v>
      </c>
      <c r="B7708" t="s">
        <v>26802</v>
      </c>
      <c r="C7708" t="s">
        <v>3915</v>
      </c>
      <c r="D7708" s="1">
        <v>73050</v>
      </c>
      <c r="E7708" s="1">
        <v>46117</v>
      </c>
      <c r="F7708" t="s">
        <v>2</v>
      </c>
      <c r="G7708" t="s">
        <v>1987</v>
      </c>
      <c r="J7708" t="s">
        <v>1</v>
      </c>
      <c r="K7708" t="s">
        <v>1</v>
      </c>
      <c r="M7708" t="s">
        <v>1</v>
      </c>
      <c r="O7708">
        <v>0</v>
      </c>
    </row>
    <row r="7709" spans="1:15" x14ac:dyDescent="0.25">
      <c r="A7709" t="s">
        <v>26828</v>
      </c>
      <c r="B7709" t="s">
        <v>26800</v>
      </c>
      <c r="C7709" t="s">
        <v>26799</v>
      </c>
      <c r="D7709" s="1">
        <v>73050</v>
      </c>
      <c r="E7709" s="1">
        <v>46117</v>
      </c>
      <c r="F7709" t="s">
        <v>2</v>
      </c>
      <c r="G7709" t="s">
        <v>7</v>
      </c>
      <c r="J7709" t="s">
        <v>1</v>
      </c>
      <c r="K7709" t="s">
        <v>1</v>
      </c>
      <c r="M7709" t="s">
        <v>1</v>
      </c>
      <c r="O7709">
        <v>0</v>
      </c>
    </row>
    <row r="7710" spans="1:15" x14ac:dyDescent="0.25">
      <c r="A7710" t="s">
        <v>26827</v>
      </c>
      <c r="B7710" t="s">
        <v>26797</v>
      </c>
      <c r="C7710" t="s">
        <v>26826</v>
      </c>
      <c r="D7710" s="1">
        <v>73050</v>
      </c>
      <c r="E7710" s="1">
        <v>46117</v>
      </c>
      <c r="F7710" t="s">
        <v>2</v>
      </c>
      <c r="G7710" t="s">
        <v>7</v>
      </c>
      <c r="J7710" t="s">
        <v>1</v>
      </c>
      <c r="K7710" t="s">
        <v>1</v>
      </c>
      <c r="M7710" t="s">
        <v>1</v>
      </c>
      <c r="O7710">
        <v>0</v>
      </c>
    </row>
    <row r="7711" spans="1:15" x14ac:dyDescent="0.25">
      <c r="A7711" t="s">
        <v>26825</v>
      </c>
      <c r="B7711" t="s">
        <v>26794</v>
      </c>
      <c r="C7711" t="s">
        <v>3892</v>
      </c>
      <c r="D7711" s="1">
        <v>73050</v>
      </c>
      <c r="E7711" s="1">
        <v>46117</v>
      </c>
      <c r="F7711" t="s">
        <v>2</v>
      </c>
      <c r="G7711" t="s">
        <v>1987</v>
      </c>
      <c r="J7711" t="s">
        <v>1</v>
      </c>
      <c r="K7711" t="s">
        <v>1</v>
      </c>
      <c r="M7711" t="s">
        <v>1</v>
      </c>
      <c r="O7711">
        <v>0</v>
      </c>
    </row>
    <row r="7712" spans="1:15" x14ac:dyDescent="0.25">
      <c r="A7712" t="s">
        <v>26824</v>
      </c>
      <c r="B7712" t="s">
        <v>26792</v>
      </c>
      <c r="C7712" t="s">
        <v>3892</v>
      </c>
      <c r="D7712" s="1">
        <v>73050</v>
      </c>
      <c r="E7712" s="1">
        <v>46117</v>
      </c>
      <c r="F7712" t="s">
        <v>2</v>
      </c>
      <c r="G7712" t="s">
        <v>1987</v>
      </c>
      <c r="J7712" t="s">
        <v>1</v>
      </c>
      <c r="K7712" t="s">
        <v>1</v>
      </c>
      <c r="L7712">
        <v>11</v>
      </c>
      <c r="M7712" t="s">
        <v>1</v>
      </c>
      <c r="O7712">
        <v>0</v>
      </c>
    </row>
    <row r="7713" spans="1:15" x14ac:dyDescent="0.25">
      <c r="A7713" t="s">
        <v>26823</v>
      </c>
      <c r="B7713" t="s">
        <v>26789</v>
      </c>
      <c r="C7713" t="s">
        <v>3892</v>
      </c>
      <c r="D7713" s="1">
        <v>73050</v>
      </c>
      <c r="E7713" s="1">
        <v>46117</v>
      </c>
      <c r="F7713" t="s">
        <v>2</v>
      </c>
      <c r="G7713" t="s">
        <v>3171</v>
      </c>
      <c r="J7713" t="s">
        <v>1</v>
      </c>
      <c r="K7713" t="s">
        <v>1</v>
      </c>
      <c r="M7713" t="s">
        <v>1</v>
      </c>
      <c r="O7713">
        <v>0</v>
      </c>
    </row>
    <row r="7714" spans="1:15" x14ac:dyDescent="0.25">
      <c r="A7714" t="s">
        <v>26822</v>
      </c>
      <c r="B7714" t="s">
        <v>26787</v>
      </c>
      <c r="C7714" t="s">
        <v>3892</v>
      </c>
      <c r="D7714" s="1">
        <v>73050</v>
      </c>
      <c r="E7714" s="1">
        <v>46117</v>
      </c>
      <c r="F7714" t="s">
        <v>2</v>
      </c>
      <c r="G7714" t="s">
        <v>3171</v>
      </c>
      <c r="J7714" t="s">
        <v>1</v>
      </c>
      <c r="K7714" t="s">
        <v>1</v>
      </c>
      <c r="M7714" t="s">
        <v>1</v>
      </c>
      <c r="O7714">
        <v>0</v>
      </c>
    </row>
    <row r="7715" spans="1:15" x14ac:dyDescent="0.25">
      <c r="A7715" t="s">
        <v>26821</v>
      </c>
      <c r="B7715" t="s">
        <v>26785</v>
      </c>
      <c r="C7715" t="s">
        <v>3892</v>
      </c>
      <c r="D7715" s="1">
        <v>73050</v>
      </c>
      <c r="E7715" s="1">
        <v>46117</v>
      </c>
      <c r="F7715" t="s">
        <v>2</v>
      </c>
      <c r="G7715" t="s">
        <v>3171</v>
      </c>
      <c r="J7715" t="s">
        <v>1</v>
      </c>
      <c r="K7715" t="s">
        <v>1</v>
      </c>
      <c r="M7715" t="s">
        <v>1</v>
      </c>
      <c r="O7715">
        <v>0</v>
      </c>
    </row>
    <row r="7716" spans="1:15" x14ac:dyDescent="0.25">
      <c r="A7716" t="s">
        <v>26820</v>
      </c>
      <c r="B7716" t="s">
        <v>26783</v>
      </c>
      <c r="C7716" t="s">
        <v>3892</v>
      </c>
      <c r="D7716" s="1">
        <v>73050</v>
      </c>
      <c r="E7716" s="1">
        <v>46117</v>
      </c>
      <c r="F7716" t="s">
        <v>2</v>
      </c>
      <c r="G7716" t="s">
        <v>3171</v>
      </c>
      <c r="J7716" t="s">
        <v>1</v>
      </c>
      <c r="K7716" t="s">
        <v>1</v>
      </c>
      <c r="M7716" t="s">
        <v>1</v>
      </c>
      <c r="O7716">
        <v>0</v>
      </c>
    </row>
    <row r="7717" spans="1:15" x14ac:dyDescent="0.25">
      <c r="A7717" t="s">
        <v>26819</v>
      </c>
      <c r="B7717" t="s">
        <v>26781</v>
      </c>
      <c r="C7717" t="s">
        <v>3915</v>
      </c>
      <c r="D7717" s="1">
        <v>73050</v>
      </c>
      <c r="E7717" s="1">
        <v>46117</v>
      </c>
      <c r="F7717" t="s">
        <v>2</v>
      </c>
      <c r="G7717" t="s">
        <v>3171</v>
      </c>
      <c r="J7717" t="s">
        <v>1</v>
      </c>
      <c r="K7717" t="s">
        <v>1</v>
      </c>
      <c r="M7717" t="s">
        <v>1</v>
      </c>
      <c r="O7717">
        <v>0</v>
      </c>
    </row>
    <row r="7718" spans="1:15" x14ac:dyDescent="0.25">
      <c r="A7718" t="s">
        <v>26818</v>
      </c>
      <c r="B7718" t="s">
        <v>26779</v>
      </c>
      <c r="C7718" t="s">
        <v>3892</v>
      </c>
      <c r="D7718" s="1">
        <v>73050</v>
      </c>
      <c r="E7718" s="1">
        <v>46117</v>
      </c>
      <c r="F7718" t="s">
        <v>2</v>
      </c>
      <c r="G7718" t="s">
        <v>1987</v>
      </c>
      <c r="J7718" t="s">
        <v>1</v>
      </c>
      <c r="K7718" t="s">
        <v>1</v>
      </c>
      <c r="M7718" t="s">
        <v>1</v>
      </c>
      <c r="O7718">
        <v>0</v>
      </c>
    </row>
    <row r="7719" spans="1:15" x14ac:dyDescent="0.25">
      <c r="A7719" t="s">
        <v>26817</v>
      </c>
      <c r="B7719" t="s">
        <v>26777</v>
      </c>
      <c r="C7719" t="s">
        <v>3915</v>
      </c>
      <c r="D7719" s="1">
        <v>73050</v>
      </c>
      <c r="E7719" s="1">
        <v>46117</v>
      </c>
      <c r="F7719" t="s">
        <v>2</v>
      </c>
      <c r="G7719" t="s">
        <v>7</v>
      </c>
      <c r="J7719" t="s">
        <v>1</v>
      </c>
      <c r="K7719" t="s">
        <v>1</v>
      </c>
      <c r="M7719" t="s">
        <v>1</v>
      </c>
      <c r="O7719">
        <v>0</v>
      </c>
    </row>
    <row r="7720" spans="1:15" x14ac:dyDescent="0.25">
      <c r="A7720" t="s">
        <v>26816</v>
      </c>
      <c r="B7720" t="s">
        <v>26775</v>
      </c>
      <c r="C7720" t="s">
        <v>3892</v>
      </c>
      <c r="D7720" s="1">
        <v>73050</v>
      </c>
      <c r="E7720" s="1">
        <v>46117</v>
      </c>
      <c r="F7720" t="s">
        <v>2</v>
      </c>
      <c r="G7720" t="s">
        <v>26741</v>
      </c>
      <c r="J7720" t="s">
        <v>1</v>
      </c>
      <c r="K7720" t="s">
        <v>1</v>
      </c>
      <c r="M7720" t="s">
        <v>1</v>
      </c>
      <c r="O7720">
        <v>0</v>
      </c>
    </row>
    <row r="7721" spans="1:15" x14ac:dyDescent="0.25">
      <c r="A7721" t="s">
        <v>26815</v>
      </c>
      <c r="B7721" t="s">
        <v>26773</v>
      </c>
      <c r="C7721" t="s">
        <v>3892</v>
      </c>
      <c r="D7721" s="1">
        <v>73050</v>
      </c>
      <c r="E7721" s="1">
        <v>46117</v>
      </c>
      <c r="F7721" t="s">
        <v>2</v>
      </c>
      <c r="G7721" t="s">
        <v>3171</v>
      </c>
      <c r="J7721" t="s">
        <v>1</v>
      </c>
      <c r="K7721" t="s">
        <v>1</v>
      </c>
      <c r="M7721" t="s">
        <v>1</v>
      </c>
      <c r="O7721">
        <v>0</v>
      </c>
    </row>
    <row r="7722" spans="1:15" x14ac:dyDescent="0.25">
      <c r="A7722" t="s">
        <v>26814</v>
      </c>
      <c r="B7722" t="s">
        <v>26771</v>
      </c>
      <c r="C7722" t="s">
        <v>3892</v>
      </c>
      <c r="D7722" s="1">
        <v>73050</v>
      </c>
      <c r="E7722" s="1">
        <v>46117</v>
      </c>
      <c r="F7722" t="s">
        <v>2</v>
      </c>
      <c r="G7722" t="s">
        <v>1987</v>
      </c>
      <c r="J7722" t="s">
        <v>1</v>
      </c>
      <c r="K7722" t="s">
        <v>1</v>
      </c>
      <c r="L7722">
        <v>11</v>
      </c>
      <c r="M7722" t="s">
        <v>1</v>
      </c>
      <c r="O7722">
        <v>0</v>
      </c>
    </row>
    <row r="7723" spans="1:15" x14ac:dyDescent="0.25">
      <c r="A7723" t="s">
        <v>26813</v>
      </c>
      <c r="B7723" t="s">
        <v>26769</v>
      </c>
      <c r="C7723" t="s">
        <v>26812</v>
      </c>
      <c r="D7723" s="1">
        <v>73050</v>
      </c>
      <c r="E7723" s="1">
        <v>46117</v>
      </c>
      <c r="F7723" t="s">
        <v>2</v>
      </c>
      <c r="G7723" t="s">
        <v>7</v>
      </c>
      <c r="J7723" t="s">
        <v>58</v>
      </c>
      <c r="K7723" t="s">
        <v>58</v>
      </c>
      <c r="L7723">
        <v>11</v>
      </c>
      <c r="M7723" t="s">
        <v>1</v>
      </c>
      <c r="O7723">
        <v>0</v>
      </c>
    </row>
    <row r="7724" spans="1:15" x14ac:dyDescent="0.25">
      <c r="A7724" t="s">
        <v>26811</v>
      </c>
      <c r="B7724" t="s">
        <v>26810</v>
      </c>
      <c r="C7724" t="s">
        <v>3892</v>
      </c>
      <c r="D7724" s="1">
        <v>73050</v>
      </c>
      <c r="E7724" s="1">
        <v>46117</v>
      </c>
      <c r="F7724" t="s">
        <v>2</v>
      </c>
      <c r="G7724" t="s">
        <v>5913</v>
      </c>
      <c r="J7724" t="s">
        <v>1</v>
      </c>
      <c r="K7724" t="s">
        <v>1</v>
      </c>
      <c r="M7724" t="s">
        <v>1</v>
      </c>
      <c r="O7724">
        <v>0</v>
      </c>
    </row>
    <row r="7725" spans="1:15" x14ac:dyDescent="0.25">
      <c r="A7725" t="s">
        <v>26809</v>
      </c>
      <c r="B7725" t="s">
        <v>26808</v>
      </c>
      <c r="C7725" t="s">
        <v>3892</v>
      </c>
      <c r="D7725" s="1">
        <v>73050</v>
      </c>
      <c r="E7725" s="1">
        <v>46117</v>
      </c>
      <c r="F7725" t="s">
        <v>2</v>
      </c>
      <c r="G7725" t="s">
        <v>5913</v>
      </c>
      <c r="J7725" t="s">
        <v>1</v>
      </c>
      <c r="K7725" t="s">
        <v>1</v>
      </c>
      <c r="M7725" t="s">
        <v>1</v>
      </c>
      <c r="O7725">
        <v>0</v>
      </c>
    </row>
    <row r="7726" spans="1:15" x14ac:dyDescent="0.25">
      <c r="A7726" t="s">
        <v>26807</v>
      </c>
      <c r="B7726" t="s">
        <v>26806</v>
      </c>
      <c r="C7726" t="s">
        <v>3892</v>
      </c>
      <c r="D7726" s="1">
        <v>73050</v>
      </c>
      <c r="E7726" s="1">
        <v>46117</v>
      </c>
      <c r="F7726" t="s">
        <v>2</v>
      </c>
      <c r="G7726" t="s">
        <v>5913</v>
      </c>
      <c r="J7726" t="s">
        <v>1</v>
      </c>
      <c r="K7726" t="s">
        <v>1</v>
      </c>
      <c r="M7726" t="s">
        <v>1</v>
      </c>
      <c r="O7726">
        <v>0</v>
      </c>
    </row>
    <row r="7727" spans="1:15" x14ac:dyDescent="0.25">
      <c r="A7727" t="s">
        <v>26805</v>
      </c>
      <c r="B7727" t="s">
        <v>26804</v>
      </c>
      <c r="C7727" t="s">
        <v>3892</v>
      </c>
      <c r="D7727" s="1">
        <v>73050</v>
      </c>
      <c r="E7727" s="1">
        <v>46117</v>
      </c>
      <c r="F7727" t="s">
        <v>2</v>
      </c>
      <c r="G7727" t="s">
        <v>1987</v>
      </c>
      <c r="J7727" t="s">
        <v>1</v>
      </c>
      <c r="K7727" t="s">
        <v>1</v>
      </c>
      <c r="M7727" t="s">
        <v>1</v>
      </c>
      <c r="O7727">
        <v>0</v>
      </c>
    </row>
    <row r="7728" spans="1:15" x14ac:dyDescent="0.25">
      <c r="A7728" t="s">
        <v>26803</v>
      </c>
      <c r="B7728" t="s">
        <v>26802</v>
      </c>
      <c r="C7728" t="s">
        <v>3892</v>
      </c>
      <c r="D7728" s="1">
        <v>73050</v>
      </c>
      <c r="E7728" s="1">
        <v>46117</v>
      </c>
      <c r="F7728" t="s">
        <v>2</v>
      </c>
      <c r="G7728" t="s">
        <v>1987</v>
      </c>
      <c r="J7728" t="s">
        <v>1</v>
      </c>
      <c r="K7728" t="s">
        <v>1</v>
      </c>
      <c r="M7728" t="s">
        <v>1</v>
      </c>
      <c r="O7728">
        <v>0</v>
      </c>
    </row>
    <row r="7729" spans="1:15" x14ac:dyDescent="0.25">
      <c r="A7729" t="s">
        <v>26801</v>
      </c>
      <c r="B7729" t="s">
        <v>26800</v>
      </c>
      <c r="C7729" t="s">
        <v>26799</v>
      </c>
      <c r="D7729" s="1">
        <v>73050</v>
      </c>
      <c r="E7729" s="1">
        <v>46117</v>
      </c>
      <c r="F7729" t="s">
        <v>2</v>
      </c>
      <c r="G7729" t="s">
        <v>7</v>
      </c>
      <c r="J7729" t="s">
        <v>1</v>
      </c>
      <c r="K7729" t="s">
        <v>1</v>
      </c>
      <c r="M7729" t="s">
        <v>1</v>
      </c>
      <c r="O7729">
        <v>0</v>
      </c>
    </row>
    <row r="7730" spans="1:15" x14ac:dyDescent="0.25">
      <c r="A7730" t="s">
        <v>26798</v>
      </c>
      <c r="B7730" t="s">
        <v>26797</v>
      </c>
      <c r="C7730" t="s">
        <v>26796</v>
      </c>
      <c r="D7730" s="1">
        <v>73050</v>
      </c>
      <c r="E7730" s="1">
        <v>46117</v>
      </c>
      <c r="F7730" t="s">
        <v>2</v>
      </c>
      <c r="G7730" t="s">
        <v>7</v>
      </c>
      <c r="J7730" t="s">
        <v>1</v>
      </c>
      <c r="K7730" t="s">
        <v>1</v>
      </c>
      <c r="M7730" t="s">
        <v>1</v>
      </c>
      <c r="O7730">
        <v>0</v>
      </c>
    </row>
    <row r="7731" spans="1:15" x14ac:dyDescent="0.25">
      <c r="A7731" t="s">
        <v>26795</v>
      </c>
      <c r="B7731" t="s">
        <v>26794</v>
      </c>
      <c r="C7731" t="s">
        <v>3892</v>
      </c>
      <c r="D7731" s="1">
        <v>73050</v>
      </c>
      <c r="E7731" s="1">
        <v>46117</v>
      </c>
      <c r="F7731" t="s">
        <v>2</v>
      </c>
      <c r="G7731" t="s">
        <v>1987</v>
      </c>
      <c r="J7731" t="s">
        <v>1</v>
      </c>
      <c r="K7731" t="s">
        <v>1</v>
      </c>
      <c r="M7731" t="s">
        <v>1</v>
      </c>
      <c r="O7731">
        <v>0</v>
      </c>
    </row>
    <row r="7732" spans="1:15" x14ac:dyDescent="0.25">
      <c r="A7732" t="s">
        <v>26793</v>
      </c>
      <c r="B7732" t="s">
        <v>26792</v>
      </c>
      <c r="C7732" t="s">
        <v>26791</v>
      </c>
      <c r="D7732" s="1">
        <v>73050</v>
      </c>
      <c r="E7732" s="1">
        <v>46117</v>
      </c>
      <c r="F7732" t="s">
        <v>2</v>
      </c>
      <c r="G7732" t="s">
        <v>1987</v>
      </c>
      <c r="J7732" t="s">
        <v>58</v>
      </c>
      <c r="K7732" t="s">
        <v>58</v>
      </c>
      <c r="L7732">
        <v>11</v>
      </c>
      <c r="M7732" t="s">
        <v>1</v>
      </c>
      <c r="O7732">
        <v>0</v>
      </c>
    </row>
    <row r="7733" spans="1:15" x14ac:dyDescent="0.25">
      <c r="A7733" t="s">
        <v>26790</v>
      </c>
      <c r="B7733" t="s">
        <v>26789</v>
      </c>
      <c r="C7733" t="s">
        <v>3892</v>
      </c>
      <c r="D7733" s="1">
        <v>73050</v>
      </c>
      <c r="E7733" s="1">
        <v>46117</v>
      </c>
      <c r="F7733" t="s">
        <v>2</v>
      </c>
      <c r="G7733" t="s">
        <v>3171</v>
      </c>
      <c r="J7733" t="s">
        <v>1</v>
      </c>
      <c r="K7733" t="s">
        <v>1</v>
      </c>
      <c r="M7733" t="s">
        <v>1</v>
      </c>
      <c r="O7733">
        <v>0</v>
      </c>
    </row>
    <row r="7734" spans="1:15" x14ac:dyDescent="0.25">
      <c r="A7734" t="s">
        <v>26788</v>
      </c>
      <c r="B7734" t="s">
        <v>26787</v>
      </c>
      <c r="C7734" t="s">
        <v>3892</v>
      </c>
      <c r="D7734" s="1">
        <v>73050</v>
      </c>
      <c r="E7734" s="1">
        <v>46117</v>
      </c>
      <c r="F7734" t="s">
        <v>2</v>
      </c>
      <c r="G7734" t="s">
        <v>3171</v>
      </c>
      <c r="J7734" t="s">
        <v>1</v>
      </c>
      <c r="K7734" t="s">
        <v>1</v>
      </c>
      <c r="M7734" t="s">
        <v>1</v>
      </c>
      <c r="O7734">
        <v>0</v>
      </c>
    </row>
    <row r="7735" spans="1:15" x14ac:dyDescent="0.25">
      <c r="A7735" t="s">
        <v>26786</v>
      </c>
      <c r="B7735" t="s">
        <v>26785</v>
      </c>
      <c r="C7735" t="s">
        <v>3892</v>
      </c>
      <c r="D7735" s="1">
        <v>73050</v>
      </c>
      <c r="E7735" s="1">
        <v>46117</v>
      </c>
      <c r="F7735" t="s">
        <v>2</v>
      </c>
      <c r="G7735" t="s">
        <v>3171</v>
      </c>
      <c r="J7735" t="s">
        <v>1</v>
      </c>
      <c r="K7735" t="s">
        <v>1</v>
      </c>
      <c r="M7735" t="s">
        <v>1</v>
      </c>
      <c r="O7735">
        <v>0</v>
      </c>
    </row>
    <row r="7736" spans="1:15" x14ac:dyDescent="0.25">
      <c r="A7736" t="s">
        <v>26784</v>
      </c>
      <c r="B7736" t="s">
        <v>26783</v>
      </c>
      <c r="C7736" t="s">
        <v>3892</v>
      </c>
      <c r="D7736" s="1">
        <v>73050</v>
      </c>
      <c r="E7736" s="1">
        <v>46117</v>
      </c>
      <c r="F7736" t="s">
        <v>2</v>
      </c>
      <c r="G7736" t="s">
        <v>3171</v>
      </c>
      <c r="J7736" t="s">
        <v>1</v>
      </c>
      <c r="K7736" t="s">
        <v>1</v>
      </c>
      <c r="M7736" t="s">
        <v>1</v>
      </c>
      <c r="O7736">
        <v>0</v>
      </c>
    </row>
    <row r="7737" spans="1:15" x14ac:dyDescent="0.25">
      <c r="A7737" t="s">
        <v>26782</v>
      </c>
      <c r="B7737" t="s">
        <v>26781</v>
      </c>
      <c r="C7737" t="s">
        <v>3892</v>
      </c>
      <c r="D7737" s="1">
        <v>73050</v>
      </c>
      <c r="E7737" s="1">
        <v>46117</v>
      </c>
      <c r="F7737" t="s">
        <v>2</v>
      </c>
      <c r="G7737" t="s">
        <v>3171</v>
      </c>
      <c r="J7737" t="s">
        <v>1</v>
      </c>
      <c r="K7737" t="s">
        <v>1</v>
      </c>
      <c r="M7737" t="s">
        <v>1</v>
      </c>
      <c r="O7737">
        <v>0</v>
      </c>
    </row>
    <row r="7738" spans="1:15" x14ac:dyDescent="0.25">
      <c r="A7738" t="s">
        <v>26780</v>
      </c>
      <c r="B7738" t="s">
        <v>26779</v>
      </c>
      <c r="C7738" t="s">
        <v>3892</v>
      </c>
      <c r="D7738" s="1">
        <v>73050</v>
      </c>
      <c r="E7738" s="1">
        <v>46117</v>
      </c>
      <c r="F7738" t="s">
        <v>2</v>
      </c>
      <c r="G7738" t="s">
        <v>1987</v>
      </c>
      <c r="J7738" t="s">
        <v>1</v>
      </c>
      <c r="K7738" t="s">
        <v>1</v>
      </c>
      <c r="M7738" t="s">
        <v>1</v>
      </c>
      <c r="O7738">
        <v>0</v>
      </c>
    </row>
    <row r="7739" spans="1:15" x14ac:dyDescent="0.25">
      <c r="A7739" t="s">
        <v>26778</v>
      </c>
      <c r="B7739" t="s">
        <v>26777</v>
      </c>
      <c r="C7739" t="s">
        <v>3892</v>
      </c>
      <c r="D7739" s="1">
        <v>73050</v>
      </c>
      <c r="E7739" s="1">
        <v>46117</v>
      </c>
      <c r="F7739" t="s">
        <v>2</v>
      </c>
      <c r="G7739" t="s">
        <v>7</v>
      </c>
      <c r="J7739" t="s">
        <v>1</v>
      </c>
      <c r="K7739" t="s">
        <v>1</v>
      </c>
      <c r="M7739" t="s">
        <v>1</v>
      </c>
      <c r="O7739">
        <v>0</v>
      </c>
    </row>
    <row r="7740" spans="1:15" x14ac:dyDescent="0.25">
      <c r="A7740" t="s">
        <v>26776</v>
      </c>
      <c r="B7740" t="s">
        <v>26775</v>
      </c>
      <c r="C7740" t="s">
        <v>3892</v>
      </c>
      <c r="D7740" s="1">
        <v>73050</v>
      </c>
      <c r="E7740" s="1">
        <v>46117</v>
      </c>
      <c r="F7740" t="s">
        <v>2</v>
      </c>
      <c r="G7740" t="s">
        <v>26741</v>
      </c>
      <c r="J7740" t="s">
        <v>1</v>
      </c>
      <c r="K7740" t="s">
        <v>1</v>
      </c>
      <c r="M7740" t="s">
        <v>1</v>
      </c>
      <c r="O7740">
        <v>0</v>
      </c>
    </row>
    <row r="7741" spans="1:15" x14ac:dyDescent="0.25">
      <c r="A7741" t="s">
        <v>26774</v>
      </c>
      <c r="B7741" t="s">
        <v>26773</v>
      </c>
      <c r="C7741" t="s">
        <v>3892</v>
      </c>
      <c r="D7741" s="1">
        <v>73050</v>
      </c>
      <c r="E7741" s="1">
        <v>46117</v>
      </c>
      <c r="F7741" t="s">
        <v>2</v>
      </c>
      <c r="G7741" t="s">
        <v>3171</v>
      </c>
      <c r="J7741" t="s">
        <v>1</v>
      </c>
      <c r="K7741" t="s">
        <v>1</v>
      </c>
      <c r="M7741" t="s">
        <v>1</v>
      </c>
      <c r="O7741">
        <v>0</v>
      </c>
    </row>
    <row r="7742" spans="1:15" x14ac:dyDescent="0.25">
      <c r="A7742" t="s">
        <v>26772</v>
      </c>
      <c r="B7742" t="s">
        <v>26771</v>
      </c>
      <c r="C7742" t="s">
        <v>3892</v>
      </c>
      <c r="D7742" s="1">
        <v>73050</v>
      </c>
      <c r="E7742" s="1">
        <v>46117</v>
      </c>
      <c r="F7742" t="s">
        <v>2</v>
      </c>
      <c r="G7742" t="s">
        <v>1987</v>
      </c>
      <c r="J7742" t="s">
        <v>1</v>
      </c>
      <c r="K7742" t="s">
        <v>1</v>
      </c>
      <c r="L7742">
        <v>11</v>
      </c>
      <c r="M7742" t="s">
        <v>1</v>
      </c>
      <c r="O7742">
        <v>0</v>
      </c>
    </row>
    <row r="7743" spans="1:15" x14ac:dyDescent="0.25">
      <c r="A7743" t="s">
        <v>26770</v>
      </c>
      <c r="B7743" t="s">
        <v>26769</v>
      </c>
      <c r="C7743" t="s">
        <v>26768</v>
      </c>
      <c r="D7743" s="1">
        <v>73050</v>
      </c>
      <c r="E7743" s="1">
        <v>46117</v>
      </c>
      <c r="F7743" t="s">
        <v>2</v>
      </c>
      <c r="G7743" t="s">
        <v>7</v>
      </c>
      <c r="J7743" t="s">
        <v>58</v>
      </c>
      <c r="K7743" t="s">
        <v>58</v>
      </c>
      <c r="L7743">
        <v>11</v>
      </c>
      <c r="M7743" t="s">
        <v>1</v>
      </c>
      <c r="O7743">
        <v>0</v>
      </c>
    </row>
    <row r="7744" spans="1:15" x14ac:dyDescent="0.25">
      <c r="A7744" t="s">
        <v>26767</v>
      </c>
      <c r="B7744" t="s">
        <v>26766</v>
      </c>
      <c r="C7744" t="s">
        <v>3057</v>
      </c>
      <c r="D7744" s="1">
        <v>73050</v>
      </c>
      <c r="E7744" s="1">
        <v>46117</v>
      </c>
      <c r="F7744" t="s">
        <v>2</v>
      </c>
      <c r="G7744" t="s">
        <v>7</v>
      </c>
      <c r="J7744" t="s">
        <v>1</v>
      </c>
      <c r="K7744" t="s">
        <v>1</v>
      </c>
      <c r="M7744" t="s">
        <v>1</v>
      </c>
      <c r="O7744">
        <v>0</v>
      </c>
    </row>
    <row r="7745" spans="1:15" x14ac:dyDescent="0.25">
      <c r="A7745" t="s">
        <v>26765</v>
      </c>
      <c r="B7745" t="s">
        <v>26764</v>
      </c>
      <c r="C7745" t="s">
        <v>3057</v>
      </c>
      <c r="D7745" s="1">
        <v>73050</v>
      </c>
      <c r="E7745" s="1">
        <v>46117</v>
      </c>
      <c r="F7745" t="s">
        <v>2</v>
      </c>
      <c r="G7745" t="s">
        <v>7</v>
      </c>
      <c r="J7745" t="s">
        <v>1</v>
      </c>
      <c r="K7745" t="s">
        <v>1</v>
      </c>
      <c r="M7745" t="s">
        <v>1</v>
      </c>
      <c r="O7745">
        <v>0</v>
      </c>
    </row>
    <row r="7746" spans="1:15" x14ac:dyDescent="0.25">
      <c r="A7746" t="s">
        <v>26763</v>
      </c>
      <c r="B7746" t="s">
        <v>26762</v>
      </c>
      <c r="C7746" t="s">
        <v>3057</v>
      </c>
      <c r="D7746" s="1">
        <v>73050</v>
      </c>
      <c r="E7746" s="1">
        <v>46117</v>
      </c>
      <c r="F7746" t="s">
        <v>2</v>
      </c>
      <c r="G7746" t="s">
        <v>7</v>
      </c>
      <c r="J7746" t="s">
        <v>1</v>
      </c>
      <c r="K7746" t="s">
        <v>1</v>
      </c>
      <c r="M7746" t="s">
        <v>1</v>
      </c>
      <c r="O7746">
        <v>0</v>
      </c>
    </row>
    <row r="7747" spans="1:15" x14ac:dyDescent="0.25">
      <c r="A7747" t="s">
        <v>26761</v>
      </c>
      <c r="B7747" t="s">
        <v>26760</v>
      </c>
      <c r="C7747" t="s">
        <v>2726</v>
      </c>
      <c r="D7747" s="1">
        <v>73050</v>
      </c>
      <c r="E7747" s="1">
        <v>46117</v>
      </c>
      <c r="F7747" t="s">
        <v>2</v>
      </c>
      <c r="G7747" t="s">
        <v>7</v>
      </c>
      <c r="J7747" t="s">
        <v>1</v>
      </c>
      <c r="K7747" t="s">
        <v>1</v>
      </c>
      <c r="M7747" t="s">
        <v>1</v>
      </c>
      <c r="O7747">
        <v>0</v>
      </c>
    </row>
    <row r="7748" spans="1:15" x14ac:dyDescent="0.25">
      <c r="A7748" t="s">
        <v>26759</v>
      </c>
      <c r="B7748" t="s">
        <v>26758</v>
      </c>
      <c r="C7748" t="s">
        <v>26974</v>
      </c>
      <c r="D7748" s="1">
        <v>73050</v>
      </c>
      <c r="E7748" s="1">
        <v>46117</v>
      </c>
      <c r="F7748" t="s">
        <v>2</v>
      </c>
      <c r="G7748" t="s">
        <v>7</v>
      </c>
      <c r="J7748" t="s">
        <v>1</v>
      </c>
      <c r="K7748" t="s">
        <v>1</v>
      </c>
      <c r="M7748" t="s">
        <v>1</v>
      </c>
      <c r="O7748">
        <v>0</v>
      </c>
    </row>
    <row r="7749" spans="1:15" x14ac:dyDescent="0.25">
      <c r="A7749" t="s">
        <v>26757</v>
      </c>
      <c r="B7749" t="s">
        <v>26756</v>
      </c>
      <c r="C7749" t="s">
        <v>26974</v>
      </c>
      <c r="D7749" s="1">
        <v>73050</v>
      </c>
      <c r="E7749" s="1">
        <v>46117</v>
      </c>
      <c r="F7749" t="s">
        <v>2</v>
      </c>
      <c r="G7749" t="s">
        <v>7</v>
      </c>
      <c r="J7749" t="s">
        <v>1</v>
      </c>
      <c r="K7749" t="s">
        <v>1</v>
      </c>
      <c r="M7749" t="s">
        <v>1</v>
      </c>
      <c r="O7749">
        <v>0</v>
      </c>
    </row>
    <row r="7750" spans="1:15" x14ac:dyDescent="0.25">
      <c r="A7750" t="s">
        <v>26755</v>
      </c>
      <c r="B7750" t="s">
        <v>26754</v>
      </c>
      <c r="C7750" t="s">
        <v>26974</v>
      </c>
      <c r="D7750" s="1">
        <v>73050</v>
      </c>
      <c r="E7750" s="1">
        <v>46117</v>
      </c>
      <c r="F7750" t="s">
        <v>2</v>
      </c>
      <c r="G7750" t="s">
        <v>7</v>
      </c>
      <c r="J7750" t="s">
        <v>1</v>
      </c>
      <c r="K7750" t="s">
        <v>1</v>
      </c>
      <c r="M7750" t="s">
        <v>1</v>
      </c>
      <c r="O7750">
        <v>0</v>
      </c>
    </row>
    <row r="7751" spans="1:15" x14ac:dyDescent="0.25">
      <c r="A7751" t="s">
        <v>26753</v>
      </c>
      <c r="B7751" t="s">
        <v>26752</v>
      </c>
      <c r="C7751" t="s">
        <v>16878</v>
      </c>
      <c r="D7751" s="1">
        <v>73050</v>
      </c>
      <c r="E7751" s="1">
        <v>46117</v>
      </c>
      <c r="F7751" t="s">
        <v>2</v>
      </c>
      <c r="G7751" t="s">
        <v>7</v>
      </c>
      <c r="J7751" t="s">
        <v>1</v>
      </c>
      <c r="K7751" t="s">
        <v>1</v>
      </c>
      <c r="M7751" t="s">
        <v>1</v>
      </c>
      <c r="O7751">
        <v>0</v>
      </c>
    </row>
    <row r="7752" spans="1:15" x14ac:dyDescent="0.25">
      <c r="A7752" t="s">
        <v>26751</v>
      </c>
      <c r="B7752" t="s">
        <v>26750</v>
      </c>
      <c r="C7752" t="s">
        <v>3057</v>
      </c>
      <c r="D7752" s="1">
        <v>73050</v>
      </c>
      <c r="E7752" s="1">
        <v>46117</v>
      </c>
      <c r="F7752" t="s">
        <v>2</v>
      </c>
      <c r="G7752" t="s">
        <v>7</v>
      </c>
      <c r="J7752" t="s">
        <v>1</v>
      </c>
      <c r="K7752" t="s">
        <v>1</v>
      </c>
      <c r="M7752" t="s">
        <v>1</v>
      </c>
      <c r="O7752">
        <v>0</v>
      </c>
    </row>
    <row r="7753" spans="1:15" x14ac:dyDescent="0.25">
      <c r="A7753" t="s">
        <v>26749</v>
      </c>
      <c r="B7753" t="s">
        <v>26748</v>
      </c>
      <c r="C7753" t="s">
        <v>3057</v>
      </c>
      <c r="D7753" s="1">
        <v>73050</v>
      </c>
      <c r="E7753" s="1">
        <v>46117</v>
      </c>
      <c r="F7753" t="s">
        <v>2</v>
      </c>
      <c r="G7753" t="s">
        <v>7</v>
      </c>
      <c r="J7753" t="s">
        <v>1</v>
      </c>
      <c r="K7753" t="s">
        <v>1</v>
      </c>
      <c r="M7753" t="s">
        <v>1</v>
      </c>
      <c r="O7753">
        <v>0</v>
      </c>
    </row>
    <row r="7754" spans="1:15" x14ac:dyDescent="0.25">
      <c r="A7754" t="s">
        <v>26747</v>
      </c>
      <c r="B7754" t="s">
        <v>26746</v>
      </c>
      <c r="C7754" t="s">
        <v>3057</v>
      </c>
      <c r="D7754" s="1">
        <v>73050</v>
      </c>
      <c r="E7754" s="1">
        <v>46117</v>
      </c>
      <c r="F7754" t="s">
        <v>2</v>
      </c>
      <c r="G7754" t="s">
        <v>7</v>
      </c>
      <c r="J7754" t="s">
        <v>1</v>
      </c>
      <c r="K7754" t="s">
        <v>1</v>
      </c>
      <c r="M7754" t="s">
        <v>1</v>
      </c>
      <c r="O7754">
        <v>0</v>
      </c>
    </row>
    <row r="7755" spans="1:15" x14ac:dyDescent="0.25">
      <c r="A7755" t="s">
        <v>26745</v>
      </c>
      <c r="B7755" t="s">
        <v>26744</v>
      </c>
      <c r="C7755" t="s">
        <v>2726</v>
      </c>
      <c r="D7755" s="1">
        <v>73050</v>
      </c>
      <c r="E7755" s="1">
        <v>46117</v>
      </c>
      <c r="F7755" t="s">
        <v>2</v>
      </c>
      <c r="G7755" t="s">
        <v>7</v>
      </c>
      <c r="J7755" t="s">
        <v>1</v>
      </c>
      <c r="K7755" t="s">
        <v>1</v>
      </c>
      <c r="M7755" t="s">
        <v>1</v>
      </c>
      <c r="O7755">
        <v>0</v>
      </c>
    </row>
    <row r="7756" spans="1:15" x14ac:dyDescent="0.25">
      <c r="A7756" t="s">
        <v>26743</v>
      </c>
      <c r="B7756" t="s">
        <v>26742</v>
      </c>
      <c r="C7756" t="s">
        <v>2726</v>
      </c>
      <c r="D7756" s="1">
        <v>73050</v>
      </c>
      <c r="E7756" s="1">
        <v>46117</v>
      </c>
      <c r="F7756" t="s">
        <v>2</v>
      </c>
      <c r="G7756" t="s">
        <v>26741</v>
      </c>
      <c r="H7756" t="s">
        <v>7</v>
      </c>
      <c r="J7756" t="s">
        <v>1</v>
      </c>
      <c r="K7756" t="s">
        <v>1</v>
      </c>
      <c r="M7756" t="s">
        <v>1</v>
      </c>
      <c r="O7756">
        <v>0</v>
      </c>
    </row>
    <row r="7757" spans="1:15" x14ac:dyDescent="0.25">
      <c r="A7757" t="s">
        <v>26740</v>
      </c>
      <c r="B7757" t="s">
        <v>26739</v>
      </c>
      <c r="C7757" t="s">
        <v>2726</v>
      </c>
      <c r="D7757" s="1">
        <v>73050</v>
      </c>
      <c r="E7757" s="1">
        <v>46117</v>
      </c>
      <c r="F7757" t="s">
        <v>2</v>
      </c>
      <c r="G7757" t="s">
        <v>7</v>
      </c>
      <c r="J7757" t="s">
        <v>1</v>
      </c>
      <c r="K7757" t="s">
        <v>1</v>
      </c>
      <c r="M7757" t="s">
        <v>1</v>
      </c>
      <c r="O7757">
        <v>0</v>
      </c>
    </row>
    <row r="7758" spans="1:15" x14ac:dyDescent="0.25">
      <c r="A7758" t="s">
        <v>26738</v>
      </c>
      <c r="B7758" t="s">
        <v>26737</v>
      </c>
      <c r="D7758" s="1">
        <v>73050</v>
      </c>
      <c r="E7758" s="1">
        <v>46117</v>
      </c>
      <c r="F7758" t="s">
        <v>2</v>
      </c>
      <c r="G7758" t="s">
        <v>7</v>
      </c>
      <c r="K7758" t="s">
        <v>1</v>
      </c>
      <c r="O7758">
        <v>0</v>
      </c>
    </row>
    <row r="7759" spans="1:15" x14ac:dyDescent="0.25">
      <c r="A7759" t="s">
        <v>26736</v>
      </c>
      <c r="B7759" t="s">
        <v>26735</v>
      </c>
      <c r="C7759" t="s">
        <v>2993</v>
      </c>
      <c r="D7759" s="1">
        <v>73050</v>
      </c>
      <c r="E7759" s="1">
        <v>46117</v>
      </c>
      <c r="F7759" t="s">
        <v>2</v>
      </c>
      <c r="G7759" t="s">
        <v>7</v>
      </c>
      <c r="J7759" t="s">
        <v>1</v>
      </c>
      <c r="K7759" t="s">
        <v>1</v>
      </c>
      <c r="M7759" t="s">
        <v>1</v>
      </c>
      <c r="O7759">
        <v>0</v>
      </c>
    </row>
    <row r="7760" spans="1:15" x14ac:dyDescent="0.25">
      <c r="A7760" t="s">
        <v>26734</v>
      </c>
      <c r="B7760" t="s">
        <v>26733</v>
      </c>
      <c r="C7760" t="s">
        <v>2993</v>
      </c>
      <c r="D7760" s="1">
        <v>73050</v>
      </c>
      <c r="E7760" s="1">
        <v>46117</v>
      </c>
      <c r="F7760" t="s">
        <v>2</v>
      </c>
      <c r="G7760" t="s">
        <v>7</v>
      </c>
      <c r="J7760" t="s">
        <v>1</v>
      </c>
      <c r="K7760" t="s">
        <v>1</v>
      </c>
      <c r="M7760" t="s">
        <v>1</v>
      </c>
      <c r="O7760">
        <v>0</v>
      </c>
    </row>
    <row r="7761" spans="1:15" x14ac:dyDescent="0.25">
      <c r="A7761" t="s">
        <v>26732</v>
      </c>
      <c r="B7761" t="s">
        <v>26731</v>
      </c>
      <c r="C7761" t="s">
        <v>2726</v>
      </c>
      <c r="D7761" s="1">
        <v>73050</v>
      </c>
      <c r="E7761" s="1">
        <v>46117</v>
      </c>
      <c r="F7761" t="s">
        <v>2</v>
      </c>
      <c r="G7761" t="s">
        <v>7</v>
      </c>
      <c r="J7761" t="s">
        <v>1</v>
      </c>
      <c r="K7761" t="s">
        <v>1</v>
      </c>
      <c r="M7761" t="s">
        <v>1</v>
      </c>
      <c r="O7761">
        <v>0</v>
      </c>
    </row>
    <row r="7762" spans="1:15" x14ac:dyDescent="0.25">
      <c r="A7762" t="s">
        <v>26730</v>
      </c>
      <c r="B7762" t="s">
        <v>26729</v>
      </c>
      <c r="C7762" t="s">
        <v>2726</v>
      </c>
      <c r="D7762" s="1">
        <v>73050</v>
      </c>
      <c r="E7762" s="1">
        <v>46117</v>
      </c>
      <c r="F7762" t="s">
        <v>2</v>
      </c>
      <c r="G7762" t="s">
        <v>7</v>
      </c>
      <c r="J7762" t="s">
        <v>1</v>
      </c>
      <c r="K7762" t="s">
        <v>1</v>
      </c>
      <c r="M7762" t="s">
        <v>1</v>
      </c>
      <c r="O7762">
        <v>0</v>
      </c>
    </row>
    <row r="7763" spans="1:15" x14ac:dyDescent="0.25">
      <c r="A7763" t="s">
        <v>26728</v>
      </c>
      <c r="B7763" t="s">
        <v>26727</v>
      </c>
      <c r="C7763" t="s">
        <v>3057</v>
      </c>
      <c r="D7763" s="1">
        <v>73050</v>
      </c>
      <c r="E7763" s="1">
        <v>46117</v>
      </c>
      <c r="F7763" t="s">
        <v>2</v>
      </c>
      <c r="G7763" t="s">
        <v>7</v>
      </c>
      <c r="J7763" t="s">
        <v>1</v>
      </c>
      <c r="K7763" t="s">
        <v>1</v>
      </c>
      <c r="M7763" t="s">
        <v>1</v>
      </c>
      <c r="O7763">
        <v>0</v>
      </c>
    </row>
    <row r="7764" spans="1:15" x14ac:dyDescent="0.25">
      <c r="A7764" t="s">
        <v>26726</v>
      </c>
      <c r="B7764" t="s">
        <v>26725</v>
      </c>
      <c r="C7764" t="s">
        <v>3057</v>
      </c>
      <c r="D7764" s="1">
        <v>73050</v>
      </c>
      <c r="E7764" s="1">
        <v>46117</v>
      </c>
      <c r="F7764" t="s">
        <v>2</v>
      </c>
      <c r="G7764" t="s">
        <v>7</v>
      </c>
      <c r="J7764" t="s">
        <v>1</v>
      </c>
      <c r="K7764" t="s">
        <v>1</v>
      </c>
      <c r="M7764" t="s">
        <v>1</v>
      </c>
      <c r="O7764">
        <v>0</v>
      </c>
    </row>
    <row r="7765" spans="1:15" x14ac:dyDescent="0.25">
      <c r="A7765" t="s">
        <v>26724</v>
      </c>
      <c r="B7765" t="s">
        <v>26723</v>
      </c>
      <c r="C7765" t="s">
        <v>3057</v>
      </c>
      <c r="D7765" s="1">
        <v>73050</v>
      </c>
      <c r="E7765" s="1">
        <v>46117</v>
      </c>
      <c r="F7765" t="s">
        <v>2</v>
      </c>
      <c r="G7765" t="s">
        <v>7</v>
      </c>
      <c r="J7765" t="s">
        <v>1</v>
      </c>
      <c r="K7765" t="s">
        <v>1</v>
      </c>
      <c r="M7765" t="s">
        <v>1</v>
      </c>
      <c r="O7765">
        <v>0</v>
      </c>
    </row>
    <row r="7766" spans="1:15" x14ac:dyDescent="0.25">
      <c r="A7766" t="s">
        <v>26722</v>
      </c>
      <c r="B7766" t="s">
        <v>26721</v>
      </c>
      <c r="C7766" t="s">
        <v>3057</v>
      </c>
      <c r="D7766" s="1">
        <v>73050</v>
      </c>
      <c r="E7766" s="1">
        <v>46117</v>
      </c>
      <c r="F7766" t="s">
        <v>2</v>
      </c>
      <c r="G7766" t="s">
        <v>7</v>
      </c>
      <c r="J7766" t="s">
        <v>1</v>
      </c>
      <c r="K7766" t="s">
        <v>1</v>
      </c>
      <c r="M7766" t="s">
        <v>1</v>
      </c>
      <c r="O7766">
        <v>0</v>
      </c>
    </row>
    <row r="7767" spans="1:15" x14ac:dyDescent="0.25">
      <c r="A7767" t="s">
        <v>26720</v>
      </c>
      <c r="B7767" t="s">
        <v>26719</v>
      </c>
      <c r="C7767" t="s">
        <v>3057</v>
      </c>
      <c r="D7767" s="1">
        <v>73050</v>
      </c>
      <c r="E7767" s="1">
        <v>46117</v>
      </c>
      <c r="F7767" t="s">
        <v>2</v>
      </c>
      <c r="G7767" t="s">
        <v>7</v>
      </c>
      <c r="J7767" t="s">
        <v>1</v>
      </c>
      <c r="K7767" t="s">
        <v>1</v>
      </c>
      <c r="M7767" t="s">
        <v>1</v>
      </c>
      <c r="O7767">
        <v>0</v>
      </c>
    </row>
    <row r="7768" spans="1:15" x14ac:dyDescent="0.25">
      <c r="A7768" t="s">
        <v>26718</v>
      </c>
      <c r="B7768" t="s">
        <v>26717</v>
      </c>
      <c r="C7768" t="s">
        <v>3057</v>
      </c>
      <c r="D7768" s="1">
        <v>73050</v>
      </c>
      <c r="E7768" s="1">
        <v>46117</v>
      </c>
      <c r="F7768" t="s">
        <v>2</v>
      </c>
      <c r="G7768" t="s">
        <v>7</v>
      </c>
      <c r="J7768" t="s">
        <v>1</v>
      </c>
      <c r="K7768" t="s">
        <v>1</v>
      </c>
      <c r="M7768" t="s">
        <v>1</v>
      </c>
      <c r="O7768">
        <v>0</v>
      </c>
    </row>
    <row r="7769" spans="1:15" x14ac:dyDescent="0.25">
      <c r="A7769" t="s">
        <v>26716</v>
      </c>
      <c r="B7769" t="s">
        <v>26715</v>
      </c>
      <c r="C7769" t="s">
        <v>3057</v>
      </c>
      <c r="D7769" s="1">
        <v>73050</v>
      </c>
      <c r="E7769" s="1">
        <v>46117</v>
      </c>
      <c r="F7769" t="s">
        <v>2</v>
      </c>
      <c r="G7769" t="s">
        <v>7</v>
      </c>
      <c r="J7769" t="s">
        <v>1</v>
      </c>
      <c r="K7769" t="s">
        <v>1</v>
      </c>
      <c r="M7769" t="s">
        <v>1</v>
      </c>
      <c r="O7769">
        <v>0</v>
      </c>
    </row>
    <row r="7770" spans="1:15" x14ac:dyDescent="0.25">
      <c r="A7770" t="s">
        <v>26714</v>
      </c>
      <c r="B7770" t="s">
        <v>26713</v>
      </c>
      <c r="C7770" t="s">
        <v>3057</v>
      </c>
      <c r="D7770" s="1">
        <v>73050</v>
      </c>
      <c r="E7770" s="1">
        <v>46117</v>
      </c>
      <c r="F7770" t="s">
        <v>2</v>
      </c>
      <c r="G7770" t="s">
        <v>7</v>
      </c>
      <c r="J7770" t="s">
        <v>1</v>
      </c>
      <c r="K7770" t="s">
        <v>1</v>
      </c>
      <c r="M7770" t="s">
        <v>1</v>
      </c>
      <c r="O7770">
        <v>0</v>
      </c>
    </row>
    <row r="7771" spans="1:15" x14ac:dyDescent="0.25">
      <c r="A7771" t="s">
        <v>26712</v>
      </c>
      <c r="B7771" t="s">
        <v>26711</v>
      </c>
      <c r="C7771" t="s">
        <v>3057</v>
      </c>
      <c r="D7771" s="1">
        <v>73050</v>
      </c>
      <c r="E7771" s="1">
        <v>46117</v>
      </c>
      <c r="F7771" t="s">
        <v>2</v>
      </c>
      <c r="G7771" t="s">
        <v>7</v>
      </c>
      <c r="J7771" t="s">
        <v>1</v>
      </c>
      <c r="K7771" t="s">
        <v>1</v>
      </c>
      <c r="M7771" t="s">
        <v>1</v>
      </c>
      <c r="O7771">
        <v>0</v>
      </c>
    </row>
    <row r="7772" spans="1:15" x14ac:dyDescent="0.25">
      <c r="A7772" t="s">
        <v>26710</v>
      </c>
      <c r="B7772" t="s">
        <v>26709</v>
      </c>
      <c r="C7772" t="s">
        <v>3057</v>
      </c>
      <c r="D7772" s="1">
        <v>73050</v>
      </c>
      <c r="E7772" s="1">
        <v>46117</v>
      </c>
      <c r="F7772" t="s">
        <v>2</v>
      </c>
      <c r="G7772" t="s">
        <v>7</v>
      </c>
      <c r="J7772" t="s">
        <v>1</v>
      </c>
      <c r="K7772" t="s">
        <v>1</v>
      </c>
      <c r="M7772" t="s">
        <v>1</v>
      </c>
      <c r="O7772">
        <v>0</v>
      </c>
    </row>
    <row r="7773" spans="1:15" x14ac:dyDescent="0.25">
      <c r="A7773" t="s">
        <v>26708</v>
      </c>
      <c r="B7773" t="s">
        <v>26707</v>
      </c>
      <c r="C7773" t="s">
        <v>3057</v>
      </c>
      <c r="D7773" s="1">
        <v>73050</v>
      </c>
      <c r="E7773" s="1">
        <v>46117</v>
      </c>
      <c r="F7773" t="s">
        <v>2</v>
      </c>
      <c r="G7773" t="s">
        <v>7</v>
      </c>
      <c r="J7773" t="s">
        <v>1</v>
      </c>
      <c r="K7773" t="s">
        <v>1</v>
      </c>
      <c r="M7773" t="s">
        <v>1</v>
      </c>
      <c r="O7773">
        <v>0</v>
      </c>
    </row>
    <row r="7774" spans="1:15" x14ac:dyDescent="0.25">
      <c r="A7774" t="s">
        <v>26706</v>
      </c>
      <c r="B7774" t="s">
        <v>26705</v>
      </c>
      <c r="C7774" t="s">
        <v>3057</v>
      </c>
      <c r="D7774" s="1">
        <v>73050</v>
      </c>
      <c r="E7774" s="1">
        <v>46117</v>
      </c>
      <c r="F7774" t="s">
        <v>2</v>
      </c>
      <c r="G7774" t="s">
        <v>7</v>
      </c>
      <c r="J7774" t="s">
        <v>1</v>
      </c>
      <c r="K7774" t="s">
        <v>1</v>
      </c>
      <c r="M7774" t="s">
        <v>1</v>
      </c>
      <c r="O7774">
        <v>0</v>
      </c>
    </row>
    <row r="7775" spans="1:15" x14ac:dyDescent="0.25">
      <c r="A7775" t="s">
        <v>26704</v>
      </c>
      <c r="B7775" t="s">
        <v>26703</v>
      </c>
      <c r="C7775" t="s">
        <v>3057</v>
      </c>
      <c r="D7775" s="1">
        <v>73050</v>
      </c>
      <c r="E7775" s="1">
        <v>46117</v>
      </c>
      <c r="F7775" t="s">
        <v>2</v>
      </c>
      <c r="G7775" t="s">
        <v>2770</v>
      </c>
      <c r="J7775" t="s">
        <v>1</v>
      </c>
      <c r="K7775" t="s">
        <v>1</v>
      </c>
      <c r="M7775" t="s">
        <v>1</v>
      </c>
      <c r="O7775">
        <v>0</v>
      </c>
    </row>
    <row r="7776" spans="1:15" x14ac:dyDescent="0.25">
      <c r="A7776" t="s">
        <v>26702</v>
      </c>
      <c r="B7776" t="s">
        <v>26701</v>
      </c>
      <c r="C7776" t="s">
        <v>3057</v>
      </c>
      <c r="D7776" s="1">
        <v>73050</v>
      </c>
      <c r="E7776" s="1">
        <v>46117</v>
      </c>
      <c r="F7776" t="s">
        <v>2</v>
      </c>
      <c r="G7776" t="s">
        <v>7</v>
      </c>
      <c r="J7776" t="s">
        <v>1</v>
      </c>
      <c r="K7776" t="s">
        <v>1</v>
      </c>
      <c r="M7776" t="s">
        <v>1</v>
      </c>
      <c r="O7776">
        <v>0</v>
      </c>
    </row>
    <row r="7777" spans="1:15" x14ac:dyDescent="0.25">
      <c r="A7777" t="s">
        <v>26700</v>
      </c>
      <c r="B7777" t="s">
        <v>26699</v>
      </c>
      <c r="C7777" t="s">
        <v>3057</v>
      </c>
      <c r="D7777" s="1">
        <v>73050</v>
      </c>
      <c r="E7777" s="1">
        <v>46117</v>
      </c>
      <c r="F7777" t="s">
        <v>2</v>
      </c>
      <c r="G7777" t="s">
        <v>7</v>
      </c>
      <c r="J7777" t="s">
        <v>1</v>
      </c>
      <c r="K7777" t="s">
        <v>1</v>
      </c>
      <c r="M7777" t="s">
        <v>1</v>
      </c>
      <c r="O7777">
        <v>0</v>
      </c>
    </row>
    <row r="7778" spans="1:15" x14ac:dyDescent="0.25">
      <c r="A7778" t="s">
        <v>26698</v>
      </c>
      <c r="B7778" t="s">
        <v>26697</v>
      </c>
      <c r="C7778" t="s">
        <v>3057</v>
      </c>
      <c r="D7778" s="1">
        <v>73050</v>
      </c>
      <c r="E7778" s="1">
        <v>46117</v>
      </c>
      <c r="F7778" t="s">
        <v>2</v>
      </c>
      <c r="G7778" t="s">
        <v>7</v>
      </c>
      <c r="J7778" t="s">
        <v>1</v>
      </c>
      <c r="K7778" t="s">
        <v>1</v>
      </c>
      <c r="M7778" t="s">
        <v>1</v>
      </c>
      <c r="O7778">
        <v>0</v>
      </c>
    </row>
    <row r="7779" spans="1:15" x14ac:dyDescent="0.25">
      <c r="A7779" t="s">
        <v>26696</v>
      </c>
      <c r="B7779" t="s">
        <v>26695</v>
      </c>
      <c r="C7779" t="s">
        <v>3057</v>
      </c>
      <c r="D7779" s="1">
        <v>73050</v>
      </c>
      <c r="E7779" s="1">
        <v>46117</v>
      </c>
      <c r="F7779" t="s">
        <v>2</v>
      </c>
      <c r="G7779" t="s">
        <v>7</v>
      </c>
      <c r="J7779" t="s">
        <v>1</v>
      </c>
      <c r="K7779" t="s">
        <v>1</v>
      </c>
      <c r="M7779" t="s">
        <v>1</v>
      </c>
      <c r="O7779">
        <v>0</v>
      </c>
    </row>
    <row r="7780" spans="1:15" x14ac:dyDescent="0.25">
      <c r="A7780" t="s">
        <v>26694</v>
      </c>
      <c r="B7780" t="s">
        <v>26693</v>
      </c>
      <c r="C7780" t="s">
        <v>3057</v>
      </c>
      <c r="D7780" s="1">
        <v>73050</v>
      </c>
      <c r="E7780" s="1">
        <v>46117</v>
      </c>
      <c r="F7780" t="s">
        <v>2</v>
      </c>
      <c r="G7780" t="s">
        <v>7</v>
      </c>
      <c r="J7780" t="s">
        <v>1</v>
      </c>
      <c r="K7780" t="s">
        <v>1</v>
      </c>
      <c r="M7780" t="s">
        <v>1</v>
      </c>
      <c r="O7780">
        <v>0</v>
      </c>
    </row>
    <row r="7781" spans="1:15" x14ac:dyDescent="0.25">
      <c r="A7781" t="s">
        <v>26692</v>
      </c>
      <c r="B7781" t="s">
        <v>26691</v>
      </c>
      <c r="C7781" t="s">
        <v>2726</v>
      </c>
      <c r="D7781" s="1">
        <v>73050</v>
      </c>
      <c r="E7781" s="1">
        <v>46117</v>
      </c>
      <c r="F7781" t="s">
        <v>2</v>
      </c>
      <c r="G7781" t="s">
        <v>7</v>
      </c>
      <c r="J7781" t="s">
        <v>58</v>
      </c>
      <c r="K7781" t="s">
        <v>58</v>
      </c>
      <c r="M7781" t="s">
        <v>1</v>
      </c>
      <c r="O7781">
        <v>0</v>
      </c>
    </row>
    <row r="7782" spans="1:15" x14ac:dyDescent="0.25">
      <c r="A7782" t="s">
        <v>26690</v>
      </c>
      <c r="B7782" t="s">
        <v>26689</v>
      </c>
      <c r="C7782" t="s">
        <v>2726</v>
      </c>
      <c r="D7782" s="1">
        <v>73050</v>
      </c>
      <c r="E7782" s="1">
        <v>46117</v>
      </c>
      <c r="F7782" t="s">
        <v>2</v>
      </c>
      <c r="G7782" t="s">
        <v>7</v>
      </c>
      <c r="J7782" t="s">
        <v>58</v>
      </c>
      <c r="K7782" t="s">
        <v>58</v>
      </c>
      <c r="M7782" t="s">
        <v>1</v>
      </c>
      <c r="O7782">
        <v>0</v>
      </c>
    </row>
    <row r="7783" spans="1:15" x14ac:dyDescent="0.25">
      <c r="A7783" t="s">
        <v>26688</v>
      </c>
      <c r="B7783" t="s">
        <v>26687</v>
      </c>
      <c r="C7783" t="s">
        <v>3057</v>
      </c>
      <c r="D7783" s="1">
        <v>73050</v>
      </c>
      <c r="E7783" s="1">
        <v>46117</v>
      </c>
      <c r="F7783" t="s">
        <v>2</v>
      </c>
      <c r="G7783" t="s">
        <v>1987</v>
      </c>
      <c r="J7783" t="s">
        <v>1</v>
      </c>
      <c r="K7783" t="s">
        <v>1</v>
      </c>
      <c r="M7783" t="s">
        <v>1</v>
      </c>
      <c r="O7783">
        <v>0</v>
      </c>
    </row>
    <row r="7784" spans="1:15" x14ac:dyDescent="0.25">
      <c r="A7784" t="s">
        <v>26686</v>
      </c>
      <c r="B7784" t="s">
        <v>26685</v>
      </c>
      <c r="C7784" t="s">
        <v>3057</v>
      </c>
      <c r="D7784" s="1">
        <v>73050</v>
      </c>
      <c r="E7784" s="1">
        <v>46117</v>
      </c>
      <c r="F7784" t="s">
        <v>2</v>
      </c>
      <c r="G7784" t="s">
        <v>1987</v>
      </c>
      <c r="J7784" t="s">
        <v>1</v>
      </c>
      <c r="K7784" t="s">
        <v>1</v>
      </c>
      <c r="M7784" t="s">
        <v>1</v>
      </c>
      <c r="O7784">
        <v>0</v>
      </c>
    </row>
    <row r="7785" spans="1:15" x14ac:dyDescent="0.25">
      <c r="A7785" t="s">
        <v>26684</v>
      </c>
      <c r="B7785" t="s">
        <v>26683</v>
      </c>
      <c r="C7785" t="s">
        <v>3057</v>
      </c>
      <c r="D7785" s="1">
        <v>73050</v>
      </c>
      <c r="E7785" s="1">
        <v>46117</v>
      </c>
      <c r="F7785" t="s">
        <v>2</v>
      </c>
      <c r="G7785" t="s">
        <v>1987</v>
      </c>
      <c r="J7785" t="s">
        <v>1</v>
      </c>
      <c r="K7785" t="s">
        <v>1</v>
      </c>
      <c r="M7785" t="s">
        <v>1</v>
      </c>
      <c r="O7785">
        <v>0</v>
      </c>
    </row>
    <row r="7786" spans="1:15" x14ac:dyDescent="0.25">
      <c r="A7786" t="s">
        <v>26682</v>
      </c>
      <c r="B7786" t="s">
        <v>26681</v>
      </c>
      <c r="C7786" t="s">
        <v>3057</v>
      </c>
      <c r="D7786" s="1">
        <v>73050</v>
      </c>
      <c r="E7786" s="1">
        <v>46117</v>
      </c>
      <c r="F7786" t="s">
        <v>2</v>
      </c>
      <c r="G7786" t="s">
        <v>1987</v>
      </c>
      <c r="J7786" t="s">
        <v>1</v>
      </c>
      <c r="K7786" t="s">
        <v>1</v>
      </c>
      <c r="M7786" t="s">
        <v>1</v>
      </c>
      <c r="O7786">
        <v>0</v>
      </c>
    </row>
    <row r="7787" spans="1:15" x14ac:dyDescent="0.25">
      <c r="A7787" t="s">
        <v>26680</v>
      </c>
      <c r="B7787" t="s">
        <v>26667</v>
      </c>
      <c r="C7787" t="s">
        <v>3057</v>
      </c>
      <c r="D7787" s="1">
        <v>73050</v>
      </c>
      <c r="E7787" s="1">
        <v>46117</v>
      </c>
      <c r="F7787" t="s">
        <v>2</v>
      </c>
      <c r="G7787" t="s">
        <v>1987</v>
      </c>
      <c r="J7787" t="s">
        <v>1</v>
      </c>
      <c r="K7787" t="s">
        <v>1</v>
      </c>
      <c r="M7787" t="s">
        <v>1</v>
      </c>
      <c r="O7787">
        <v>0</v>
      </c>
    </row>
    <row r="7788" spans="1:15" x14ac:dyDescent="0.25">
      <c r="A7788" t="s">
        <v>26679</v>
      </c>
      <c r="B7788" t="s">
        <v>26665</v>
      </c>
      <c r="C7788" t="s">
        <v>3057</v>
      </c>
      <c r="D7788" s="1">
        <v>73050</v>
      </c>
      <c r="E7788" s="1">
        <v>46117</v>
      </c>
      <c r="F7788" t="s">
        <v>2</v>
      </c>
      <c r="G7788" t="s">
        <v>1987</v>
      </c>
      <c r="J7788" t="s">
        <v>1</v>
      </c>
      <c r="K7788" t="s">
        <v>1</v>
      </c>
      <c r="M7788" t="s">
        <v>1</v>
      </c>
      <c r="O7788">
        <v>0</v>
      </c>
    </row>
    <row r="7789" spans="1:15" x14ac:dyDescent="0.25">
      <c r="A7789" t="s">
        <v>26678</v>
      </c>
      <c r="B7789" t="s">
        <v>26677</v>
      </c>
      <c r="C7789" t="s">
        <v>3057</v>
      </c>
      <c r="D7789" s="1">
        <v>73050</v>
      </c>
      <c r="E7789" s="1">
        <v>46117</v>
      </c>
      <c r="F7789" t="s">
        <v>2</v>
      </c>
      <c r="G7789" t="s">
        <v>1987</v>
      </c>
      <c r="J7789" t="s">
        <v>1</v>
      </c>
      <c r="K7789" t="s">
        <v>1</v>
      </c>
      <c r="M7789" t="s">
        <v>1</v>
      </c>
      <c r="O7789">
        <v>0</v>
      </c>
    </row>
    <row r="7790" spans="1:15" x14ac:dyDescent="0.25">
      <c r="A7790" t="s">
        <v>26676</v>
      </c>
      <c r="B7790" t="s">
        <v>26675</v>
      </c>
      <c r="C7790" t="s">
        <v>3057</v>
      </c>
      <c r="D7790" s="1">
        <v>73050</v>
      </c>
      <c r="E7790" s="1">
        <v>46117</v>
      </c>
      <c r="F7790" t="s">
        <v>2</v>
      </c>
      <c r="G7790" t="s">
        <v>1987</v>
      </c>
      <c r="J7790" t="s">
        <v>1</v>
      </c>
      <c r="K7790" t="s">
        <v>1</v>
      </c>
      <c r="M7790" t="s">
        <v>1</v>
      </c>
      <c r="O7790">
        <v>0</v>
      </c>
    </row>
    <row r="7791" spans="1:15" x14ac:dyDescent="0.25">
      <c r="A7791" t="s">
        <v>26674</v>
      </c>
      <c r="B7791" t="s">
        <v>26673</v>
      </c>
      <c r="C7791" t="s">
        <v>3057</v>
      </c>
      <c r="D7791" s="1">
        <v>73050</v>
      </c>
      <c r="E7791" s="1">
        <v>46117</v>
      </c>
      <c r="F7791" t="s">
        <v>2</v>
      </c>
      <c r="G7791" t="s">
        <v>1987</v>
      </c>
      <c r="J7791" t="s">
        <v>1</v>
      </c>
      <c r="K7791" t="s">
        <v>1</v>
      </c>
      <c r="M7791" t="s">
        <v>1</v>
      </c>
      <c r="O7791">
        <v>0</v>
      </c>
    </row>
    <row r="7792" spans="1:15" x14ac:dyDescent="0.25">
      <c r="A7792" t="s">
        <v>26672</v>
      </c>
      <c r="B7792" t="s">
        <v>26671</v>
      </c>
      <c r="C7792" t="s">
        <v>3057</v>
      </c>
      <c r="D7792" s="1">
        <v>73050</v>
      </c>
      <c r="E7792" s="1">
        <v>46117</v>
      </c>
      <c r="F7792" t="s">
        <v>2</v>
      </c>
      <c r="G7792" t="s">
        <v>1987</v>
      </c>
      <c r="J7792" t="s">
        <v>1</v>
      </c>
      <c r="K7792" t="s">
        <v>1</v>
      </c>
      <c r="M7792" t="s">
        <v>1</v>
      </c>
      <c r="O7792">
        <v>0</v>
      </c>
    </row>
    <row r="7793" spans="1:15" x14ac:dyDescent="0.25">
      <c r="A7793" t="s">
        <v>26670</v>
      </c>
      <c r="B7793" t="s">
        <v>26669</v>
      </c>
      <c r="C7793" t="s">
        <v>3057</v>
      </c>
      <c r="D7793" s="1">
        <v>73050</v>
      </c>
      <c r="E7793" s="1">
        <v>46117</v>
      </c>
      <c r="F7793" t="s">
        <v>2</v>
      </c>
      <c r="G7793" t="s">
        <v>1987</v>
      </c>
      <c r="J7793" t="s">
        <v>1</v>
      </c>
      <c r="K7793" t="s">
        <v>1</v>
      </c>
      <c r="M7793" t="s">
        <v>1</v>
      </c>
      <c r="O7793">
        <v>0</v>
      </c>
    </row>
    <row r="7794" spans="1:15" x14ac:dyDescent="0.25">
      <c r="A7794" t="s">
        <v>26668</v>
      </c>
      <c r="B7794" t="s">
        <v>26667</v>
      </c>
      <c r="C7794" t="s">
        <v>3057</v>
      </c>
      <c r="D7794" s="1">
        <v>73050</v>
      </c>
      <c r="E7794" s="1">
        <v>46117</v>
      </c>
      <c r="F7794" t="s">
        <v>2</v>
      </c>
      <c r="G7794" t="s">
        <v>1987</v>
      </c>
      <c r="J7794" t="s">
        <v>1</v>
      </c>
      <c r="K7794" t="s">
        <v>1</v>
      </c>
      <c r="M7794" t="s">
        <v>1</v>
      </c>
      <c r="O7794">
        <v>0</v>
      </c>
    </row>
    <row r="7795" spans="1:15" x14ac:dyDescent="0.25">
      <c r="A7795" t="s">
        <v>26666</v>
      </c>
      <c r="B7795" t="s">
        <v>26665</v>
      </c>
      <c r="C7795" t="s">
        <v>3057</v>
      </c>
      <c r="D7795" s="1">
        <v>73050</v>
      </c>
      <c r="E7795" s="1">
        <v>46117</v>
      </c>
      <c r="F7795" t="s">
        <v>2</v>
      </c>
      <c r="G7795" t="s">
        <v>1987</v>
      </c>
      <c r="J7795" t="s">
        <v>1</v>
      </c>
      <c r="K7795" t="s">
        <v>1</v>
      </c>
      <c r="M7795" t="s">
        <v>1</v>
      </c>
      <c r="O7795">
        <v>0</v>
      </c>
    </row>
    <row r="7796" spans="1:15" x14ac:dyDescent="0.25">
      <c r="A7796" t="s">
        <v>26664</v>
      </c>
      <c r="B7796" t="s">
        <v>26663</v>
      </c>
      <c r="C7796" t="s">
        <v>3057</v>
      </c>
      <c r="D7796" s="1">
        <v>73050</v>
      </c>
      <c r="E7796" s="1">
        <v>46117</v>
      </c>
      <c r="F7796" t="s">
        <v>2</v>
      </c>
      <c r="G7796" t="s">
        <v>1987</v>
      </c>
      <c r="J7796" t="s">
        <v>1</v>
      </c>
      <c r="K7796" t="s">
        <v>1</v>
      </c>
      <c r="M7796" t="s">
        <v>1</v>
      </c>
      <c r="O7796">
        <v>0</v>
      </c>
    </row>
    <row r="7797" spans="1:15" x14ac:dyDescent="0.25">
      <c r="A7797" t="s">
        <v>26662</v>
      </c>
      <c r="B7797" t="s">
        <v>26661</v>
      </c>
      <c r="C7797" t="s">
        <v>3057</v>
      </c>
      <c r="D7797" s="1">
        <v>73050</v>
      </c>
      <c r="E7797" s="1">
        <v>46117</v>
      </c>
      <c r="F7797" t="s">
        <v>2</v>
      </c>
      <c r="G7797" t="s">
        <v>1987</v>
      </c>
      <c r="J7797" t="s">
        <v>1</v>
      </c>
      <c r="K7797" t="s">
        <v>1</v>
      </c>
      <c r="M7797" t="s">
        <v>1</v>
      </c>
      <c r="O7797">
        <v>0</v>
      </c>
    </row>
    <row r="7798" spans="1:15" x14ac:dyDescent="0.25">
      <c r="A7798" t="s">
        <v>26660</v>
      </c>
      <c r="B7798" t="s">
        <v>26659</v>
      </c>
      <c r="C7798" t="s">
        <v>2726</v>
      </c>
      <c r="D7798" s="1">
        <v>73050</v>
      </c>
      <c r="E7798" s="1">
        <v>46117</v>
      </c>
      <c r="F7798" t="s">
        <v>2</v>
      </c>
      <c r="G7798" t="s">
        <v>1987</v>
      </c>
      <c r="J7798" t="s">
        <v>1</v>
      </c>
      <c r="K7798" t="s">
        <v>1</v>
      </c>
      <c r="M7798" t="s">
        <v>1</v>
      </c>
      <c r="O7798">
        <v>0</v>
      </c>
    </row>
    <row r="7799" spans="1:15" x14ac:dyDescent="0.25">
      <c r="A7799" t="s">
        <v>26658</v>
      </c>
      <c r="B7799" t="s">
        <v>26657</v>
      </c>
      <c r="C7799" t="s">
        <v>2726</v>
      </c>
      <c r="D7799" s="1">
        <v>73050</v>
      </c>
      <c r="E7799" s="1">
        <v>46117</v>
      </c>
      <c r="F7799" t="s">
        <v>2</v>
      </c>
      <c r="G7799" t="s">
        <v>1987</v>
      </c>
      <c r="J7799" t="s">
        <v>1</v>
      </c>
      <c r="K7799" t="s">
        <v>1</v>
      </c>
      <c r="M7799" t="s">
        <v>1</v>
      </c>
      <c r="O7799">
        <v>0</v>
      </c>
    </row>
    <row r="7800" spans="1:15" x14ac:dyDescent="0.25">
      <c r="A7800" t="s">
        <v>26656</v>
      </c>
      <c r="B7800" t="s">
        <v>26655</v>
      </c>
      <c r="C7800" t="s">
        <v>2726</v>
      </c>
      <c r="D7800" s="1">
        <v>73050</v>
      </c>
      <c r="E7800" s="1">
        <v>46117</v>
      </c>
      <c r="F7800" t="s">
        <v>2</v>
      </c>
      <c r="G7800" t="s">
        <v>1987</v>
      </c>
      <c r="J7800" t="s">
        <v>1</v>
      </c>
      <c r="K7800" t="s">
        <v>1</v>
      </c>
      <c r="M7800" t="s">
        <v>1</v>
      </c>
      <c r="O7800">
        <v>0</v>
      </c>
    </row>
    <row r="7801" spans="1:15" x14ac:dyDescent="0.25">
      <c r="A7801" t="s">
        <v>26654</v>
      </c>
      <c r="B7801" t="s">
        <v>26653</v>
      </c>
      <c r="C7801" t="s">
        <v>2726</v>
      </c>
      <c r="D7801" s="1">
        <v>73050</v>
      </c>
      <c r="E7801" s="1">
        <v>46117</v>
      </c>
      <c r="F7801" t="s">
        <v>2</v>
      </c>
      <c r="G7801" t="s">
        <v>1987</v>
      </c>
      <c r="J7801" t="s">
        <v>1</v>
      </c>
      <c r="K7801" t="s">
        <v>1</v>
      </c>
      <c r="M7801" t="s">
        <v>1</v>
      </c>
      <c r="O7801">
        <v>0</v>
      </c>
    </row>
    <row r="7802" spans="1:15" x14ac:dyDescent="0.25">
      <c r="A7802" t="s">
        <v>26652</v>
      </c>
      <c r="B7802" t="s">
        <v>26651</v>
      </c>
      <c r="C7802" t="s">
        <v>2726</v>
      </c>
      <c r="D7802" s="1">
        <v>73050</v>
      </c>
      <c r="E7802" s="1">
        <v>46117</v>
      </c>
      <c r="F7802" t="s">
        <v>2</v>
      </c>
      <c r="G7802" t="s">
        <v>1987</v>
      </c>
      <c r="J7802" t="s">
        <v>1</v>
      </c>
      <c r="K7802" t="s">
        <v>1</v>
      </c>
      <c r="M7802" t="s">
        <v>1</v>
      </c>
      <c r="O7802">
        <v>0</v>
      </c>
    </row>
    <row r="7803" spans="1:15" x14ac:dyDescent="0.25">
      <c r="A7803" t="s">
        <v>26650</v>
      </c>
      <c r="B7803" t="s">
        <v>26649</v>
      </c>
      <c r="C7803" t="s">
        <v>2726</v>
      </c>
      <c r="D7803" s="1">
        <v>73050</v>
      </c>
      <c r="E7803" s="1">
        <v>46117</v>
      </c>
      <c r="F7803" t="s">
        <v>2</v>
      </c>
      <c r="G7803" t="s">
        <v>1987</v>
      </c>
      <c r="J7803" t="s">
        <v>1</v>
      </c>
      <c r="K7803" t="s">
        <v>1</v>
      </c>
      <c r="M7803" t="s">
        <v>1</v>
      </c>
      <c r="O7803">
        <v>0</v>
      </c>
    </row>
    <row r="7804" spans="1:15" x14ac:dyDescent="0.25">
      <c r="A7804" t="s">
        <v>26648</v>
      </c>
      <c r="B7804" t="s">
        <v>26647</v>
      </c>
      <c r="C7804" t="s">
        <v>2726</v>
      </c>
      <c r="D7804" s="1">
        <v>73050</v>
      </c>
      <c r="E7804" s="1">
        <v>46117</v>
      </c>
      <c r="F7804" t="s">
        <v>2</v>
      </c>
      <c r="G7804" t="s">
        <v>1987</v>
      </c>
      <c r="J7804" t="s">
        <v>1</v>
      </c>
      <c r="K7804" t="s">
        <v>1</v>
      </c>
      <c r="M7804" t="s">
        <v>1</v>
      </c>
      <c r="O7804">
        <v>0</v>
      </c>
    </row>
    <row r="7805" spans="1:15" x14ac:dyDescent="0.25">
      <c r="A7805" t="s">
        <v>26646</v>
      </c>
      <c r="B7805" t="s">
        <v>26645</v>
      </c>
      <c r="C7805" t="s">
        <v>2726</v>
      </c>
      <c r="D7805" s="1">
        <v>73050</v>
      </c>
      <c r="E7805" s="1">
        <v>46117</v>
      </c>
      <c r="F7805" t="s">
        <v>2</v>
      </c>
      <c r="G7805" t="s">
        <v>1987</v>
      </c>
      <c r="J7805" t="s">
        <v>1</v>
      </c>
      <c r="K7805" t="s">
        <v>1</v>
      </c>
      <c r="M7805" t="s">
        <v>1</v>
      </c>
      <c r="O7805">
        <v>0</v>
      </c>
    </row>
    <row r="7806" spans="1:15" x14ac:dyDescent="0.25">
      <c r="A7806" t="s">
        <v>26644</v>
      </c>
      <c r="B7806" t="s">
        <v>26643</v>
      </c>
      <c r="C7806" t="s">
        <v>2726</v>
      </c>
      <c r="D7806" s="1">
        <v>73050</v>
      </c>
      <c r="E7806" s="1">
        <v>46117</v>
      </c>
      <c r="F7806" t="s">
        <v>2</v>
      </c>
      <c r="G7806" t="s">
        <v>1987</v>
      </c>
      <c r="J7806" t="s">
        <v>1</v>
      </c>
      <c r="K7806" t="s">
        <v>1</v>
      </c>
      <c r="M7806" t="s">
        <v>1</v>
      </c>
      <c r="O7806">
        <v>0</v>
      </c>
    </row>
    <row r="7807" spans="1:15" x14ac:dyDescent="0.25">
      <c r="A7807" t="s">
        <v>26642</v>
      </c>
      <c r="B7807" t="s">
        <v>26641</v>
      </c>
      <c r="C7807" t="s">
        <v>3057</v>
      </c>
      <c r="D7807" s="1">
        <v>73050</v>
      </c>
      <c r="E7807" s="1">
        <v>46117</v>
      </c>
      <c r="F7807" t="s">
        <v>2</v>
      </c>
      <c r="G7807" t="s">
        <v>1987</v>
      </c>
      <c r="J7807" t="s">
        <v>1</v>
      </c>
      <c r="K7807" t="s">
        <v>1</v>
      </c>
      <c r="M7807" t="s">
        <v>1</v>
      </c>
      <c r="O7807">
        <v>0</v>
      </c>
    </row>
    <row r="7808" spans="1:15" x14ac:dyDescent="0.25">
      <c r="A7808" t="s">
        <v>26640</v>
      </c>
      <c r="B7808" t="s">
        <v>26639</v>
      </c>
      <c r="C7808" t="s">
        <v>3057</v>
      </c>
      <c r="D7808" s="1">
        <v>73050</v>
      </c>
      <c r="E7808" s="1">
        <v>46117</v>
      </c>
      <c r="F7808" t="s">
        <v>2</v>
      </c>
      <c r="G7808" t="s">
        <v>1987</v>
      </c>
      <c r="J7808" t="s">
        <v>1</v>
      </c>
      <c r="K7808" t="s">
        <v>1</v>
      </c>
      <c r="M7808" t="s">
        <v>1</v>
      </c>
      <c r="O7808">
        <v>0</v>
      </c>
    </row>
    <row r="7809" spans="1:15" x14ac:dyDescent="0.25">
      <c r="A7809" t="s">
        <v>26638</v>
      </c>
      <c r="B7809" t="s">
        <v>26637</v>
      </c>
      <c r="C7809" t="s">
        <v>3057</v>
      </c>
      <c r="D7809" s="1">
        <v>73050</v>
      </c>
      <c r="E7809" s="1">
        <v>46117</v>
      </c>
      <c r="F7809" t="s">
        <v>2</v>
      </c>
      <c r="G7809" t="s">
        <v>1987</v>
      </c>
      <c r="J7809" t="s">
        <v>1</v>
      </c>
      <c r="K7809" t="s">
        <v>1</v>
      </c>
      <c r="M7809" t="s">
        <v>1</v>
      </c>
      <c r="O7809">
        <v>0</v>
      </c>
    </row>
    <row r="7810" spans="1:15" x14ac:dyDescent="0.25">
      <c r="A7810" t="s">
        <v>26636</v>
      </c>
      <c r="B7810" t="s">
        <v>26635</v>
      </c>
      <c r="C7810" t="s">
        <v>3057</v>
      </c>
      <c r="D7810" s="1">
        <v>73050</v>
      </c>
      <c r="E7810" s="1">
        <v>46117</v>
      </c>
      <c r="F7810" t="s">
        <v>2</v>
      </c>
      <c r="G7810" t="s">
        <v>1987</v>
      </c>
      <c r="J7810" t="s">
        <v>1</v>
      </c>
      <c r="K7810" t="s">
        <v>1</v>
      </c>
      <c r="M7810" t="s">
        <v>1</v>
      </c>
      <c r="O7810">
        <v>0</v>
      </c>
    </row>
    <row r="7811" spans="1:15" x14ac:dyDescent="0.25">
      <c r="A7811" t="s">
        <v>26634</v>
      </c>
      <c r="B7811" t="s">
        <v>26633</v>
      </c>
      <c r="C7811" t="s">
        <v>2726</v>
      </c>
      <c r="D7811" s="1">
        <v>73050</v>
      </c>
      <c r="E7811" s="1">
        <v>46117</v>
      </c>
      <c r="F7811" t="s">
        <v>2</v>
      </c>
      <c r="G7811" t="s">
        <v>7</v>
      </c>
      <c r="J7811" t="s">
        <v>58</v>
      </c>
      <c r="K7811" t="s">
        <v>58</v>
      </c>
      <c r="M7811" t="s">
        <v>1</v>
      </c>
      <c r="O7811">
        <v>0</v>
      </c>
    </row>
    <row r="7812" spans="1:15" x14ac:dyDescent="0.25">
      <c r="A7812" t="s">
        <v>26632</v>
      </c>
      <c r="B7812" t="s">
        <v>26631</v>
      </c>
      <c r="D7812" s="1">
        <v>73050</v>
      </c>
      <c r="E7812" s="1">
        <v>46117</v>
      </c>
      <c r="F7812" t="s">
        <v>2</v>
      </c>
      <c r="G7812" t="s">
        <v>26592</v>
      </c>
      <c r="K7812" t="s">
        <v>1</v>
      </c>
      <c r="O7812">
        <v>0</v>
      </c>
    </row>
    <row r="7813" spans="1:15" x14ac:dyDescent="0.25">
      <c r="A7813" t="s">
        <v>26630</v>
      </c>
      <c r="B7813" t="s">
        <v>26629</v>
      </c>
      <c r="D7813" s="1">
        <v>73050</v>
      </c>
      <c r="E7813" s="1">
        <v>46117</v>
      </c>
      <c r="F7813" t="s">
        <v>2</v>
      </c>
      <c r="G7813" t="s">
        <v>26592</v>
      </c>
      <c r="K7813" t="s">
        <v>58</v>
      </c>
      <c r="O7813">
        <v>0</v>
      </c>
    </row>
    <row r="7814" spans="1:15" x14ac:dyDescent="0.25">
      <c r="A7814" t="s">
        <v>26628</v>
      </c>
      <c r="B7814" t="s">
        <v>26627</v>
      </c>
      <c r="D7814" s="1">
        <v>73050</v>
      </c>
      <c r="E7814" s="1">
        <v>46117</v>
      </c>
      <c r="F7814" t="s">
        <v>2</v>
      </c>
      <c r="G7814" t="s">
        <v>26592</v>
      </c>
      <c r="K7814" t="s">
        <v>58</v>
      </c>
      <c r="O7814">
        <v>0</v>
      </c>
    </row>
    <row r="7815" spans="1:15" x14ac:dyDescent="0.25">
      <c r="A7815" t="s">
        <v>26626</v>
      </c>
      <c r="B7815" t="s">
        <v>26625</v>
      </c>
      <c r="D7815" s="1">
        <v>73050</v>
      </c>
      <c r="E7815" s="1">
        <v>46117</v>
      </c>
      <c r="F7815" t="s">
        <v>2</v>
      </c>
      <c r="G7815" t="s">
        <v>26592</v>
      </c>
      <c r="K7815" t="s">
        <v>1</v>
      </c>
      <c r="O7815">
        <v>0</v>
      </c>
    </row>
    <row r="7816" spans="1:15" x14ac:dyDescent="0.25">
      <c r="A7816" t="s">
        <v>26624</v>
      </c>
      <c r="B7816" t="s">
        <v>26623</v>
      </c>
      <c r="D7816" s="1">
        <v>73050</v>
      </c>
      <c r="E7816" s="1">
        <v>46117</v>
      </c>
      <c r="F7816" t="s">
        <v>2</v>
      </c>
      <c r="G7816" t="s">
        <v>26592</v>
      </c>
      <c r="K7816" t="s">
        <v>1</v>
      </c>
      <c r="O7816">
        <v>0</v>
      </c>
    </row>
    <row r="7817" spans="1:15" x14ac:dyDescent="0.25">
      <c r="A7817" t="s">
        <v>26622</v>
      </c>
      <c r="B7817" t="s">
        <v>26621</v>
      </c>
      <c r="D7817" s="1">
        <v>73050</v>
      </c>
      <c r="E7817" s="1">
        <v>46117</v>
      </c>
      <c r="F7817" t="s">
        <v>2</v>
      </c>
      <c r="G7817" t="s">
        <v>26592</v>
      </c>
      <c r="K7817" t="s">
        <v>1</v>
      </c>
      <c r="O7817">
        <v>0</v>
      </c>
    </row>
    <row r="7818" spans="1:15" x14ac:dyDescent="0.25">
      <c r="A7818" t="s">
        <v>26620</v>
      </c>
      <c r="B7818" t="s">
        <v>26619</v>
      </c>
      <c r="D7818" s="1">
        <v>73050</v>
      </c>
      <c r="E7818" s="1">
        <v>46117</v>
      </c>
      <c r="F7818" t="s">
        <v>2</v>
      </c>
      <c r="G7818" t="s">
        <v>26592</v>
      </c>
      <c r="K7818" t="s">
        <v>1</v>
      </c>
      <c r="O7818">
        <v>0</v>
      </c>
    </row>
    <row r="7819" spans="1:15" x14ac:dyDescent="0.25">
      <c r="A7819" t="s">
        <v>26618</v>
      </c>
      <c r="B7819" t="s">
        <v>26617</v>
      </c>
      <c r="D7819" s="1">
        <v>73050</v>
      </c>
      <c r="E7819" s="1">
        <v>46117</v>
      </c>
      <c r="F7819" t="s">
        <v>2</v>
      </c>
      <c r="G7819" t="s">
        <v>26592</v>
      </c>
      <c r="K7819" t="s">
        <v>1</v>
      </c>
      <c r="O7819">
        <v>0</v>
      </c>
    </row>
    <row r="7820" spans="1:15" x14ac:dyDescent="0.25">
      <c r="A7820" t="s">
        <v>26616</v>
      </c>
      <c r="B7820" t="s">
        <v>26615</v>
      </c>
      <c r="D7820" s="1">
        <v>73050</v>
      </c>
      <c r="E7820" s="1">
        <v>46117</v>
      </c>
      <c r="F7820" t="s">
        <v>2</v>
      </c>
      <c r="G7820" t="s">
        <v>26592</v>
      </c>
      <c r="K7820" t="s">
        <v>1</v>
      </c>
      <c r="O7820">
        <v>0</v>
      </c>
    </row>
    <row r="7821" spans="1:15" x14ac:dyDescent="0.25">
      <c r="A7821" t="s">
        <v>26614</v>
      </c>
      <c r="B7821" t="s">
        <v>26613</v>
      </c>
      <c r="D7821" s="1">
        <v>73050</v>
      </c>
      <c r="E7821" s="1">
        <v>46117</v>
      </c>
      <c r="F7821" t="s">
        <v>2</v>
      </c>
      <c r="G7821" t="s">
        <v>26592</v>
      </c>
      <c r="K7821" t="s">
        <v>1</v>
      </c>
      <c r="O7821">
        <v>0</v>
      </c>
    </row>
    <row r="7822" spans="1:15" x14ac:dyDescent="0.25">
      <c r="A7822" t="s">
        <v>26612</v>
      </c>
      <c r="B7822" t="s">
        <v>26611</v>
      </c>
      <c r="D7822" s="1">
        <v>73050</v>
      </c>
      <c r="E7822" s="1">
        <v>46117</v>
      </c>
      <c r="F7822" t="s">
        <v>2</v>
      </c>
      <c r="G7822" t="s">
        <v>26592</v>
      </c>
      <c r="K7822" t="s">
        <v>1</v>
      </c>
      <c r="O7822">
        <v>0</v>
      </c>
    </row>
    <row r="7823" spans="1:15" x14ac:dyDescent="0.25">
      <c r="A7823" t="s">
        <v>26610</v>
      </c>
      <c r="B7823" t="s">
        <v>26609</v>
      </c>
      <c r="D7823" s="1">
        <v>73050</v>
      </c>
      <c r="E7823" s="1">
        <v>46117</v>
      </c>
      <c r="F7823" t="s">
        <v>2</v>
      </c>
      <c r="G7823" t="s">
        <v>26592</v>
      </c>
      <c r="K7823" t="s">
        <v>1</v>
      </c>
      <c r="O7823">
        <v>0</v>
      </c>
    </row>
    <row r="7824" spans="1:15" x14ac:dyDescent="0.25">
      <c r="A7824" t="s">
        <v>26608</v>
      </c>
      <c r="B7824" t="s">
        <v>26607</v>
      </c>
      <c r="D7824" s="1">
        <v>73050</v>
      </c>
      <c r="E7824" s="1">
        <v>46117</v>
      </c>
      <c r="F7824" t="s">
        <v>2</v>
      </c>
      <c r="G7824" t="s">
        <v>26592</v>
      </c>
      <c r="K7824" t="s">
        <v>1</v>
      </c>
      <c r="O7824">
        <v>0</v>
      </c>
    </row>
    <row r="7825" spans="1:15" x14ac:dyDescent="0.25">
      <c r="A7825" t="s">
        <v>26606</v>
      </c>
      <c r="B7825" t="s">
        <v>26605</v>
      </c>
      <c r="D7825" s="1">
        <v>73050</v>
      </c>
      <c r="E7825" s="1">
        <v>46117</v>
      </c>
      <c r="F7825" t="s">
        <v>2</v>
      </c>
      <c r="G7825" t="s">
        <v>26592</v>
      </c>
      <c r="K7825" t="s">
        <v>1</v>
      </c>
      <c r="O7825">
        <v>0</v>
      </c>
    </row>
    <row r="7826" spans="1:15" x14ac:dyDescent="0.25">
      <c r="A7826" t="s">
        <v>26604</v>
      </c>
      <c r="B7826" t="s">
        <v>26603</v>
      </c>
      <c r="D7826" s="1">
        <v>73050</v>
      </c>
      <c r="E7826" s="1">
        <v>46117</v>
      </c>
      <c r="F7826" t="s">
        <v>2</v>
      </c>
      <c r="G7826" t="s">
        <v>26592</v>
      </c>
      <c r="K7826" t="s">
        <v>1</v>
      </c>
      <c r="O7826">
        <v>0</v>
      </c>
    </row>
    <row r="7827" spans="1:15" x14ac:dyDescent="0.25">
      <c r="A7827" t="s">
        <v>26602</v>
      </c>
      <c r="B7827" t="s">
        <v>26601</v>
      </c>
      <c r="D7827" s="1">
        <v>73050</v>
      </c>
      <c r="E7827" s="1">
        <v>46117</v>
      </c>
      <c r="F7827" t="s">
        <v>2</v>
      </c>
      <c r="G7827" t="s">
        <v>26592</v>
      </c>
      <c r="K7827" t="s">
        <v>1</v>
      </c>
      <c r="O7827">
        <v>0</v>
      </c>
    </row>
    <row r="7828" spans="1:15" x14ac:dyDescent="0.25">
      <c r="A7828" t="s">
        <v>26600</v>
      </c>
      <c r="B7828" t="s">
        <v>26599</v>
      </c>
      <c r="D7828" s="1">
        <v>73050</v>
      </c>
      <c r="E7828" s="1">
        <v>46117</v>
      </c>
      <c r="F7828" t="s">
        <v>2</v>
      </c>
      <c r="G7828" t="s">
        <v>26592</v>
      </c>
      <c r="K7828" t="s">
        <v>58</v>
      </c>
      <c r="O7828">
        <v>0</v>
      </c>
    </row>
    <row r="7829" spans="1:15" x14ac:dyDescent="0.25">
      <c r="A7829" t="s">
        <v>26598</v>
      </c>
      <c r="B7829" t="s">
        <v>26597</v>
      </c>
      <c r="D7829" s="1">
        <v>73050</v>
      </c>
      <c r="E7829" s="1">
        <v>46117</v>
      </c>
      <c r="F7829" t="s">
        <v>2</v>
      </c>
      <c r="G7829" t="s">
        <v>26592</v>
      </c>
      <c r="K7829" t="s">
        <v>1</v>
      </c>
      <c r="O7829">
        <v>0</v>
      </c>
    </row>
    <row r="7830" spans="1:15" x14ac:dyDescent="0.25">
      <c r="A7830" t="s">
        <v>26596</v>
      </c>
      <c r="B7830" t="s">
        <v>26595</v>
      </c>
      <c r="D7830" s="1">
        <v>73050</v>
      </c>
      <c r="E7830" s="1">
        <v>46117</v>
      </c>
      <c r="F7830" t="s">
        <v>2</v>
      </c>
      <c r="G7830" t="s">
        <v>26592</v>
      </c>
      <c r="K7830" t="s">
        <v>58</v>
      </c>
      <c r="O7830">
        <v>0</v>
      </c>
    </row>
    <row r="7831" spans="1:15" x14ac:dyDescent="0.25">
      <c r="A7831" t="s">
        <v>26594</v>
      </c>
      <c r="B7831" t="s">
        <v>26593</v>
      </c>
      <c r="D7831" s="1">
        <v>73050</v>
      </c>
      <c r="E7831" s="1">
        <v>46117</v>
      </c>
      <c r="F7831" t="s">
        <v>2</v>
      </c>
      <c r="G7831" t="s">
        <v>26592</v>
      </c>
      <c r="K7831" t="s">
        <v>1</v>
      </c>
      <c r="O7831">
        <v>0</v>
      </c>
    </row>
    <row r="7832" spans="1:15" x14ac:dyDescent="0.25">
      <c r="A7832" t="s">
        <v>26591</v>
      </c>
      <c r="B7832" t="s">
        <v>26590</v>
      </c>
      <c r="D7832" s="1">
        <v>73050</v>
      </c>
      <c r="E7832" s="1">
        <v>46117</v>
      </c>
      <c r="F7832" t="s">
        <v>2</v>
      </c>
      <c r="G7832" t="s">
        <v>5920</v>
      </c>
      <c r="K7832" t="s">
        <v>1</v>
      </c>
      <c r="O7832">
        <v>0</v>
      </c>
    </row>
    <row r="7833" spans="1:15" x14ac:dyDescent="0.25">
      <c r="A7833" t="s">
        <v>26589</v>
      </c>
      <c r="B7833" t="s">
        <v>26588</v>
      </c>
      <c r="D7833" s="1">
        <v>73050</v>
      </c>
      <c r="E7833" s="1">
        <v>46117</v>
      </c>
      <c r="F7833" t="s">
        <v>2</v>
      </c>
      <c r="G7833" t="s">
        <v>5920</v>
      </c>
      <c r="K7833" t="s">
        <v>1</v>
      </c>
      <c r="O7833">
        <v>0</v>
      </c>
    </row>
    <row r="7834" spans="1:15" x14ac:dyDescent="0.25">
      <c r="A7834" t="s">
        <v>26587</v>
      </c>
      <c r="B7834" t="s">
        <v>26586</v>
      </c>
      <c r="D7834" s="1">
        <v>73050</v>
      </c>
      <c r="E7834" s="1">
        <v>46117</v>
      </c>
      <c r="F7834" t="s">
        <v>2</v>
      </c>
      <c r="G7834" t="s">
        <v>5920</v>
      </c>
      <c r="K7834" t="s">
        <v>1</v>
      </c>
      <c r="O7834">
        <v>0</v>
      </c>
    </row>
    <row r="7835" spans="1:15" x14ac:dyDescent="0.25">
      <c r="A7835" t="s">
        <v>26585</v>
      </c>
      <c r="B7835" t="s">
        <v>26584</v>
      </c>
      <c r="D7835" s="1">
        <v>73050</v>
      </c>
      <c r="E7835" s="1">
        <v>46117</v>
      </c>
      <c r="F7835" t="s">
        <v>2</v>
      </c>
      <c r="G7835" t="s">
        <v>5920</v>
      </c>
      <c r="K7835" t="s">
        <v>1</v>
      </c>
      <c r="O7835">
        <v>0</v>
      </c>
    </row>
    <row r="7836" spans="1:15" x14ac:dyDescent="0.25">
      <c r="A7836" t="s">
        <v>26583</v>
      </c>
      <c r="B7836" t="s">
        <v>26582</v>
      </c>
      <c r="D7836" s="1">
        <v>73050</v>
      </c>
      <c r="E7836" s="1">
        <v>46117</v>
      </c>
      <c r="F7836" t="s">
        <v>2</v>
      </c>
      <c r="G7836" t="s">
        <v>5920</v>
      </c>
      <c r="K7836" t="s">
        <v>1</v>
      </c>
      <c r="O7836">
        <v>0</v>
      </c>
    </row>
    <row r="7837" spans="1:15" x14ac:dyDescent="0.25">
      <c r="A7837" t="s">
        <v>26581</v>
      </c>
      <c r="B7837" t="s">
        <v>26580</v>
      </c>
      <c r="D7837" s="1">
        <v>73050</v>
      </c>
      <c r="E7837" s="1">
        <v>46117</v>
      </c>
      <c r="F7837" t="s">
        <v>2</v>
      </c>
      <c r="G7837" t="s">
        <v>5920</v>
      </c>
      <c r="K7837" t="s">
        <v>1</v>
      </c>
      <c r="O7837">
        <v>0</v>
      </c>
    </row>
    <row r="7838" spans="1:15" x14ac:dyDescent="0.25">
      <c r="A7838" t="s">
        <v>26579</v>
      </c>
      <c r="B7838" t="s">
        <v>26578</v>
      </c>
      <c r="D7838" s="1">
        <v>73050</v>
      </c>
      <c r="E7838" s="1">
        <v>46117</v>
      </c>
      <c r="F7838" t="s">
        <v>2</v>
      </c>
      <c r="G7838" t="s">
        <v>5920</v>
      </c>
      <c r="K7838" t="s">
        <v>1</v>
      </c>
      <c r="O7838">
        <v>0</v>
      </c>
    </row>
    <row r="7839" spans="1:15" x14ac:dyDescent="0.25">
      <c r="A7839" t="s">
        <v>26577</v>
      </c>
      <c r="B7839" t="s">
        <v>26576</v>
      </c>
      <c r="D7839" s="1">
        <v>73050</v>
      </c>
      <c r="E7839" s="1">
        <v>46117</v>
      </c>
      <c r="F7839" t="s">
        <v>2</v>
      </c>
      <c r="G7839" t="s">
        <v>5920</v>
      </c>
      <c r="K7839" t="s">
        <v>1</v>
      </c>
      <c r="O7839">
        <v>0</v>
      </c>
    </row>
    <row r="7840" spans="1:15" x14ac:dyDescent="0.25">
      <c r="A7840" t="s">
        <v>26575</v>
      </c>
      <c r="B7840" t="s">
        <v>26574</v>
      </c>
      <c r="D7840" s="1">
        <v>73050</v>
      </c>
      <c r="E7840" s="1">
        <v>46117</v>
      </c>
      <c r="F7840" t="s">
        <v>2</v>
      </c>
      <c r="G7840" t="s">
        <v>7</v>
      </c>
      <c r="K7840" t="s">
        <v>1</v>
      </c>
      <c r="O7840">
        <v>0</v>
      </c>
    </row>
    <row r="7841" spans="1:15" x14ac:dyDescent="0.25">
      <c r="A7841" t="s">
        <v>26573</v>
      </c>
      <c r="B7841" t="s">
        <v>26572</v>
      </c>
      <c r="D7841" s="1">
        <v>73050</v>
      </c>
      <c r="E7841" s="1">
        <v>46117</v>
      </c>
      <c r="F7841" t="s">
        <v>2</v>
      </c>
      <c r="G7841" t="s">
        <v>2770</v>
      </c>
      <c r="K7841" t="s">
        <v>1</v>
      </c>
      <c r="O7841">
        <v>0</v>
      </c>
    </row>
    <row r="7842" spans="1:15" x14ac:dyDescent="0.25">
      <c r="A7842" t="s">
        <v>26571</v>
      </c>
      <c r="B7842" t="s">
        <v>26540</v>
      </c>
      <c r="D7842" s="1">
        <v>73050</v>
      </c>
      <c r="E7842" s="1">
        <v>46117</v>
      </c>
      <c r="F7842" t="s">
        <v>2</v>
      </c>
      <c r="G7842" t="s">
        <v>7</v>
      </c>
      <c r="H7842" t="s">
        <v>2770</v>
      </c>
      <c r="K7842" t="s">
        <v>1</v>
      </c>
      <c r="O7842">
        <v>0</v>
      </c>
    </row>
    <row r="7843" spans="1:15" x14ac:dyDescent="0.25">
      <c r="A7843" t="s">
        <v>26570</v>
      </c>
      <c r="B7843" t="s">
        <v>26569</v>
      </c>
      <c r="D7843" s="1">
        <v>73050</v>
      </c>
      <c r="E7843" s="1">
        <v>46117</v>
      </c>
      <c r="F7843" t="s">
        <v>2</v>
      </c>
      <c r="G7843" t="s">
        <v>7</v>
      </c>
      <c r="K7843" t="s">
        <v>1</v>
      </c>
      <c r="O7843">
        <v>0</v>
      </c>
    </row>
    <row r="7844" spans="1:15" x14ac:dyDescent="0.25">
      <c r="A7844" t="s">
        <v>26568</v>
      </c>
      <c r="B7844" t="s">
        <v>26567</v>
      </c>
      <c r="D7844" s="1">
        <v>73050</v>
      </c>
      <c r="E7844" s="1">
        <v>46117</v>
      </c>
      <c r="F7844" t="s">
        <v>2</v>
      </c>
      <c r="G7844" t="s">
        <v>7</v>
      </c>
      <c r="K7844" t="s">
        <v>1</v>
      </c>
      <c r="O7844">
        <v>0</v>
      </c>
    </row>
    <row r="7845" spans="1:15" x14ac:dyDescent="0.25">
      <c r="A7845" t="s">
        <v>26566</v>
      </c>
      <c r="B7845" t="s">
        <v>26565</v>
      </c>
      <c r="D7845" s="1">
        <v>73050</v>
      </c>
      <c r="E7845" s="1">
        <v>46117</v>
      </c>
      <c r="F7845" t="s">
        <v>2</v>
      </c>
      <c r="G7845" t="s">
        <v>7</v>
      </c>
      <c r="K7845" t="s">
        <v>1</v>
      </c>
      <c r="O7845">
        <v>0</v>
      </c>
    </row>
    <row r="7846" spans="1:15" x14ac:dyDescent="0.25">
      <c r="A7846" t="s">
        <v>26564</v>
      </c>
      <c r="B7846" t="s">
        <v>26563</v>
      </c>
      <c r="D7846" s="1">
        <v>73050</v>
      </c>
      <c r="E7846" s="1">
        <v>46117</v>
      </c>
      <c r="F7846" t="s">
        <v>2</v>
      </c>
      <c r="G7846" t="s">
        <v>7</v>
      </c>
      <c r="J7846" t="s">
        <v>58</v>
      </c>
      <c r="K7846" t="s">
        <v>1</v>
      </c>
      <c r="M7846" t="s">
        <v>1</v>
      </c>
      <c r="O7846">
        <v>0</v>
      </c>
    </row>
    <row r="7847" spans="1:15" x14ac:dyDescent="0.25">
      <c r="A7847" t="s">
        <v>26562</v>
      </c>
      <c r="B7847" t="s">
        <v>26561</v>
      </c>
      <c r="D7847" s="1">
        <v>73050</v>
      </c>
      <c r="E7847" s="1">
        <v>46117</v>
      </c>
      <c r="F7847" t="s">
        <v>2</v>
      </c>
      <c r="G7847" t="s">
        <v>7</v>
      </c>
      <c r="J7847" t="s">
        <v>58</v>
      </c>
      <c r="K7847" t="s">
        <v>1</v>
      </c>
      <c r="M7847" t="s">
        <v>1</v>
      </c>
      <c r="O7847">
        <v>0</v>
      </c>
    </row>
    <row r="7848" spans="1:15" x14ac:dyDescent="0.25">
      <c r="A7848" t="s">
        <v>26560</v>
      </c>
      <c r="B7848" t="s">
        <v>26559</v>
      </c>
      <c r="D7848" s="1">
        <v>73050</v>
      </c>
      <c r="E7848" s="1">
        <v>46117</v>
      </c>
      <c r="F7848" t="s">
        <v>2</v>
      </c>
      <c r="G7848" t="s">
        <v>7</v>
      </c>
      <c r="J7848" t="s">
        <v>58</v>
      </c>
      <c r="K7848" t="s">
        <v>1</v>
      </c>
      <c r="M7848" t="s">
        <v>1</v>
      </c>
      <c r="O7848">
        <v>0</v>
      </c>
    </row>
    <row r="7849" spans="1:15" x14ac:dyDescent="0.25">
      <c r="A7849" t="s">
        <v>26558</v>
      </c>
      <c r="B7849" t="s">
        <v>26540</v>
      </c>
      <c r="D7849" s="1">
        <v>73050</v>
      </c>
      <c r="E7849" s="1">
        <v>46117</v>
      </c>
      <c r="F7849" t="s">
        <v>2</v>
      </c>
      <c r="G7849" t="s">
        <v>7</v>
      </c>
      <c r="H7849" t="s">
        <v>2770</v>
      </c>
      <c r="J7849" t="s">
        <v>58</v>
      </c>
      <c r="K7849" t="s">
        <v>1</v>
      </c>
      <c r="M7849" t="s">
        <v>1</v>
      </c>
      <c r="O7849">
        <v>0</v>
      </c>
    </row>
    <row r="7850" spans="1:15" x14ac:dyDescent="0.25">
      <c r="A7850" t="s">
        <v>26557</v>
      </c>
      <c r="B7850" t="s">
        <v>26556</v>
      </c>
      <c r="D7850" s="1">
        <v>73050</v>
      </c>
      <c r="E7850" s="1">
        <v>46117</v>
      </c>
      <c r="F7850" t="s">
        <v>2</v>
      </c>
      <c r="G7850" t="s">
        <v>7</v>
      </c>
      <c r="J7850" t="s">
        <v>58</v>
      </c>
      <c r="K7850" t="s">
        <v>1</v>
      </c>
      <c r="M7850" t="s">
        <v>1</v>
      </c>
      <c r="O7850">
        <v>0</v>
      </c>
    </row>
    <row r="7851" spans="1:15" x14ac:dyDescent="0.25">
      <c r="A7851" t="s">
        <v>26555</v>
      </c>
      <c r="B7851" t="s">
        <v>26554</v>
      </c>
      <c r="D7851" s="1">
        <v>73050</v>
      </c>
      <c r="E7851" s="1">
        <v>46117</v>
      </c>
      <c r="F7851" t="s">
        <v>2</v>
      </c>
      <c r="G7851" t="s">
        <v>7</v>
      </c>
      <c r="J7851" t="s">
        <v>58</v>
      </c>
      <c r="K7851" t="s">
        <v>58</v>
      </c>
      <c r="M7851" t="s">
        <v>1</v>
      </c>
      <c r="O7851">
        <v>0</v>
      </c>
    </row>
    <row r="7852" spans="1:15" x14ac:dyDescent="0.25">
      <c r="A7852" t="s">
        <v>26553</v>
      </c>
      <c r="B7852" t="s">
        <v>26528</v>
      </c>
      <c r="D7852" s="1">
        <v>73050</v>
      </c>
      <c r="E7852" s="1">
        <v>46117</v>
      </c>
      <c r="F7852" t="s">
        <v>2</v>
      </c>
      <c r="G7852" t="s">
        <v>7</v>
      </c>
      <c r="J7852" t="s">
        <v>58</v>
      </c>
      <c r="K7852" t="s">
        <v>58</v>
      </c>
      <c r="M7852" t="s">
        <v>1</v>
      </c>
      <c r="O7852">
        <v>0</v>
      </c>
    </row>
    <row r="7853" spans="1:15" x14ac:dyDescent="0.25">
      <c r="A7853" t="s">
        <v>26552</v>
      </c>
      <c r="B7853" t="s">
        <v>26526</v>
      </c>
      <c r="D7853" s="1">
        <v>73050</v>
      </c>
      <c r="E7853" s="1">
        <v>46117</v>
      </c>
      <c r="F7853" t="s">
        <v>2</v>
      </c>
      <c r="G7853" t="s">
        <v>7</v>
      </c>
      <c r="J7853" t="s">
        <v>58</v>
      </c>
      <c r="K7853" t="s">
        <v>58</v>
      </c>
      <c r="M7853" t="s">
        <v>1</v>
      </c>
      <c r="O7853">
        <v>0</v>
      </c>
    </row>
    <row r="7854" spans="1:15" x14ac:dyDescent="0.25">
      <c r="A7854" t="s">
        <v>26551</v>
      </c>
      <c r="B7854" t="s">
        <v>26542</v>
      </c>
      <c r="D7854" s="1">
        <v>73050</v>
      </c>
      <c r="E7854" s="1">
        <v>46117</v>
      </c>
      <c r="F7854" t="s">
        <v>2</v>
      </c>
      <c r="G7854" t="s">
        <v>7</v>
      </c>
      <c r="J7854" t="s">
        <v>58</v>
      </c>
      <c r="K7854" t="s">
        <v>58</v>
      </c>
      <c r="M7854" t="s">
        <v>1</v>
      </c>
      <c r="O7854">
        <v>0</v>
      </c>
    </row>
    <row r="7855" spans="1:15" x14ac:dyDescent="0.25">
      <c r="A7855" t="s">
        <v>26550</v>
      </c>
      <c r="B7855" t="s">
        <v>26540</v>
      </c>
      <c r="D7855" s="1">
        <v>73050</v>
      </c>
      <c r="E7855" s="1">
        <v>46117</v>
      </c>
      <c r="F7855" t="s">
        <v>2</v>
      </c>
      <c r="G7855" t="s">
        <v>7</v>
      </c>
      <c r="H7855" t="s">
        <v>2770</v>
      </c>
      <c r="J7855" t="s">
        <v>58</v>
      </c>
      <c r="K7855" t="s">
        <v>58</v>
      </c>
      <c r="M7855" t="s">
        <v>1</v>
      </c>
      <c r="O7855">
        <v>0</v>
      </c>
    </row>
    <row r="7856" spans="1:15" x14ac:dyDescent="0.25">
      <c r="A7856" t="s">
        <v>26549</v>
      </c>
      <c r="B7856" t="s">
        <v>26538</v>
      </c>
      <c r="D7856" s="1">
        <v>73050</v>
      </c>
      <c r="E7856" s="1">
        <v>46117</v>
      </c>
      <c r="F7856" t="s">
        <v>2</v>
      </c>
      <c r="G7856" t="s">
        <v>7</v>
      </c>
      <c r="J7856" t="s">
        <v>58</v>
      </c>
      <c r="K7856" t="s">
        <v>58</v>
      </c>
      <c r="M7856" t="s">
        <v>1</v>
      </c>
      <c r="O7856">
        <v>0</v>
      </c>
    </row>
    <row r="7857" spans="1:15" x14ac:dyDescent="0.25">
      <c r="A7857" t="s">
        <v>26548</v>
      </c>
      <c r="B7857" t="s">
        <v>26534</v>
      </c>
      <c r="D7857" s="1">
        <v>73050</v>
      </c>
      <c r="E7857" s="1">
        <v>46117</v>
      </c>
      <c r="F7857" t="s">
        <v>2</v>
      </c>
      <c r="G7857" t="s">
        <v>7</v>
      </c>
      <c r="J7857" t="s">
        <v>58</v>
      </c>
      <c r="K7857" t="s">
        <v>58</v>
      </c>
      <c r="M7857" t="s">
        <v>1</v>
      </c>
      <c r="O7857">
        <v>0</v>
      </c>
    </row>
    <row r="7858" spans="1:15" x14ac:dyDescent="0.25">
      <c r="A7858" t="s">
        <v>26547</v>
      </c>
      <c r="B7858" t="s">
        <v>26546</v>
      </c>
      <c r="D7858" s="1">
        <v>73050</v>
      </c>
      <c r="E7858" s="1">
        <v>46117</v>
      </c>
      <c r="F7858" t="s">
        <v>2</v>
      </c>
      <c r="G7858" t="s">
        <v>7</v>
      </c>
      <c r="J7858" t="s">
        <v>58</v>
      </c>
      <c r="K7858" t="s">
        <v>58</v>
      </c>
      <c r="M7858" t="s">
        <v>1</v>
      </c>
      <c r="O7858">
        <v>0</v>
      </c>
    </row>
    <row r="7859" spans="1:15" x14ac:dyDescent="0.25">
      <c r="A7859" t="s">
        <v>26545</v>
      </c>
      <c r="B7859" t="s">
        <v>26528</v>
      </c>
      <c r="D7859" s="1">
        <v>73050</v>
      </c>
      <c r="E7859" s="1">
        <v>46117</v>
      </c>
      <c r="F7859" t="s">
        <v>2</v>
      </c>
      <c r="G7859" t="s">
        <v>7</v>
      </c>
      <c r="J7859" t="s">
        <v>58</v>
      </c>
      <c r="K7859" t="s">
        <v>58</v>
      </c>
      <c r="M7859" t="s">
        <v>1</v>
      </c>
      <c r="O7859">
        <v>0</v>
      </c>
    </row>
    <row r="7860" spans="1:15" x14ac:dyDescent="0.25">
      <c r="A7860" t="s">
        <v>26544</v>
      </c>
      <c r="B7860" t="s">
        <v>26526</v>
      </c>
      <c r="D7860" s="1">
        <v>73050</v>
      </c>
      <c r="E7860" s="1">
        <v>46117</v>
      </c>
      <c r="F7860" t="s">
        <v>2</v>
      </c>
      <c r="G7860" t="s">
        <v>7</v>
      </c>
      <c r="J7860" t="s">
        <v>58</v>
      </c>
      <c r="K7860" t="s">
        <v>58</v>
      </c>
      <c r="M7860" t="s">
        <v>1</v>
      </c>
      <c r="O7860">
        <v>0</v>
      </c>
    </row>
    <row r="7861" spans="1:15" x14ac:dyDescent="0.25">
      <c r="A7861" t="s">
        <v>26543</v>
      </c>
      <c r="B7861" t="s">
        <v>26542</v>
      </c>
      <c r="D7861" s="1">
        <v>73050</v>
      </c>
      <c r="E7861" s="1">
        <v>46117</v>
      </c>
      <c r="F7861" t="s">
        <v>2</v>
      </c>
      <c r="G7861" t="s">
        <v>7</v>
      </c>
      <c r="J7861" t="s">
        <v>58</v>
      </c>
      <c r="K7861" t="s">
        <v>58</v>
      </c>
      <c r="M7861" t="s">
        <v>1</v>
      </c>
      <c r="O7861">
        <v>0</v>
      </c>
    </row>
    <row r="7862" spans="1:15" x14ac:dyDescent="0.25">
      <c r="A7862" t="s">
        <v>26541</v>
      </c>
      <c r="B7862" t="s">
        <v>26540</v>
      </c>
      <c r="D7862" s="1">
        <v>73050</v>
      </c>
      <c r="E7862" s="1">
        <v>46117</v>
      </c>
      <c r="F7862" t="s">
        <v>2</v>
      </c>
      <c r="G7862" t="s">
        <v>7</v>
      </c>
      <c r="H7862" t="s">
        <v>2770</v>
      </c>
      <c r="J7862" t="s">
        <v>58</v>
      </c>
      <c r="K7862" t="s">
        <v>58</v>
      </c>
      <c r="M7862" t="s">
        <v>1</v>
      </c>
      <c r="O7862">
        <v>0</v>
      </c>
    </row>
    <row r="7863" spans="1:15" x14ac:dyDescent="0.25">
      <c r="A7863" t="s">
        <v>26539</v>
      </c>
      <c r="B7863" t="s">
        <v>26538</v>
      </c>
      <c r="D7863" s="1">
        <v>73050</v>
      </c>
      <c r="E7863" s="1">
        <v>46117</v>
      </c>
      <c r="F7863" t="s">
        <v>2</v>
      </c>
      <c r="G7863" t="s">
        <v>7</v>
      </c>
      <c r="J7863" t="s">
        <v>58</v>
      </c>
      <c r="K7863" t="s">
        <v>58</v>
      </c>
      <c r="M7863" t="s">
        <v>1</v>
      </c>
      <c r="O7863">
        <v>0</v>
      </c>
    </row>
    <row r="7864" spans="1:15" x14ac:dyDescent="0.25">
      <c r="A7864" t="s">
        <v>26537</v>
      </c>
      <c r="B7864" t="s">
        <v>26536</v>
      </c>
      <c r="D7864" s="1">
        <v>73050</v>
      </c>
      <c r="E7864" s="1">
        <v>46117</v>
      </c>
      <c r="F7864" t="s">
        <v>2</v>
      </c>
      <c r="G7864" t="s">
        <v>7</v>
      </c>
      <c r="J7864" t="s">
        <v>58</v>
      </c>
      <c r="K7864" t="s">
        <v>58</v>
      </c>
      <c r="M7864" t="s">
        <v>1</v>
      </c>
      <c r="O7864">
        <v>0</v>
      </c>
    </row>
    <row r="7865" spans="1:15" x14ac:dyDescent="0.25">
      <c r="A7865" t="s">
        <v>26535</v>
      </c>
      <c r="B7865" t="s">
        <v>26534</v>
      </c>
      <c r="D7865" s="1">
        <v>73050</v>
      </c>
      <c r="E7865" s="1">
        <v>46117</v>
      </c>
      <c r="F7865" t="s">
        <v>2</v>
      </c>
      <c r="G7865" t="s">
        <v>7</v>
      </c>
      <c r="K7865" t="s">
        <v>1</v>
      </c>
      <c r="O7865">
        <v>0</v>
      </c>
    </row>
    <row r="7866" spans="1:15" x14ac:dyDescent="0.25">
      <c r="A7866" t="s">
        <v>26533</v>
      </c>
      <c r="B7866" t="s">
        <v>26532</v>
      </c>
      <c r="D7866" s="1">
        <v>73050</v>
      </c>
      <c r="E7866" s="1">
        <v>46117</v>
      </c>
      <c r="F7866" t="s">
        <v>2</v>
      </c>
      <c r="G7866" t="s">
        <v>7</v>
      </c>
      <c r="J7866" t="s">
        <v>58</v>
      </c>
      <c r="K7866" t="s">
        <v>58</v>
      </c>
      <c r="M7866" t="s">
        <v>1</v>
      </c>
      <c r="O7866">
        <v>0</v>
      </c>
    </row>
    <row r="7867" spans="1:15" x14ac:dyDescent="0.25">
      <c r="A7867" t="s">
        <v>26531</v>
      </c>
      <c r="B7867" t="s">
        <v>26530</v>
      </c>
      <c r="D7867" s="1">
        <v>73050</v>
      </c>
      <c r="E7867" s="1">
        <v>46117</v>
      </c>
      <c r="F7867" t="s">
        <v>2</v>
      </c>
      <c r="G7867" t="s">
        <v>7</v>
      </c>
      <c r="J7867" t="s">
        <v>58</v>
      </c>
      <c r="K7867" t="s">
        <v>58</v>
      </c>
      <c r="M7867" t="s">
        <v>1</v>
      </c>
      <c r="O7867">
        <v>0</v>
      </c>
    </row>
    <row r="7868" spans="1:15" x14ac:dyDescent="0.25">
      <c r="A7868" t="s">
        <v>26529</v>
      </c>
      <c r="B7868" t="s">
        <v>26528</v>
      </c>
      <c r="D7868" s="1">
        <v>73050</v>
      </c>
      <c r="E7868" s="1">
        <v>46117</v>
      </c>
      <c r="F7868" t="s">
        <v>2</v>
      </c>
      <c r="G7868" t="s">
        <v>7</v>
      </c>
      <c r="J7868" t="s">
        <v>58</v>
      </c>
      <c r="K7868" t="s">
        <v>58</v>
      </c>
      <c r="M7868" t="s">
        <v>1</v>
      </c>
      <c r="O7868">
        <v>0</v>
      </c>
    </row>
    <row r="7869" spans="1:15" x14ac:dyDescent="0.25">
      <c r="A7869" t="s">
        <v>26527</v>
      </c>
      <c r="B7869" t="s">
        <v>26526</v>
      </c>
      <c r="D7869" s="1">
        <v>73050</v>
      </c>
      <c r="E7869" s="1">
        <v>46117</v>
      </c>
      <c r="F7869" t="s">
        <v>2</v>
      </c>
      <c r="G7869" t="s">
        <v>7</v>
      </c>
      <c r="J7869" t="s">
        <v>58</v>
      </c>
      <c r="K7869" t="s">
        <v>58</v>
      </c>
      <c r="M7869" t="s">
        <v>1</v>
      </c>
      <c r="O7869">
        <v>0</v>
      </c>
    </row>
    <row r="7870" spans="1:15" x14ac:dyDescent="0.25">
      <c r="A7870" t="s">
        <v>26525</v>
      </c>
      <c r="B7870" t="s">
        <v>26524</v>
      </c>
      <c r="D7870" s="1">
        <v>73050</v>
      </c>
      <c r="E7870" s="1">
        <v>46117</v>
      </c>
      <c r="F7870" t="s">
        <v>2</v>
      </c>
      <c r="G7870" t="s">
        <v>7</v>
      </c>
      <c r="J7870" t="s">
        <v>58</v>
      </c>
      <c r="K7870" t="s">
        <v>58</v>
      </c>
      <c r="M7870" t="s">
        <v>1</v>
      </c>
      <c r="O7870">
        <v>0</v>
      </c>
    </row>
    <row r="7871" spans="1:15" x14ac:dyDescent="0.25">
      <c r="A7871" t="s">
        <v>26523</v>
      </c>
      <c r="B7871" t="s">
        <v>26522</v>
      </c>
      <c r="D7871" s="1">
        <v>73050</v>
      </c>
      <c r="E7871" s="1">
        <v>46117</v>
      </c>
      <c r="F7871" t="s">
        <v>2</v>
      </c>
      <c r="G7871" t="s">
        <v>7</v>
      </c>
      <c r="J7871" t="s">
        <v>58</v>
      </c>
      <c r="K7871" t="s">
        <v>58</v>
      </c>
      <c r="M7871" t="s">
        <v>1</v>
      </c>
      <c r="O7871">
        <v>0</v>
      </c>
    </row>
    <row r="7872" spans="1:15" x14ac:dyDescent="0.25">
      <c r="A7872" t="s">
        <v>26521</v>
      </c>
      <c r="B7872" t="s">
        <v>26520</v>
      </c>
      <c r="D7872" s="1">
        <v>73050</v>
      </c>
      <c r="E7872" s="1">
        <v>46117</v>
      </c>
      <c r="F7872" t="s">
        <v>2</v>
      </c>
      <c r="G7872" t="s">
        <v>7</v>
      </c>
      <c r="K7872" t="s">
        <v>1</v>
      </c>
      <c r="O7872">
        <v>0</v>
      </c>
    </row>
    <row r="7873" spans="1:15" x14ac:dyDescent="0.25">
      <c r="A7873" t="s">
        <v>26519</v>
      </c>
      <c r="B7873" t="s">
        <v>26518</v>
      </c>
      <c r="D7873" s="1">
        <v>73050</v>
      </c>
      <c r="E7873" s="1">
        <v>46117</v>
      </c>
      <c r="F7873" t="s">
        <v>2</v>
      </c>
      <c r="G7873" t="s">
        <v>7</v>
      </c>
      <c r="K7873" t="s">
        <v>1</v>
      </c>
      <c r="O7873">
        <v>0</v>
      </c>
    </row>
    <row r="7874" spans="1:15" x14ac:dyDescent="0.25">
      <c r="A7874" t="s">
        <v>26517</v>
      </c>
      <c r="B7874" t="s">
        <v>26515</v>
      </c>
      <c r="D7874" s="1">
        <v>73050</v>
      </c>
      <c r="E7874" s="1">
        <v>46117</v>
      </c>
      <c r="F7874" t="s">
        <v>2</v>
      </c>
      <c r="G7874" t="s">
        <v>7</v>
      </c>
      <c r="K7874" t="s">
        <v>1</v>
      </c>
      <c r="O7874">
        <v>0</v>
      </c>
    </row>
    <row r="7875" spans="1:15" x14ac:dyDescent="0.25">
      <c r="A7875" t="s">
        <v>26516</v>
      </c>
      <c r="B7875" t="s">
        <v>26515</v>
      </c>
      <c r="D7875" s="1">
        <v>73050</v>
      </c>
      <c r="E7875" s="1">
        <v>46117</v>
      </c>
      <c r="F7875" t="s">
        <v>2</v>
      </c>
      <c r="G7875" t="s">
        <v>7</v>
      </c>
      <c r="K7875" t="s">
        <v>1</v>
      </c>
      <c r="O7875">
        <v>0</v>
      </c>
    </row>
    <row r="7876" spans="1:15" x14ac:dyDescent="0.25">
      <c r="A7876" t="s">
        <v>26514</v>
      </c>
      <c r="B7876" t="s">
        <v>26513</v>
      </c>
      <c r="D7876" s="1">
        <v>73050</v>
      </c>
      <c r="E7876" s="1">
        <v>46117</v>
      </c>
      <c r="F7876" t="s">
        <v>2</v>
      </c>
      <c r="G7876" t="s">
        <v>7</v>
      </c>
      <c r="H7876" t="s">
        <v>2770</v>
      </c>
      <c r="K7876" t="s">
        <v>1</v>
      </c>
      <c r="O7876">
        <v>0</v>
      </c>
    </row>
    <row r="7877" spans="1:15" x14ac:dyDescent="0.25">
      <c r="A7877" t="s">
        <v>26512</v>
      </c>
      <c r="B7877" t="s">
        <v>26511</v>
      </c>
      <c r="D7877" s="1">
        <v>73050</v>
      </c>
      <c r="E7877" s="1">
        <v>46117</v>
      </c>
      <c r="F7877" t="s">
        <v>2</v>
      </c>
      <c r="G7877" t="s">
        <v>7</v>
      </c>
      <c r="K7877" t="s">
        <v>1</v>
      </c>
      <c r="O7877">
        <v>0</v>
      </c>
    </row>
    <row r="7878" spans="1:15" x14ac:dyDescent="0.25">
      <c r="A7878" t="s">
        <v>26510</v>
      </c>
      <c r="B7878" t="s">
        <v>26509</v>
      </c>
      <c r="D7878" s="1">
        <v>73050</v>
      </c>
      <c r="E7878" s="1">
        <v>46117</v>
      </c>
      <c r="F7878" t="s">
        <v>2</v>
      </c>
      <c r="G7878" t="s">
        <v>7</v>
      </c>
      <c r="K7878" t="s">
        <v>1</v>
      </c>
      <c r="O7878">
        <v>0</v>
      </c>
    </row>
    <row r="7879" spans="1:15" x14ac:dyDescent="0.25">
      <c r="A7879" t="s">
        <v>26508</v>
      </c>
      <c r="B7879" t="s">
        <v>26483</v>
      </c>
      <c r="D7879" s="1">
        <v>73050</v>
      </c>
      <c r="E7879" s="1">
        <v>46117</v>
      </c>
      <c r="F7879" t="s">
        <v>2</v>
      </c>
      <c r="G7879" t="s">
        <v>7</v>
      </c>
      <c r="J7879" t="s">
        <v>58</v>
      </c>
      <c r="K7879" t="s">
        <v>1</v>
      </c>
      <c r="M7879" t="s">
        <v>1</v>
      </c>
      <c r="O7879">
        <v>0</v>
      </c>
    </row>
    <row r="7880" spans="1:15" x14ac:dyDescent="0.25">
      <c r="A7880" t="s">
        <v>26507</v>
      </c>
      <c r="B7880" t="s">
        <v>26506</v>
      </c>
      <c r="D7880" s="1">
        <v>73050</v>
      </c>
      <c r="E7880" s="1">
        <v>46117</v>
      </c>
      <c r="F7880" t="s">
        <v>2</v>
      </c>
      <c r="G7880" t="s">
        <v>7</v>
      </c>
      <c r="J7880" t="s">
        <v>58</v>
      </c>
      <c r="K7880" t="s">
        <v>1</v>
      </c>
      <c r="M7880" t="s">
        <v>1</v>
      </c>
      <c r="O7880">
        <v>0</v>
      </c>
    </row>
    <row r="7881" spans="1:15" x14ac:dyDescent="0.25">
      <c r="A7881" t="s">
        <v>26505</v>
      </c>
      <c r="B7881" t="s">
        <v>26504</v>
      </c>
      <c r="D7881" s="1">
        <v>73050</v>
      </c>
      <c r="E7881" s="1">
        <v>46117</v>
      </c>
      <c r="F7881" t="s">
        <v>2</v>
      </c>
      <c r="G7881" t="s">
        <v>7</v>
      </c>
      <c r="K7881" t="s">
        <v>1</v>
      </c>
      <c r="O7881">
        <v>0</v>
      </c>
    </row>
    <row r="7882" spans="1:15" x14ac:dyDescent="0.25">
      <c r="A7882" t="s">
        <v>26503</v>
      </c>
      <c r="B7882" t="s">
        <v>26502</v>
      </c>
      <c r="D7882" s="1">
        <v>73050</v>
      </c>
      <c r="E7882" s="1">
        <v>46117</v>
      </c>
      <c r="F7882" t="s">
        <v>2</v>
      </c>
      <c r="G7882" t="s">
        <v>7</v>
      </c>
      <c r="K7882" t="s">
        <v>1</v>
      </c>
      <c r="O7882">
        <v>0</v>
      </c>
    </row>
    <row r="7883" spans="1:15" x14ac:dyDescent="0.25">
      <c r="A7883" t="s">
        <v>26501</v>
      </c>
      <c r="B7883" t="s">
        <v>26500</v>
      </c>
      <c r="D7883" s="1">
        <v>73050</v>
      </c>
      <c r="E7883" s="1">
        <v>46117</v>
      </c>
      <c r="F7883" t="s">
        <v>2</v>
      </c>
      <c r="G7883" t="s">
        <v>7</v>
      </c>
      <c r="K7883" t="s">
        <v>1</v>
      </c>
      <c r="O7883">
        <v>0</v>
      </c>
    </row>
    <row r="7884" spans="1:15" x14ac:dyDescent="0.25">
      <c r="A7884" t="s">
        <v>26499</v>
      </c>
      <c r="B7884" t="s">
        <v>26489</v>
      </c>
      <c r="D7884" s="1">
        <v>73050</v>
      </c>
      <c r="E7884" s="1">
        <v>46117</v>
      </c>
      <c r="F7884" t="s">
        <v>2</v>
      </c>
      <c r="G7884" t="s">
        <v>7</v>
      </c>
      <c r="H7884" t="s">
        <v>2770</v>
      </c>
      <c r="J7884" t="s">
        <v>58</v>
      </c>
      <c r="K7884" t="s">
        <v>1</v>
      </c>
      <c r="M7884" t="s">
        <v>1</v>
      </c>
      <c r="O7884">
        <v>0</v>
      </c>
    </row>
    <row r="7885" spans="1:15" x14ac:dyDescent="0.25">
      <c r="A7885" t="s">
        <v>26498</v>
      </c>
      <c r="B7885" t="s">
        <v>26487</v>
      </c>
      <c r="D7885" s="1">
        <v>73050</v>
      </c>
      <c r="E7885" s="1">
        <v>46117</v>
      </c>
      <c r="F7885" t="s">
        <v>2</v>
      </c>
      <c r="G7885" t="s">
        <v>7</v>
      </c>
      <c r="J7885" t="s">
        <v>58</v>
      </c>
      <c r="K7885" t="s">
        <v>1</v>
      </c>
      <c r="M7885" t="s">
        <v>1</v>
      </c>
      <c r="O7885">
        <v>0</v>
      </c>
    </row>
    <row r="7886" spans="1:15" x14ac:dyDescent="0.25">
      <c r="A7886" t="s">
        <v>26497</v>
      </c>
      <c r="B7886" t="s">
        <v>26496</v>
      </c>
      <c r="D7886" s="1">
        <v>73050</v>
      </c>
      <c r="E7886" s="1">
        <v>46117</v>
      </c>
      <c r="F7886" t="s">
        <v>2</v>
      </c>
      <c r="G7886" t="s">
        <v>7</v>
      </c>
      <c r="J7886" t="s">
        <v>58</v>
      </c>
      <c r="K7886" t="s">
        <v>1</v>
      </c>
      <c r="M7886" t="s">
        <v>1</v>
      </c>
      <c r="O7886">
        <v>0</v>
      </c>
    </row>
    <row r="7887" spans="1:15" x14ac:dyDescent="0.25">
      <c r="A7887" t="s">
        <v>26495</v>
      </c>
      <c r="B7887" t="s">
        <v>26483</v>
      </c>
      <c r="D7887" s="1">
        <v>73050</v>
      </c>
      <c r="E7887" s="1">
        <v>46117</v>
      </c>
      <c r="F7887" t="s">
        <v>2</v>
      </c>
      <c r="G7887" t="s">
        <v>7</v>
      </c>
      <c r="J7887" t="s">
        <v>58</v>
      </c>
      <c r="K7887" t="s">
        <v>58</v>
      </c>
      <c r="M7887" t="s">
        <v>1</v>
      </c>
      <c r="O7887">
        <v>0</v>
      </c>
    </row>
    <row r="7888" spans="1:15" x14ac:dyDescent="0.25">
      <c r="A7888" t="s">
        <v>26494</v>
      </c>
      <c r="B7888" t="s">
        <v>26493</v>
      </c>
      <c r="D7888" s="1">
        <v>73050</v>
      </c>
      <c r="E7888" s="1">
        <v>46117</v>
      </c>
      <c r="F7888" t="s">
        <v>2</v>
      </c>
      <c r="G7888" t="s">
        <v>7</v>
      </c>
      <c r="J7888" t="s">
        <v>58</v>
      </c>
      <c r="K7888" t="s">
        <v>58</v>
      </c>
      <c r="M7888" t="s">
        <v>1</v>
      </c>
      <c r="O7888">
        <v>0</v>
      </c>
    </row>
    <row r="7889" spans="1:15" x14ac:dyDescent="0.25">
      <c r="A7889" t="s">
        <v>26492</v>
      </c>
      <c r="B7889" t="s">
        <v>26491</v>
      </c>
      <c r="D7889" s="1">
        <v>73050</v>
      </c>
      <c r="E7889" s="1">
        <v>46117</v>
      </c>
      <c r="F7889" t="s">
        <v>2</v>
      </c>
      <c r="G7889" t="s">
        <v>7</v>
      </c>
      <c r="J7889" t="s">
        <v>58</v>
      </c>
      <c r="K7889" t="s">
        <v>58</v>
      </c>
      <c r="M7889" t="s">
        <v>1</v>
      </c>
      <c r="O7889">
        <v>0</v>
      </c>
    </row>
    <row r="7890" spans="1:15" x14ac:dyDescent="0.25">
      <c r="A7890" t="s">
        <v>26490</v>
      </c>
      <c r="B7890" t="s">
        <v>26489</v>
      </c>
      <c r="D7890" s="1">
        <v>73050</v>
      </c>
      <c r="E7890" s="1">
        <v>46117</v>
      </c>
      <c r="F7890" t="s">
        <v>2</v>
      </c>
      <c r="G7890" t="s">
        <v>7</v>
      </c>
      <c r="H7890" t="s">
        <v>2770</v>
      </c>
      <c r="J7890" t="s">
        <v>58</v>
      </c>
      <c r="K7890" t="s">
        <v>58</v>
      </c>
      <c r="M7890" t="s">
        <v>1</v>
      </c>
      <c r="O7890">
        <v>0</v>
      </c>
    </row>
    <row r="7891" spans="1:15" x14ac:dyDescent="0.25">
      <c r="A7891" t="s">
        <v>26488</v>
      </c>
      <c r="B7891" t="s">
        <v>26487</v>
      </c>
      <c r="D7891" s="1">
        <v>73050</v>
      </c>
      <c r="E7891" s="1">
        <v>46117</v>
      </c>
      <c r="F7891" t="s">
        <v>2</v>
      </c>
      <c r="G7891" t="s">
        <v>7</v>
      </c>
      <c r="K7891" t="s">
        <v>1</v>
      </c>
      <c r="O7891">
        <v>0</v>
      </c>
    </row>
    <row r="7892" spans="1:15" x14ac:dyDescent="0.25">
      <c r="A7892" t="s">
        <v>26486</v>
      </c>
      <c r="B7892" t="s">
        <v>26485</v>
      </c>
      <c r="D7892" s="1">
        <v>73050</v>
      </c>
      <c r="E7892" s="1">
        <v>46117</v>
      </c>
      <c r="F7892" t="s">
        <v>2</v>
      </c>
      <c r="G7892" t="s">
        <v>7</v>
      </c>
      <c r="K7892" t="s">
        <v>1</v>
      </c>
      <c r="O7892">
        <v>0</v>
      </c>
    </row>
    <row r="7893" spans="1:15" x14ac:dyDescent="0.25">
      <c r="A7893" t="s">
        <v>26484</v>
      </c>
      <c r="B7893" t="s">
        <v>26483</v>
      </c>
      <c r="D7893" s="1">
        <v>73050</v>
      </c>
      <c r="E7893" s="1">
        <v>46117</v>
      </c>
      <c r="F7893" t="s">
        <v>2</v>
      </c>
      <c r="G7893" t="s">
        <v>7</v>
      </c>
      <c r="J7893" t="s">
        <v>58</v>
      </c>
      <c r="K7893" t="s">
        <v>58</v>
      </c>
      <c r="M7893" t="s">
        <v>1</v>
      </c>
      <c r="O7893">
        <v>0</v>
      </c>
    </row>
    <row r="7894" spans="1:15" x14ac:dyDescent="0.25">
      <c r="A7894" t="s">
        <v>26482</v>
      </c>
      <c r="B7894" t="s">
        <v>26481</v>
      </c>
      <c r="D7894" s="1">
        <v>73050</v>
      </c>
      <c r="E7894" s="1">
        <v>46117</v>
      </c>
      <c r="F7894" t="s">
        <v>2</v>
      </c>
      <c r="G7894" t="s">
        <v>7</v>
      </c>
      <c r="J7894" t="s">
        <v>58</v>
      </c>
      <c r="K7894" t="s">
        <v>58</v>
      </c>
      <c r="M7894" t="s">
        <v>1</v>
      </c>
      <c r="O7894">
        <v>0</v>
      </c>
    </row>
    <row r="7895" spans="1:15" x14ac:dyDescent="0.25">
      <c r="A7895" t="s">
        <v>26480</v>
      </c>
      <c r="B7895" t="s">
        <v>26479</v>
      </c>
      <c r="D7895" s="1">
        <v>73050</v>
      </c>
      <c r="E7895" s="1">
        <v>46117</v>
      </c>
      <c r="F7895" t="s">
        <v>2</v>
      </c>
      <c r="G7895" t="s">
        <v>7</v>
      </c>
      <c r="J7895" t="s">
        <v>58</v>
      </c>
      <c r="K7895" t="s">
        <v>58</v>
      </c>
      <c r="M7895" t="s">
        <v>1</v>
      </c>
      <c r="O7895">
        <v>0</v>
      </c>
    </row>
    <row r="7896" spans="1:15" x14ac:dyDescent="0.25">
      <c r="A7896" t="s">
        <v>26478</v>
      </c>
      <c r="B7896" t="s">
        <v>26477</v>
      </c>
      <c r="C7896" t="s">
        <v>2732</v>
      </c>
      <c r="D7896" s="1">
        <v>73050</v>
      </c>
      <c r="E7896" s="1">
        <v>46117</v>
      </c>
      <c r="F7896" t="s">
        <v>2</v>
      </c>
      <c r="G7896" t="s">
        <v>7</v>
      </c>
      <c r="J7896" t="s">
        <v>1</v>
      </c>
      <c r="K7896" t="s">
        <v>1</v>
      </c>
      <c r="M7896" t="s">
        <v>1</v>
      </c>
      <c r="O7896">
        <v>0</v>
      </c>
    </row>
    <row r="7897" spans="1:15" x14ac:dyDescent="0.25">
      <c r="A7897" t="s">
        <v>26476</v>
      </c>
      <c r="B7897" t="s">
        <v>26475</v>
      </c>
      <c r="C7897" t="s">
        <v>17830</v>
      </c>
      <c r="D7897" s="1">
        <v>73050</v>
      </c>
      <c r="E7897" s="1">
        <v>46117</v>
      </c>
      <c r="F7897" t="s">
        <v>2</v>
      </c>
      <c r="G7897" t="s">
        <v>7</v>
      </c>
      <c r="J7897" t="s">
        <v>1</v>
      </c>
      <c r="K7897" t="s">
        <v>1</v>
      </c>
      <c r="M7897" t="s">
        <v>1</v>
      </c>
      <c r="O7897">
        <v>0</v>
      </c>
    </row>
    <row r="7898" spans="1:15" x14ac:dyDescent="0.25">
      <c r="A7898" t="s">
        <v>26474</v>
      </c>
      <c r="B7898" t="s">
        <v>26473</v>
      </c>
      <c r="D7898" s="1">
        <v>73050</v>
      </c>
      <c r="E7898" s="1">
        <v>46117</v>
      </c>
      <c r="F7898" t="s">
        <v>2</v>
      </c>
      <c r="G7898" t="s">
        <v>7</v>
      </c>
      <c r="K7898" t="s">
        <v>1</v>
      </c>
      <c r="O7898">
        <v>0</v>
      </c>
    </row>
    <row r="7899" spans="1:15" x14ac:dyDescent="0.25">
      <c r="A7899" t="s">
        <v>26472</v>
      </c>
      <c r="B7899" t="s">
        <v>26471</v>
      </c>
      <c r="D7899" s="1">
        <v>73050</v>
      </c>
      <c r="E7899" s="1">
        <v>46117</v>
      </c>
      <c r="F7899" t="s">
        <v>2</v>
      </c>
      <c r="G7899" t="s">
        <v>7</v>
      </c>
      <c r="K7899" t="s">
        <v>1</v>
      </c>
      <c r="O7899">
        <v>0</v>
      </c>
    </row>
    <row r="7900" spans="1:15" x14ac:dyDescent="0.25">
      <c r="A7900" t="s">
        <v>26470</v>
      </c>
      <c r="B7900" t="s">
        <v>26469</v>
      </c>
      <c r="D7900" s="1">
        <v>73050</v>
      </c>
      <c r="E7900" s="1">
        <v>46117</v>
      </c>
      <c r="F7900" t="s">
        <v>2</v>
      </c>
      <c r="G7900" t="s">
        <v>7</v>
      </c>
      <c r="K7900" t="s">
        <v>1</v>
      </c>
      <c r="O7900">
        <v>0</v>
      </c>
    </row>
    <row r="7901" spans="1:15" x14ac:dyDescent="0.25">
      <c r="A7901" t="s">
        <v>26468</v>
      </c>
      <c r="B7901" t="s">
        <v>26467</v>
      </c>
      <c r="D7901" s="1">
        <v>73050</v>
      </c>
      <c r="E7901" s="1">
        <v>46117</v>
      </c>
      <c r="F7901" t="s">
        <v>2</v>
      </c>
      <c r="G7901" t="s">
        <v>7</v>
      </c>
      <c r="K7901" t="s">
        <v>1</v>
      </c>
      <c r="O7901">
        <v>0</v>
      </c>
    </row>
    <row r="7902" spans="1:15" x14ac:dyDescent="0.25">
      <c r="A7902" t="s">
        <v>26466</v>
      </c>
      <c r="B7902" t="s">
        <v>26465</v>
      </c>
      <c r="D7902" s="1">
        <v>73050</v>
      </c>
      <c r="E7902" s="1">
        <v>46117</v>
      </c>
      <c r="F7902" t="s">
        <v>2</v>
      </c>
      <c r="G7902" t="s">
        <v>7</v>
      </c>
      <c r="J7902" t="s">
        <v>58</v>
      </c>
      <c r="K7902" t="s">
        <v>1</v>
      </c>
      <c r="M7902" t="s">
        <v>1</v>
      </c>
      <c r="O7902">
        <v>0</v>
      </c>
    </row>
    <row r="7903" spans="1:15" x14ac:dyDescent="0.25">
      <c r="A7903" t="s">
        <v>26464</v>
      </c>
      <c r="B7903" t="s">
        <v>26463</v>
      </c>
      <c r="D7903" s="1">
        <v>73050</v>
      </c>
      <c r="E7903" s="1">
        <v>46117</v>
      </c>
      <c r="F7903" t="s">
        <v>2</v>
      </c>
      <c r="G7903" t="s">
        <v>7</v>
      </c>
      <c r="J7903" t="s">
        <v>58</v>
      </c>
      <c r="K7903" t="s">
        <v>1</v>
      </c>
      <c r="M7903" t="s">
        <v>1</v>
      </c>
      <c r="O7903">
        <v>0</v>
      </c>
    </row>
    <row r="7904" spans="1:15" x14ac:dyDescent="0.25">
      <c r="A7904" t="s">
        <v>26462</v>
      </c>
      <c r="B7904" t="s">
        <v>26461</v>
      </c>
      <c r="D7904" s="1">
        <v>73050</v>
      </c>
      <c r="E7904" s="1">
        <v>46117</v>
      </c>
      <c r="F7904" t="s">
        <v>2</v>
      </c>
      <c r="G7904" t="s">
        <v>7</v>
      </c>
      <c r="J7904" t="s">
        <v>58</v>
      </c>
      <c r="K7904" t="s">
        <v>1</v>
      </c>
      <c r="M7904" t="s">
        <v>1</v>
      </c>
      <c r="O7904">
        <v>0</v>
      </c>
    </row>
    <row r="7905" spans="1:15" x14ac:dyDescent="0.25">
      <c r="A7905" t="s">
        <v>26460</v>
      </c>
      <c r="B7905" t="s">
        <v>26459</v>
      </c>
      <c r="D7905" s="1">
        <v>73050</v>
      </c>
      <c r="E7905" s="1">
        <v>46117</v>
      </c>
      <c r="F7905" t="s">
        <v>2</v>
      </c>
      <c r="G7905" t="s">
        <v>7</v>
      </c>
      <c r="J7905" t="s">
        <v>58</v>
      </c>
      <c r="K7905" t="s">
        <v>1</v>
      </c>
      <c r="M7905" t="s">
        <v>1</v>
      </c>
      <c r="O7905">
        <v>0</v>
      </c>
    </row>
    <row r="7906" spans="1:15" x14ac:dyDescent="0.25">
      <c r="A7906" t="s">
        <v>26458</v>
      </c>
      <c r="B7906" t="s">
        <v>26457</v>
      </c>
      <c r="D7906" s="1">
        <v>73050</v>
      </c>
      <c r="E7906" s="1">
        <v>46117</v>
      </c>
      <c r="F7906" t="s">
        <v>2</v>
      </c>
      <c r="G7906" t="s">
        <v>7</v>
      </c>
      <c r="J7906" t="s">
        <v>58</v>
      </c>
      <c r="K7906" t="s">
        <v>1</v>
      </c>
      <c r="M7906" t="s">
        <v>1</v>
      </c>
      <c r="O7906">
        <v>0</v>
      </c>
    </row>
    <row r="7907" spans="1:15" x14ac:dyDescent="0.25">
      <c r="A7907" t="s">
        <v>26456</v>
      </c>
      <c r="B7907" t="s">
        <v>26455</v>
      </c>
      <c r="D7907" s="1">
        <v>73050</v>
      </c>
      <c r="E7907" s="1">
        <v>46117</v>
      </c>
      <c r="F7907" t="s">
        <v>2</v>
      </c>
      <c r="G7907" t="s">
        <v>7</v>
      </c>
      <c r="J7907" t="s">
        <v>58</v>
      </c>
      <c r="K7907" t="s">
        <v>1</v>
      </c>
      <c r="M7907" t="s">
        <v>1</v>
      </c>
      <c r="O7907">
        <v>0</v>
      </c>
    </row>
    <row r="7908" spans="1:15" x14ac:dyDescent="0.25">
      <c r="A7908" t="s">
        <v>26454</v>
      </c>
      <c r="B7908" t="s">
        <v>26453</v>
      </c>
      <c r="D7908" s="1">
        <v>73050</v>
      </c>
      <c r="E7908" s="1">
        <v>46117</v>
      </c>
      <c r="F7908" t="s">
        <v>2</v>
      </c>
      <c r="G7908" t="s">
        <v>7</v>
      </c>
      <c r="J7908" t="s">
        <v>58</v>
      </c>
      <c r="K7908" t="s">
        <v>1</v>
      </c>
      <c r="M7908" t="s">
        <v>1</v>
      </c>
      <c r="O7908">
        <v>0</v>
      </c>
    </row>
    <row r="7909" spans="1:15" x14ac:dyDescent="0.25">
      <c r="A7909" t="s">
        <v>26452</v>
      </c>
      <c r="B7909" t="s">
        <v>26451</v>
      </c>
      <c r="D7909" s="1">
        <v>73050</v>
      </c>
      <c r="E7909" s="1">
        <v>46117</v>
      </c>
      <c r="F7909" t="s">
        <v>2</v>
      </c>
      <c r="G7909" t="s">
        <v>7</v>
      </c>
      <c r="J7909" t="s">
        <v>58</v>
      </c>
      <c r="K7909" t="s">
        <v>1</v>
      </c>
      <c r="M7909" t="s">
        <v>1</v>
      </c>
      <c r="O7909">
        <v>0</v>
      </c>
    </row>
    <row r="7910" spans="1:15" x14ac:dyDescent="0.25">
      <c r="A7910" t="s">
        <v>26450</v>
      </c>
      <c r="B7910" t="s">
        <v>26449</v>
      </c>
      <c r="D7910" s="1">
        <v>73050</v>
      </c>
      <c r="E7910" s="1">
        <v>46117</v>
      </c>
      <c r="F7910" t="s">
        <v>2</v>
      </c>
      <c r="G7910" t="s">
        <v>7</v>
      </c>
      <c r="J7910" t="s">
        <v>58</v>
      </c>
      <c r="K7910" t="s">
        <v>1</v>
      </c>
      <c r="M7910" t="s">
        <v>1</v>
      </c>
      <c r="O7910">
        <v>0</v>
      </c>
    </row>
    <row r="7911" spans="1:15" x14ac:dyDescent="0.25">
      <c r="A7911" t="s">
        <v>26448</v>
      </c>
      <c r="B7911" t="s">
        <v>26447</v>
      </c>
      <c r="C7911" t="s">
        <v>17830</v>
      </c>
      <c r="D7911" s="1">
        <v>73050</v>
      </c>
      <c r="E7911" s="1">
        <v>46117</v>
      </c>
      <c r="F7911" t="s">
        <v>2</v>
      </c>
      <c r="G7911" t="s">
        <v>7</v>
      </c>
      <c r="J7911" t="s">
        <v>58</v>
      </c>
      <c r="K7911" t="s">
        <v>1</v>
      </c>
      <c r="M7911" t="s">
        <v>1</v>
      </c>
      <c r="O7911">
        <v>0</v>
      </c>
    </row>
    <row r="7912" spans="1:15" x14ac:dyDescent="0.25">
      <c r="A7912" t="s">
        <v>26446</v>
      </c>
      <c r="B7912" t="s">
        <v>26445</v>
      </c>
      <c r="D7912" s="1">
        <v>73050</v>
      </c>
      <c r="E7912" s="1">
        <v>46117</v>
      </c>
      <c r="F7912" t="s">
        <v>2</v>
      </c>
      <c r="G7912" t="s">
        <v>7</v>
      </c>
      <c r="J7912" t="s">
        <v>58</v>
      </c>
      <c r="K7912" t="s">
        <v>1</v>
      </c>
      <c r="M7912" t="s">
        <v>1</v>
      </c>
      <c r="O7912">
        <v>0</v>
      </c>
    </row>
    <row r="7913" spans="1:15" x14ac:dyDescent="0.25">
      <c r="A7913" t="s">
        <v>26444</v>
      </c>
      <c r="B7913" t="s">
        <v>26443</v>
      </c>
      <c r="D7913" s="1">
        <v>73050</v>
      </c>
      <c r="E7913" s="1">
        <v>46117</v>
      </c>
      <c r="F7913" t="s">
        <v>2</v>
      </c>
      <c r="G7913" t="s">
        <v>7</v>
      </c>
      <c r="K7913" t="s">
        <v>1</v>
      </c>
      <c r="O7913">
        <v>0</v>
      </c>
    </row>
    <row r="7914" spans="1:15" x14ac:dyDescent="0.25">
      <c r="A7914" t="s">
        <v>26442</v>
      </c>
      <c r="B7914" t="s">
        <v>26441</v>
      </c>
      <c r="D7914" s="1">
        <v>73050</v>
      </c>
      <c r="E7914" s="1">
        <v>46117</v>
      </c>
      <c r="F7914" t="s">
        <v>2</v>
      </c>
      <c r="G7914" t="s">
        <v>7</v>
      </c>
      <c r="K7914" t="s">
        <v>1</v>
      </c>
      <c r="O7914">
        <v>0</v>
      </c>
    </row>
    <row r="7915" spans="1:15" x14ac:dyDescent="0.25">
      <c r="A7915" t="s">
        <v>26440</v>
      </c>
      <c r="B7915" t="s">
        <v>26439</v>
      </c>
      <c r="C7915" t="s">
        <v>17781</v>
      </c>
      <c r="D7915" s="1">
        <v>73050</v>
      </c>
      <c r="E7915" s="1">
        <v>46117</v>
      </c>
      <c r="F7915" t="s">
        <v>2</v>
      </c>
      <c r="G7915" t="s">
        <v>7</v>
      </c>
      <c r="J7915" t="s">
        <v>1</v>
      </c>
      <c r="K7915" t="s">
        <v>1</v>
      </c>
      <c r="M7915" t="s">
        <v>1</v>
      </c>
      <c r="O7915">
        <v>0</v>
      </c>
    </row>
    <row r="7916" spans="1:15" x14ac:dyDescent="0.25">
      <c r="A7916" t="s">
        <v>26438</v>
      </c>
      <c r="B7916" t="s">
        <v>26437</v>
      </c>
      <c r="D7916" s="1">
        <v>73050</v>
      </c>
      <c r="E7916" s="1">
        <v>46117</v>
      </c>
      <c r="F7916" t="s">
        <v>2</v>
      </c>
      <c r="G7916" t="s">
        <v>7</v>
      </c>
      <c r="K7916" t="s">
        <v>1</v>
      </c>
      <c r="O7916">
        <v>0</v>
      </c>
    </row>
    <row r="7917" spans="1:15" x14ac:dyDescent="0.25">
      <c r="A7917" t="s">
        <v>26436</v>
      </c>
      <c r="B7917" t="s">
        <v>26435</v>
      </c>
      <c r="C7917" t="s">
        <v>2732</v>
      </c>
      <c r="D7917" s="1">
        <v>73050</v>
      </c>
      <c r="E7917" s="1">
        <v>46117</v>
      </c>
      <c r="F7917" t="s">
        <v>2</v>
      </c>
      <c r="G7917" t="s">
        <v>7</v>
      </c>
      <c r="J7917" t="s">
        <v>1</v>
      </c>
      <c r="K7917" t="s">
        <v>1</v>
      </c>
      <c r="M7917" t="s">
        <v>1</v>
      </c>
      <c r="O7917">
        <v>0</v>
      </c>
    </row>
    <row r="7918" spans="1:15" x14ac:dyDescent="0.25">
      <c r="A7918" t="s">
        <v>26434</v>
      </c>
      <c r="B7918" t="s">
        <v>26433</v>
      </c>
      <c r="C7918" t="s">
        <v>2732</v>
      </c>
      <c r="D7918" s="1">
        <v>73050</v>
      </c>
      <c r="E7918" s="1">
        <v>46117</v>
      </c>
      <c r="F7918" t="s">
        <v>2</v>
      </c>
      <c r="G7918" t="s">
        <v>7</v>
      </c>
      <c r="J7918" t="s">
        <v>1</v>
      </c>
      <c r="K7918" t="s">
        <v>1</v>
      </c>
      <c r="M7918" t="s">
        <v>1</v>
      </c>
      <c r="O7918">
        <v>0</v>
      </c>
    </row>
    <row r="7919" spans="1:15" x14ac:dyDescent="0.25">
      <c r="A7919" t="s">
        <v>26432</v>
      </c>
      <c r="B7919" t="s">
        <v>26431</v>
      </c>
      <c r="D7919" s="1">
        <v>73050</v>
      </c>
      <c r="E7919" s="1">
        <v>46117</v>
      </c>
      <c r="F7919" t="s">
        <v>2</v>
      </c>
      <c r="G7919" t="s">
        <v>7</v>
      </c>
      <c r="K7919" t="s">
        <v>1</v>
      </c>
      <c r="O7919">
        <v>0</v>
      </c>
    </row>
    <row r="7920" spans="1:15" x14ac:dyDescent="0.25">
      <c r="A7920" t="s">
        <v>26430</v>
      </c>
      <c r="B7920" t="s">
        <v>26429</v>
      </c>
      <c r="D7920" s="1">
        <v>73050</v>
      </c>
      <c r="E7920" s="1">
        <v>46117</v>
      </c>
      <c r="F7920" t="s">
        <v>2</v>
      </c>
      <c r="G7920" t="s">
        <v>7</v>
      </c>
      <c r="K7920" t="s">
        <v>1</v>
      </c>
      <c r="O7920">
        <v>0</v>
      </c>
    </row>
    <row r="7921" spans="1:15" x14ac:dyDescent="0.25">
      <c r="A7921" t="s">
        <v>26428</v>
      </c>
      <c r="B7921" t="s">
        <v>26427</v>
      </c>
      <c r="D7921" s="1">
        <v>73050</v>
      </c>
      <c r="E7921" s="1">
        <v>46117</v>
      </c>
      <c r="F7921" t="s">
        <v>2</v>
      </c>
      <c r="G7921" t="s">
        <v>7</v>
      </c>
      <c r="K7921" t="s">
        <v>1</v>
      </c>
      <c r="O7921">
        <v>0</v>
      </c>
    </row>
    <row r="7922" spans="1:15" x14ac:dyDescent="0.25">
      <c r="A7922" t="s">
        <v>26426</v>
      </c>
      <c r="B7922" t="s">
        <v>26425</v>
      </c>
      <c r="C7922" t="s">
        <v>2690</v>
      </c>
      <c r="D7922" s="1">
        <v>73050</v>
      </c>
      <c r="E7922" s="1">
        <v>46117</v>
      </c>
      <c r="F7922" t="s">
        <v>2</v>
      </c>
      <c r="G7922" t="s">
        <v>7</v>
      </c>
      <c r="J7922" t="s">
        <v>1</v>
      </c>
      <c r="K7922" t="s">
        <v>1</v>
      </c>
      <c r="M7922" t="s">
        <v>1</v>
      </c>
      <c r="O7922">
        <v>0</v>
      </c>
    </row>
    <row r="7923" spans="1:15" x14ac:dyDescent="0.25">
      <c r="A7923" t="s">
        <v>26424</v>
      </c>
      <c r="B7923" t="s">
        <v>26423</v>
      </c>
      <c r="D7923" s="1">
        <v>73050</v>
      </c>
      <c r="E7923" s="1">
        <v>46117</v>
      </c>
      <c r="F7923" t="s">
        <v>2</v>
      </c>
      <c r="G7923" t="s">
        <v>7</v>
      </c>
      <c r="K7923" t="s">
        <v>1</v>
      </c>
      <c r="O7923">
        <v>0</v>
      </c>
    </row>
    <row r="7924" spans="1:15" x14ac:dyDescent="0.25">
      <c r="A7924" t="s">
        <v>26422</v>
      </c>
      <c r="B7924" t="s">
        <v>26421</v>
      </c>
      <c r="C7924" t="s">
        <v>2732</v>
      </c>
      <c r="D7924" s="1">
        <v>73050</v>
      </c>
      <c r="E7924" s="1">
        <v>46117</v>
      </c>
      <c r="F7924" t="s">
        <v>2</v>
      </c>
      <c r="G7924" t="s">
        <v>7</v>
      </c>
      <c r="J7924" t="s">
        <v>1</v>
      </c>
      <c r="K7924" t="s">
        <v>1</v>
      </c>
      <c r="M7924" t="s">
        <v>1</v>
      </c>
      <c r="O7924">
        <v>0</v>
      </c>
    </row>
    <row r="7925" spans="1:15" x14ac:dyDescent="0.25">
      <c r="A7925" t="s">
        <v>26420</v>
      </c>
      <c r="B7925" t="s">
        <v>26419</v>
      </c>
      <c r="C7925" t="s">
        <v>2732</v>
      </c>
      <c r="D7925" s="1">
        <v>73050</v>
      </c>
      <c r="E7925" s="1">
        <v>46117</v>
      </c>
      <c r="F7925" t="s">
        <v>2</v>
      </c>
      <c r="G7925" t="s">
        <v>7</v>
      </c>
      <c r="J7925" t="s">
        <v>1</v>
      </c>
      <c r="K7925" t="s">
        <v>1</v>
      </c>
      <c r="M7925" t="s">
        <v>1</v>
      </c>
      <c r="O7925">
        <v>0</v>
      </c>
    </row>
    <row r="7926" spans="1:15" x14ac:dyDescent="0.25">
      <c r="A7926" t="s">
        <v>26418</v>
      </c>
      <c r="B7926" t="s">
        <v>26417</v>
      </c>
      <c r="D7926" s="1">
        <v>73050</v>
      </c>
      <c r="E7926" s="1">
        <v>46117</v>
      </c>
      <c r="F7926" t="s">
        <v>2</v>
      </c>
      <c r="G7926" t="s">
        <v>7</v>
      </c>
      <c r="K7926" t="s">
        <v>1</v>
      </c>
      <c r="O7926">
        <v>0</v>
      </c>
    </row>
    <row r="7927" spans="1:15" x14ac:dyDescent="0.25">
      <c r="A7927" t="s">
        <v>26416</v>
      </c>
      <c r="B7927" t="s">
        <v>26415</v>
      </c>
      <c r="D7927" s="1">
        <v>73050</v>
      </c>
      <c r="E7927" s="1">
        <v>46117</v>
      </c>
      <c r="F7927" t="s">
        <v>2</v>
      </c>
      <c r="G7927" t="s">
        <v>7</v>
      </c>
      <c r="K7927" t="s">
        <v>1</v>
      </c>
      <c r="O7927">
        <v>0</v>
      </c>
    </row>
    <row r="7928" spans="1:15" x14ac:dyDescent="0.25">
      <c r="A7928" t="s">
        <v>26414</v>
      </c>
      <c r="B7928" t="s">
        <v>26413</v>
      </c>
      <c r="D7928" s="1">
        <v>73050</v>
      </c>
      <c r="E7928" s="1">
        <v>46117</v>
      </c>
      <c r="F7928" t="s">
        <v>2</v>
      </c>
      <c r="G7928" t="s">
        <v>7</v>
      </c>
      <c r="K7928" t="s">
        <v>1</v>
      </c>
      <c r="O7928">
        <v>0</v>
      </c>
    </row>
    <row r="7929" spans="1:15" x14ac:dyDescent="0.25">
      <c r="A7929" t="s">
        <v>26412</v>
      </c>
      <c r="B7929" t="s">
        <v>26411</v>
      </c>
      <c r="D7929" s="1">
        <v>73050</v>
      </c>
      <c r="E7929" s="1">
        <v>46117</v>
      </c>
      <c r="F7929" t="s">
        <v>2</v>
      </c>
      <c r="G7929" t="s">
        <v>7</v>
      </c>
      <c r="K7929" t="s">
        <v>1</v>
      </c>
      <c r="O7929">
        <v>0</v>
      </c>
    </row>
    <row r="7930" spans="1:15" x14ac:dyDescent="0.25">
      <c r="A7930" t="s">
        <v>26410</v>
      </c>
      <c r="B7930" t="s">
        <v>26409</v>
      </c>
      <c r="D7930" s="1">
        <v>73050</v>
      </c>
      <c r="E7930" s="1">
        <v>46117</v>
      </c>
      <c r="F7930" t="s">
        <v>2</v>
      </c>
      <c r="G7930" t="s">
        <v>7</v>
      </c>
      <c r="K7930" t="s">
        <v>1</v>
      </c>
      <c r="O7930">
        <v>0</v>
      </c>
    </row>
    <row r="7931" spans="1:15" x14ac:dyDescent="0.25">
      <c r="A7931" t="s">
        <v>26408</v>
      </c>
      <c r="B7931" t="s">
        <v>26407</v>
      </c>
      <c r="D7931" s="1">
        <v>73050</v>
      </c>
      <c r="E7931" s="1">
        <v>46117</v>
      </c>
      <c r="F7931" t="s">
        <v>2</v>
      </c>
      <c r="G7931" t="s">
        <v>7</v>
      </c>
      <c r="K7931" t="s">
        <v>1</v>
      </c>
      <c r="O7931">
        <v>0</v>
      </c>
    </row>
    <row r="7932" spans="1:15" x14ac:dyDescent="0.25">
      <c r="A7932" t="s">
        <v>26406</v>
      </c>
      <c r="B7932" t="s">
        <v>26405</v>
      </c>
      <c r="D7932" s="1">
        <v>73050</v>
      </c>
      <c r="E7932" s="1">
        <v>46117</v>
      </c>
      <c r="F7932" t="s">
        <v>2</v>
      </c>
      <c r="G7932" t="s">
        <v>7</v>
      </c>
      <c r="K7932" t="s">
        <v>1</v>
      </c>
      <c r="O7932">
        <v>0</v>
      </c>
    </row>
    <row r="7933" spans="1:15" x14ac:dyDescent="0.25">
      <c r="A7933" t="s">
        <v>26404</v>
      </c>
      <c r="B7933" t="s">
        <v>26403</v>
      </c>
      <c r="D7933" s="1">
        <v>73050</v>
      </c>
      <c r="E7933" s="1">
        <v>46117</v>
      </c>
      <c r="F7933" t="s">
        <v>2</v>
      </c>
      <c r="G7933" t="s">
        <v>7</v>
      </c>
      <c r="K7933" t="s">
        <v>1</v>
      </c>
      <c r="O7933">
        <v>0</v>
      </c>
    </row>
    <row r="7934" spans="1:15" x14ac:dyDescent="0.25">
      <c r="A7934" t="s">
        <v>26402</v>
      </c>
      <c r="B7934" t="s">
        <v>26401</v>
      </c>
      <c r="C7934" t="s">
        <v>2732</v>
      </c>
      <c r="D7934" s="1">
        <v>73050</v>
      </c>
      <c r="E7934" s="1">
        <v>46117</v>
      </c>
      <c r="F7934" t="s">
        <v>2</v>
      </c>
      <c r="G7934" t="s">
        <v>7</v>
      </c>
      <c r="J7934" t="s">
        <v>1</v>
      </c>
      <c r="K7934" t="s">
        <v>1</v>
      </c>
      <c r="M7934" t="s">
        <v>1</v>
      </c>
      <c r="O7934">
        <v>0</v>
      </c>
    </row>
    <row r="7935" spans="1:15" x14ac:dyDescent="0.25">
      <c r="A7935" t="s">
        <v>26400</v>
      </c>
      <c r="B7935" t="s">
        <v>26399</v>
      </c>
      <c r="D7935" s="1">
        <v>73050</v>
      </c>
      <c r="E7935" s="1">
        <v>46117</v>
      </c>
      <c r="F7935" t="s">
        <v>2</v>
      </c>
      <c r="G7935" t="s">
        <v>7</v>
      </c>
      <c r="K7935" t="s">
        <v>1</v>
      </c>
      <c r="O7935">
        <v>0</v>
      </c>
    </row>
    <row r="7936" spans="1:15" x14ac:dyDescent="0.25">
      <c r="A7936" t="s">
        <v>26398</v>
      </c>
      <c r="B7936" t="s">
        <v>26397</v>
      </c>
      <c r="C7936" t="s">
        <v>2732</v>
      </c>
      <c r="D7936" s="1">
        <v>73050</v>
      </c>
      <c r="E7936" s="1">
        <v>46117</v>
      </c>
      <c r="F7936" t="s">
        <v>2</v>
      </c>
      <c r="G7936" t="s">
        <v>7</v>
      </c>
      <c r="J7936" t="s">
        <v>1</v>
      </c>
      <c r="K7936" t="s">
        <v>1</v>
      </c>
      <c r="M7936" t="s">
        <v>1</v>
      </c>
      <c r="O7936">
        <v>0</v>
      </c>
    </row>
    <row r="7937" spans="1:15" x14ac:dyDescent="0.25">
      <c r="A7937" t="s">
        <v>26396</v>
      </c>
      <c r="B7937" t="s">
        <v>26395</v>
      </c>
      <c r="D7937" s="1">
        <v>73050</v>
      </c>
      <c r="E7937" s="1">
        <v>46117</v>
      </c>
      <c r="F7937" t="s">
        <v>2</v>
      </c>
      <c r="G7937" t="s">
        <v>7</v>
      </c>
      <c r="K7937" t="s">
        <v>1</v>
      </c>
      <c r="O7937">
        <v>0</v>
      </c>
    </row>
    <row r="7938" spans="1:15" x14ac:dyDescent="0.25">
      <c r="A7938" t="s">
        <v>26394</v>
      </c>
      <c r="B7938" t="s">
        <v>26393</v>
      </c>
      <c r="C7938" t="s">
        <v>2732</v>
      </c>
      <c r="D7938" s="1">
        <v>73050</v>
      </c>
      <c r="E7938" s="1">
        <v>46117</v>
      </c>
      <c r="F7938" t="s">
        <v>2</v>
      </c>
      <c r="G7938" t="s">
        <v>7</v>
      </c>
      <c r="J7938" t="s">
        <v>1</v>
      </c>
      <c r="K7938" t="s">
        <v>1</v>
      </c>
      <c r="M7938" t="s">
        <v>1</v>
      </c>
      <c r="O7938">
        <v>0</v>
      </c>
    </row>
    <row r="7939" spans="1:15" x14ac:dyDescent="0.25">
      <c r="A7939" t="s">
        <v>26392</v>
      </c>
      <c r="B7939" t="s">
        <v>26391</v>
      </c>
      <c r="D7939" s="1">
        <v>73050</v>
      </c>
      <c r="E7939" s="1">
        <v>46117</v>
      </c>
      <c r="F7939" t="s">
        <v>2</v>
      </c>
      <c r="G7939" t="s">
        <v>7</v>
      </c>
      <c r="K7939" t="s">
        <v>1</v>
      </c>
      <c r="O7939">
        <v>0</v>
      </c>
    </row>
    <row r="7940" spans="1:15" x14ac:dyDescent="0.25">
      <c r="A7940" t="s">
        <v>26390</v>
      </c>
      <c r="B7940" t="s">
        <v>26389</v>
      </c>
      <c r="D7940" s="1">
        <v>73050</v>
      </c>
      <c r="E7940" s="1">
        <v>46117</v>
      </c>
      <c r="F7940" t="s">
        <v>2</v>
      </c>
      <c r="G7940" t="s">
        <v>7</v>
      </c>
      <c r="K7940" t="s">
        <v>1</v>
      </c>
      <c r="O7940">
        <v>0</v>
      </c>
    </row>
    <row r="7941" spans="1:15" x14ac:dyDescent="0.25">
      <c r="A7941" t="s">
        <v>26388</v>
      </c>
      <c r="B7941" t="s">
        <v>26387</v>
      </c>
      <c r="D7941" s="1">
        <v>73050</v>
      </c>
      <c r="E7941" s="1">
        <v>46117</v>
      </c>
      <c r="F7941" t="s">
        <v>2</v>
      </c>
      <c r="G7941" t="s">
        <v>7</v>
      </c>
      <c r="J7941" t="s">
        <v>58</v>
      </c>
      <c r="K7941" t="s">
        <v>1</v>
      </c>
      <c r="M7941" t="s">
        <v>1</v>
      </c>
      <c r="O7941">
        <v>0</v>
      </c>
    </row>
    <row r="7942" spans="1:15" x14ac:dyDescent="0.25">
      <c r="A7942" t="s">
        <v>26386</v>
      </c>
      <c r="B7942" t="s">
        <v>26385</v>
      </c>
      <c r="D7942" s="1">
        <v>73050</v>
      </c>
      <c r="E7942" s="1">
        <v>46117</v>
      </c>
      <c r="F7942" t="s">
        <v>2</v>
      </c>
      <c r="G7942" t="s">
        <v>7</v>
      </c>
      <c r="K7942" t="s">
        <v>1</v>
      </c>
      <c r="O7942">
        <v>0</v>
      </c>
    </row>
    <row r="7943" spans="1:15" x14ac:dyDescent="0.25">
      <c r="A7943" t="s">
        <v>26384</v>
      </c>
      <c r="B7943" t="s">
        <v>26383</v>
      </c>
      <c r="D7943" s="1">
        <v>73050</v>
      </c>
      <c r="E7943" s="1">
        <v>46117</v>
      </c>
      <c r="F7943" t="s">
        <v>2</v>
      </c>
      <c r="G7943" t="s">
        <v>7</v>
      </c>
      <c r="J7943" t="s">
        <v>58</v>
      </c>
      <c r="K7943" t="s">
        <v>1</v>
      </c>
      <c r="M7943" t="s">
        <v>1</v>
      </c>
      <c r="O7943">
        <v>0</v>
      </c>
    </row>
    <row r="7944" spans="1:15" x14ac:dyDescent="0.25">
      <c r="A7944" t="s">
        <v>26382</v>
      </c>
      <c r="B7944" t="s">
        <v>26381</v>
      </c>
      <c r="D7944" s="1">
        <v>73050</v>
      </c>
      <c r="E7944" s="1">
        <v>46117</v>
      </c>
      <c r="F7944" t="s">
        <v>2</v>
      </c>
      <c r="G7944" t="s">
        <v>7</v>
      </c>
      <c r="J7944" t="s">
        <v>58</v>
      </c>
      <c r="K7944" t="s">
        <v>1</v>
      </c>
      <c r="M7944" t="s">
        <v>1</v>
      </c>
      <c r="O7944">
        <v>0</v>
      </c>
    </row>
    <row r="7945" spans="1:15" x14ac:dyDescent="0.25">
      <c r="A7945" t="s">
        <v>26380</v>
      </c>
      <c r="B7945" t="s">
        <v>26379</v>
      </c>
      <c r="D7945" s="1">
        <v>73050</v>
      </c>
      <c r="E7945" s="1">
        <v>46117</v>
      </c>
      <c r="F7945" t="s">
        <v>2</v>
      </c>
      <c r="G7945" t="s">
        <v>7</v>
      </c>
      <c r="K7945" t="s">
        <v>1</v>
      </c>
      <c r="O7945">
        <v>0</v>
      </c>
    </row>
    <row r="7946" spans="1:15" x14ac:dyDescent="0.25">
      <c r="A7946" t="s">
        <v>26378</v>
      </c>
      <c r="B7946" t="s">
        <v>26377</v>
      </c>
      <c r="D7946" s="1">
        <v>73050</v>
      </c>
      <c r="E7946" s="1">
        <v>46117</v>
      </c>
      <c r="F7946" t="s">
        <v>2</v>
      </c>
      <c r="G7946" t="s">
        <v>7</v>
      </c>
      <c r="K7946" t="s">
        <v>1</v>
      </c>
      <c r="O7946">
        <v>0</v>
      </c>
    </row>
    <row r="7947" spans="1:15" x14ac:dyDescent="0.25">
      <c r="A7947" t="s">
        <v>26376</v>
      </c>
      <c r="B7947" t="s">
        <v>26375</v>
      </c>
      <c r="D7947" s="1">
        <v>73050</v>
      </c>
      <c r="E7947" s="1">
        <v>46117</v>
      </c>
      <c r="F7947" t="s">
        <v>2</v>
      </c>
      <c r="G7947" t="s">
        <v>7</v>
      </c>
      <c r="K7947" t="s">
        <v>1</v>
      </c>
      <c r="O7947">
        <v>0</v>
      </c>
    </row>
    <row r="7948" spans="1:15" x14ac:dyDescent="0.25">
      <c r="A7948" t="s">
        <v>26374</v>
      </c>
      <c r="B7948" t="s">
        <v>26373</v>
      </c>
      <c r="D7948" s="1">
        <v>73050</v>
      </c>
      <c r="E7948" s="1">
        <v>46117</v>
      </c>
      <c r="F7948" t="s">
        <v>2</v>
      </c>
      <c r="G7948" t="s">
        <v>7</v>
      </c>
      <c r="K7948" t="s">
        <v>1</v>
      </c>
      <c r="O7948">
        <v>0</v>
      </c>
    </row>
    <row r="7949" spans="1:15" x14ac:dyDescent="0.25">
      <c r="A7949" t="s">
        <v>26372</v>
      </c>
      <c r="B7949" t="s">
        <v>26371</v>
      </c>
      <c r="D7949" s="1">
        <v>73050</v>
      </c>
      <c r="E7949" s="1">
        <v>46117</v>
      </c>
      <c r="F7949" t="s">
        <v>2</v>
      </c>
      <c r="G7949" t="s">
        <v>7</v>
      </c>
      <c r="K7949" t="s">
        <v>1</v>
      </c>
      <c r="O7949">
        <v>0</v>
      </c>
    </row>
    <row r="7950" spans="1:15" x14ac:dyDescent="0.25">
      <c r="A7950" t="s">
        <v>26370</v>
      </c>
      <c r="B7950" t="s">
        <v>26369</v>
      </c>
      <c r="D7950" s="1">
        <v>73050</v>
      </c>
      <c r="E7950" s="1">
        <v>46117</v>
      </c>
      <c r="F7950" t="s">
        <v>2</v>
      </c>
      <c r="G7950" t="s">
        <v>7</v>
      </c>
      <c r="K7950" t="s">
        <v>1</v>
      </c>
      <c r="O7950">
        <v>0</v>
      </c>
    </row>
    <row r="7951" spans="1:15" x14ac:dyDescent="0.25">
      <c r="A7951" t="s">
        <v>26368</v>
      </c>
      <c r="B7951" t="s">
        <v>26367</v>
      </c>
      <c r="D7951" s="1">
        <v>73050</v>
      </c>
      <c r="E7951" s="1">
        <v>46117</v>
      </c>
      <c r="F7951" t="s">
        <v>2</v>
      </c>
      <c r="G7951" t="s">
        <v>7</v>
      </c>
      <c r="K7951" t="s">
        <v>1</v>
      </c>
      <c r="O7951">
        <v>0</v>
      </c>
    </row>
    <row r="7952" spans="1:15" x14ac:dyDescent="0.25">
      <c r="A7952" t="s">
        <v>26366</v>
      </c>
      <c r="B7952" t="s">
        <v>26365</v>
      </c>
      <c r="D7952" s="1">
        <v>73050</v>
      </c>
      <c r="E7952" s="1">
        <v>46117</v>
      </c>
      <c r="F7952" t="s">
        <v>2</v>
      </c>
      <c r="G7952" t="s">
        <v>7</v>
      </c>
      <c r="K7952" t="s">
        <v>1</v>
      </c>
      <c r="O7952">
        <v>0</v>
      </c>
    </row>
    <row r="7953" spans="1:15" x14ac:dyDescent="0.25">
      <c r="A7953" t="s">
        <v>26364</v>
      </c>
      <c r="B7953" t="s">
        <v>26363</v>
      </c>
      <c r="D7953" s="1">
        <v>73050</v>
      </c>
      <c r="E7953" s="1">
        <v>46117</v>
      </c>
      <c r="F7953" t="s">
        <v>2</v>
      </c>
      <c r="G7953" t="s">
        <v>7</v>
      </c>
      <c r="K7953" t="s">
        <v>1</v>
      </c>
      <c r="O7953">
        <v>0</v>
      </c>
    </row>
    <row r="7954" spans="1:15" x14ac:dyDescent="0.25">
      <c r="A7954" t="s">
        <v>26362</v>
      </c>
      <c r="B7954" t="s">
        <v>26361</v>
      </c>
      <c r="D7954" s="1">
        <v>73050</v>
      </c>
      <c r="E7954" s="1">
        <v>46117</v>
      </c>
      <c r="F7954" t="s">
        <v>2</v>
      </c>
      <c r="G7954" t="s">
        <v>7</v>
      </c>
      <c r="K7954" t="s">
        <v>1</v>
      </c>
      <c r="O7954">
        <v>0</v>
      </c>
    </row>
    <row r="7955" spans="1:15" x14ac:dyDescent="0.25">
      <c r="A7955" t="s">
        <v>26360</v>
      </c>
      <c r="B7955" t="s">
        <v>26359</v>
      </c>
      <c r="D7955" s="1">
        <v>73050</v>
      </c>
      <c r="E7955" s="1">
        <v>46117</v>
      </c>
      <c r="F7955" t="s">
        <v>2</v>
      </c>
      <c r="G7955" t="s">
        <v>7</v>
      </c>
      <c r="K7955" t="s">
        <v>1</v>
      </c>
      <c r="O7955">
        <v>0</v>
      </c>
    </row>
    <row r="7956" spans="1:15" x14ac:dyDescent="0.25">
      <c r="A7956" t="s">
        <v>26358</v>
      </c>
      <c r="B7956" t="s">
        <v>26357</v>
      </c>
      <c r="D7956" s="1">
        <v>73050</v>
      </c>
      <c r="E7956" s="1">
        <v>46117</v>
      </c>
      <c r="F7956" t="s">
        <v>2</v>
      </c>
      <c r="G7956" t="s">
        <v>7</v>
      </c>
      <c r="K7956" t="s">
        <v>1</v>
      </c>
      <c r="O7956">
        <v>0</v>
      </c>
    </row>
    <row r="7957" spans="1:15" x14ac:dyDescent="0.25">
      <c r="A7957" t="s">
        <v>26356</v>
      </c>
      <c r="B7957" t="s">
        <v>26355</v>
      </c>
      <c r="D7957" s="1">
        <v>73050</v>
      </c>
      <c r="E7957" s="1">
        <v>46117</v>
      </c>
      <c r="F7957" t="s">
        <v>2</v>
      </c>
      <c r="G7957" t="s">
        <v>7</v>
      </c>
      <c r="K7957" t="s">
        <v>1</v>
      </c>
      <c r="O7957">
        <v>0</v>
      </c>
    </row>
    <row r="7958" spans="1:15" x14ac:dyDescent="0.25">
      <c r="A7958" t="s">
        <v>26354</v>
      </c>
      <c r="B7958" t="s">
        <v>26353</v>
      </c>
      <c r="C7958" t="s">
        <v>2732</v>
      </c>
      <c r="D7958" s="1">
        <v>73050</v>
      </c>
      <c r="E7958" s="1">
        <v>46117</v>
      </c>
      <c r="F7958" t="s">
        <v>2</v>
      </c>
      <c r="G7958" t="s">
        <v>7</v>
      </c>
      <c r="J7958" t="s">
        <v>1</v>
      </c>
      <c r="K7958" t="s">
        <v>1</v>
      </c>
      <c r="M7958" t="s">
        <v>1</v>
      </c>
      <c r="O7958">
        <v>0</v>
      </c>
    </row>
    <row r="7959" spans="1:15" x14ac:dyDescent="0.25">
      <c r="A7959" t="s">
        <v>26352</v>
      </c>
      <c r="B7959" t="s">
        <v>26351</v>
      </c>
      <c r="C7959" t="s">
        <v>2732</v>
      </c>
      <c r="D7959" s="1">
        <v>73050</v>
      </c>
      <c r="E7959" s="1">
        <v>46117</v>
      </c>
      <c r="F7959" t="s">
        <v>2</v>
      </c>
      <c r="G7959" t="s">
        <v>7</v>
      </c>
      <c r="J7959" t="s">
        <v>1</v>
      </c>
      <c r="K7959" t="s">
        <v>1</v>
      </c>
      <c r="M7959" t="s">
        <v>1</v>
      </c>
      <c r="O7959">
        <v>0</v>
      </c>
    </row>
    <row r="7960" spans="1:15" x14ac:dyDescent="0.25">
      <c r="A7960" t="s">
        <v>26350</v>
      </c>
      <c r="B7960" t="s">
        <v>26349</v>
      </c>
      <c r="D7960" s="1">
        <v>73050</v>
      </c>
      <c r="E7960" s="1">
        <v>46117</v>
      </c>
      <c r="F7960" t="s">
        <v>2</v>
      </c>
      <c r="G7960" t="s">
        <v>7</v>
      </c>
      <c r="K7960" t="s">
        <v>1</v>
      </c>
      <c r="O7960">
        <v>0</v>
      </c>
    </row>
    <row r="7961" spans="1:15" x14ac:dyDescent="0.25">
      <c r="A7961" t="s">
        <v>26348</v>
      </c>
      <c r="B7961" t="s">
        <v>26347</v>
      </c>
      <c r="C7961" t="s">
        <v>2732</v>
      </c>
      <c r="D7961" s="1">
        <v>73050</v>
      </c>
      <c r="E7961" s="1">
        <v>46117</v>
      </c>
      <c r="F7961" t="s">
        <v>2</v>
      </c>
      <c r="G7961" t="s">
        <v>7</v>
      </c>
      <c r="J7961" t="s">
        <v>58</v>
      </c>
      <c r="K7961" t="s">
        <v>1</v>
      </c>
      <c r="M7961" t="s">
        <v>1</v>
      </c>
      <c r="O7961">
        <v>0</v>
      </c>
    </row>
    <row r="7962" spans="1:15" x14ac:dyDescent="0.25">
      <c r="A7962" t="s">
        <v>26346</v>
      </c>
      <c r="B7962" t="s">
        <v>26345</v>
      </c>
      <c r="D7962" s="1">
        <v>73050</v>
      </c>
      <c r="E7962" s="1">
        <v>46117</v>
      </c>
      <c r="F7962" t="s">
        <v>2</v>
      </c>
      <c r="G7962" t="s">
        <v>7</v>
      </c>
      <c r="K7962" t="s">
        <v>1</v>
      </c>
      <c r="O7962">
        <v>0</v>
      </c>
    </row>
    <row r="7963" spans="1:15" x14ac:dyDescent="0.25">
      <c r="A7963" t="s">
        <v>26344</v>
      </c>
      <c r="B7963" t="s">
        <v>26343</v>
      </c>
      <c r="D7963" s="1">
        <v>73050</v>
      </c>
      <c r="E7963" s="1">
        <v>46117</v>
      </c>
      <c r="F7963" t="s">
        <v>2</v>
      </c>
      <c r="G7963" t="s">
        <v>7</v>
      </c>
      <c r="K7963" t="s">
        <v>1</v>
      </c>
      <c r="O7963">
        <v>0</v>
      </c>
    </row>
    <row r="7964" spans="1:15" x14ac:dyDescent="0.25">
      <c r="A7964" t="s">
        <v>26342</v>
      </c>
      <c r="B7964" t="s">
        <v>26341</v>
      </c>
      <c r="D7964" s="1">
        <v>73050</v>
      </c>
      <c r="E7964" s="1">
        <v>46117</v>
      </c>
      <c r="F7964" t="s">
        <v>2</v>
      </c>
      <c r="G7964" t="s">
        <v>7</v>
      </c>
      <c r="K7964" t="s">
        <v>1</v>
      </c>
      <c r="O7964">
        <v>0</v>
      </c>
    </row>
    <row r="7965" spans="1:15" x14ac:dyDescent="0.25">
      <c r="A7965" t="s">
        <v>26340</v>
      </c>
      <c r="B7965" t="s">
        <v>26339</v>
      </c>
      <c r="D7965" s="1">
        <v>73050</v>
      </c>
      <c r="E7965" s="1">
        <v>46117</v>
      </c>
      <c r="F7965" t="s">
        <v>2</v>
      </c>
      <c r="G7965" t="s">
        <v>7</v>
      </c>
      <c r="K7965" t="s">
        <v>1</v>
      </c>
      <c r="O7965">
        <v>0</v>
      </c>
    </row>
    <row r="7966" spans="1:15" x14ac:dyDescent="0.25">
      <c r="A7966" t="s">
        <v>26338</v>
      </c>
      <c r="B7966" t="s">
        <v>26337</v>
      </c>
      <c r="D7966" s="1">
        <v>73050</v>
      </c>
      <c r="E7966" s="1">
        <v>46117</v>
      </c>
      <c r="F7966" t="s">
        <v>2</v>
      </c>
      <c r="G7966" t="s">
        <v>7</v>
      </c>
      <c r="K7966" t="s">
        <v>1</v>
      </c>
      <c r="O7966">
        <v>0</v>
      </c>
    </row>
    <row r="7967" spans="1:15" x14ac:dyDescent="0.25">
      <c r="A7967" t="s">
        <v>26336</v>
      </c>
      <c r="B7967" t="s">
        <v>26335</v>
      </c>
      <c r="D7967" s="1">
        <v>73050</v>
      </c>
      <c r="E7967" s="1">
        <v>46117</v>
      </c>
      <c r="F7967" t="s">
        <v>2</v>
      </c>
      <c r="G7967" t="s">
        <v>7</v>
      </c>
      <c r="J7967" t="s">
        <v>58</v>
      </c>
      <c r="K7967" t="s">
        <v>1</v>
      </c>
      <c r="M7967" t="s">
        <v>1</v>
      </c>
      <c r="O7967">
        <v>0</v>
      </c>
    </row>
    <row r="7968" spans="1:15" x14ac:dyDescent="0.25">
      <c r="A7968" t="s">
        <v>26334</v>
      </c>
      <c r="B7968" t="s">
        <v>26333</v>
      </c>
      <c r="D7968" s="1">
        <v>73050</v>
      </c>
      <c r="E7968" s="1">
        <v>46117</v>
      </c>
      <c r="F7968" t="s">
        <v>2</v>
      </c>
      <c r="G7968" t="s">
        <v>7</v>
      </c>
      <c r="J7968" t="s">
        <v>58</v>
      </c>
      <c r="K7968" t="s">
        <v>1</v>
      </c>
      <c r="M7968" t="s">
        <v>1</v>
      </c>
      <c r="O7968">
        <v>0</v>
      </c>
    </row>
    <row r="7969" spans="1:15" x14ac:dyDescent="0.25">
      <c r="A7969" t="s">
        <v>26332</v>
      </c>
      <c r="B7969" t="s">
        <v>26331</v>
      </c>
      <c r="D7969" s="1">
        <v>73050</v>
      </c>
      <c r="E7969" s="1">
        <v>46117</v>
      </c>
      <c r="F7969" t="s">
        <v>2</v>
      </c>
      <c r="G7969" t="s">
        <v>7</v>
      </c>
      <c r="J7969" t="s">
        <v>58</v>
      </c>
      <c r="K7969" t="s">
        <v>1</v>
      </c>
      <c r="M7969" t="s">
        <v>1</v>
      </c>
      <c r="O7969">
        <v>0</v>
      </c>
    </row>
    <row r="7970" spans="1:15" x14ac:dyDescent="0.25">
      <c r="A7970" t="s">
        <v>26330</v>
      </c>
      <c r="B7970" t="s">
        <v>26329</v>
      </c>
      <c r="D7970" s="1">
        <v>73050</v>
      </c>
      <c r="E7970" s="1">
        <v>46117</v>
      </c>
      <c r="F7970" t="s">
        <v>2</v>
      </c>
      <c r="G7970" t="s">
        <v>7</v>
      </c>
      <c r="J7970" t="s">
        <v>58</v>
      </c>
      <c r="K7970" t="s">
        <v>1</v>
      </c>
      <c r="M7970" t="s">
        <v>1</v>
      </c>
      <c r="O7970">
        <v>0</v>
      </c>
    </row>
    <row r="7971" spans="1:15" x14ac:dyDescent="0.25">
      <c r="A7971" t="s">
        <v>26328</v>
      </c>
      <c r="B7971" t="s">
        <v>26327</v>
      </c>
      <c r="D7971" s="1">
        <v>73050</v>
      </c>
      <c r="E7971" s="1">
        <v>46117</v>
      </c>
      <c r="F7971" t="s">
        <v>2</v>
      </c>
      <c r="G7971" t="s">
        <v>7</v>
      </c>
      <c r="K7971" t="s">
        <v>1</v>
      </c>
      <c r="O7971">
        <v>0</v>
      </c>
    </row>
    <row r="7972" spans="1:15" x14ac:dyDescent="0.25">
      <c r="A7972" t="s">
        <v>26326</v>
      </c>
      <c r="B7972" t="s">
        <v>26325</v>
      </c>
      <c r="D7972" s="1">
        <v>73050</v>
      </c>
      <c r="E7972" s="1">
        <v>46117</v>
      </c>
      <c r="F7972" t="s">
        <v>2</v>
      </c>
      <c r="G7972" t="s">
        <v>7</v>
      </c>
      <c r="K7972" t="s">
        <v>1</v>
      </c>
      <c r="O7972">
        <v>0</v>
      </c>
    </row>
    <row r="7973" spans="1:15" x14ac:dyDescent="0.25">
      <c r="A7973" t="s">
        <v>26324</v>
      </c>
      <c r="B7973" t="s">
        <v>26323</v>
      </c>
      <c r="D7973" s="1">
        <v>73050</v>
      </c>
      <c r="E7973" s="1">
        <v>46117</v>
      </c>
      <c r="F7973" t="s">
        <v>2</v>
      </c>
      <c r="G7973" t="s">
        <v>7</v>
      </c>
      <c r="K7973" t="s">
        <v>1</v>
      </c>
      <c r="O7973">
        <v>0</v>
      </c>
    </row>
    <row r="7974" spans="1:15" x14ac:dyDescent="0.25">
      <c r="A7974" t="s">
        <v>26322</v>
      </c>
      <c r="B7974" t="s">
        <v>26321</v>
      </c>
      <c r="D7974" s="1">
        <v>73050</v>
      </c>
      <c r="E7974" s="1">
        <v>46117</v>
      </c>
      <c r="F7974" t="s">
        <v>2</v>
      </c>
      <c r="G7974" t="s">
        <v>7</v>
      </c>
      <c r="K7974" t="s">
        <v>1</v>
      </c>
      <c r="O7974">
        <v>0</v>
      </c>
    </row>
    <row r="7975" spans="1:15" x14ac:dyDescent="0.25">
      <c r="A7975" t="s">
        <v>26320</v>
      </c>
      <c r="B7975" t="s">
        <v>26319</v>
      </c>
      <c r="D7975" s="1">
        <v>73050</v>
      </c>
      <c r="E7975" s="1">
        <v>46117</v>
      </c>
      <c r="F7975" t="s">
        <v>2</v>
      </c>
      <c r="G7975" t="s">
        <v>7</v>
      </c>
      <c r="K7975" t="s">
        <v>1</v>
      </c>
      <c r="O7975">
        <v>0</v>
      </c>
    </row>
    <row r="7976" spans="1:15" x14ac:dyDescent="0.25">
      <c r="A7976" t="s">
        <v>26318</v>
      </c>
      <c r="B7976" t="s">
        <v>26317</v>
      </c>
      <c r="D7976" s="1">
        <v>73050</v>
      </c>
      <c r="E7976" s="1">
        <v>46117</v>
      </c>
      <c r="F7976" t="s">
        <v>2</v>
      </c>
      <c r="G7976" t="s">
        <v>7</v>
      </c>
      <c r="K7976" t="s">
        <v>1</v>
      </c>
      <c r="O7976">
        <v>0</v>
      </c>
    </row>
    <row r="7977" spans="1:15" x14ac:dyDescent="0.25">
      <c r="A7977" t="s">
        <v>26316</v>
      </c>
      <c r="B7977" t="s">
        <v>26315</v>
      </c>
      <c r="D7977" s="1">
        <v>73050</v>
      </c>
      <c r="E7977" s="1">
        <v>46117</v>
      </c>
      <c r="F7977" t="s">
        <v>2</v>
      </c>
      <c r="G7977" t="s">
        <v>7</v>
      </c>
      <c r="K7977" t="s">
        <v>1</v>
      </c>
      <c r="O7977">
        <v>0</v>
      </c>
    </row>
    <row r="7978" spans="1:15" x14ac:dyDescent="0.25">
      <c r="A7978" t="s">
        <v>26314</v>
      </c>
      <c r="B7978" t="s">
        <v>26313</v>
      </c>
      <c r="D7978" s="1">
        <v>73050</v>
      </c>
      <c r="E7978" s="1">
        <v>46117</v>
      </c>
      <c r="F7978" t="s">
        <v>2</v>
      </c>
      <c r="G7978" t="s">
        <v>7</v>
      </c>
      <c r="H7978" t="s">
        <v>2770</v>
      </c>
      <c r="K7978" t="s">
        <v>1</v>
      </c>
      <c r="O7978">
        <v>0</v>
      </c>
    </row>
    <row r="7979" spans="1:15" x14ac:dyDescent="0.25">
      <c r="A7979" t="s">
        <v>26312</v>
      </c>
      <c r="B7979" t="s">
        <v>26297</v>
      </c>
      <c r="D7979" s="1">
        <v>73050</v>
      </c>
      <c r="E7979" s="1">
        <v>46117</v>
      </c>
      <c r="F7979" t="s">
        <v>2</v>
      </c>
      <c r="G7979" t="s">
        <v>7</v>
      </c>
      <c r="H7979" t="s">
        <v>2770</v>
      </c>
      <c r="K7979" t="s">
        <v>1</v>
      </c>
      <c r="O7979">
        <v>0</v>
      </c>
    </row>
    <row r="7980" spans="1:15" x14ac:dyDescent="0.25">
      <c r="A7980" t="s">
        <v>26311</v>
      </c>
      <c r="B7980" t="s">
        <v>26295</v>
      </c>
      <c r="D7980" s="1">
        <v>73050</v>
      </c>
      <c r="E7980" s="1">
        <v>46117</v>
      </c>
      <c r="F7980" t="s">
        <v>2</v>
      </c>
      <c r="G7980" t="s">
        <v>7</v>
      </c>
      <c r="K7980" t="s">
        <v>1</v>
      </c>
      <c r="O7980">
        <v>0</v>
      </c>
    </row>
    <row r="7981" spans="1:15" x14ac:dyDescent="0.25">
      <c r="A7981" t="s">
        <v>26310</v>
      </c>
      <c r="B7981" t="s">
        <v>26280</v>
      </c>
      <c r="D7981" s="1">
        <v>73050</v>
      </c>
      <c r="E7981" s="1">
        <v>46117</v>
      </c>
      <c r="F7981" t="s">
        <v>2</v>
      </c>
      <c r="G7981" t="s">
        <v>7</v>
      </c>
      <c r="J7981" t="s">
        <v>58</v>
      </c>
      <c r="K7981" t="s">
        <v>1</v>
      </c>
      <c r="M7981" t="s">
        <v>1</v>
      </c>
      <c r="O7981">
        <v>0</v>
      </c>
    </row>
    <row r="7982" spans="1:15" x14ac:dyDescent="0.25">
      <c r="A7982" t="s">
        <v>26309</v>
      </c>
      <c r="B7982" t="s">
        <v>26308</v>
      </c>
      <c r="D7982" s="1">
        <v>73050</v>
      </c>
      <c r="E7982" s="1">
        <v>46117</v>
      </c>
      <c r="F7982" t="s">
        <v>2</v>
      </c>
      <c r="G7982" t="s">
        <v>7</v>
      </c>
      <c r="J7982" t="s">
        <v>58</v>
      </c>
      <c r="K7982" t="s">
        <v>1</v>
      </c>
      <c r="M7982" t="s">
        <v>1</v>
      </c>
      <c r="O7982">
        <v>0</v>
      </c>
    </row>
    <row r="7983" spans="1:15" x14ac:dyDescent="0.25">
      <c r="A7983" t="s">
        <v>26307</v>
      </c>
      <c r="B7983" t="s">
        <v>26306</v>
      </c>
      <c r="D7983" s="1">
        <v>73050</v>
      </c>
      <c r="E7983" s="1">
        <v>46117</v>
      </c>
      <c r="F7983" t="s">
        <v>2</v>
      </c>
      <c r="G7983" t="s">
        <v>7</v>
      </c>
      <c r="J7983" t="s">
        <v>58</v>
      </c>
      <c r="K7983" t="s">
        <v>1</v>
      </c>
      <c r="M7983" t="s">
        <v>1</v>
      </c>
      <c r="O7983">
        <v>0</v>
      </c>
    </row>
    <row r="7984" spans="1:15" x14ac:dyDescent="0.25">
      <c r="A7984" t="s">
        <v>26305</v>
      </c>
      <c r="B7984" t="s">
        <v>26260</v>
      </c>
      <c r="D7984" s="1">
        <v>73050</v>
      </c>
      <c r="E7984" s="1">
        <v>46117</v>
      </c>
      <c r="F7984" t="s">
        <v>2</v>
      </c>
      <c r="G7984" t="s">
        <v>7</v>
      </c>
      <c r="J7984" t="s">
        <v>58</v>
      </c>
      <c r="K7984" t="s">
        <v>1</v>
      </c>
      <c r="M7984" t="s">
        <v>1</v>
      </c>
      <c r="O7984">
        <v>0</v>
      </c>
    </row>
    <row r="7985" spans="1:15" x14ac:dyDescent="0.25">
      <c r="A7985" t="s">
        <v>26304</v>
      </c>
      <c r="B7985" t="s">
        <v>26260</v>
      </c>
      <c r="D7985" s="1">
        <v>73050</v>
      </c>
      <c r="E7985" s="1">
        <v>46117</v>
      </c>
      <c r="F7985" t="s">
        <v>2</v>
      </c>
      <c r="G7985" t="s">
        <v>7</v>
      </c>
      <c r="H7985" t="s">
        <v>2770</v>
      </c>
      <c r="K7985" t="s">
        <v>1</v>
      </c>
      <c r="O7985">
        <v>0</v>
      </c>
    </row>
    <row r="7986" spans="1:15" x14ac:dyDescent="0.25">
      <c r="A7986" t="s">
        <v>26303</v>
      </c>
      <c r="B7986" t="s">
        <v>26301</v>
      </c>
      <c r="D7986" s="1">
        <v>73050</v>
      </c>
      <c r="E7986" s="1">
        <v>46117</v>
      </c>
      <c r="F7986" t="s">
        <v>2</v>
      </c>
      <c r="G7986" t="s">
        <v>7</v>
      </c>
      <c r="K7986" t="s">
        <v>1</v>
      </c>
      <c r="O7986">
        <v>0</v>
      </c>
    </row>
    <row r="7987" spans="1:15" x14ac:dyDescent="0.25">
      <c r="A7987" t="s">
        <v>26302</v>
      </c>
      <c r="B7987" t="s">
        <v>26301</v>
      </c>
      <c r="D7987" s="1">
        <v>73050</v>
      </c>
      <c r="E7987" s="1">
        <v>46117</v>
      </c>
      <c r="F7987" t="s">
        <v>2</v>
      </c>
      <c r="G7987" t="s">
        <v>7</v>
      </c>
      <c r="J7987" t="s">
        <v>58</v>
      </c>
      <c r="K7987" t="s">
        <v>1</v>
      </c>
      <c r="M7987" t="s">
        <v>1</v>
      </c>
      <c r="O7987">
        <v>0</v>
      </c>
    </row>
    <row r="7988" spans="1:15" x14ac:dyDescent="0.25">
      <c r="A7988" t="s">
        <v>26300</v>
      </c>
      <c r="B7988" t="s">
        <v>26299</v>
      </c>
      <c r="D7988" s="1">
        <v>73050</v>
      </c>
      <c r="E7988" s="1">
        <v>46117</v>
      </c>
      <c r="F7988" t="s">
        <v>2</v>
      </c>
      <c r="G7988" t="s">
        <v>7</v>
      </c>
      <c r="H7988" t="s">
        <v>2770</v>
      </c>
      <c r="K7988" t="s">
        <v>1</v>
      </c>
      <c r="O7988">
        <v>0</v>
      </c>
    </row>
    <row r="7989" spans="1:15" x14ac:dyDescent="0.25">
      <c r="A7989" t="s">
        <v>26298</v>
      </c>
      <c r="B7989" t="s">
        <v>26297</v>
      </c>
      <c r="D7989" s="1">
        <v>73050</v>
      </c>
      <c r="E7989" s="1">
        <v>46117</v>
      </c>
      <c r="F7989" t="s">
        <v>2</v>
      </c>
      <c r="G7989" t="s">
        <v>7</v>
      </c>
      <c r="H7989" t="s">
        <v>2770</v>
      </c>
      <c r="K7989" t="s">
        <v>1</v>
      </c>
      <c r="O7989">
        <v>0</v>
      </c>
    </row>
    <row r="7990" spans="1:15" x14ac:dyDescent="0.25">
      <c r="A7990" t="s">
        <v>26296</v>
      </c>
      <c r="B7990" t="s">
        <v>26295</v>
      </c>
      <c r="D7990" s="1">
        <v>73050</v>
      </c>
      <c r="E7990" s="1">
        <v>46117</v>
      </c>
      <c r="F7990" t="s">
        <v>2</v>
      </c>
      <c r="G7990" t="s">
        <v>7</v>
      </c>
      <c r="K7990" t="s">
        <v>1</v>
      </c>
      <c r="O7990">
        <v>0</v>
      </c>
    </row>
    <row r="7991" spans="1:15" x14ac:dyDescent="0.25">
      <c r="A7991" t="s">
        <v>26294</v>
      </c>
      <c r="B7991" t="s">
        <v>26280</v>
      </c>
      <c r="D7991" s="1">
        <v>73050</v>
      </c>
      <c r="E7991" s="1">
        <v>46117</v>
      </c>
      <c r="F7991" t="s">
        <v>2</v>
      </c>
      <c r="G7991" t="s">
        <v>7</v>
      </c>
      <c r="J7991" t="s">
        <v>58</v>
      </c>
      <c r="K7991" t="s">
        <v>58</v>
      </c>
      <c r="M7991" t="s">
        <v>1</v>
      </c>
      <c r="O7991">
        <v>0</v>
      </c>
    </row>
    <row r="7992" spans="1:15" x14ac:dyDescent="0.25">
      <c r="A7992" t="s">
        <v>26293</v>
      </c>
      <c r="B7992" t="s">
        <v>26292</v>
      </c>
      <c r="D7992" s="1">
        <v>73050</v>
      </c>
      <c r="E7992" s="1">
        <v>46117</v>
      </c>
      <c r="F7992" t="s">
        <v>2</v>
      </c>
      <c r="G7992" t="s">
        <v>7</v>
      </c>
      <c r="J7992" t="s">
        <v>58</v>
      </c>
      <c r="K7992" t="s">
        <v>58</v>
      </c>
      <c r="M7992" t="s">
        <v>1</v>
      </c>
      <c r="O7992">
        <v>0</v>
      </c>
    </row>
    <row r="7993" spans="1:15" x14ac:dyDescent="0.25">
      <c r="A7993" t="s">
        <v>26291</v>
      </c>
      <c r="B7993" t="s">
        <v>26290</v>
      </c>
      <c r="D7993" s="1">
        <v>73050</v>
      </c>
      <c r="E7993" s="1">
        <v>46117</v>
      </c>
      <c r="F7993" t="s">
        <v>2</v>
      </c>
      <c r="G7993" t="s">
        <v>7</v>
      </c>
      <c r="J7993" t="s">
        <v>58</v>
      </c>
      <c r="K7993" t="s">
        <v>58</v>
      </c>
      <c r="M7993" t="s">
        <v>1</v>
      </c>
      <c r="O7993">
        <v>0</v>
      </c>
    </row>
    <row r="7994" spans="1:15" x14ac:dyDescent="0.25">
      <c r="A7994" t="s">
        <v>26289</v>
      </c>
      <c r="B7994" t="s">
        <v>26288</v>
      </c>
      <c r="D7994" s="1">
        <v>73050</v>
      </c>
      <c r="E7994" s="1">
        <v>46117</v>
      </c>
      <c r="F7994" t="s">
        <v>2</v>
      </c>
      <c r="G7994" t="s">
        <v>7</v>
      </c>
      <c r="J7994" t="s">
        <v>58</v>
      </c>
      <c r="K7994" t="s">
        <v>58</v>
      </c>
      <c r="M7994" t="s">
        <v>1</v>
      </c>
      <c r="O7994">
        <v>0</v>
      </c>
    </row>
    <row r="7995" spans="1:15" x14ac:dyDescent="0.25">
      <c r="A7995" t="s">
        <v>26287</v>
      </c>
      <c r="B7995" t="s">
        <v>26260</v>
      </c>
      <c r="D7995" s="1">
        <v>73050</v>
      </c>
      <c r="E7995" s="1">
        <v>46117</v>
      </c>
      <c r="F7995" t="s">
        <v>2</v>
      </c>
      <c r="G7995" t="s">
        <v>7</v>
      </c>
      <c r="H7995" t="s">
        <v>2770</v>
      </c>
      <c r="J7995" t="s">
        <v>58</v>
      </c>
      <c r="K7995" t="s">
        <v>58</v>
      </c>
      <c r="M7995" t="s">
        <v>1</v>
      </c>
      <c r="O7995">
        <v>0</v>
      </c>
    </row>
    <row r="7996" spans="1:15" x14ac:dyDescent="0.25">
      <c r="A7996" t="s">
        <v>26286</v>
      </c>
      <c r="B7996" t="s">
        <v>26254</v>
      </c>
      <c r="D7996" s="1">
        <v>73050</v>
      </c>
      <c r="E7996" s="1">
        <v>46117</v>
      </c>
      <c r="F7996" t="s">
        <v>2</v>
      </c>
      <c r="G7996" t="s">
        <v>7</v>
      </c>
      <c r="K7996" t="s">
        <v>1</v>
      </c>
      <c r="O7996">
        <v>0</v>
      </c>
    </row>
    <row r="7997" spans="1:15" x14ac:dyDescent="0.25">
      <c r="A7997" t="s">
        <v>26285</v>
      </c>
      <c r="B7997" t="s">
        <v>26254</v>
      </c>
      <c r="D7997" s="1">
        <v>73050</v>
      </c>
      <c r="E7997" s="1">
        <v>46117</v>
      </c>
      <c r="F7997" t="s">
        <v>2</v>
      </c>
      <c r="G7997" t="s">
        <v>7</v>
      </c>
      <c r="J7997" t="s">
        <v>58</v>
      </c>
      <c r="K7997" t="s">
        <v>1</v>
      </c>
      <c r="M7997" t="s">
        <v>1</v>
      </c>
      <c r="O7997">
        <v>0</v>
      </c>
    </row>
    <row r="7998" spans="1:15" x14ac:dyDescent="0.25">
      <c r="A7998" t="s">
        <v>26284</v>
      </c>
      <c r="B7998" t="s">
        <v>26260</v>
      </c>
      <c r="D7998" s="1">
        <v>73050</v>
      </c>
      <c r="E7998" s="1">
        <v>46117</v>
      </c>
      <c r="F7998" t="s">
        <v>2</v>
      </c>
      <c r="G7998" t="s">
        <v>7</v>
      </c>
      <c r="H7998" t="s">
        <v>2770</v>
      </c>
      <c r="J7998" t="s">
        <v>58</v>
      </c>
      <c r="K7998" t="s">
        <v>58</v>
      </c>
      <c r="M7998" t="s">
        <v>1</v>
      </c>
      <c r="O7998">
        <v>0</v>
      </c>
    </row>
    <row r="7999" spans="1:15" x14ac:dyDescent="0.25">
      <c r="A7999" t="s">
        <v>26283</v>
      </c>
      <c r="B7999" t="s">
        <v>26282</v>
      </c>
      <c r="D7999" s="1">
        <v>73050</v>
      </c>
      <c r="E7999" s="1">
        <v>46117</v>
      </c>
      <c r="F7999" t="s">
        <v>2</v>
      </c>
      <c r="G7999" t="s">
        <v>7</v>
      </c>
      <c r="K7999" t="s">
        <v>1</v>
      </c>
      <c r="O7999">
        <v>0</v>
      </c>
    </row>
    <row r="8000" spans="1:15" x14ac:dyDescent="0.25">
      <c r="A8000" t="s">
        <v>26281</v>
      </c>
      <c r="B8000" t="s">
        <v>26280</v>
      </c>
      <c r="D8000" s="1">
        <v>73050</v>
      </c>
      <c r="E8000" s="1">
        <v>46117</v>
      </c>
      <c r="F8000" t="s">
        <v>2</v>
      </c>
      <c r="G8000" t="s">
        <v>7</v>
      </c>
      <c r="J8000" t="s">
        <v>58</v>
      </c>
      <c r="K8000" t="s">
        <v>58</v>
      </c>
      <c r="M8000" t="s">
        <v>1</v>
      </c>
      <c r="O8000">
        <v>0</v>
      </c>
    </row>
    <row r="8001" spans="1:15" x14ac:dyDescent="0.25">
      <c r="A8001" t="s">
        <v>26279</v>
      </c>
      <c r="B8001" t="s">
        <v>26278</v>
      </c>
      <c r="D8001" s="1">
        <v>73050</v>
      </c>
      <c r="E8001" s="1">
        <v>46117</v>
      </c>
      <c r="F8001" t="s">
        <v>2</v>
      </c>
      <c r="G8001" t="s">
        <v>7</v>
      </c>
      <c r="J8001" t="s">
        <v>58</v>
      </c>
      <c r="K8001" t="s">
        <v>58</v>
      </c>
      <c r="M8001" t="s">
        <v>1</v>
      </c>
      <c r="O8001">
        <v>0</v>
      </c>
    </row>
    <row r="8002" spans="1:15" x14ac:dyDescent="0.25">
      <c r="A8002" t="s">
        <v>26277</v>
      </c>
      <c r="B8002" t="s">
        <v>26276</v>
      </c>
      <c r="D8002" s="1">
        <v>73050</v>
      </c>
      <c r="E8002" s="1">
        <v>46117</v>
      </c>
      <c r="F8002" t="s">
        <v>2</v>
      </c>
      <c r="G8002" t="s">
        <v>7</v>
      </c>
      <c r="J8002" t="s">
        <v>58</v>
      </c>
      <c r="K8002" t="s">
        <v>58</v>
      </c>
      <c r="M8002" t="s">
        <v>1</v>
      </c>
      <c r="O8002">
        <v>0</v>
      </c>
    </row>
    <row r="8003" spans="1:15" x14ac:dyDescent="0.25">
      <c r="A8003" t="s">
        <v>26275</v>
      </c>
      <c r="B8003" t="s">
        <v>26264</v>
      </c>
      <c r="D8003" s="1">
        <v>73050</v>
      </c>
      <c r="E8003" s="1">
        <v>46117</v>
      </c>
      <c r="F8003" t="s">
        <v>2</v>
      </c>
      <c r="G8003" t="s">
        <v>7</v>
      </c>
      <c r="J8003" t="s">
        <v>58</v>
      </c>
      <c r="K8003" t="s">
        <v>58</v>
      </c>
      <c r="M8003" t="s">
        <v>1</v>
      </c>
      <c r="O8003">
        <v>0</v>
      </c>
    </row>
    <row r="8004" spans="1:15" x14ac:dyDescent="0.25">
      <c r="A8004" t="s">
        <v>26274</v>
      </c>
      <c r="B8004" t="s">
        <v>26273</v>
      </c>
      <c r="D8004" s="1">
        <v>73050</v>
      </c>
      <c r="E8004" s="1">
        <v>46117</v>
      </c>
      <c r="F8004" t="s">
        <v>2</v>
      </c>
      <c r="G8004" t="s">
        <v>7</v>
      </c>
      <c r="J8004" t="s">
        <v>58</v>
      </c>
      <c r="K8004" t="s">
        <v>58</v>
      </c>
      <c r="M8004" t="s">
        <v>1</v>
      </c>
      <c r="O8004">
        <v>0</v>
      </c>
    </row>
    <row r="8005" spans="1:15" x14ac:dyDescent="0.25">
      <c r="A8005" t="s">
        <v>26272</v>
      </c>
      <c r="B8005" t="s">
        <v>26271</v>
      </c>
      <c r="D8005" s="1">
        <v>73050</v>
      </c>
      <c r="E8005" s="1">
        <v>46117</v>
      </c>
      <c r="F8005" t="s">
        <v>2</v>
      </c>
      <c r="G8005" t="s">
        <v>7</v>
      </c>
      <c r="K8005" t="s">
        <v>1</v>
      </c>
      <c r="O8005">
        <v>0</v>
      </c>
    </row>
    <row r="8006" spans="1:15" x14ac:dyDescent="0.25">
      <c r="A8006" t="s">
        <v>26270</v>
      </c>
      <c r="B8006" t="s">
        <v>26260</v>
      </c>
      <c r="D8006" s="1">
        <v>73050</v>
      </c>
      <c r="E8006" s="1">
        <v>46117</v>
      </c>
      <c r="F8006" t="s">
        <v>2</v>
      </c>
      <c r="G8006" t="s">
        <v>7</v>
      </c>
      <c r="H8006" t="s">
        <v>2770</v>
      </c>
      <c r="J8006" t="s">
        <v>58</v>
      </c>
      <c r="K8006" t="s">
        <v>58</v>
      </c>
      <c r="M8006" t="s">
        <v>1</v>
      </c>
      <c r="O8006">
        <v>0</v>
      </c>
    </row>
    <row r="8007" spans="1:15" x14ac:dyDescent="0.25">
      <c r="A8007" t="s">
        <v>26269</v>
      </c>
      <c r="B8007" t="s">
        <v>26267</v>
      </c>
      <c r="D8007" s="1">
        <v>73050</v>
      </c>
      <c r="E8007" s="1">
        <v>46117</v>
      </c>
      <c r="F8007" t="s">
        <v>2</v>
      </c>
      <c r="G8007" t="s">
        <v>7</v>
      </c>
      <c r="K8007" t="s">
        <v>1</v>
      </c>
      <c r="O8007">
        <v>0</v>
      </c>
    </row>
    <row r="8008" spans="1:15" x14ac:dyDescent="0.25">
      <c r="A8008" t="s">
        <v>26268</v>
      </c>
      <c r="B8008" t="s">
        <v>26267</v>
      </c>
      <c r="D8008" s="1">
        <v>73050</v>
      </c>
      <c r="E8008" s="1">
        <v>46117</v>
      </c>
      <c r="F8008" t="s">
        <v>2</v>
      </c>
      <c r="G8008" t="s">
        <v>7</v>
      </c>
      <c r="K8008" t="s">
        <v>1</v>
      </c>
      <c r="O8008">
        <v>0</v>
      </c>
    </row>
    <row r="8009" spans="1:15" x14ac:dyDescent="0.25">
      <c r="A8009" t="s">
        <v>26266</v>
      </c>
      <c r="B8009" t="s">
        <v>26264</v>
      </c>
      <c r="D8009" s="1">
        <v>73050</v>
      </c>
      <c r="E8009" s="1">
        <v>46117</v>
      </c>
      <c r="F8009" t="s">
        <v>2</v>
      </c>
      <c r="G8009" t="s">
        <v>7</v>
      </c>
      <c r="K8009" t="s">
        <v>1</v>
      </c>
      <c r="O8009">
        <v>0</v>
      </c>
    </row>
    <row r="8010" spans="1:15" x14ac:dyDescent="0.25">
      <c r="A8010" t="s">
        <v>26265</v>
      </c>
      <c r="B8010" t="s">
        <v>26264</v>
      </c>
      <c r="D8010" s="1">
        <v>73050</v>
      </c>
      <c r="E8010" s="1">
        <v>46117</v>
      </c>
      <c r="F8010" t="s">
        <v>2</v>
      </c>
      <c r="G8010" t="s">
        <v>7</v>
      </c>
      <c r="J8010" t="s">
        <v>58</v>
      </c>
      <c r="K8010" t="s">
        <v>58</v>
      </c>
      <c r="M8010" t="s">
        <v>1</v>
      </c>
      <c r="O8010">
        <v>0</v>
      </c>
    </row>
    <row r="8011" spans="1:15" x14ac:dyDescent="0.25">
      <c r="A8011" t="s">
        <v>26263</v>
      </c>
      <c r="B8011" t="s">
        <v>26262</v>
      </c>
      <c r="D8011" s="1">
        <v>73050</v>
      </c>
      <c r="E8011" s="1">
        <v>46117</v>
      </c>
      <c r="F8011" t="s">
        <v>2</v>
      </c>
      <c r="G8011" t="s">
        <v>7</v>
      </c>
      <c r="J8011" t="s">
        <v>58</v>
      </c>
      <c r="K8011" t="s">
        <v>58</v>
      </c>
      <c r="M8011" t="s">
        <v>1</v>
      </c>
      <c r="O8011">
        <v>0</v>
      </c>
    </row>
    <row r="8012" spans="1:15" x14ac:dyDescent="0.25">
      <c r="A8012" t="s">
        <v>26261</v>
      </c>
      <c r="B8012" t="s">
        <v>26260</v>
      </c>
      <c r="D8012" s="1">
        <v>73050</v>
      </c>
      <c r="E8012" s="1">
        <v>46117</v>
      </c>
      <c r="F8012" t="s">
        <v>2</v>
      </c>
      <c r="G8012" t="s">
        <v>7</v>
      </c>
      <c r="H8012" t="s">
        <v>2770</v>
      </c>
      <c r="J8012" t="s">
        <v>58</v>
      </c>
      <c r="K8012" t="s">
        <v>58</v>
      </c>
      <c r="M8012" t="s">
        <v>1</v>
      </c>
      <c r="O8012">
        <v>0</v>
      </c>
    </row>
    <row r="8013" spans="1:15" x14ac:dyDescent="0.25">
      <c r="A8013" t="s">
        <v>26259</v>
      </c>
      <c r="B8013" t="s">
        <v>26258</v>
      </c>
      <c r="D8013" s="1">
        <v>73050</v>
      </c>
      <c r="E8013" s="1">
        <v>46117</v>
      </c>
      <c r="F8013" t="s">
        <v>2</v>
      </c>
      <c r="G8013" t="s">
        <v>7</v>
      </c>
      <c r="K8013" t="s">
        <v>1</v>
      </c>
      <c r="O8013">
        <v>0</v>
      </c>
    </row>
    <row r="8014" spans="1:15" x14ac:dyDescent="0.25">
      <c r="A8014" t="s">
        <v>26257</v>
      </c>
      <c r="B8014" t="s">
        <v>26256</v>
      </c>
      <c r="D8014" s="1">
        <v>73050</v>
      </c>
      <c r="E8014" s="1">
        <v>46117</v>
      </c>
      <c r="F8014" t="s">
        <v>2</v>
      </c>
      <c r="G8014" t="s">
        <v>7</v>
      </c>
      <c r="K8014" t="s">
        <v>1</v>
      </c>
      <c r="O8014">
        <v>0</v>
      </c>
    </row>
    <row r="8015" spans="1:15" x14ac:dyDescent="0.25">
      <c r="A8015" t="s">
        <v>26255</v>
      </c>
      <c r="B8015" t="s">
        <v>26254</v>
      </c>
      <c r="D8015" s="1">
        <v>73050</v>
      </c>
      <c r="E8015" s="1">
        <v>46117</v>
      </c>
      <c r="F8015" t="s">
        <v>2</v>
      </c>
      <c r="G8015" t="s">
        <v>7</v>
      </c>
      <c r="J8015" t="s">
        <v>58</v>
      </c>
      <c r="K8015" t="s">
        <v>58</v>
      </c>
      <c r="M8015" t="s">
        <v>1</v>
      </c>
      <c r="O8015">
        <v>0</v>
      </c>
    </row>
    <row r="8016" spans="1:15" x14ac:dyDescent="0.25">
      <c r="A8016" t="s">
        <v>26253</v>
      </c>
      <c r="B8016" t="s">
        <v>26242</v>
      </c>
      <c r="D8016" s="1">
        <v>73050</v>
      </c>
      <c r="E8016" s="1">
        <v>46117</v>
      </c>
      <c r="F8016" t="s">
        <v>2</v>
      </c>
      <c r="G8016" t="s">
        <v>7</v>
      </c>
      <c r="K8016" t="s">
        <v>1</v>
      </c>
      <c r="O8016">
        <v>0</v>
      </c>
    </row>
    <row r="8017" spans="1:15" x14ac:dyDescent="0.25">
      <c r="A8017" t="s">
        <v>26252</v>
      </c>
      <c r="B8017" t="s">
        <v>26240</v>
      </c>
      <c r="C8017" t="s">
        <v>17830</v>
      </c>
      <c r="D8017" s="1">
        <v>73050</v>
      </c>
      <c r="E8017" s="1">
        <v>46117</v>
      </c>
      <c r="F8017" t="s">
        <v>2</v>
      </c>
      <c r="G8017" t="s">
        <v>7</v>
      </c>
      <c r="J8017" t="s">
        <v>1</v>
      </c>
      <c r="K8017" t="s">
        <v>1</v>
      </c>
      <c r="M8017" t="s">
        <v>1</v>
      </c>
      <c r="O8017">
        <v>0</v>
      </c>
    </row>
    <row r="8018" spans="1:15" x14ac:dyDescent="0.25">
      <c r="A8018" t="s">
        <v>26251</v>
      </c>
      <c r="B8018" t="s">
        <v>26250</v>
      </c>
      <c r="D8018" s="1">
        <v>73050</v>
      </c>
      <c r="E8018" s="1">
        <v>46117</v>
      </c>
      <c r="F8018" t="s">
        <v>2</v>
      </c>
      <c r="G8018" t="s">
        <v>7</v>
      </c>
      <c r="K8018" t="s">
        <v>1</v>
      </c>
      <c r="O8018">
        <v>0</v>
      </c>
    </row>
    <row r="8019" spans="1:15" x14ac:dyDescent="0.25">
      <c r="A8019" t="s">
        <v>26249</v>
      </c>
      <c r="B8019" t="s">
        <v>26248</v>
      </c>
      <c r="D8019" s="1">
        <v>73050</v>
      </c>
      <c r="E8019" s="1">
        <v>46117</v>
      </c>
      <c r="F8019" t="s">
        <v>2</v>
      </c>
      <c r="G8019" t="s">
        <v>7</v>
      </c>
      <c r="K8019" t="s">
        <v>1</v>
      </c>
      <c r="O8019">
        <v>0</v>
      </c>
    </row>
    <row r="8020" spans="1:15" x14ac:dyDescent="0.25">
      <c r="A8020" t="s">
        <v>26247</v>
      </c>
      <c r="B8020" t="s">
        <v>26246</v>
      </c>
      <c r="D8020" s="1">
        <v>73050</v>
      </c>
      <c r="E8020" s="1">
        <v>46117</v>
      </c>
      <c r="F8020" t="s">
        <v>2</v>
      </c>
      <c r="G8020" t="s">
        <v>7</v>
      </c>
      <c r="K8020" t="s">
        <v>1</v>
      </c>
      <c r="O8020">
        <v>0</v>
      </c>
    </row>
    <row r="8021" spans="1:15" x14ac:dyDescent="0.25">
      <c r="A8021" t="s">
        <v>26245</v>
      </c>
      <c r="B8021" t="s">
        <v>26244</v>
      </c>
      <c r="D8021" s="1">
        <v>73050</v>
      </c>
      <c r="E8021" s="1">
        <v>46117</v>
      </c>
      <c r="F8021" t="s">
        <v>2</v>
      </c>
      <c r="G8021" t="s">
        <v>7</v>
      </c>
      <c r="K8021" t="s">
        <v>1</v>
      </c>
      <c r="O8021">
        <v>0</v>
      </c>
    </row>
    <row r="8022" spans="1:15" x14ac:dyDescent="0.25">
      <c r="A8022" t="s">
        <v>26243</v>
      </c>
      <c r="B8022" t="s">
        <v>26242</v>
      </c>
      <c r="D8022" s="1">
        <v>73050</v>
      </c>
      <c r="E8022" s="1">
        <v>46117</v>
      </c>
      <c r="F8022" t="s">
        <v>2</v>
      </c>
      <c r="G8022" t="s">
        <v>7</v>
      </c>
      <c r="K8022" t="s">
        <v>1</v>
      </c>
      <c r="O8022">
        <v>0</v>
      </c>
    </row>
    <row r="8023" spans="1:15" x14ac:dyDescent="0.25">
      <c r="A8023" t="s">
        <v>26241</v>
      </c>
      <c r="B8023" t="s">
        <v>26240</v>
      </c>
      <c r="C8023" t="s">
        <v>17830</v>
      </c>
      <c r="D8023" s="1">
        <v>73050</v>
      </c>
      <c r="E8023" s="1">
        <v>46117</v>
      </c>
      <c r="F8023" t="s">
        <v>2</v>
      </c>
      <c r="G8023" t="s">
        <v>7</v>
      </c>
      <c r="J8023" t="s">
        <v>1</v>
      </c>
      <c r="K8023" t="s">
        <v>1</v>
      </c>
      <c r="M8023" t="s">
        <v>1</v>
      </c>
      <c r="O8023">
        <v>0</v>
      </c>
    </row>
    <row r="8024" spans="1:15" x14ac:dyDescent="0.25">
      <c r="A8024" t="s">
        <v>26239</v>
      </c>
      <c r="B8024" t="s">
        <v>26238</v>
      </c>
      <c r="D8024" s="1">
        <v>73050</v>
      </c>
      <c r="E8024" s="1">
        <v>46117</v>
      </c>
      <c r="F8024" t="s">
        <v>2</v>
      </c>
      <c r="G8024" t="s">
        <v>7</v>
      </c>
      <c r="K8024" t="s">
        <v>1</v>
      </c>
      <c r="O8024">
        <v>0</v>
      </c>
    </row>
    <row r="8025" spans="1:15" x14ac:dyDescent="0.25">
      <c r="A8025" t="s">
        <v>26237</v>
      </c>
      <c r="B8025" t="s">
        <v>26236</v>
      </c>
      <c r="D8025" s="1">
        <v>73050</v>
      </c>
      <c r="E8025" s="1">
        <v>46117</v>
      </c>
      <c r="F8025" t="s">
        <v>2</v>
      </c>
      <c r="G8025" t="s">
        <v>7</v>
      </c>
      <c r="J8025" t="s">
        <v>58</v>
      </c>
      <c r="K8025" t="s">
        <v>58</v>
      </c>
      <c r="M8025" t="s">
        <v>1</v>
      </c>
      <c r="O8025">
        <v>0</v>
      </c>
    </row>
    <row r="8026" spans="1:15" x14ac:dyDescent="0.25">
      <c r="A8026" t="s">
        <v>26235</v>
      </c>
      <c r="B8026" t="s">
        <v>26234</v>
      </c>
      <c r="D8026" s="1">
        <v>73050</v>
      </c>
      <c r="E8026" s="1">
        <v>46117</v>
      </c>
      <c r="F8026" t="s">
        <v>2</v>
      </c>
      <c r="G8026" t="s">
        <v>7</v>
      </c>
      <c r="J8026" t="s">
        <v>58</v>
      </c>
      <c r="K8026" t="s">
        <v>58</v>
      </c>
      <c r="M8026" t="s">
        <v>1</v>
      </c>
      <c r="O8026">
        <v>0</v>
      </c>
    </row>
    <row r="8027" spans="1:15" x14ac:dyDescent="0.25">
      <c r="A8027" t="s">
        <v>26233</v>
      </c>
      <c r="B8027" t="s">
        <v>26232</v>
      </c>
      <c r="D8027" s="1">
        <v>73050</v>
      </c>
      <c r="E8027" s="1">
        <v>46117</v>
      </c>
      <c r="F8027" t="s">
        <v>2</v>
      </c>
      <c r="G8027" t="s">
        <v>7</v>
      </c>
      <c r="J8027" t="s">
        <v>58</v>
      </c>
      <c r="K8027" t="s">
        <v>58</v>
      </c>
      <c r="M8027" t="s">
        <v>1</v>
      </c>
      <c r="O8027">
        <v>0</v>
      </c>
    </row>
    <row r="8028" spans="1:15" x14ac:dyDescent="0.25">
      <c r="A8028" t="s">
        <v>26231</v>
      </c>
      <c r="B8028" t="s">
        <v>26230</v>
      </c>
      <c r="D8028" s="1">
        <v>73050</v>
      </c>
      <c r="E8028" s="1">
        <v>46117</v>
      </c>
      <c r="F8028" t="s">
        <v>2</v>
      </c>
      <c r="G8028" t="s">
        <v>7</v>
      </c>
      <c r="J8028" t="s">
        <v>58</v>
      </c>
      <c r="K8028" t="s">
        <v>58</v>
      </c>
      <c r="M8028" t="s">
        <v>1</v>
      </c>
      <c r="O8028">
        <v>0</v>
      </c>
    </row>
    <row r="8029" spans="1:15" x14ac:dyDescent="0.25">
      <c r="A8029" t="s">
        <v>26229</v>
      </c>
      <c r="B8029" t="s">
        <v>26211</v>
      </c>
      <c r="D8029" s="1">
        <v>73050</v>
      </c>
      <c r="E8029" s="1">
        <v>46117</v>
      </c>
      <c r="F8029" t="s">
        <v>2</v>
      </c>
      <c r="G8029" t="s">
        <v>7</v>
      </c>
      <c r="J8029" t="s">
        <v>58</v>
      </c>
      <c r="K8029" t="s">
        <v>58</v>
      </c>
      <c r="M8029" t="s">
        <v>1</v>
      </c>
      <c r="O8029">
        <v>0</v>
      </c>
    </row>
    <row r="8030" spans="1:15" x14ac:dyDescent="0.25">
      <c r="A8030" t="s">
        <v>26228</v>
      </c>
      <c r="B8030" t="s">
        <v>26209</v>
      </c>
      <c r="D8030" s="1">
        <v>73050</v>
      </c>
      <c r="E8030" s="1">
        <v>46117</v>
      </c>
      <c r="F8030" t="s">
        <v>2</v>
      </c>
      <c r="G8030" t="s">
        <v>7</v>
      </c>
      <c r="J8030" t="s">
        <v>58</v>
      </c>
      <c r="K8030" t="s">
        <v>58</v>
      </c>
      <c r="M8030" t="s">
        <v>1</v>
      </c>
      <c r="O8030">
        <v>0</v>
      </c>
    </row>
    <row r="8031" spans="1:15" x14ac:dyDescent="0.25">
      <c r="A8031" t="s">
        <v>26227</v>
      </c>
      <c r="B8031" t="s">
        <v>26225</v>
      </c>
      <c r="D8031" s="1">
        <v>73050</v>
      </c>
      <c r="E8031" s="1">
        <v>46117</v>
      </c>
      <c r="F8031" t="s">
        <v>2</v>
      </c>
      <c r="G8031" t="s">
        <v>7</v>
      </c>
      <c r="K8031" t="s">
        <v>1</v>
      </c>
      <c r="O8031">
        <v>0</v>
      </c>
    </row>
    <row r="8032" spans="1:15" x14ac:dyDescent="0.25">
      <c r="A8032" t="s">
        <v>26226</v>
      </c>
      <c r="B8032" t="s">
        <v>26225</v>
      </c>
      <c r="D8032" s="1">
        <v>73050</v>
      </c>
      <c r="E8032" s="1">
        <v>46117</v>
      </c>
      <c r="F8032" t="s">
        <v>2</v>
      </c>
      <c r="G8032" t="s">
        <v>7</v>
      </c>
      <c r="J8032" t="s">
        <v>58</v>
      </c>
      <c r="K8032" t="s">
        <v>58</v>
      </c>
      <c r="M8032" t="s">
        <v>1</v>
      </c>
      <c r="O8032">
        <v>0</v>
      </c>
    </row>
    <row r="8033" spans="1:15" x14ac:dyDescent="0.25">
      <c r="A8033" t="s">
        <v>26224</v>
      </c>
      <c r="B8033" t="s">
        <v>26222</v>
      </c>
      <c r="D8033" s="1">
        <v>73050</v>
      </c>
      <c r="E8033" s="1">
        <v>46117</v>
      </c>
      <c r="F8033" t="s">
        <v>2</v>
      </c>
      <c r="G8033" t="s">
        <v>7</v>
      </c>
      <c r="K8033" t="s">
        <v>1</v>
      </c>
      <c r="O8033">
        <v>0</v>
      </c>
    </row>
    <row r="8034" spans="1:15" x14ac:dyDescent="0.25">
      <c r="A8034" t="s">
        <v>26223</v>
      </c>
      <c r="B8034" t="s">
        <v>26222</v>
      </c>
      <c r="D8034" s="1">
        <v>73050</v>
      </c>
      <c r="E8034" s="1">
        <v>46117</v>
      </c>
      <c r="F8034" t="s">
        <v>2</v>
      </c>
      <c r="G8034" t="s">
        <v>7</v>
      </c>
      <c r="J8034" t="s">
        <v>58</v>
      </c>
      <c r="K8034" t="s">
        <v>58</v>
      </c>
      <c r="M8034" t="s">
        <v>1</v>
      </c>
      <c r="O8034">
        <v>0</v>
      </c>
    </row>
    <row r="8035" spans="1:15" x14ac:dyDescent="0.25">
      <c r="A8035" t="s">
        <v>26221</v>
      </c>
      <c r="B8035" t="s">
        <v>26211</v>
      </c>
      <c r="D8035" s="1">
        <v>73050</v>
      </c>
      <c r="E8035" s="1">
        <v>46117</v>
      </c>
      <c r="F8035" t="s">
        <v>2</v>
      </c>
      <c r="G8035" t="s">
        <v>7</v>
      </c>
      <c r="J8035" t="s">
        <v>58</v>
      </c>
      <c r="K8035" t="s">
        <v>58</v>
      </c>
      <c r="M8035" t="s">
        <v>1</v>
      </c>
      <c r="O8035">
        <v>0</v>
      </c>
    </row>
    <row r="8036" spans="1:15" x14ac:dyDescent="0.25">
      <c r="A8036" t="s">
        <v>26220</v>
      </c>
      <c r="B8036" t="s">
        <v>26209</v>
      </c>
      <c r="D8036" s="1">
        <v>73050</v>
      </c>
      <c r="E8036" s="1">
        <v>46117</v>
      </c>
      <c r="F8036" t="s">
        <v>2</v>
      </c>
      <c r="G8036" t="s">
        <v>7</v>
      </c>
      <c r="K8036" t="s">
        <v>1</v>
      </c>
      <c r="O8036">
        <v>0</v>
      </c>
    </row>
    <row r="8037" spans="1:15" x14ac:dyDescent="0.25">
      <c r="A8037" t="s">
        <v>26219</v>
      </c>
      <c r="B8037" t="s">
        <v>26209</v>
      </c>
      <c r="D8037" s="1">
        <v>73050</v>
      </c>
      <c r="E8037" s="1">
        <v>46117</v>
      </c>
      <c r="F8037" t="s">
        <v>2</v>
      </c>
      <c r="G8037" t="s">
        <v>7</v>
      </c>
      <c r="J8037" t="s">
        <v>58</v>
      </c>
      <c r="K8037" t="s">
        <v>58</v>
      </c>
      <c r="M8037" t="s">
        <v>1</v>
      </c>
      <c r="O8037">
        <v>0</v>
      </c>
    </row>
    <row r="8038" spans="1:15" x14ac:dyDescent="0.25">
      <c r="A8038" t="s">
        <v>26218</v>
      </c>
      <c r="B8038" t="s">
        <v>26217</v>
      </c>
      <c r="D8038" s="1">
        <v>73050</v>
      </c>
      <c r="E8038" s="1">
        <v>46117</v>
      </c>
      <c r="F8038" t="s">
        <v>2</v>
      </c>
      <c r="G8038" t="s">
        <v>7</v>
      </c>
      <c r="K8038" t="s">
        <v>1</v>
      </c>
      <c r="O8038">
        <v>0</v>
      </c>
    </row>
    <row r="8039" spans="1:15" x14ac:dyDescent="0.25">
      <c r="A8039" t="s">
        <v>26216</v>
      </c>
      <c r="B8039" t="s">
        <v>26215</v>
      </c>
      <c r="D8039" s="1">
        <v>73050</v>
      </c>
      <c r="E8039" s="1">
        <v>46117</v>
      </c>
      <c r="F8039" t="s">
        <v>2</v>
      </c>
      <c r="G8039" t="s">
        <v>7</v>
      </c>
      <c r="K8039" t="s">
        <v>1</v>
      </c>
      <c r="O8039">
        <v>0</v>
      </c>
    </row>
    <row r="8040" spans="1:15" x14ac:dyDescent="0.25">
      <c r="A8040" t="s">
        <v>26214</v>
      </c>
      <c r="B8040" t="s">
        <v>26213</v>
      </c>
      <c r="D8040" s="1">
        <v>73050</v>
      </c>
      <c r="E8040" s="1">
        <v>46117</v>
      </c>
      <c r="F8040" t="s">
        <v>2</v>
      </c>
      <c r="G8040" t="s">
        <v>7</v>
      </c>
      <c r="K8040" t="s">
        <v>1</v>
      </c>
      <c r="O8040">
        <v>0</v>
      </c>
    </row>
    <row r="8041" spans="1:15" x14ac:dyDescent="0.25">
      <c r="A8041" t="s">
        <v>26212</v>
      </c>
      <c r="B8041" t="s">
        <v>26211</v>
      </c>
      <c r="D8041" s="1">
        <v>73050</v>
      </c>
      <c r="E8041" s="1">
        <v>46117</v>
      </c>
      <c r="F8041" t="s">
        <v>2</v>
      </c>
      <c r="G8041" t="s">
        <v>7</v>
      </c>
      <c r="K8041" t="s">
        <v>1</v>
      </c>
      <c r="O8041">
        <v>0</v>
      </c>
    </row>
    <row r="8042" spans="1:15" x14ac:dyDescent="0.25">
      <c r="A8042" t="s">
        <v>26210</v>
      </c>
      <c r="B8042" t="s">
        <v>26209</v>
      </c>
      <c r="D8042" s="1">
        <v>73050</v>
      </c>
      <c r="E8042" s="1">
        <v>46117</v>
      </c>
      <c r="F8042" t="s">
        <v>2</v>
      </c>
      <c r="G8042" t="s">
        <v>7</v>
      </c>
      <c r="K8042" t="s">
        <v>1</v>
      </c>
      <c r="O8042">
        <v>0</v>
      </c>
    </row>
    <row r="8043" spans="1:15" x14ac:dyDescent="0.25">
      <c r="A8043" t="s">
        <v>26208</v>
      </c>
      <c r="B8043" t="s">
        <v>26206</v>
      </c>
      <c r="D8043" s="1">
        <v>73050</v>
      </c>
      <c r="E8043" s="1">
        <v>46117</v>
      </c>
      <c r="F8043" t="s">
        <v>2</v>
      </c>
      <c r="G8043" t="s">
        <v>7</v>
      </c>
      <c r="K8043" t="s">
        <v>1</v>
      </c>
      <c r="O8043">
        <v>0</v>
      </c>
    </row>
    <row r="8044" spans="1:15" x14ac:dyDescent="0.25">
      <c r="A8044" t="s">
        <v>26207</v>
      </c>
      <c r="B8044" t="s">
        <v>26206</v>
      </c>
      <c r="D8044" s="1">
        <v>73050</v>
      </c>
      <c r="E8044" s="1">
        <v>46117</v>
      </c>
      <c r="F8044" t="s">
        <v>2</v>
      </c>
      <c r="G8044" t="s">
        <v>7</v>
      </c>
      <c r="K8044" t="s">
        <v>1</v>
      </c>
      <c r="O8044">
        <v>0</v>
      </c>
    </row>
    <row r="8045" spans="1:15" x14ac:dyDescent="0.25">
      <c r="A8045" t="s">
        <v>26205</v>
      </c>
      <c r="B8045" t="s">
        <v>26204</v>
      </c>
      <c r="D8045" s="1">
        <v>73050</v>
      </c>
      <c r="E8045" s="1">
        <v>46117</v>
      </c>
      <c r="F8045" t="s">
        <v>2</v>
      </c>
      <c r="G8045" t="s">
        <v>7</v>
      </c>
      <c r="K8045" t="s">
        <v>1</v>
      </c>
      <c r="O8045">
        <v>0</v>
      </c>
    </row>
    <row r="8046" spans="1:15" x14ac:dyDescent="0.25">
      <c r="A8046" t="s">
        <v>26203</v>
      </c>
      <c r="B8046" t="s">
        <v>26198</v>
      </c>
      <c r="D8046" s="1">
        <v>73050</v>
      </c>
      <c r="E8046" s="1">
        <v>46117</v>
      </c>
      <c r="F8046" t="s">
        <v>2</v>
      </c>
      <c r="G8046" t="s">
        <v>7</v>
      </c>
      <c r="K8046" t="s">
        <v>1</v>
      </c>
      <c r="O8046">
        <v>0</v>
      </c>
    </row>
    <row r="8047" spans="1:15" x14ac:dyDescent="0.25">
      <c r="A8047" t="s">
        <v>26202</v>
      </c>
      <c r="B8047" t="s">
        <v>26196</v>
      </c>
      <c r="D8047" s="1">
        <v>73050</v>
      </c>
      <c r="E8047" s="1">
        <v>46117</v>
      </c>
      <c r="F8047" t="s">
        <v>2</v>
      </c>
      <c r="G8047" t="s">
        <v>7</v>
      </c>
      <c r="K8047" t="s">
        <v>1</v>
      </c>
      <c r="O8047">
        <v>0</v>
      </c>
    </row>
    <row r="8048" spans="1:15" x14ac:dyDescent="0.25">
      <c r="A8048" t="s">
        <v>26201</v>
      </c>
      <c r="B8048" t="s">
        <v>26200</v>
      </c>
      <c r="D8048" s="1">
        <v>73050</v>
      </c>
      <c r="E8048" s="1">
        <v>46117</v>
      </c>
      <c r="F8048" t="s">
        <v>2</v>
      </c>
      <c r="G8048" t="s">
        <v>7</v>
      </c>
      <c r="K8048" t="s">
        <v>1</v>
      </c>
      <c r="O8048">
        <v>0</v>
      </c>
    </row>
    <row r="8049" spans="1:15" x14ac:dyDescent="0.25">
      <c r="A8049" t="s">
        <v>26199</v>
      </c>
      <c r="B8049" t="s">
        <v>26198</v>
      </c>
      <c r="D8049" s="1">
        <v>73050</v>
      </c>
      <c r="E8049" s="1">
        <v>46117</v>
      </c>
      <c r="F8049" t="s">
        <v>2</v>
      </c>
      <c r="G8049" t="s">
        <v>7</v>
      </c>
      <c r="K8049" t="s">
        <v>1</v>
      </c>
      <c r="O8049">
        <v>0</v>
      </c>
    </row>
    <row r="8050" spans="1:15" x14ac:dyDescent="0.25">
      <c r="A8050" t="s">
        <v>26197</v>
      </c>
      <c r="B8050" t="s">
        <v>26196</v>
      </c>
      <c r="D8050" s="1">
        <v>73050</v>
      </c>
      <c r="E8050" s="1">
        <v>46117</v>
      </c>
      <c r="F8050" t="s">
        <v>2</v>
      </c>
      <c r="G8050" t="s">
        <v>7</v>
      </c>
      <c r="K8050" t="s">
        <v>1</v>
      </c>
      <c r="O8050">
        <v>0</v>
      </c>
    </row>
    <row r="8051" spans="1:15" x14ac:dyDescent="0.25">
      <c r="A8051" t="s">
        <v>26195</v>
      </c>
      <c r="B8051" t="s">
        <v>26194</v>
      </c>
      <c r="C8051" t="s">
        <v>17781</v>
      </c>
      <c r="D8051" s="1">
        <v>73050</v>
      </c>
      <c r="E8051" s="1">
        <v>46117</v>
      </c>
      <c r="F8051" t="s">
        <v>2</v>
      </c>
      <c r="G8051" t="s">
        <v>7</v>
      </c>
      <c r="J8051" t="s">
        <v>1</v>
      </c>
      <c r="K8051" t="s">
        <v>1</v>
      </c>
      <c r="M8051" t="s">
        <v>1</v>
      </c>
      <c r="O8051">
        <v>0</v>
      </c>
    </row>
    <row r="8052" spans="1:15" x14ac:dyDescent="0.25">
      <c r="A8052" t="s">
        <v>26193</v>
      </c>
      <c r="B8052" t="s">
        <v>26192</v>
      </c>
      <c r="D8052" s="1">
        <v>73050</v>
      </c>
      <c r="E8052" s="1">
        <v>46117</v>
      </c>
      <c r="F8052" t="s">
        <v>2</v>
      </c>
      <c r="G8052" t="s">
        <v>7</v>
      </c>
      <c r="K8052" t="s">
        <v>1</v>
      </c>
      <c r="O8052">
        <v>0</v>
      </c>
    </row>
    <row r="8053" spans="1:15" x14ac:dyDescent="0.25">
      <c r="A8053" t="s">
        <v>26191</v>
      </c>
      <c r="B8053" t="s">
        <v>26190</v>
      </c>
      <c r="C8053" t="s">
        <v>17830</v>
      </c>
      <c r="D8053" s="1">
        <v>73050</v>
      </c>
      <c r="E8053" s="1">
        <v>46117</v>
      </c>
      <c r="F8053" t="s">
        <v>2</v>
      </c>
      <c r="G8053" t="s">
        <v>7</v>
      </c>
      <c r="J8053" t="s">
        <v>1</v>
      </c>
      <c r="K8053" t="s">
        <v>1</v>
      </c>
      <c r="M8053" t="s">
        <v>1</v>
      </c>
      <c r="O8053">
        <v>0</v>
      </c>
    </row>
    <row r="8054" spans="1:15" x14ac:dyDescent="0.25">
      <c r="A8054" t="s">
        <v>26189</v>
      </c>
      <c r="B8054" t="s">
        <v>26188</v>
      </c>
      <c r="C8054" t="s">
        <v>2732</v>
      </c>
      <c r="D8054" s="1">
        <v>73050</v>
      </c>
      <c r="E8054" s="1">
        <v>46117</v>
      </c>
      <c r="F8054" t="s">
        <v>2</v>
      </c>
      <c r="G8054" t="s">
        <v>7</v>
      </c>
      <c r="J8054" t="s">
        <v>1</v>
      </c>
      <c r="K8054" t="s">
        <v>1</v>
      </c>
      <c r="M8054" t="s">
        <v>1</v>
      </c>
      <c r="O8054">
        <v>0</v>
      </c>
    </row>
    <row r="8055" spans="1:15" x14ac:dyDescent="0.25">
      <c r="A8055" t="s">
        <v>26187</v>
      </c>
      <c r="B8055" t="s">
        <v>26186</v>
      </c>
      <c r="D8055" s="1">
        <v>73050</v>
      </c>
      <c r="E8055" s="1">
        <v>46117</v>
      </c>
      <c r="F8055" t="s">
        <v>2</v>
      </c>
      <c r="G8055" t="s">
        <v>7</v>
      </c>
      <c r="K8055" t="s">
        <v>1</v>
      </c>
      <c r="O8055">
        <v>0</v>
      </c>
    </row>
    <row r="8056" spans="1:15" x14ac:dyDescent="0.25">
      <c r="A8056" t="s">
        <v>26185</v>
      </c>
      <c r="B8056" t="s">
        <v>26183</v>
      </c>
      <c r="D8056" s="1">
        <v>73050</v>
      </c>
      <c r="E8056" s="1">
        <v>46117</v>
      </c>
      <c r="F8056" t="s">
        <v>2</v>
      </c>
      <c r="G8056" t="s">
        <v>7</v>
      </c>
      <c r="K8056" t="s">
        <v>1</v>
      </c>
      <c r="O8056">
        <v>0</v>
      </c>
    </row>
    <row r="8057" spans="1:15" x14ac:dyDescent="0.25">
      <c r="A8057" t="s">
        <v>26184</v>
      </c>
      <c r="B8057" t="s">
        <v>26183</v>
      </c>
      <c r="D8057" s="1">
        <v>73050</v>
      </c>
      <c r="E8057" s="1">
        <v>46117</v>
      </c>
      <c r="F8057" t="s">
        <v>2</v>
      </c>
      <c r="G8057" t="s">
        <v>7</v>
      </c>
      <c r="K8057" t="s">
        <v>1</v>
      </c>
      <c r="O8057">
        <v>0</v>
      </c>
    </row>
    <row r="8058" spans="1:15" x14ac:dyDescent="0.25">
      <c r="A8058" t="s">
        <v>26182</v>
      </c>
      <c r="B8058" t="s">
        <v>26181</v>
      </c>
      <c r="D8058" s="1">
        <v>73050</v>
      </c>
      <c r="E8058" s="1">
        <v>46117</v>
      </c>
      <c r="F8058" t="s">
        <v>2</v>
      </c>
      <c r="G8058" t="s">
        <v>7</v>
      </c>
      <c r="J8058" t="s">
        <v>58</v>
      </c>
      <c r="K8058" t="s">
        <v>58</v>
      </c>
      <c r="M8058" t="s">
        <v>1</v>
      </c>
      <c r="O8058">
        <v>0</v>
      </c>
    </row>
    <row r="8059" spans="1:15" x14ac:dyDescent="0.25">
      <c r="A8059" t="s">
        <v>26180</v>
      </c>
      <c r="B8059" t="s">
        <v>26179</v>
      </c>
      <c r="D8059" s="1">
        <v>73050</v>
      </c>
      <c r="E8059" s="1">
        <v>46117</v>
      </c>
      <c r="F8059" t="s">
        <v>2</v>
      </c>
      <c r="G8059" t="s">
        <v>7</v>
      </c>
      <c r="K8059" t="s">
        <v>1</v>
      </c>
      <c r="O8059">
        <v>0</v>
      </c>
    </row>
    <row r="8060" spans="1:15" x14ac:dyDescent="0.25">
      <c r="A8060" t="s">
        <v>26178</v>
      </c>
      <c r="B8060" t="s">
        <v>26177</v>
      </c>
      <c r="D8060" s="1">
        <v>73050</v>
      </c>
      <c r="E8060" s="1">
        <v>46117</v>
      </c>
      <c r="F8060" t="s">
        <v>2</v>
      </c>
      <c r="G8060" t="s">
        <v>7</v>
      </c>
      <c r="K8060" t="s">
        <v>1</v>
      </c>
      <c r="O8060">
        <v>0</v>
      </c>
    </row>
    <row r="8061" spans="1:15" x14ac:dyDescent="0.25">
      <c r="A8061" t="s">
        <v>26176</v>
      </c>
      <c r="B8061" t="s">
        <v>26172</v>
      </c>
      <c r="D8061" s="1">
        <v>73050</v>
      </c>
      <c r="E8061" s="1">
        <v>46117</v>
      </c>
      <c r="F8061" t="s">
        <v>2</v>
      </c>
      <c r="G8061" t="s">
        <v>7</v>
      </c>
      <c r="J8061" t="s">
        <v>58</v>
      </c>
      <c r="K8061" t="s">
        <v>58</v>
      </c>
      <c r="M8061" t="s">
        <v>1</v>
      </c>
      <c r="O8061">
        <v>0</v>
      </c>
    </row>
    <row r="8062" spans="1:15" x14ac:dyDescent="0.25">
      <c r="A8062" t="s">
        <v>26175</v>
      </c>
      <c r="B8062" t="s">
        <v>26174</v>
      </c>
      <c r="C8062" t="s">
        <v>2732</v>
      </c>
      <c r="D8062" s="1">
        <v>73050</v>
      </c>
      <c r="E8062" s="1">
        <v>46117</v>
      </c>
      <c r="F8062" t="s">
        <v>2</v>
      </c>
      <c r="G8062" t="s">
        <v>7</v>
      </c>
      <c r="J8062" t="s">
        <v>1</v>
      </c>
      <c r="K8062" t="s">
        <v>1</v>
      </c>
      <c r="M8062" t="s">
        <v>1</v>
      </c>
      <c r="O8062">
        <v>0</v>
      </c>
    </row>
    <row r="8063" spans="1:15" x14ac:dyDescent="0.25">
      <c r="A8063" t="s">
        <v>26173</v>
      </c>
      <c r="B8063" t="s">
        <v>26172</v>
      </c>
      <c r="D8063" s="1">
        <v>73050</v>
      </c>
      <c r="E8063" s="1">
        <v>46117</v>
      </c>
      <c r="F8063" t="s">
        <v>2</v>
      </c>
      <c r="G8063" t="s">
        <v>7</v>
      </c>
      <c r="K8063" t="s">
        <v>1</v>
      </c>
      <c r="O8063">
        <v>0</v>
      </c>
    </row>
    <row r="8064" spans="1:15" x14ac:dyDescent="0.25">
      <c r="A8064" t="s">
        <v>26171</v>
      </c>
      <c r="B8064" t="s">
        <v>26170</v>
      </c>
      <c r="D8064" s="1">
        <v>73050</v>
      </c>
      <c r="E8064" s="1">
        <v>46117</v>
      </c>
      <c r="F8064" t="s">
        <v>2</v>
      </c>
      <c r="G8064" t="s">
        <v>7</v>
      </c>
      <c r="J8064" t="s">
        <v>58</v>
      </c>
      <c r="K8064" t="s">
        <v>1</v>
      </c>
      <c r="M8064" t="s">
        <v>1</v>
      </c>
      <c r="O8064">
        <v>0</v>
      </c>
    </row>
    <row r="8065" spans="1:15" x14ac:dyDescent="0.25">
      <c r="A8065" t="s">
        <v>26169</v>
      </c>
      <c r="B8065" t="s">
        <v>26168</v>
      </c>
      <c r="D8065" s="1">
        <v>73050</v>
      </c>
      <c r="E8065" s="1">
        <v>46117</v>
      </c>
      <c r="F8065" t="s">
        <v>2</v>
      </c>
      <c r="G8065" t="s">
        <v>7</v>
      </c>
      <c r="J8065" t="s">
        <v>58</v>
      </c>
      <c r="K8065" t="s">
        <v>1</v>
      </c>
      <c r="M8065" t="s">
        <v>1</v>
      </c>
      <c r="O8065">
        <v>0</v>
      </c>
    </row>
    <row r="8066" spans="1:15" x14ac:dyDescent="0.25">
      <c r="A8066" t="s">
        <v>26167</v>
      </c>
      <c r="B8066" t="s">
        <v>26166</v>
      </c>
      <c r="D8066" s="1">
        <v>73050</v>
      </c>
      <c r="E8066" s="1">
        <v>46117</v>
      </c>
      <c r="F8066" t="s">
        <v>2</v>
      </c>
      <c r="G8066" t="s">
        <v>7</v>
      </c>
      <c r="J8066" t="s">
        <v>58</v>
      </c>
      <c r="K8066" t="s">
        <v>1</v>
      </c>
      <c r="M8066" t="s">
        <v>1</v>
      </c>
      <c r="O8066">
        <v>0</v>
      </c>
    </row>
    <row r="8067" spans="1:15" x14ac:dyDescent="0.25">
      <c r="A8067" t="s">
        <v>26165</v>
      </c>
      <c r="B8067" t="s">
        <v>26164</v>
      </c>
      <c r="D8067" s="1">
        <v>73050</v>
      </c>
      <c r="E8067" s="1">
        <v>46117</v>
      </c>
      <c r="F8067" t="s">
        <v>2</v>
      </c>
      <c r="G8067" t="s">
        <v>7</v>
      </c>
      <c r="J8067" t="s">
        <v>58</v>
      </c>
      <c r="K8067" t="s">
        <v>1</v>
      </c>
      <c r="M8067" t="s">
        <v>1</v>
      </c>
      <c r="O8067">
        <v>0</v>
      </c>
    </row>
    <row r="8068" spans="1:15" x14ac:dyDescent="0.25">
      <c r="A8068" t="s">
        <v>26163</v>
      </c>
      <c r="B8068" t="s">
        <v>26162</v>
      </c>
      <c r="D8068" s="1">
        <v>73050</v>
      </c>
      <c r="E8068" s="1">
        <v>46117</v>
      </c>
      <c r="F8068" t="s">
        <v>2</v>
      </c>
      <c r="G8068" t="s">
        <v>7</v>
      </c>
      <c r="J8068" t="s">
        <v>58</v>
      </c>
      <c r="K8068" t="s">
        <v>1</v>
      </c>
      <c r="M8068" t="s">
        <v>1</v>
      </c>
      <c r="O8068">
        <v>0</v>
      </c>
    </row>
    <row r="8069" spans="1:15" x14ac:dyDescent="0.25">
      <c r="A8069" t="s">
        <v>26161</v>
      </c>
      <c r="B8069" t="s">
        <v>26160</v>
      </c>
      <c r="D8069" s="1">
        <v>73050</v>
      </c>
      <c r="E8069" s="1">
        <v>46117</v>
      </c>
      <c r="F8069" t="s">
        <v>2</v>
      </c>
      <c r="G8069" t="s">
        <v>7</v>
      </c>
      <c r="J8069" t="s">
        <v>58</v>
      </c>
      <c r="K8069" t="s">
        <v>1</v>
      </c>
      <c r="M8069" t="s">
        <v>1</v>
      </c>
      <c r="O8069">
        <v>0</v>
      </c>
    </row>
    <row r="8070" spans="1:15" x14ac:dyDescent="0.25">
      <c r="A8070" t="s">
        <v>26159</v>
      </c>
      <c r="B8070" t="s">
        <v>26158</v>
      </c>
      <c r="D8070" s="1">
        <v>73050</v>
      </c>
      <c r="E8070" s="1">
        <v>46117</v>
      </c>
      <c r="F8070" t="s">
        <v>2</v>
      </c>
      <c r="G8070" t="s">
        <v>7</v>
      </c>
      <c r="J8070" t="s">
        <v>58</v>
      </c>
      <c r="K8070" t="s">
        <v>1</v>
      </c>
      <c r="M8070" t="s">
        <v>1</v>
      </c>
      <c r="O8070">
        <v>0</v>
      </c>
    </row>
    <row r="8071" spans="1:15" x14ac:dyDescent="0.25">
      <c r="A8071" t="s">
        <v>26157</v>
      </c>
      <c r="B8071" t="s">
        <v>26156</v>
      </c>
      <c r="D8071" s="1">
        <v>73050</v>
      </c>
      <c r="E8071" s="1">
        <v>46117</v>
      </c>
      <c r="F8071" t="s">
        <v>2</v>
      </c>
      <c r="G8071" t="s">
        <v>7</v>
      </c>
      <c r="J8071" t="s">
        <v>58</v>
      </c>
      <c r="K8071" t="s">
        <v>1</v>
      </c>
      <c r="M8071" t="s">
        <v>1</v>
      </c>
      <c r="O8071">
        <v>0</v>
      </c>
    </row>
    <row r="8072" spans="1:15" x14ac:dyDescent="0.25">
      <c r="A8072" t="s">
        <v>26155</v>
      </c>
      <c r="B8072" t="s">
        <v>26154</v>
      </c>
      <c r="D8072" s="1">
        <v>73050</v>
      </c>
      <c r="E8072" s="1">
        <v>46117</v>
      </c>
      <c r="F8072" t="s">
        <v>2</v>
      </c>
      <c r="G8072" t="s">
        <v>7</v>
      </c>
      <c r="J8072" t="s">
        <v>58</v>
      </c>
      <c r="K8072" t="s">
        <v>58</v>
      </c>
      <c r="M8072" t="s">
        <v>1</v>
      </c>
      <c r="O8072">
        <v>0</v>
      </c>
    </row>
    <row r="8073" spans="1:15" x14ac:dyDescent="0.25">
      <c r="A8073" t="s">
        <v>26153</v>
      </c>
      <c r="B8073" t="s">
        <v>26152</v>
      </c>
      <c r="D8073" s="1">
        <v>73050</v>
      </c>
      <c r="E8073" s="1">
        <v>46117</v>
      </c>
      <c r="F8073" t="s">
        <v>2</v>
      </c>
      <c r="G8073" t="s">
        <v>7</v>
      </c>
      <c r="J8073" t="s">
        <v>58</v>
      </c>
      <c r="K8073" t="s">
        <v>58</v>
      </c>
      <c r="M8073" t="s">
        <v>1</v>
      </c>
      <c r="O8073">
        <v>0</v>
      </c>
    </row>
    <row r="8074" spans="1:15" x14ac:dyDescent="0.25">
      <c r="A8074" t="s">
        <v>26151</v>
      </c>
      <c r="B8074" t="s">
        <v>26150</v>
      </c>
      <c r="D8074" s="1">
        <v>73050</v>
      </c>
      <c r="E8074" s="1">
        <v>46117</v>
      </c>
      <c r="F8074" t="s">
        <v>2</v>
      </c>
      <c r="G8074" t="s">
        <v>7</v>
      </c>
      <c r="J8074" t="s">
        <v>58</v>
      </c>
      <c r="K8074" t="s">
        <v>1</v>
      </c>
      <c r="M8074" t="s">
        <v>1</v>
      </c>
      <c r="O8074">
        <v>0</v>
      </c>
    </row>
    <row r="8075" spans="1:15" x14ac:dyDescent="0.25">
      <c r="A8075" t="s">
        <v>26149</v>
      </c>
      <c r="B8075" t="s">
        <v>26148</v>
      </c>
      <c r="D8075" s="1">
        <v>73050</v>
      </c>
      <c r="E8075" s="1">
        <v>46117</v>
      </c>
      <c r="F8075" t="s">
        <v>2</v>
      </c>
      <c r="G8075" t="s">
        <v>7</v>
      </c>
      <c r="J8075" t="s">
        <v>58</v>
      </c>
      <c r="K8075" t="s">
        <v>58</v>
      </c>
      <c r="M8075" t="s">
        <v>1</v>
      </c>
      <c r="O8075">
        <v>0</v>
      </c>
    </row>
    <row r="8076" spans="1:15" x14ac:dyDescent="0.25">
      <c r="A8076" t="s">
        <v>26147</v>
      </c>
      <c r="B8076" t="s">
        <v>26146</v>
      </c>
      <c r="D8076" s="1">
        <v>73050</v>
      </c>
      <c r="E8076" s="1">
        <v>46117</v>
      </c>
      <c r="F8076" t="s">
        <v>2</v>
      </c>
      <c r="G8076" t="s">
        <v>7</v>
      </c>
      <c r="J8076" t="s">
        <v>58</v>
      </c>
      <c r="K8076" t="s">
        <v>58</v>
      </c>
      <c r="M8076" t="s">
        <v>1</v>
      </c>
      <c r="O8076">
        <v>0</v>
      </c>
    </row>
    <row r="8077" spans="1:15" x14ac:dyDescent="0.25">
      <c r="A8077" t="s">
        <v>26145</v>
      </c>
      <c r="B8077" t="s">
        <v>26144</v>
      </c>
      <c r="D8077" s="1">
        <v>73050</v>
      </c>
      <c r="E8077" s="1">
        <v>46117</v>
      </c>
      <c r="F8077" t="s">
        <v>2</v>
      </c>
      <c r="G8077" t="s">
        <v>7</v>
      </c>
      <c r="J8077" t="s">
        <v>58</v>
      </c>
      <c r="K8077" t="s">
        <v>58</v>
      </c>
      <c r="M8077" t="s">
        <v>1</v>
      </c>
      <c r="O8077">
        <v>0</v>
      </c>
    </row>
    <row r="8078" spans="1:15" x14ac:dyDescent="0.25">
      <c r="A8078" t="s">
        <v>26143</v>
      </c>
      <c r="B8078" t="s">
        <v>26142</v>
      </c>
      <c r="C8078" t="s">
        <v>2732</v>
      </c>
      <c r="D8078" s="1">
        <v>73050</v>
      </c>
      <c r="E8078" s="1">
        <v>46117</v>
      </c>
      <c r="F8078" t="s">
        <v>2</v>
      </c>
      <c r="G8078" t="s">
        <v>7</v>
      </c>
      <c r="J8078" t="s">
        <v>1</v>
      </c>
      <c r="K8078" t="s">
        <v>1</v>
      </c>
      <c r="M8078" t="s">
        <v>1</v>
      </c>
      <c r="O8078">
        <v>0</v>
      </c>
    </row>
    <row r="8079" spans="1:15" x14ac:dyDescent="0.25">
      <c r="A8079" t="s">
        <v>26141</v>
      </c>
      <c r="B8079" t="s">
        <v>26140</v>
      </c>
      <c r="C8079" t="s">
        <v>26137</v>
      </c>
      <c r="D8079" s="1">
        <v>73050</v>
      </c>
      <c r="E8079" s="1">
        <v>46117</v>
      </c>
      <c r="F8079" t="s">
        <v>2</v>
      </c>
      <c r="G8079" t="s">
        <v>7</v>
      </c>
      <c r="J8079" t="s">
        <v>1</v>
      </c>
      <c r="K8079" t="s">
        <v>1</v>
      </c>
      <c r="M8079" t="s">
        <v>1</v>
      </c>
      <c r="O8079">
        <v>0</v>
      </c>
    </row>
    <row r="8080" spans="1:15" x14ac:dyDescent="0.25">
      <c r="A8080" t="s">
        <v>26139</v>
      </c>
      <c r="B8080" t="s">
        <v>26138</v>
      </c>
      <c r="C8080" t="s">
        <v>26137</v>
      </c>
      <c r="D8080" s="1">
        <v>73050</v>
      </c>
      <c r="E8080" s="1">
        <v>46117</v>
      </c>
      <c r="F8080" t="s">
        <v>2</v>
      </c>
      <c r="G8080" t="s">
        <v>7</v>
      </c>
      <c r="J8080" t="s">
        <v>1</v>
      </c>
      <c r="K8080" t="s">
        <v>1</v>
      </c>
      <c r="M8080" t="s">
        <v>1</v>
      </c>
      <c r="O8080">
        <v>0</v>
      </c>
    </row>
    <row r="8081" spans="1:15" x14ac:dyDescent="0.25">
      <c r="A8081" t="s">
        <v>26136</v>
      </c>
      <c r="B8081" t="s">
        <v>26135</v>
      </c>
      <c r="C8081" t="s">
        <v>26134</v>
      </c>
      <c r="D8081" s="1">
        <v>73050</v>
      </c>
      <c r="E8081" s="1">
        <v>46117</v>
      </c>
      <c r="F8081" t="s">
        <v>2</v>
      </c>
      <c r="G8081" t="s">
        <v>7</v>
      </c>
      <c r="J8081" t="s">
        <v>1</v>
      </c>
      <c r="K8081" t="s">
        <v>1</v>
      </c>
      <c r="M8081" t="s">
        <v>1</v>
      </c>
      <c r="O8081">
        <v>0</v>
      </c>
    </row>
    <row r="8082" spans="1:15" x14ac:dyDescent="0.25">
      <c r="A8082" t="s">
        <v>26133</v>
      </c>
      <c r="B8082" t="s">
        <v>26132</v>
      </c>
      <c r="D8082" s="1">
        <v>73050</v>
      </c>
      <c r="E8082" s="1">
        <v>46117</v>
      </c>
      <c r="F8082" t="s">
        <v>2</v>
      </c>
      <c r="G8082" t="s">
        <v>7</v>
      </c>
      <c r="K8082" t="s">
        <v>1</v>
      </c>
      <c r="O8082">
        <v>0</v>
      </c>
    </row>
    <row r="8083" spans="1:15" x14ac:dyDescent="0.25">
      <c r="A8083" t="s">
        <v>26131</v>
      </c>
      <c r="B8083" t="s">
        <v>26130</v>
      </c>
      <c r="D8083" s="1">
        <v>73050</v>
      </c>
      <c r="E8083" s="1">
        <v>46117</v>
      </c>
      <c r="F8083" t="s">
        <v>2</v>
      </c>
      <c r="G8083" t="s">
        <v>7</v>
      </c>
      <c r="K8083" t="s">
        <v>1</v>
      </c>
      <c r="O8083">
        <v>0</v>
      </c>
    </row>
    <row r="8084" spans="1:15" x14ac:dyDescent="0.25">
      <c r="A8084" t="s">
        <v>26129</v>
      </c>
      <c r="B8084" t="s">
        <v>26128</v>
      </c>
      <c r="D8084" s="1">
        <v>73050</v>
      </c>
      <c r="E8084" s="1">
        <v>46117</v>
      </c>
      <c r="F8084" t="s">
        <v>2</v>
      </c>
      <c r="G8084" t="s">
        <v>7</v>
      </c>
      <c r="K8084" t="s">
        <v>1</v>
      </c>
      <c r="O8084">
        <v>0</v>
      </c>
    </row>
    <row r="8085" spans="1:15" x14ac:dyDescent="0.25">
      <c r="A8085" t="s">
        <v>26127</v>
      </c>
      <c r="B8085" t="s">
        <v>26126</v>
      </c>
      <c r="D8085" s="1">
        <v>73050</v>
      </c>
      <c r="E8085" s="1">
        <v>46117</v>
      </c>
      <c r="F8085" t="s">
        <v>2</v>
      </c>
      <c r="G8085" t="s">
        <v>7</v>
      </c>
      <c r="K8085" t="s">
        <v>1</v>
      </c>
      <c r="O8085">
        <v>0</v>
      </c>
    </row>
    <row r="8086" spans="1:15" x14ac:dyDescent="0.25">
      <c r="A8086" t="s">
        <v>26125</v>
      </c>
      <c r="B8086" t="s">
        <v>26124</v>
      </c>
      <c r="D8086" s="1">
        <v>73050</v>
      </c>
      <c r="E8086" s="1">
        <v>46117</v>
      </c>
      <c r="F8086" t="s">
        <v>2</v>
      </c>
      <c r="G8086" t="s">
        <v>2495</v>
      </c>
      <c r="K8086" t="s">
        <v>1</v>
      </c>
      <c r="O8086">
        <v>0</v>
      </c>
    </row>
    <row r="8087" spans="1:15" x14ac:dyDescent="0.25">
      <c r="A8087" t="s">
        <v>26123</v>
      </c>
      <c r="B8087" t="s">
        <v>26122</v>
      </c>
      <c r="D8087" s="1">
        <v>73050</v>
      </c>
      <c r="E8087" s="1">
        <v>46117</v>
      </c>
      <c r="F8087" t="s">
        <v>2</v>
      </c>
      <c r="G8087" t="s">
        <v>7</v>
      </c>
      <c r="K8087" t="s">
        <v>1</v>
      </c>
      <c r="O8087">
        <v>0</v>
      </c>
    </row>
    <row r="8088" spans="1:15" x14ac:dyDescent="0.25">
      <c r="A8088" t="s">
        <v>26121</v>
      </c>
      <c r="B8088" t="s">
        <v>26120</v>
      </c>
      <c r="D8088" s="1">
        <v>73050</v>
      </c>
      <c r="E8088" s="1">
        <v>46117</v>
      </c>
      <c r="F8088" t="s">
        <v>2</v>
      </c>
      <c r="G8088" t="s">
        <v>7</v>
      </c>
      <c r="K8088" t="s">
        <v>1</v>
      </c>
      <c r="O8088">
        <v>0</v>
      </c>
    </row>
    <row r="8089" spans="1:15" x14ac:dyDescent="0.25">
      <c r="A8089" t="s">
        <v>26119</v>
      </c>
      <c r="B8089" t="s">
        <v>26118</v>
      </c>
      <c r="D8089" s="1">
        <v>73050</v>
      </c>
      <c r="E8089" s="1">
        <v>46117</v>
      </c>
      <c r="F8089" t="s">
        <v>2</v>
      </c>
      <c r="G8089" t="s">
        <v>7</v>
      </c>
      <c r="K8089" t="s">
        <v>1</v>
      </c>
      <c r="O8089">
        <v>0</v>
      </c>
    </row>
    <row r="8090" spans="1:15" x14ac:dyDescent="0.25">
      <c r="A8090" t="s">
        <v>26117</v>
      </c>
      <c r="B8090" t="s">
        <v>26116</v>
      </c>
      <c r="C8090" t="s">
        <v>16911</v>
      </c>
      <c r="D8090" s="1">
        <v>73050</v>
      </c>
      <c r="E8090" s="1">
        <v>46117</v>
      </c>
      <c r="F8090" t="s">
        <v>2</v>
      </c>
      <c r="G8090" t="s">
        <v>7</v>
      </c>
      <c r="J8090" t="s">
        <v>1</v>
      </c>
      <c r="K8090" t="s">
        <v>1</v>
      </c>
      <c r="M8090" t="s">
        <v>1</v>
      </c>
      <c r="O8090">
        <v>0</v>
      </c>
    </row>
    <row r="8091" spans="1:15" x14ac:dyDescent="0.25">
      <c r="A8091" t="s">
        <v>26115</v>
      </c>
      <c r="B8091" t="s">
        <v>26114</v>
      </c>
      <c r="C8091" t="s">
        <v>16911</v>
      </c>
      <c r="D8091" s="1">
        <v>73050</v>
      </c>
      <c r="E8091" s="1">
        <v>46117</v>
      </c>
      <c r="F8091" t="s">
        <v>2</v>
      </c>
      <c r="G8091" t="s">
        <v>7</v>
      </c>
      <c r="J8091" t="s">
        <v>1</v>
      </c>
      <c r="K8091" t="s">
        <v>1</v>
      </c>
      <c r="M8091" t="s">
        <v>1</v>
      </c>
      <c r="O8091">
        <v>0</v>
      </c>
    </row>
    <row r="8092" spans="1:15" x14ac:dyDescent="0.25">
      <c r="A8092" t="s">
        <v>26113</v>
      </c>
      <c r="B8092" t="s">
        <v>26112</v>
      </c>
      <c r="C8092" t="s">
        <v>16911</v>
      </c>
      <c r="D8092" s="1">
        <v>73050</v>
      </c>
      <c r="E8092" s="1">
        <v>46117</v>
      </c>
      <c r="F8092" t="s">
        <v>2</v>
      </c>
      <c r="G8092" t="s">
        <v>7</v>
      </c>
      <c r="J8092" t="s">
        <v>1</v>
      </c>
      <c r="K8092" t="s">
        <v>1</v>
      </c>
      <c r="M8092" t="s">
        <v>1</v>
      </c>
      <c r="O8092">
        <v>0</v>
      </c>
    </row>
    <row r="8093" spans="1:15" x14ac:dyDescent="0.25">
      <c r="A8093" t="s">
        <v>26111</v>
      </c>
      <c r="B8093" t="s">
        <v>26110</v>
      </c>
      <c r="C8093" t="s">
        <v>16911</v>
      </c>
      <c r="D8093" s="1">
        <v>73050</v>
      </c>
      <c r="E8093" s="1">
        <v>46117</v>
      </c>
      <c r="F8093" t="s">
        <v>2</v>
      </c>
      <c r="G8093" t="s">
        <v>7</v>
      </c>
      <c r="J8093" t="s">
        <v>1</v>
      </c>
      <c r="K8093" t="s">
        <v>1</v>
      </c>
      <c r="M8093" t="s">
        <v>1</v>
      </c>
      <c r="O8093">
        <v>0</v>
      </c>
    </row>
    <row r="8094" spans="1:15" x14ac:dyDescent="0.25">
      <c r="A8094" t="s">
        <v>26109</v>
      </c>
      <c r="B8094" t="s">
        <v>26108</v>
      </c>
      <c r="D8094" s="1">
        <v>73050</v>
      </c>
      <c r="E8094" s="1">
        <v>46117</v>
      </c>
      <c r="F8094" t="s">
        <v>2</v>
      </c>
      <c r="G8094" t="s">
        <v>7</v>
      </c>
      <c r="K8094" t="s">
        <v>1</v>
      </c>
      <c r="O8094">
        <v>0</v>
      </c>
    </row>
    <row r="8095" spans="1:15" x14ac:dyDescent="0.25">
      <c r="A8095" t="s">
        <v>26107</v>
      </c>
      <c r="B8095" t="s">
        <v>26106</v>
      </c>
      <c r="D8095" s="1">
        <v>73050</v>
      </c>
      <c r="E8095" s="1">
        <v>46117</v>
      </c>
      <c r="F8095" t="s">
        <v>2</v>
      </c>
      <c r="G8095" t="s">
        <v>7</v>
      </c>
      <c r="K8095" t="s">
        <v>1</v>
      </c>
      <c r="O8095">
        <v>0</v>
      </c>
    </row>
    <row r="8096" spans="1:15" x14ac:dyDescent="0.25">
      <c r="A8096" t="s">
        <v>26105</v>
      </c>
      <c r="B8096" t="s">
        <v>26104</v>
      </c>
      <c r="D8096" s="1">
        <v>73050</v>
      </c>
      <c r="E8096" s="1">
        <v>46117</v>
      </c>
      <c r="F8096" t="s">
        <v>2</v>
      </c>
      <c r="G8096" t="s">
        <v>7</v>
      </c>
      <c r="K8096" t="s">
        <v>1</v>
      </c>
      <c r="O8096">
        <v>0</v>
      </c>
    </row>
    <row r="8097" spans="1:15" x14ac:dyDescent="0.25">
      <c r="A8097" t="s">
        <v>26103</v>
      </c>
      <c r="B8097" t="s">
        <v>26102</v>
      </c>
      <c r="D8097" s="1">
        <v>73050</v>
      </c>
      <c r="E8097" s="1">
        <v>46117</v>
      </c>
      <c r="F8097" t="s">
        <v>2</v>
      </c>
      <c r="G8097" t="s">
        <v>7</v>
      </c>
      <c r="K8097" t="s">
        <v>1</v>
      </c>
      <c r="O8097">
        <v>0</v>
      </c>
    </row>
    <row r="8098" spans="1:15" x14ac:dyDescent="0.25">
      <c r="A8098" t="s">
        <v>26101</v>
      </c>
      <c r="B8098" t="s">
        <v>26100</v>
      </c>
      <c r="C8098" t="s">
        <v>17781</v>
      </c>
      <c r="D8098" s="1">
        <v>73050</v>
      </c>
      <c r="E8098" s="1">
        <v>46117</v>
      </c>
      <c r="F8098" t="s">
        <v>2</v>
      </c>
      <c r="G8098" t="s">
        <v>7</v>
      </c>
      <c r="J8098" t="s">
        <v>1</v>
      </c>
      <c r="K8098" t="s">
        <v>1</v>
      </c>
      <c r="M8098" t="s">
        <v>1</v>
      </c>
      <c r="O8098">
        <v>0</v>
      </c>
    </row>
    <row r="8099" spans="1:15" x14ac:dyDescent="0.25">
      <c r="A8099" t="s">
        <v>26099</v>
      </c>
      <c r="B8099" t="s">
        <v>26098</v>
      </c>
      <c r="D8099" s="1">
        <v>73050</v>
      </c>
      <c r="E8099" s="1">
        <v>46117</v>
      </c>
      <c r="F8099" t="s">
        <v>2</v>
      </c>
      <c r="G8099" t="s">
        <v>7</v>
      </c>
      <c r="K8099" t="s">
        <v>1</v>
      </c>
      <c r="O8099">
        <v>0</v>
      </c>
    </row>
    <row r="8100" spans="1:15" x14ac:dyDescent="0.25">
      <c r="A8100" t="s">
        <v>26097</v>
      </c>
      <c r="B8100" t="s">
        <v>26096</v>
      </c>
      <c r="C8100" t="s">
        <v>17781</v>
      </c>
      <c r="D8100" s="1">
        <v>73050</v>
      </c>
      <c r="E8100" s="1">
        <v>46117</v>
      </c>
      <c r="F8100" t="s">
        <v>2</v>
      </c>
      <c r="G8100" t="s">
        <v>7</v>
      </c>
      <c r="J8100" t="s">
        <v>1</v>
      </c>
      <c r="K8100" t="s">
        <v>1</v>
      </c>
      <c r="M8100" t="s">
        <v>1</v>
      </c>
      <c r="O8100">
        <v>0</v>
      </c>
    </row>
    <row r="8101" spans="1:15" x14ac:dyDescent="0.25">
      <c r="A8101" t="s">
        <v>26095</v>
      </c>
      <c r="B8101" t="s">
        <v>26094</v>
      </c>
      <c r="D8101" s="1">
        <v>73050</v>
      </c>
      <c r="E8101" s="1">
        <v>46117</v>
      </c>
      <c r="F8101" t="s">
        <v>2</v>
      </c>
      <c r="G8101" t="s">
        <v>7</v>
      </c>
      <c r="J8101" t="s">
        <v>58</v>
      </c>
      <c r="K8101" t="s">
        <v>1</v>
      </c>
      <c r="M8101" t="s">
        <v>1</v>
      </c>
      <c r="O8101">
        <v>0</v>
      </c>
    </row>
    <row r="8102" spans="1:15" x14ac:dyDescent="0.25">
      <c r="A8102" t="s">
        <v>26093</v>
      </c>
      <c r="B8102" t="s">
        <v>26092</v>
      </c>
      <c r="D8102" s="1">
        <v>73050</v>
      </c>
      <c r="E8102" s="1">
        <v>46117</v>
      </c>
      <c r="F8102" t="s">
        <v>2</v>
      </c>
      <c r="G8102" t="s">
        <v>7</v>
      </c>
      <c r="K8102" t="s">
        <v>1</v>
      </c>
      <c r="O8102">
        <v>0</v>
      </c>
    </row>
    <row r="8103" spans="1:15" x14ac:dyDescent="0.25">
      <c r="A8103" t="s">
        <v>26091</v>
      </c>
      <c r="B8103" t="s">
        <v>26090</v>
      </c>
      <c r="D8103" s="1">
        <v>73050</v>
      </c>
      <c r="E8103" s="1">
        <v>46117</v>
      </c>
      <c r="F8103" t="s">
        <v>2</v>
      </c>
      <c r="G8103" t="s">
        <v>7</v>
      </c>
      <c r="J8103" t="s">
        <v>58</v>
      </c>
      <c r="K8103" t="s">
        <v>58</v>
      </c>
      <c r="M8103" t="s">
        <v>1</v>
      </c>
      <c r="O8103">
        <v>0</v>
      </c>
    </row>
    <row r="8104" spans="1:15" x14ac:dyDescent="0.25">
      <c r="A8104" t="s">
        <v>26089</v>
      </c>
      <c r="B8104" t="s">
        <v>26088</v>
      </c>
      <c r="D8104" s="1">
        <v>73050</v>
      </c>
      <c r="E8104" s="1">
        <v>46117</v>
      </c>
      <c r="F8104" t="s">
        <v>2</v>
      </c>
      <c r="G8104" t="s">
        <v>7</v>
      </c>
      <c r="K8104" t="s">
        <v>1</v>
      </c>
      <c r="O8104">
        <v>0</v>
      </c>
    </row>
    <row r="8105" spans="1:15" x14ac:dyDescent="0.25">
      <c r="A8105" t="s">
        <v>26087</v>
      </c>
      <c r="B8105" t="s">
        <v>26086</v>
      </c>
      <c r="D8105" s="1">
        <v>73050</v>
      </c>
      <c r="E8105" s="1">
        <v>46117</v>
      </c>
      <c r="F8105" t="s">
        <v>2</v>
      </c>
      <c r="G8105" t="s">
        <v>7</v>
      </c>
      <c r="J8105" t="s">
        <v>58</v>
      </c>
      <c r="K8105" t="s">
        <v>58</v>
      </c>
      <c r="M8105" t="s">
        <v>1</v>
      </c>
      <c r="O8105">
        <v>0</v>
      </c>
    </row>
    <row r="8106" spans="1:15" x14ac:dyDescent="0.25">
      <c r="A8106" t="s">
        <v>26085</v>
      </c>
      <c r="B8106" t="s">
        <v>26084</v>
      </c>
      <c r="C8106" t="s">
        <v>17781</v>
      </c>
      <c r="D8106" s="1">
        <v>73050</v>
      </c>
      <c r="E8106" s="1">
        <v>46117</v>
      </c>
      <c r="F8106" t="s">
        <v>2</v>
      </c>
      <c r="G8106" t="s">
        <v>7</v>
      </c>
      <c r="J8106" t="s">
        <v>1</v>
      </c>
      <c r="K8106" t="s">
        <v>1</v>
      </c>
      <c r="M8106" t="s">
        <v>1</v>
      </c>
      <c r="O8106">
        <v>0</v>
      </c>
    </row>
    <row r="8107" spans="1:15" x14ac:dyDescent="0.25">
      <c r="A8107" t="s">
        <v>26083</v>
      </c>
      <c r="B8107" t="s">
        <v>26082</v>
      </c>
      <c r="D8107" s="1">
        <v>73050</v>
      </c>
      <c r="E8107" s="1">
        <v>46117</v>
      </c>
      <c r="F8107" t="s">
        <v>2</v>
      </c>
      <c r="G8107" t="s">
        <v>7</v>
      </c>
      <c r="K8107" t="s">
        <v>1</v>
      </c>
      <c r="O8107">
        <v>0</v>
      </c>
    </row>
    <row r="8108" spans="1:15" x14ac:dyDescent="0.25">
      <c r="A8108" t="s">
        <v>26081</v>
      </c>
      <c r="B8108" t="s">
        <v>26080</v>
      </c>
      <c r="D8108" s="1">
        <v>73050</v>
      </c>
      <c r="E8108" s="1">
        <v>46117</v>
      </c>
      <c r="F8108" t="s">
        <v>2</v>
      </c>
      <c r="G8108" t="s">
        <v>7</v>
      </c>
      <c r="K8108" t="s">
        <v>1</v>
      </c>
      <c r="O8108">
        <v>0</v>
      </c>
    </row>
    <row r="8109" spans="1:15" x14ac:dyDescent="0.25">
      <c r="A8109" t="s">
        <v>26079</v>
      </c>
      <c r="B8109" t="s">
        <v>26078</v>
      </c>
      <c r="D8109" s="1">
        <v>73050</v>
      </c>
      <c r="E8109" s="1">
        <v>46117</v>
      </c>
      <c r="F8109" t="s">
        <v>2</v>
      </c>
      <c r="G8109" t="s">
        <v>7</v>
      </c>
      <c r="K8109" t="s">
        <v>1</v>
      </c>
      <c r="O8109">
        <v>0</v>
      </c>
    </row>
    <row r="8110" spans="1:15" x14ac:dyDescent="0.25">
      <c r="A8110" t="s">
        <v>26077</v>
      </c>
      <c r="B8110" t="s">
        <v>26076</v>
      </c>
      <c r="D8110" s="1">
        <v>73050</v>
      </c>
      <c r="E8110" s="1">
        <v>46117</v>
      </c>
      <c r="F8110" t="s">
        <v>2</v>
      </c>
      <c r="G8110" t="s">
        <v>7</v>
      </c>
      <c r="J8110" t="s">
        <v>58</v>
      </c>
      <c r="K8110" t="s">
        <v>1</v>
      </c>
      <c r="M8110" t="s">
        <v>1</v>
      </c>
      <c r="O8110">
        <v>0</v>
      </c>
    </row>
    <row r="8111" spans="1:15" x14ac:dyDescent="0.25">
      <c r="A8111" t="s">
        <v>26075</v>
      </c>
      <c r="B8111" t="s">
        <v>26074</v>
      </c>
      <c r="D8111" s="1">
        <v>73050</v>
      </c>
      <c r="E8111" s="1">
        <v>46117</v>
      </c>
      <c r="F8111" t="s">
        <v>2</v>
      </c>
      <c r="G8111" t="s">
        <v>7</v>
      </c>
      <c r="J8111" t="s">
        <v>58</v>
      </c>
      <c r="K8111" t="s">
        <v>1</v>
      </c>
      <c r="M8111" t="s">
        <v>1</v>
      </c>
      <c r="O8111">
        <v>0</v>
      </c>
    </row>
    <row r="8112" spans="1:15" x14ac:dyDescent="0.25">
      <c r="A8112" t="s">
        <v>26073</v>
      </c>
      <c r="B8112" t="s">
        <v>26072</v>
      </c>
      <c r="D8112" s="1">
        <v>73050</v>
      </c>
      <c r="E8112" s="1">
        <v>46117</v>
      </c>
      <c r="F8112" t="s">
        <v>2</v>
      </c>
      <c r="G8112" t="s">
        <v>1987</v>
      </c>
      <c r="J8112" t="s">
        <v>58</v>
      </c>
      <c r="K8112" t="s">
        <v>58</v>
      </c>
      <c r="M8112" t="s">
        <v>1</v>
      </c>
      <c r="O8112">
        <v>0</v>
      </c>
    </row>
    <row r="8113" spans="1:15" x14ac:dyDescent="0.25">
      <c r="A8113" t="s">
        <v>26071</v>
      </c>
      <c r="B8113" t="s">
        <v>26070</v>
      </c>
      <c r="D8113" s="1">
        <v>73050</v>
      </c>
      <c r="E8113" s="1">
        <v>46117</v>
      </c>
      <c r="F8113" t="s">
        <v>2</v>
      </c>
      <c r="G8113" t="s">
        <v>1987</v>
      </c>
      <c r="J8113" t="s">
        <v>58</v>
      </c>
      <c r="K8113" t="s">
        <v>58</v>
      </c>
      <c r="M8113" t="s">
        <v>1</v>
      </c>
      <c r="O8113">
        <v>0</v>
      </c>
    </row>
    <row r="8114" spans="1:15" x14ac:dyDescent="0.25">
      <c r="A8114" t="s">
        <v>26069</v>
      </c>
      <c r="B8114" t="s">
        <v>26068</v>
      </c>
      <c r="D8114" s="1">
        <v>73050</v>
      </c>
      <c r="E8114" s="1">
        <v>46117</v>
      </c>
      <c r="F8114" t="s">
        <v>2</v>
      </c>
      <c r="G8114" t="s">
        <v>1987</v>
      </c>
      <c r="J8114" t="s">
        <v>58</v>
      </c>
      <c r="K8114" t="s">
        <v>58</v>
      </c>
      <c r="M8114" t="s">
        <v>1</v>
      </c>
      <c r="O8114">
        <v>0</v>
      </c>
    </row>
    <row r="8115" spans="1:15" x14ac:dyDescent="0.25">
      <c r="A8115" t="s">
        <v>26067</v>
      </c>
      <c r="B8115" t="s">
        <v>26066</v>
      </c>
      <c r="D8115" s="1">
        <v>73050</v>
      </c>
      <c r="E8115" s="1">
        <v>46117</v>
      </c>
      <c r="F8115" t="s">
        <v>2</v>
      </c>
      <c r="G8115" t="s">
        <v>1987</v>
      </c>
      <c r="J8115" t="s">
        <v>58</v>
      </c>
      <c r="K8115" t="s">
        <v>58</v>
      </c>
      <c r="M8115" t="s">
        <v>1</v>
      </c>
      <c r="O8115">
        <v>0</v>
      </c>
    </row>
    <row r="8116" spans="1:15" x14ac:dyDescent="0.25">
      <c r="A8116" t="s">
        <v>26065</v>
      </c>
      <c r="B8116" t="s">
        <v>26064</v>
      </c>
      <c r="D8116" s="1">
        <v>73050</v>
      </c>
      <c r="E8116" s="1">
        <v>46117</v>
      </c>
      <c r="F8116" t="s">
        <v>2</v>
      </c>
      <c r="G8116" t="s">
        <v>1987</v>
      </c>
      <c r="J8116" t="s">
        <v>58</v>
      </c>
      <c r="K8116" t="s">
        <v>58</v>
      </c>
      <c r="M8116" t="s">
        <v>1</v>
      </c>
      <c r="O8116">
        <v>0</v>
      </c>
    </row>
    <row r="8117" spans="1:15" x14ac:dyDescent="0.25">
      <c r="A8117" t="s">
        <v>26063</v>
      </c>
      <c r="B8117" t="s">
        <v>26062</v>
      </c>
      <c r="D8117" s="1">
        <v>73050</v>
      </c>
      <c r="E8117" s="1">
        <v>46117</v>
      </c>
      <c r="F8117" t="s">
        <v>2</v>
      </c>
      <c r="G8117" t="s">
        <v>1987</v>
      </c>
      <c r="J8117" t="s">
        <v>58</v>
      </c>
      <c r="K8117" t="s">
        <v>58</v>
      </c>
      <c r="M8117" t="s">
        <v>1</v>
      </c>
      <c r="O8117">
        <v>0</v>
      </c>
    </row>
    <row r="8118" spans="1:15" x14ac:dyDescent="0.25">
      <c r="A8118" t="s">
        <v>26061</v>
      </c>
      <c r="B8118" t="s">
        <v>26060</v>
      </c>
      <c r="D8118" s="1">
        <v>73050</v>
      </c>
      <c r="E8118" s="1">
        <v>46117</v>
      </c>
      <c r="F8118" t="s">
        <v>2</v>
      </c>
      <c r="G8118" t="s">
        <v>1987</v>
      </c>
      <c r="K8118" t="s">
        <v>1</v>
      </c>
      <c r="O8118">
        <v>0</v>
      </c>
    </row>
    <row r="8119" spans="1:15" x14ac:dyDescent="0.25">
      <c r="A8119" t="s">
        <v>26059</v>
      </c>
      <c r="B8119" t="s">
        <v>26058</v>
      </c>
      <c r="D8119" s="1">
        <v>73050</v>
      </c>
      <c r="E8119" s="1">
        <v>46117</v>
      </c>
      <c r="F8119" t="s">
        <v>2</v>
      </c>
      <c r="G8119" t="s">
        <v>7</v>
      </c>
      <c r="K8119" t="s">
        <v>1</v>
      </c>
      <c r="O8119">
        <v>0</v>
      </c>
    </row>
    <row r="8120" spans="1:15" x14ac:dyDescent="0.25">
      <c r="A8120" t="s">
        <v>26057</v>
      </c>
      <c r="B8120" t="s">
        <v>26056</v>
      </c>
      <c r="D8120" s="1">
        <v>73050</v>
      </c>
      <c r="E8120" s="1">
        <v>46117</v>
      </c>
      <c r="F8120" t="s">
        <v>2</v>
      </c>
      <c r="G8120" t="s">
        <v>7</v>
      </c>
      <c r="J8120" t="s">
        <v>58</v>
      </c>
      <c r="K8120" t="s">
        <v>58</v>
      </c>
      <c r="M8120" t="s">
        <v>1</v>
      </c>
      <c r="O8120">
        <v>0</v>
      </c>
    </row>
    <row r="8121" spans="1:15" x14ac:dyDescent="0.25">
      <c r="A8121" t="s">
        <v>26055</v>
      </c>
      <c r="B8121" t="s">
        <v>26054</v>
      </c>
      <c r="D8121" s="1">
        <v>73050</v>
      </c>
      <c r="E8121" s="1">
        <v>46117</v>
      </c>
      <c r="F8121" t="s">
        <v>2</v>
      </c>
      <c r="G8121" t="s">
        <v>7</v>
      </c>
      <c r="K8121" t="s">
        <v>1</v>
      </c>
      <c r="O8121">
        <v>0</v>
      </c>
    </row>
    <row r="8122" spans="1:15" x14ac:dyDescent="0.25">
      <c r="A8122" t="s">
        <v>26053</v>
      </c>
      <c r="B8122" t="s">
        <v>26052</v>
      </c>
      <c r="D8122" s="1">
        <v>73050</v>
      </c>
      <c r="E8122" s="1">
        <v>46117</v>
      </c>
      <c r="F8122" t="s">
        <v>2</v>
      </c>
      <c r="G8122" t="s">
        <v>1987</v>
      </c>
      <c r="K8122" t="s">
        <v>1</v>
      </c>
      <c r="O8122">
        <v>0</v>
      </c>
    </row>
    <row r="8123" spans="1:15" x14ac:dyDescent="0.25">
      <c r="A8123" t="s">
        <v>26051</v>
      </c>
      <c r="B8123" t="s">
        <v>26050</v>
      </c>
      <c r="D8123" s="1">
        <v>73050</v>
      </c>
      <c r="E8123" s="1">
        <v>46117</v>
      </c>
      <c r="F8123" t="s">
        <v>2</v>
      </c>
      <c r="G8123" t="s">
        <v>7</v>
      </c>
      <c r="J8123" t="s">
        <v>58</v>
      </c>
      <c r="K8123" t="s">
        <v>1</v>
      </c>
      <c r="M8123" t="s">
        <v>1</v>
      </c>
      <c r="O8123">
        <v>0</v>
      </c>
    </row>
    <row r="8124" spans="1:15" x14ac:dyDescent="0.25">
      <c r="A8124" t="s">
        <v>26049</v>
      </c>
      <c r="B8124" t="s">
        <v>26048</v>
      </c>
      <c r="D8124" s="1">
        <v>73050</v>
      </c>
      <c r="E8124" s="1">
        <v>46117</v>
      </c>
      <c r="F8124" t="s">
        <v>2</v>
      </c>
      <c r="G8124" t="s">
        <v>7</v>
      </c>
      <c r="J8124" t="s">
        <v>58</v>
      </c>
      <c r="K8124" t="s">
        <v>58</v>
      </c>
      <c r="M8124" t="s">
        <v>1</v>
      </c>
      <c r="O8124">
        <v>0</v>
      </c>
    </row>
    <row r="8125" spans="1:15" x14ac:dyDescent="0.25">
      <c r="A8125" t="s">
        <v>26047</v>
      </c>
      <c r="B8125" t="s">
        <v>26046</v>
      </c>
      <c r="D8125" s="1">
        <v>73050</v>
      </c>
      <c r="E8125" s="1">
        <v>46117</v>
      </c>
      <c r="F8125" t="s">
        <v>2</v>
      </c>
      <c r="G8125" t="s">
        <v>7</v>
      </c>
      <c r="J8125" t="s">
        <v>58</v>
      </c>
      <c r="K8125" t="s">
        <v>58</v>
      </c>
      <c r="M8125" t="s">
        <v>1</v>
      </c>
      <c r="O8125">
        <v>0</v>
      </c>
    </row>
    <row r="8126" spans="1:15" x14ac:dyDescent="0.25">
      <c r="A8126" t="s">
        <v>26045</v>
      </c>
      <c r="B8126" t="s">
        <v>26044</v>
      </c>
      <c r="D8126" s="1">
        <v>73050</v>
      </c>
      <c r="E8126" s="1">
        <v>46117</v>
      </c>
      <c r="F8126" t="s">
        <v>2</v>
      </c>
      <c r="G8126" t="s">
        <v>7</v>
      </c>
      <c r="J8126" t="s">
        <v>58</v>
      </c>
      <c r="K8126" t="s">
        <v>58</v>
      </c>
      <c r="M8126" t="s">
        <v>1</v>
      </c>
      <c r="O8126">
        <v>0</v>
      </c>
    </row>
    <row r="8127" spans="1:15" x14ac:dyDescent="0.25">
      <c r="A8127" t="s">
        <v>26043</v>
      </c>
      <c r="B8127" t="s">
        <v>26042</v>
      </c>
      <c r="D8127" s="1">
        <v>73050</v>
      </c>
      <c r="E8127" s="1">
        <v>46117</v>
      </c>
      <c r="F8127" t="s">
        <v>2</v>
      </c>
      <c r="G8127" t="s">
        <v>7</v>
      </c>
      <c r="J8127" t="s">
        <v>58</v>
      </c>
      <c r="K8127" t="s">
        <v>58</v>
      </c>
      <c r="M8127" t="s">
        <v>1</v>
      </c>
      <c r="O8127">
        <v>0</v>
      </c>
    </row>
    <row r="8128" spans="1:15" x14ac:dyDescent="0.25">
      <c r="A8128" t="s">
        <v>26041</v>
      </c>
      <c r="B8128" t="s">
        <v>26040</v>
      </c>
      <c r="D8128" s="1">
        <v>73050</v>
      </c>
      <c r="E8128" s="1">
        <v>46117</v>
      </c>
      <c r="F8128" t="s">
        <v>2</v>
      </c>
      <c r="G8128" t="s">
        <v>7</v>
      </c>
      <c r="K8128" t="s">
        <v>1</v>
      </c>
      <c r="O8128">
        <v>0</v>
      </c>
    </row>
    <row r="8129" spans="1:15" x14ac:dyDescent="0.25">
      <c r="A8129" t="s">
        <v>26039</v>
      </c>
      <c r="B8129" t="s">
        <v>26038</v>
      </c>
      <c r="D8129" s="1">
        <v>73050</v>
      </c>
      <c r="E8129" s="1">
        <v>46117</v>
      </c>
      <c r="F8129" t="s">
        <v>2</v>
      </c>
      <c r="G8129" t="s">
        <v>7</v>
      </c>
      <c r="K8129" t="s">
        <v>1</v>
      </c>
      <c r="O8129">
        <v>0</v>
      </c>
    </row>
    <row r="8130" spans="1:15" x14ac:dyDescent="0.25">
      <c r="A8130" t="s">
        <v>26037</v>
      </c>
      <c r="B8130" t="s">
        <v>26036</v>
      </c>
      <c r="D8130" s="1">
        <v>73050</v>
      </c>
      <c r="E8130" s="1">
        <v>46117</v>
      </c>
      <c r="F8130" t="s">
        <v>2</v>
      </c>
      <c r="G8130" t="s">
        <v>7</v>
      </c>
      <c r="K8130" t="s">
        <v>1</v>
      </c>
      <c r="O8130">
        <v>0</v>
      </c>
    </row>
    <row r="8131" spans="1:15" x14ac:dyDescent="0.25">
      <c r="A8131" t="s">
        <v>26035</v>
      </c>
      <c r="B8131" t="s">
        <v>26034</v>
      </c>
      <c r="C8131" t="s">
        <v>2732</v>
      </c>
      <c r="D8131" s="1">
        <v>73050</v>
      </c>
      <c r="E8131" s="1">
        <v>46117</v>
      </c>
      <c r="F8131" t="s">
        <v>2</v>
      </c>
      <c r="G8131" t="s">
        <v>7</v>
      </c>
      <c r="J8131" t="s">
        <v>1</v>
      </c>
      <c r="K8131" t="s">
        <v>1</v>
      </c>
      <c r="M8131" t="s">
        <v>1</v>
      </c>
      <c r="O8131">
        <v>0</v>
      </c>
    </row>
    <row r="8132" spans="1:15" x14ac:dyDescent="0.25">
      <c r="A8132" t="s">
        <v>26033</v>
      </c>
      <c r="B8132" t="s">
        <v>26032</v>
      </c>
      <c r="D8132" s="1">
        <v>73050</v>
      </c>
      <c r="E8132" s="1">
        <v>46117</v>
      </c>
      <c r="F8132" t="s">
        <v>2</v>
      </c>
      <c r="G8132" t="s">
        <v>7</v>
      </c>
      <c r="J8132" t="s">
        <v>58</v>
      </c>
      <c r="K8132" t="s">
        <v>58</v>
      </c>
      <c r="M8132" t="s">
        <v>1</v>
      </c>
      <c r="O8132">
        <v>0</v>
      </c>
    </row>
    <row r="8133" spans="1:15" x14ac:dyDescent="0.25">
      <c r="A8133" t="s">
        <v>26031</v>
      </c>
      <c r="B8133" t="s">
        <v>26030</v>
      </c>
      <c r="C8133" t="s">
        <v>17781</v>
      </c>
      <c r="D8133" s="1">
        <v>73050</v>
      </c>
      <c r="E8133" s="1">
        <v>46117</v>
      </c>
      <c r="F8133" t="s">
        <v>2</v>
      </c>
      <c r="G8133" t="s">
        <v>7</v>
      </c>
      <c r="J8133" t="s">
        <v>58</v>
      </c>
      <c r="K8133" t="s">
        <v>58</v>
      </c>
      <c r="M8133" t="s">
        <v>1</v>
      </c>
      <c r="O8133">
        <v>0</v>
      </c>
    </row>
    <row r="8134" spans="1:15" x14ac:dyDescent="0.25">
      <c r="A8134" t="s">
        <v>26029</v>
      </c>
      <c r="B8134" t="s">
        <v>26028</v>
      </c>
      <c r="C8134" t="s">
        <v>17830</v>
      </c>
      <c r="D8134" s="1">
        <v>73050</v>
      </c>
      <c r="E8134" s="1">
        <v>46117</v>
      </c>
      <c r="F8134" t="s">
        <v>2</v>
      </c>
      <c r="G8134" t="s">
        <v>7</v>
      </c>
      <c r="J8134" t="s">
        <v>58</v>
      </c>
      <c r="K8134" t="s">
        <v>58</v>
      </c>
      <c r="M8134" t="s">
        <v>1</v>
      </c>
      <c r="O8134">
        <v>0</v>
      </c>
    </row>
    <row r="8135" spans="1:15" x14ac:dyDescent="0.25">
      <c r="A8135" t="s">
        <v>26027</v>
      </c>
      <c r="B8135" t="s">
        <v>26026</v>
      </c>
      <c r="C8135" t="s">
        <v>17781</v>
      </c>
      <c r="D8135" s="1">
        <v>73050</v>
      </c>
      <c r="E8135" s="1">
        <v>46117</v>
      </c>
      <c r="F8135" t="s">
        <v>2</v>
      </c>
      <c r="G8135" t="s">
        <v>7</v>
      </c>
      <c r="J8135" t="s">
        <v>58</v>
      </c>
      <c r="K8135" t="s">
        <v>58</v>
      </c>
      <c r="M8135" t="s">
        <v>1</v>
      </c>
      <c r="O8135">
        <v>0</v>
      </c>
    </row>
    <row r="8136" spans="1:15" x14ac:dyDescent="0.25">
      <c r="A8136" t="s">
        <v>26025</v>
      </c>
      <c r="B8136" t="s">
        <v>26024</v>
      </c>
      <c r="C8136" t="s">
        <v>17830</v>
      </c>
      <c r="D8136" s="1">
        <v>73050</v>
      </c>
      <c r="E8136" s="1">
        <v>46117</v>
      </c>
      <c r="F8136" t="s">
        <v>2</v>
      </c>
      <c r="G8136" t="s">
        <v>7</v>
      </c>
      <c r="J8136" t="s">
        <v>58</v>
      </c>
      <c r="K8136" t="s">
        <v>58</v>
      </c>
      <c r="M8136" t="s">
        <v>1</v>
      </c>
      <c r="O8136">
        <v>0</v>
      </c>
    </row>
    <row r="8137" spans="1:15" x14ac:dyDescent="0.25">
      <c r="A8137" t="s">
        <v>26023</v>
      </c>
      <c r="B8137" t="s">
        <v>26022</v>
      </c>
      <c r="C8137" t="s">
        <v>17830</v>
      </c>
      <c r="D8137" s="1">
        <v>73050</v>
      </c>
      <c r="E8137" s="1">
        <v>46117</v>
      </c>
      <c r="F8137" t="s">
        <v>2</v>
      </c>
      <c r="G8137" t="s">
        <v>1987</v>
      </c>
      <c r="J8137" t="s">
        <v>58</v>
      </c>
      <c r="K8137" t="s">
        <v>58</v>
      </c>
      <c r="M8137" t="s">
        <v>1</v>
      </c>
      <c r="O8137">
        <v>0</v>
      </c>
    </row>
    <row r="8138" spans="1:15" x14ac:dyDescent="0.25">
      <c r="A8138" t="s">
        <v>26021</v>
      </c>
      <c r="B8138" t="s">
        <v>26020</v>
      </c>
      <c r="C8138" t="s">
        <v>16911</v>
      </c>
      <c r="D8138" s="1">
        <v>73050</v>
      </c>
      <c r="E8138" s="1">
        <v>46117</v>
      </c>
      <c r="F8138" t="s">
        <v>2</v>
      </c>
      <c r="G8138" t="s">
        <v>7</v>
      </c>
      <c r="J8138" t="s">
        <v>58</v>
      </c>
      <c r="K8138" t="s">
        <v>58</v>
      </c>
      <c r="M8138" t="s">
        <v>1</v>
      </c>
      <c r="O8138">
        <v>0</v>
      </c>
    </row>
    <row r="8139" spans="1:15" x14ac:dyDescent="0.25">
      <c r="A8139" t="s">
        <v>26019</v>
      </c>
      <c r="B8139" t="s">
        <v>26018</v>
      </c>
      <c r="C8139" t="s">
        <v>16911</v>
      </c>
      <c r="D8139" s="1">
        <v>73050</v>
      </c>
      <c r="E8139" s="1">
        <v>46117</v>
      </c>
      <c r="F8139" t="s">
        <v>2</v>
      </c>
      <c r="G8139" t="s">
        <v>7</v>
      </c>
      <c r="J8139" t="s">
        <v>58</v>
      </c>
      <c r="K8139" t="s">
        <v>58</v>
      </c>
      <c r="M8139" t="s">
        <v>1</v>
      </c>
      <c r="O8139">
        <v>0</v>
      </c>
    </row>
    <row r="8140" spans="1:15" x14ac:dyDescent="0.25">
      <c r="A8140" t="s">
        <v>26017</v>
      </c>
      <c r="B8140" t="s">
        <v>26016</v>
      </c>
      <c r="C8140" t="s">
        <v>16911</v>
      </c>
      <c r="D8140" s="1">
        <v>73050</v>
      </c>
      <c r="E8140" s="1">
        <v>46117</v>
      </c>
      <c r="F8140" t="s">
        <v>2</v>
      </c>
      <c r="G8140" t="s">
        <v>7</v>
      </c>
      <c r="J8140" t="s">
        <v>58</v>
      </c>
      <c r="K8140" t="s">
        <v>1</v>
      </c>
      <c r="M8140" t="s">
        <v>1</v>
      </c>
      <c r="O8140">
        <v>0</v>
      </c>
    </row>
    <row r="8141" spans="1:15" x14ac:dyDescent="0.25">
      <c r="A8141" t="s">
        <v>26015</v>
      </c>
      <c r="B8141" t="s">
        <v>26014</v>
      </c>
      <c r="D8141" s="1">
        <v>73050</v>
      </c>
      <c r="E8141" s="1">
        <v>46117</v>
      </c>
      <c r="F8141" t="s">
        <v>2</v>
      </c>
      <c r="G8141" t="s">
        <v>7</v>
      </c>
      <c r="J8141" t="s">
        <v>58</v>
      </c>
      <c r="K8141" t="s">
        <v>1</v>
      </c>
      <c r="M8141" t="s">
        <v>1</v>
      </c>
      <c r="O8141">
        <v>0</v>
      </c>
    </row>
    <row r="8142" spans="1:15" x14ac:dyDescent="0.25">
      <c r="A8142" t="s">
        <v>26013</v>
      </c>
      <c r="B8142" t="s">
        <v>26012</v>
      </c>
      <c r="D8142" s="1">
        <v>73050</v>
      </c>
      <c r="E8142" s="1">
        <v>46117</v>
      </c>
      <c r="F8142" t="s">
        <v>2</v>
      </c>
      <c r="G8142" t="s">
        <v>7</v>
      </c>
      <c r="J8142" t="s">
        <v>58</v>
      </c>
      <c r="K8142" t="s">
        <v>1</v>
      </c>
      <c r="M8142" t="s">
        <v>1</v>
      </c>
      <c r="O8142">
        <v>0</v>
      </c>
    </row>
    <row r="8143" spans="1:15" x14ac:dyDescent="0.25">
      <c r="A8143" t="s">
        <v>26011</v>
      </c>
      <c r="B8143" t="s">
        <v>26010</v>
      </c>
      <c r="D8143" s="1">
        <v>73050</v>
      </c>
      <c r="E8143" s="1">
        <v>46117</v>
      </c>
      <c r="F8143" t="s">
        <v>2</v>
      </c>
      <c r="G8143" t="s">
        <v>7</v>
      </c>
      <c r="H8143" t="s">
        <v>1987</v>
      </c>
      <c r="J8143" t="s">
        <v>58</v>
      </c>
      <c r="K8143" t="s">
        <v>1</v>
      </c>
      <c r="M8143" t="s">
        <v>1</v>
      </c>
      <c r="O8143">
        <v>0</v>
      </c>
    </row>
    <row r="8144" spans="1:15" x14ac:dyDescent="0.25">
      <c r="A8144" t="s">
        <v>26009</v>
      </c>
      <c r="B8144" t="s">
        <v>26008</v>
      </c>
      <c r="D8144" s="1">
        <v>73050</v>
      </c>
      <c r="E8144" s="1">
        <v>46117</v>
      </c>
      <c r="F8144" t="s">
        <v>2</v>
      </c>
      <c r="G8144" t="s">
        <v>7</v>
      </c>
      <c r="J8144" t="s">
        <v>58</v>
      </c>
      <c r="K8144" t="s">
        <v>1</v>
      </c>
      <c r="M8144" t="s">
        <v>1</v>
      </c>
      <c r="O8144">
        <v>0</v>
      </c>
    </row>
    <row r="8145" spans="1:15" x14ac:dyDescent="0.25">
      <c r="A8145" t="s">
        <v>26007</v>
      </c>
      <c r="B8145" t="s">
        <v>26006</v>
      </c>
      <c r="C8145" t="s">
        <v>17830</v>
      </c>
      <c r="D8145" s="1">
        <v>73050</v>
      </c>
      <c r="E8145" s="1">
        <v>46117</v>
      </c>
      <c r="F8145" t="s">
        <v>2</v>
      </c>
      <c r="G8145" t="s">
        <v>7</v>
      </c>
      <c r="J8145" t="s">
        <v>58</v>
      </c>
      <c r="K8145" t="s">
        <v>1</v>
      </c>
      <c r="M8145" t="s">
        <v>1</v>
      </c>
      <c r="O8145">
        <v>0</v>
      </c>
    </row>
    <row r="8146" spans="1:15" x14ac:dyDescent="0.25">
      <c r="A8146" t="s">
        <v>26005</v>
      </c>
      <c r="B8146" t="s">
        <v>26004</v>
      </c>
      <c r="C8146" t="s">
        <v>16911</v>
      </c>
      <c r="D8146" s="1">
        <v>73050</v>
      </c>
      <c r="E8146" s="1">
        <v>46117</v>
      </c>
      <c r="F8146" t="s">
        <v>2</v>
      </c>
      <c r="G8146" t="s">
        <v>7</v>
      </c>
      <c r="J8146" t="s">
        <v>58</v>
      </c>
      <c r="K8146" t="s">
        <v>1</v>
      </c>
      <c r="M8146" t="s">
        <v>1</v>
      </c>
      <c r="O8146">
        <v>0</v>
      </c>
    </row>
    <row r="8147" spans="1:15" x14ac:dyDescent="0.25">
      <c r="A8147" t="s">
        <v>26003</v>
      </c>
      <c r="B8147" t="s">
        <v>26002</v>
      </c>
      <c r="D8147" s="1">
        <v>73050</v>
      </c>
      <c r="E8147" s="1">
        <v>46117</v>
      </c>
      <c r="F8147" t="s">
        <v>2</v>
      </c>
      <c r="G8147" t="s">
        <v>7</v>
      </c>
      <c r="J8147" t="s">
        <v>58</v>
      </c>
      <c r="K8147" t="s">
        <v>1</v>
      </c>
      <c r="M8147" t="s">
        <v>1</v>
      </c>
      <c r="O8147">
        <v>0</v>
      </c>
    </row>
    <row r="8148" spans="1:15" x14ac:dyDescent="0.25">
      <c r="A8148" t="s">
        <v>26001</v>
      </c>
      <c r="B8148" t="s">
        <v>26000</v>
      </c>
      <c r="C8148" t="s">
        <v>2732</v>
      </c>
      <c r="D8148" s="1">
        <v>73050</v>
      </c>
      <c r="E8148" s="1">
        <v>46117</v>
      </c>
      <c r="F8148" t="s">
        <v>2</v>
      </c>
      <c r="G8148" t="s">
        <v>7</v>
      </c>
      <c r="J8148" t="s">
        <v>1</v>
      </c>
      <c r="K8148" t="s">
        <v>1</v>
      </c>
      <c r="M8148" t="s">
        <v>1</v>
      </c>
      <c r="O8148">
        <v>0</v>
      </c>
    </row>
    <row r="8149" spans="1:15" x14ac:dyDescent="0.25">
      <c r="A8149" t="s">
        <v>25999</v>
      </c>
      <c r="B8149" t="s">
        <v>25998</v>
      </c>
      <c r="C8149" t="s">
        <v>2732</v>
      </c>
      <c r="D8149" s="1">
        <v>73050</v>
      </c>
      <c r="E8149" s="1">
        <v>46117</v>
      </c>
      <c r="F8149" t="s">
        <v>2</v>
      </c>
      <c r="G8149" t="s">
        <v>7</v>
      </c>
      <c r="J8149" t="s">
        <v>1</v>
      </c>
      <c r="K8149" t="s">
        <v>1</v>
      </c>
      <c r="M8149" t="s">
        <v>1</v>
      </c>
      <c r="O8149">
        <v>0</v>
      </c>
    </row>
    <row r="8150" spans="1:15" x14ac:dyDescent="0.25">
      <c r="A8150" t="s">
        <v>25997</v>
      </c>
      <c r="B8150" t="s">
        <v>25996</v>
      </c>
      <c r="D8150" s="1">
        <v>73050</v>
      </c>
      <c r="E8150" s="1">
        <v>46117</v>
      </c>
      <c r="F8150" t="s">
        <v>2</v>
      </c>
      <c r="G8150" t="s">
        <v>7</v>
      </c>
      <c r="K8150" t="s">
        <v>1</v>
      </c>
      <c r="O8150">
        <v>0</v>
      </c>
    </row>
    <row r="8151" spans="1:15" x14ac:dyDescent="0.25">
      <c r="A8151" t="s">
        <v>25995</v>
      </c>
      <c r="B8151" t="s">
        <v>25994</v>
      </c>
      <c r="D8151" s="1">
        <v>73050</v>
      </c>
      <c r="E8151" s="1">
        <v>46117</v>
      </c>
      <c r="F8151" t="s">
        <v>2</v>
      </c>
      <c r="G8151" t="s">
        <v>7</v>
      </c>
      <c r="K8151" t="s">
        <v>1</v>
      </c>
      <c r="O8151">
        <v>0</v>
      </c>
    </row>
    <row r="8152" spans="1:15" x14ac:dyDescent="0.25">
      <c r="A8152" t="s">
        <v>25993</v>
      </c>
      <c r="B8152" t="s">
        <v>25992</v>
      </c>
      <c r="D8152" s="1">
        <v>73050</v>
      </c>
      <c r="E8152" s="1">
        <v>46117</v>
      </c>
      <c r="F8152" t="s">
        <v>2</v>
      </c>
      <c r="G8152" t="s">
        <v>1987</v>
      </c>
      <c r="K8152" t="s">
        <v>1</v>
      </c>
      <c r="O8152">
        <v>0</v>
      </c>
    </row>
    <row r="8153" spans="1:15" x14ac:dyDescent="0.25">
      <c r="A8153" t="s">
        <v>25991</v>
      </c>
      <c r="B8153" t="s">
        <v>25990</v>
      </c>
      <c r="D8153" s="1">
        <v>73050</v>
      </c>
      <c r="E8153" s="1">
        <v>46117</v>
      </c>
      <c r="F8153" t="s">
        <v>2</v>
      </c>
      <c r="G8153" t="s">
        <v>1987</v>
      </c>
      <c r="K8153" t="s">
        <v>1</v>
      </c>
      <c r="O8153">
        <v>0</v>
      </c>
    </row>
    <row r="8154" spans="1:15" x14ac:dyDescent="0.25">
      <c r="A8154" t="s">
        <v>25989</v>
      </c>
      <c r="B8154" t="s">
        <v>25988</v>
      </c>
      <c r="D8154" s="1">
        <v>73050</v>
      </c>
      <c r="E8154" s="1">
        <v>46117</v>
      </c>
      <c r="F8154" t="s">
        <v>2</v>
      </c>
      <c r="G8154" t="s">
        <v>1987</v>
      </c>
      <c r="K8154" t="s">
        <v>1</v>
      </c>
      <c r="O8154">
        <v>0</v>
      </c>
    </row>
    <row r="8155" spans="1:15" x14ac:dyDescent="0.25">
      <c r="A8155" t="s">
        <v>25987</v>
      </c>
      <c r="B8155" t="s">
        <v>25986</v>
      </c>
      <c r="D8155" s="1">
        <v>73050</v>
      </c>
      <c r="E8155" s="1">
        <v>46117</v>
      </c>
      <c r="F8155" t="s">
        <v>2</v>
      </c>
      <c r="G8155" t="s">
        <v>1987</v>
      </c>
      <c r="K8155" t="s">
        <v>1</v>
      </c>
      <c r="O8155">
        <v>0</v>
      </c>
    </row>
    <row r="8156" spans="1:15" x14ac:dyDescent="0.25">
      <c r="A8156" t="s">
        <v>25985</v>
      </c>
      <c r="B8156" t="s">
        <v>25984</v>
      </c>
      <c r="D8156" s="1">
        <v>73050</v>
      </c>
      <c r="E8156" s="1">
        <v>46117</v>
      </c>
      <c r="F8156" t="s">
        <v>2</v>
      </c>
      <c r="G8156" t="s">
        <v>1987</v>
      </c>
      <c r="K8156" t="s">
        <v>1</v>
      </c>
      <c r="O8156">
        <v>0</v>
      </c>
    </row>
    <row r="8157" spans="1:15" x14ac:dyDescent="0.25">
      <c r="A8157" t="s">
        <v>25983</v>
      </c>
      <c r="B8157" t="s">
        <v>25982</v>
      </c>
      <c r="D8157" s="1">
        <v>73050</v>
      </c>
      <c r="E8157" s="1">
        <v>46117</v>
      </c>
      <c r="F8157" t="s">
        <v>2</v>
      </c>
      <c r="G8157" t="s">
        <v>1987</v>
      </c>
      <c r="K8157" t="s">
        <v>1</v>
      </c>
      <c r="O8157">
        <v>0</v>
      </c>
    </row>
    <row r="8158" spans="1:15" x14ac:dyDescent="0.25">
      <c r="A8158" t="s">
        <v>25981</v>
      </c>
      <c r="B8158" t="s">
        <v>25980</v>
      </c>
      <c r="D8158" s="1">
        <v>73050</v>
      </c>
      <c r="E8158" s="1">
        <v>46117</v>
      </c>
      <c r="F8158" t="s">
        <v>2</v>
      </c>
      <c r="G8158" t="s">
        <v>1987</v>
      </c>
      <c r="K8158" t="s">
        <v>1</v>
      </c>
      <c r="O8158">
        <v>0</v>
      </c>
    </row>
    <row r="8159" spans="1:15" x14ac:dyDescent="0.25">
      <c r="A8159" t="s">
        <v>25979</v>
      </c>
      <c r="B8159" t="s">
        <v>25978</v>
      </c>
      <c r="D8159" s="1">
        <v>73050</v>
      </c>
      <c r="E8159" s="1">
        <v>46117</v>
      </c>
      <c r="F8159" t="s">
        <v>2</v>
      </c>
      <c r="G8159" t="s">
        <v>1987</v>
      </c>
      <c r="K8159" t="s">
        <v>1</v>
      </c>
      <c r="O8159">
        <v>0</v>
      </c>
    </row>
    <row r="8160" spans="1:15" x14ac:dyDescent="0.25">
      <c r="A8160" t="s">
        <v>25977</v>
      </c>
      <c r="B8160" t="s">
        <v>25976</v>
      </c>
      <c r="D8160" s="1">
        <v>73050</v>
      </c>
      <c r="E8160" s="1">
        <v>46117</v>
      </c>
      <c r="F8160" t="s">
        <v>2</v>
      </c>
      <c r="G8160" t="s">
        <v>1987</v>
      </c>
      <c r="K8160" t="s">
        <v>1</v>
      </c>
      <c r="O8160">
        <v>0</v>
      </c>
    </row>
    <row r="8161" spans="1:15" x14ac:dyDescent="0.25">
      <c r="A8161" t="s">
        <v>25975</v>
      </c>
      <c r="B8161" t="s">
        <v>25974</v>
      </c>
      <c r="D8161" s="1">
        <v>73050</v>
      </c>
      <c r="E8161" s="1">
        <v>46117</v>
      </c>
      <c r="F8161" t="s">
        <v>2</v>
      </c>
      <c r="G8161" t="s">
        <v>1987</v>
      </c>
      <c r="K8161" t="s">
        <v>1</v>
      </c>
      <c r="O8161">
        <v>0</v>
      </c>
    </row>
    <row r="8162" spans="1:15" x14ac:dyDescent="0.25">
      <c r="A8162" t="s">
        <v>25973</v>
      </c>
      <c r="B8162" t="s">
        <v>25972</v>
      </c>
      <c r="D8162" s="1">
        <v>73050</v>
      </c>
      <c r="E8162" s="1">
        <v>46117</v>
      </c>
      <c r="F8162" t="s">
        <v>2</v>
      </c>
      <c r="G8162" t="s">
        <v>1987</v>
      </c>
      <c r="K8162" t="s">
        <v>1</v>
      </c>
      <c r="O8162">
        <v>0</v>
      </c>
    </row>
    <row r="8163" spans="1:15" x14ac:dyDescent="0.25">
      <c r="A8163" t="s">
        <v>25971</v>
      </c>
      <c r="B8163" t="s">
        <v>25970</v>
      </c>
      <c r="D8163" s="1">
        <v>73050</v>
      </c>
      <c r="E8163" s="1">
        <v>46117</v>
      </c>
      <c r="F8163" t="s">
        <v>2</v>
      </c>
      <c r="G8163" t="s">
        <v>1987</v>
      </c>
      <c r="K8163" t="s">
        <v>1</v>
      </c>
      <c r="O8163">
        <v>0</v>
      </c>
    </row>
    <row r="8164" spans="1:15" x14ac:dyDescent="0.25">
      <c r="A8164" t="s">
        <v>25969</v>
      </c>
      <c r="B8164" t="s">
        <v>25968</v>
      </c>
      <c r="D8164" s="1">
        <v>73050</v>
      </c>
      <c r="E8164" s="1">
        <v>46117</v>
      </c>
      <c r="F8164" t="s">
        <v>2</v>
      </c>
      <c r="G8164" t="s">
        <v>1987</v>
      </c>
      <c r="K8164" t="s">
        <v>1</v>
      </c>
      <c r="O8164">
        <v>0</v>
      </c>
    </row>
    <row r="8165" spans="1:15" x14ac:dyDescent="0.25">
      <c r="A8165" t="s">
        <v>25967</v>
      </c>
      <c r="B8165" t="s">
        <v>25966</v>
      </c>
      <c r="D8165" s="1">
        <v>73050</v>
      </c>
      <c r="E8165" s="1">
        <v>46117</v>
      </c>
      <c r="F8165" t="s">
        <v>2</v>
      </c>
      <c r="G8165" t="s">
        <v>1987</v>
      </c>
      <c r="K8165" t="s">
        <v>1</v>
      </c>
      <c r="O8165">
        <v>0</v>
      </c>
    </row>
    <row r="8166" spans="1:15" x14ac:dyDescent="0.25">
      <c r="A8166" t="s">
        <v>25965</v>
      </c>
      <c r="B8166" t="s">
        <v>25964</v>
      </c>
      <c r="D8166" s="1">
        <v>73050</v>
      </c>
      <c r="E8166" s="1">
        <v>46117</v>
      </c>
      <c r="F8166" t="s">
        <v>2</v>
      </c>
      <c r="G8166" t="s">
        <v>7</v>
      </c>
      <c r="K8166" t="s">
        <v>1</v>
      </c>
      <c r="O8166">
        <v>0</v>
      </c>
    </row>
    <row r="8167" spans="1:15" x14ac:dyDescent="0.25">
      <c r="A8167" t="s">
        <v>25963</v>
      </c>
      <c r="B8167" t="s">
        <v>25962</v>
      </c>
      <c r="D8167" s="1">
        <v>73050</v>
      </c>
      <c r="E8167" s="1">
        <v>46117</v>
      </c>
      <c r="F8167" t="s">
        <v>2</v>
      </c>
      <c r="G8167" t="s">
        <v>1987</v>
      </c>
      <c r="K8167" t="s">
        <v>1</v>
      </c>
      <c r="O8167">
        <v>0</v>
      </c>
    </row>
    <row r="8168" spans="1:15" x14ac:dyDescent="0.25">
      <c r="A8168" t="s">
        <v>25961</v>
      </c>
      <c r="B8168" t="s">
        <v>25960</v>
      </c>
      <c r="D8168" s="1">
        <v>73050</v>
      </c>
      <c r="E8168" s="1">
        <v>46117</v>
      </c>
      <c r="F8168" t="s">
        <v>2</v>
      </c>
      <c r="G8168" t="s">
        <v>7</v>
      </c>
      <c r="K8168" t="s">
        <v>1</v>
      </c>
      <c r="O8168">
        <v>0</v>
      </c>
    </row>
    <row r="8169" spans="1:15" x14ac:dyDescent="0.25">
      <c r="A8169" t="s">
        <v>25959</v>
      </c>
      <c r="B8169" t="s">
        <v>25958</v>
      </c>
      <c r="D8169" s="1">
        <v>73050</v>
      </c>
      <c r="E8169" s="1">
        <v>46117</v>
      </c>
      <c r="F8169" t="s">
        <v>2</v>
      </c>
      <c r="G8169" t="s">
        <v>1987</v>
      </c>
      <c r="K8169" t="s">
        <v>1</v>
      </c>
      <c r="O8169">
        <v>0</v>
      </c>
    </row>
    <row r="8170" spans="1:15" x14ac:dyDescent="0.25">
      <c r="A8170" t="s">
        <v>25957</v>
      </c>
      <c r="B8170" t="s">
        <v>25956</v>
      </c>
      <c r="D8170" s="1">
        <v>73050</v>
      </c>
      <c r="E8170" s="1">
        <v>46117</v>
      </c>
      <c r="F8170" t="s">
        <v>2</v>
      </c>
      <c r="G8170" t="s">
        <v>1987</v>
      </c>
      <c r="K8170" t="s">
        <v>1</v>
      </c>
      <c r="O8170">
        <v>0</v>
      </c>
    </row>
    <row r="8171" spans="1:15" x14ac:dyDescent="0.25">
      <c r="A8171" t="s">
        <v>25955</v>
      </c>
      <c r="B8171" t="s">
        <v>25954</v>
      </c>
      <c r="D8171" s="1">
        <v>73050</v>
      </c>
      <c r="E8171" s="1">
        <v>46117</v>
      </c>
      <c r="F8171" t="s">
        <v>2</v>
      </c>
      <c r="G8171" t="s">
        <v>1987</v>
      </c>
      <c r="K8171" t="s">
        <v>1</v>
      </c>
      <c r="O8171">
        <v>0</v>
      </c>
    </row>
    <row r="8172" spans="1:15" x14ac:dyDescent="0.25">
      <c r="A8172" t="s">
        <v>25953</v>
      </c>
      <c r="B8172" t="s">
        <v>25952</v>
      </c>
      <c r="D8172" s="1">
        <v>73050</v>
      </c>
      <c r="E8172" s="1">
        <v>46117</v>
      </c>
      <c r="F8172" t="s">
        <v>2</v>
      </c>
      <c r="G8172" t="s">
        <v>7</v>
      </c>
      <c r="K8172" t="s">
        <v>1</v>
      </c>
      <c r="O8172">
        <v>0</v>
      </c>
    </row>
    <row r="8173" spans="1:15" x14ac:dyDescent="0.25">
      <c r="A8173" t="s">
        <v>25951</v>
      </c>
      <c r="B8173" t="s">
        <v>25950</v>
      </c>
      <c r="D8173" s="1">
        <v>73050</v>
      </c>
      <c r="E8173" s="1">
        <v>46117</v>
      </c>
      <c r="F8173" t="s">
        <v>2</v>
      </c>
      <c r="G8173" t="s">
        <v>1987</v>
      </c>
      <c r="K8173" t="s">
        <v>1</v>
      </c>
      <c r="O8173">
        <v>0</v>
      </c>
    </row>
    <row r="8174" spans="1:15" x14ac:dyDescent="0.25">
      <c r="A8174" t="s">
        <v>25949</v>
      </c>
      <c r="B8174" t="s">
        <v>25948</v>
      </c>
      <c r="D8174" s="1">
        <v>73050</v>
      </c>
      <c r="E8174" s="1">
        <v>46117</v>
      </c>
      <c r="F8174" t="s">
        <v>2</v>
      </c>
      <c r="G8174" t="s">
        <v>1987</v>
      </c>
      <c r="K8174" t="s">
        <v>1</v>
      </c>
      <c r="O8174">
        <v>0</v>
      </c>
    </row>
    <row r="8175" spans="1:15" x14ac:dyDescent="0.25">
      <c r="A8175" t="s">
        <v>25947</v>
      </c>
      <c r="B8175" t="s">
        <v>25946</v>
      </c>
      <c r="D8175" s="1">
        <v>73050</v>
      </c>
      <c r="E8175" s="1">
        <v>46117</v>
      </c>
      <c r="F8175" t="s">
        <v>2</v>
      </c>
      <c r="G8175" t="s">
        <v>7</v>
      </c>
      <c r="K8175" t="s">
        <v>1</v>
      </c>
      <c r="O8175">
        <v>0</v>
      </c>
    </row>
    <row r="8176" spans="1:15" x14ac:dyDescent="0.25">
      <c r="A8176" t="s">
        <v>25945</v>
      </c>
      <c r="B8176" t="s">
        <v>25944</v>
      </c>
      <c r="D8176" s="1">
        <v>73050</v>
      </c>
      <c r="E8176" s="1">
        <v>46117</v>
      </c>
      <c r="F8176" t="s">
        <v>2</v>
      </c>
      <c r="G8176" t="s">
        <v>7</v>
      </c>
      <c r="K8176" t="s">
        <v>1</v>
      </c>
      <c r="O8176">
        <v>0</v>
      </c>
    </row>
    <row r="8177" spans="1:15" x14ac:dyDescent="0.25">
      <c r="A8177" t="s">
        <v>25943</v>
      </c>
      <c r="B8177" t="s">
        <v>25942</v>
      </c>
      <c r="D8177" s="1">
        <v>73050</v>
      </c>
      <c r="E8177" s="1">
        <v>46117</v>
      </c>
      <c r="F8177" t="s">
        <v>2</v>
      </c>
      <c r="G8177" t="s">
        <v>7</v>
      </c>
      <c r="K8177" t="s">
        <v>1</v>
      </c>
      <c r="O8177">
        <v>0</v>
      </c>
    </row>
    <row r="8178" spans="1:15" x14ac:dyDescent="0.25">
      <c r="A8178" t="s">
        <v>25941</v>
      </c>
      <c r="B8178" t="s">
        <v>25940</v>
      </c>
      <c r="D8178" s="1">
        <v>73050</v>
      </c>
      <c r="E8178" s="1">
        <v>46117</v>
      </c>
      <c r="F8178" t="s">
        <v>2</v>
      </c>
      <c r="G8178" t="s">
        <v>7</v>
      </c>
      <c r="K8178" t="s">
        <v>1</v>
      </c>
      <c r="O8178">
        <v>0</v>
      </c>
    </row>
    <row r="8179" spans="1:15" x14ac:dyDescent="0.25">
      <c r="A8179" t="s">
        <v>25939</v>
      </c>
      <c r="B8179" t="s">
        <v>25938</v>
      </c>
      <c r="D8179" s="1">
        <v>73050</v>
      </c>
      <c r="E8179" s="1">
        <v>46117</v>
      </c>
      <c r="F8179" t="s">
        <v>2</v>
      </c>
      <c r="G8179" t="s">
        <v>7</v>
      </c>
      <c r="K8179" t="s">
        <v>1</v>
      </c>
      <c r="O8179">
        <v>0</v>
      </c>
    </row>
    <row r="8180" spans="1:15" x14ac:dyDescent="0.25">
      <c r="A8180" t="s">
        <v>25937</v>
      </c>
      <c r="B8180" t="s">
        <v>25936</v>
      </c>
      <c r="D8180" s="1">
        <v>73050</v>
      </c>
      <c r="E8180" s="1">
        <v>46117</v>
      </c>
      <c r="F8180" t="s">
        <v>2</v>
      </c>
      <c r="G8180" t="s">
        <v>7</v>
      </c>
      <c r="K8180" t="s">
        <v>1</v>
      </c>
      <c r="O8180">
        <v>0</v>
      </c>
    </row>
    <row r="8181" spans="1:15" x14ac:dyDescent="0.25">
      <c r="A8181" t="s">
        <v>25935</v>
      </c>
      <c r="B8181" t="s">
        <v>25934</v>
      </c>
      <c r="D8181" s="1">
        <v>73050</v>
      </c>
      <c r="E8181" s="1">
        <v>46117</v>
      </c>
      <c r="F8181" t="s">
        <v>2</v>
      </c>
      <c r="G8181" t="s">
        <v>2495</v>
      </c>
      <c r="K8181" t="s">
        <v>1</v>
      </c>
      <c r="O8181">
        <v>0</v>
      </c>
    </row>
    <row r="8182" spans="1:15" x14ac:dyDescent="0.25">
      <c r="A8182" t="s">
        <v>25933</v>
      </c>
      <c r="B8182" t="s">
        <v>25932</v>
      </c>
      <c r="D8182" s="1">
        <v>73050</v>
      </c>
      <c r="E8182" s="1">
        <v>46117</v>
      </c>
      <c r="F8182" t="s">
        <v>2</v>
      </c>
      <c r="G8182" t="s">
        <v>7</v>
      </c>
      <c r="K8182" t="s">
        <v>1</v>
      </c>
      <c r="O8182">
        <v>0</v>
      </c>
    </row>
    <row r="8183" spans="1:15" x14ac:dyDescent="0.25">
      <c r="A8183" t="s">
        <v>25931</v>
      </c>
      <c r="B8183" t="s">
        <v>25930</v>
      </c>
      <c r="D8183" s="1">
        <v>73050</v>
      </c>
      <c r="E8183" s="1">
        <v>46117</v>
      </c>
      <c r="F8183" t="s">
        <v>2</v>
      </c>
      <c r="G8183" t="s">
        <v>7</v>
      </c>
      <c r="K8183" t="s">
        <v>1</v>
      </c>
      <c r="O8183">
        <v>0</v>
      </c>
    </row>
    <row r="8184" spans="1:15" x14ac:dyDescent="0.25">
      <c r="A8184" t="s">
        <v>25929</v>
      </c>
      <c r="B8184" t="s">
        <v>25928</v>
      </c>
      <c r="D8184" s="1">
        <v>73050</v>
      </c>
      <c r="E8184" s="1">
        <v>46117</v>
      </c>
      <c r="F8184" t="s">
        <v>2</v>
      </c>
      <c r="G8184" t="s">
        <v>7</v>
      </c>
      <c r="K8184" t="s">
        <v>1</v>
      </c>
      <c r="O8184">
        <v>0</v>
      </c>
    </row>
    <row r="8185" spans="1:15" x14ac:dyDescent="0.25">
      <c r="A8185" t="s">
        <v>25927</v>
      </c>
      <c r="B8185" t="s">
        <v>25926</v>
      </c>
      <c r="D8185" s="1">
        <v>73050</v>
      </c>
      <c r="E8185" s="1">
        <v>46117</v>
      </c>
      <c r="F8185" t="s">
        <v>2</v>
      </c>
      <c r="G8185" t="s">
        <v>7</v>
      </c>
      <c r="K8185" t="s">
        <v>1</v>
      </c>
      <c r="O8185">
        <v>0</v>
      </c>
    </row>
    <row r="8186" spans="1:15" x14ac:dyDescent="0.25">
      <c r="A8186" t="s">
        <v>25925</v>
      </c>
      <c r="B8186" t="s">
        <v>25924</v>
      </c>
      <c r="D8186" s="1">
        <v>73050</v>
      </c>
      <c r="E8186" s="1">
        <v>46117</v>
      </c>
      <c r="F8186" t="s">
        <v>2</v>
      </c>
      <c r="G8186" t="s">
        <v>1987</v>
      </c>
      <c r="K8186" t="s">
        <v>1</v>
      </c>
      <c r="O8186">
        <v>0</v>
      </c>
    </row>
    <row r="8187" spans="1:15" x14ac:dyDescent="0.25">
      <c r="A8187" t="s">
        <v>25923</v>
      </c>
      <c r="B8187" t="s">
        <v>25922</v>
      </c>
      <c r="D8187" s="1">
        <v>73050</v>
      </c>
      <c r="E8187" s="1">
        <v>46117</v>
      </c>
      <c r="F8187" t="s">
        <v>2</v>
      </c>
      <c r="G8187" t="s">
        <v>1987</v>
      </c>
      <c r="K8187" t="s">
        <v>1</v>
      </c>
      <c r="O8187">
        <v>0</v>
      </c>
    </row>
    <row r="8188" spans="1:15" x14ac:dyDescent="0.25">
      <c r="A8188" t="s">
        <v>25921</v>
      </c>
      <c r="B8188" t="s">
        <v>25920</v>
      </c>
      <c r="D8188" s="1">
        <v>73050</v>
      </c>
      <c r="E8188" s="1">
        <v>46117</v>
      </c>
      <c r="F8188" t="s">
        <v>2</v>
      </c>
      <c r="G8188" t="s">
        <v>7</v>
      </c>
      <c r="K8188" t="s">
        <v>1</v>
      </c>
      <c r="O8188">
        <v>0</v>
      </c>
    </row>
    <row r="8189" spans="1:15" x14ac:dyDescent="0.25">
      <c r="A8189" t="s">
        <v>25919</v>
      </c>
      <c r="B8189" t="s">
        <v>25918</v>
      </c>
      <c r="D8189" s="1">
        <v>73050</v>
      </c>
      <c r="E8189" s="1">
        <v>46117</v>
      </c>
      <c r="F8189" t="s">
        <v>2</v>
      </c>
      <c r="G8189" t="s">
        <v>7</v>
      </c>
      <c r="K8189" t="s">
        <v>1</v>
      </c>
      <c r="O8189">
        <v>0</v>
      </c>
    </row>
    <row r="8190" spans="1:15" x14ac:dyDescent="0.25">
      <c r="A8190" t="s">
        <v>25917</v>
      </c>
      <c r="B8190" t="s">
        <v>25916</v>
      </c>
      <c r="D8190" s="1">
        <v>73050</v>
      </c>
      <c r="E8190" s="1">
        <v>46117</v>
      </c>
      <c r="F8190" t="s">
        <v>2</v>
      </c>
      <c r="G8190" t="s">
        <v>7</v>
      </c>
      <c r="K8190" t="s">
        <v>1</v>
      </c>
      <c r="O8190">
        <v>0</v>
      </c>
    </row>
    <row r="8191" spans="1:15" x14ac:dyDescent="0.25">
      <c r="A8191" t="s">
        <v>25915</v>
      </c>
      <c r="B8191" t="s">
        <v>25914</v>
      </c>
      <c r="D8191" s="1">
        <v>73050</v>
      </c>
      <c r="E8191" s="1">
        <v>46117</v>
      </c>
      <c r="F8191" t="s">
        <v>2</v>
      </c>
      <c r="G8191" t="s">
        <v>7</v>
      </c>
      <c r="K8191" t="s">
        <v>1</v>
      </c>
      <c r="O8191">
        <v>0</v>
      </c>
    </row>
    <row r="8192" spans="1:15" x14ac:dyDescent="0.25">
      <c r="A8192" t="s">
        <v>25913</v>
      </c>
      <c r="B8192" t="s">
        <v>25912</v>
      </c>
      <c r="D8192" s="1">
        <v>73050</v>
      </c>
      <c r="E8192" s="1">
        <v>46117</v>
      </c>
      <c r="F8192" t="s">
        <v>2</v>
      </c>
      <c r="G8192" t="s">
        <v>7</v>
      </c>
      <c r="K8192" t="s">
        <v>1</v>
      </c>
      <c r="O8192">
        <v>0</v>
      </c>
    </row>
    <row r="8193" spans="1:15" x14ac:dyDescent="0.25">
      <c r="A8193" t="s">
        <v>25911</v>
      </c>
      <c r="B8193" t="s">
        <v>25910</v>
      </c>
      <c r="D8193" s="1">
        <v>73050</v>
      </c>
      <c r="E8193" s="1">
        <v>46117</v>
      </c>
      <c r="F8193" t="s">
        <v>2</v>
      </c>
      <c r="G8193" t="s">
        <v>7</v>
      </c>
      <c r="K8193" t="s">
        <v>1</v>
      </c>
      <c r="O8193">
        <v>0</v>
      </c>
    </row>
    <row r="8194" spans="1:15" x14ac:dyDescent="0.25">
      <c r="A8194" t="s">
        <v>25909</v>
      </c>
      <c r="B8194" t="s">
        <v>25908</v>
      </c>
      <c r="D8194" s="1">
        <v>73050</v>
      </c>
      <c r="E8194" s="1">
        <v>46117</v>
      </c>
      <c r="F8194" t="s">
        <v>2</v>
      </c>
      <c r="G8194" t="s">
        <v>7</v>
      </c>
      <c r="K8194" t="s">
        <v>1</v>
      </c>
      <c r="O8194">
        <v>0</v>
      </c>
    </row>
    <row r="8195" spans="1:15" x14ac:dyDescent="0.25">
      <c r="A8195" t="s">
        <v>25907</v>
      </c>
      <c r="B8195" t="s">
        <v>25906</v>
      </c>
      <c r="D8195" s="1">
        <v>73050</v>
      </c>
      <c r="E8195" s="1">
        <v>46117</v>
      </c>
      <c r="F8195" t="s">
        <v>2</v>
      </c>
      <c r="G8195" t="s">
        <v>7</v>
      </c>
      <c r="K8195" t="s">
        <v>1</v>
      </c>
      <c r="O8195">
        <v>0</v>
      </c>
    </row>
    <row r="8196" spans="1:15" x14ac:dyDescent="0.25">
      <c r="A8196" t="s">
        <v>25905</v>
      </c>
      <c r="B8196" t="s">
        <v>25904</v>
      </c>
      <c r="D8196" s="1">
        <v>73050</v>
      </c>
      <c r="E8196" s="1">
        <v>46117</v>
      </c>
      <c r="F8196" t="s">
        <v>2</v>
      </c>
      <c r="G8196" t="s">
        <v>7</v>
      </c>
      <c r="K8196" t="s">
        <v>1</v>
      </c>
      <c r="O8196">
        <v>0</v>
      </c>
    </row>
    <row r="8197" spans="1:15" x14ac:dyDescent="0.25">
      <c r="A8197" t="s">
        <v>25903</v>
      </c>
      <c r="B8197" t="s">
        <v>25902</v>
      </c>
      <c r="D8197" s="1">
        <v>73050</v>
      </c>
      <c r="E8197" s="1">
        <v>46117</v>
      </c>
      <c r="F8197" t="s">
        <v>2</v>
      </c>
      <c r="G8197" t="s">
        <v>7</v>
      </c>
      <c r="K8197" t="s">
        <v>1</v>
      </c>
      <c r="O8197">
        <v>0</v>
      </c>
    </row>
    <row r="8198" spans="1:15" x14ac:dyDescent="0.25">
      <c r="A8198" t="s">
        <v>25901</v>
      </c>
      <c r="B8198" t="s">
        <v>25900</v>
      </c>
      <c r="D8198" s="1">
        <v>73050</v>
      </c>
      <c r="E8198" s="1">
        <v>46117</v>
      </c>
      <c r="F8198" t="s">
        <v>2</v>
      </c>
      <c r="G8198" t="s">
        <v>7</v>
      </c>
      <c r="K8198" t="s">
        <v>1</v>
      </c>
      <c r="O8198">
        <v>0</v>
      </c>
    </row>
    <row r="8199" spans="1:15" x14ac:dyDescent="0.25">
      <c r="A8199" t="s">
        <v>25899</v>
      </c>
      <c r="B8199" t="s">
        <v>25898</v>
      </c>
      <c r="D8199" s="1">
        <v>73050</v>
      </c>
      <c r="E8199" s="1">
        <v>46117</v>
      </c>
      <c r="F8199" t="s">
        <v>2</v>
      </c>
      <c r="G8199" t="s">
        <v>7</v>
      </c>
      <c r="K8199" t="s">
        <v>1</v>
      </c>
      <c r="O8199">
        <v>0</v>
      </c>
    </row>
    <row r="8200" spans="1:15" x14ac:dyDescent="0.25">
      <c r="A8200" t="s">
        <v>25897</v>
      </c>
      <c r="B8200" t="s">
        <v>25896</v>
      </c>
      <c r="C8200" t="s">
        <v>22978</v>
      </c>
      <c r="D8200" s="1">
        <v>73050</v>
      </c>
      <c r="E8200" s="1">
        <v>46117</v>
      </c>
      <c r="F8200" t="s">
        <v>2</v>
      </c>
      <c r="G8200" t="s">
        <v>7</v>
      </c>
      <c r="J8200" t="s">
        <v>1</v>
      </c>
      <c r="K8200" t="s">
        <v>1</v>
      </c>
      <c r="M8200" t="s">
        <v>1</v>
      </c>
      <c r="O8200">
        <v>0</v>
      </c>
    </row>
    <row r="8201" spans="1:15" x14ac:dyDescent="0.25">
      <c r="A8201" t="s">
        <v>25895</v>
      </c>
      <c r="B8201" t="s">
        <v>25894</v>
      </c>
      <c r="C8201" t="s">
        <v>16911</v>
      </c>
      <c r="D8201" s="1">
        <v>73050</v>
      </c>
      <c r="E8201" s="1">
        <v>46117</v>
      </c>
      <c r="F8201" t="s">
        <v>2</v>
      </c>
      <c r="G8201" t="s">
        <v>7</v>
      </c>
      <c r="J8201" t="s">
        <v>1</v>
      </c>
      <c r="K8201" t="s">
        <v>1</v>
      </c>
      <c r="M8201" t="s">
        <v>1</v>
      </c>
      <c r="O8201">
        <v>0</v>
      </c>
    </row>
    <row r="8202" spans="1:15" x14ac:dyDescent="0.25">
      <c r="A8202" t="s">
        <v>25893</v>
      </c>
      <c r="B8202" t="s">
        <v>25892</v>
      </c>
      <c r="C8202" t="s">
        <v>16911</v>
      </c>
      <c r="D8202" s="1">
        <v>73050</v>
      </c>
      <c r="E8202" s="1">
        <v>46117</v>
      </c>
      <c r="F8202" t="s">
        <v>2</v>
      </c>
      <c r="G8202" t="s">
        <v>7</v>
      </c>
      <c r="J8202" t="s">
        <v>1</v>
      </c>
      <c r="K8202" t="s">
        <v>1</v>
      </c>
      <c r="M8202" t="s">
        <v>1</v>
      </c>
      <c r="O8202">
        <v>0</v>
      </c>
    </row>
    <row r="8203" spans="1:15" x14ac:dyDescent="0.25">
      <c r="A8203" t="s">
        <v>25891</v>
      </c>
      <c r="B8203" t="s">
        <v>25890</v>
      </c>
      <c r="C8203" t="s">
        <v>16911</v>
      </c>
      <c r="D8203" s="1">
        <v>73050</v>
      </c>
      <c r="E8203" s="1">
        <v>46117</v>
      </c>
      <c r="F8203" t="s">
        <v>2</v>
      </c>
      <c r="G8203" t="s">
        <v>7</v>
      </c>
      <c r="J8203" t="s">
        <v>1</v>
      </c>
      <c r="K8203" t="s">
        <v>1</v>
      </c>
      <c r="M8203" t="s">
        <v>1</v>
      </c>
      <c r="O8203">
        <v>0</v>
      </c>
    </row>
    <row r="8204" spans="1:15" x14ac:dyDescent="0.25">
      <c r="A8204" t="s">
        <v>25889</v>
      </c>
      <c r="B8204" t="s">
        <v>25888</v>
      </c>
      <c r="C8204" t="s">
        <v>17830</v>
      </c>
      <c r="D8204" s="1">
        <v>73050</v>
      </c>
      <c r="E8204" s="1">
        <v>46117</v>
      </c>
      <c r="F8204" t="s">
        <v>2</v>
      </c>
      <c r="G8204" t="s">
        <v>7</v>
      </c>
      <c r="J8204" t="s">
        <v>1</v>
      </c>
      <c r="K8204" t="s">
        <v>1</v>
      </c>
      <c r="M8204" t="s">
        <v>1</v>
      </c>
      <c r="O8204">
        <v>0</v>
      </c>
    </row>
    <row r="8205" spans="1:15" x14ac:dyDescent="0.25">
      <c r="A8205" t="s">
        <v>25887</v>
      </c>
      <c r="B8205" t="s">
        <v>25886</v>
      </c>
      <c r="C8205" t="s">
        <v>16911</v>
      </c>
      <c r="D8205" s="1">
        <v>73050</v>
      </c>
      <c r="E8205" s="1">
        <v>46117</v>
      </c>
      <c r="F8205" t="s">
        <v>2</v>
      </c>
      <c r="G8205" t="s">
        <v>7</v>
      </c>
      <c r="J8205" t="s">
        <v>1</v>
      </c>
      <c r="K8205" t="s">
        <v>1</v>
      </c>
      <c r="M8205" t="s">
        <v>1</v>
      </c>
      <c r="N8205" t="s">
        <v>0</v>
      </c>
      <c r="O8205">
        <v>0</v>
      </c>
    </row>
    <row r="8206" spans="1:15" x14ac:dyDescent="0.25">
      <c r="A8206" t="s">
        <v>25885</v>
      </c>
      <c r="B8206" t="s">
        <v>25884</v>
      </c>
      <c r="C8206" t="s">
        <v>16911</v>
      </c>
      <c r="D8206" s="1">
        <v>73050</v>
      </c>
      <c r="E8206" s="1">
        <v>46117</v>
      </c>
      <c r="F8206" t="s">
        <v>2</v>
      </c>
      <c r="G8206" t="s">
        <v>7</v>
      </c>
      <c r="J8206" t="s">
        <v>1</v>
      </c>
      <c r="K8206" t="s">
        <v>1</v>
      </c>
      <c r="M8206" t="s">
        <v>58</v>
      </c>
      <c r="N8206" t="s">
        <v>0</v>
      </c>
      <c r="O8206">
        <v>800</v>
      </c>
    </row>
    <row r="8207" spans="1:15" x14ac:dyDescent="0.25">
      <c r="A8207" t="s">
        <v>25883</v>
      </c>
      <c r="B8207" t="s">
        <v>25882</v>
      </c>
      <c r="C8207" t="s">
        <v>16911</v>
      </c>
      <c r="D8207" s="1">
        <v>73050</v>
      </c>
      <c r="E8207" s="1">
        <v>46117</v>
      </c>
      <c r="F8207" t="s">
        <v>2</v>
      </c>
      <c r="G8207" t="s">
        <v>7</v>
      </c>
      <c r="J8207" t="s">
        <v>1</v>
      </c>
      <c r="K8207" t="s">
        <v>1</v>
      </c>
      <c r="M8207" t="s">
        <v>1</v>
      </c>
      <c r="O8207">
        <v>0</v>
      </c>
    </row>
    <row r="8208" spans="1:15" x14ac:dyDescent="0.25">
      <c r="A8208" t="s">
        <v>25881</v>
      </c>
      <c r="B8208" t="s">
        <v>25880</v>
      </c>
      <c r="C8208" t="s">
        <v>16911</v>
      </c>
      <c r="D8208" s="1">
        <v>73050</v>
      </c>
      <c r="E8208" s="1">
        <v>46117</v>
      </c>
      <c r="F8208" t="s">
        <v>2</v>
      </c>
      <c r="G8208" t="s">
        <v>7</v>
      </c>
      <c r="J8208" t="s">
        <v>1</v>
      </c>
      <c r="K8208" t="s">
        <v>1</v>
      </c>
      <c r="M8208" t="s">
        <v>58</v>
      </c>
      <c r="O8208">
        <v>800</v>
      </c>
    </row>
    <row r="8209" spans="1:15" x14ac:dyDescent="0.25">
      <c r="A8209" t="s">
        <v>25879</v>
      </c>
      <c r="B8209" t="s">
        <v>25878</v>
      </c>
      <c r="C8209" t="s">
        <v>16911</v>
      </c>
      <c r="D8209" s="1">
        <v>73050</v>
      </c>
      <c r="E8209" s="1">
        <v>46117</v>
      </c>
      <c r="F8209" t="s">
        <v>2</v>
      </c>
      <c r="G8209" t="s">
        <v>2770</v>
      </c>
      <c r="H8209" t="s">
        <v>7</v>
      </c>
      <c r="J8209" t="s">
        <v>1</v>
      </c>
      <c r="K8209" t="s">
        <v>1</v>
      </c>
      <c r="M8209" t="s">
        <v>1</v>
      </c>
      <c r="O8209">
        <v>0</v>
      </c>
    </row>
    <row r="8210" spans="1:15" x14ac:dyDescent="0.25">
      <c r="A8210" t="s">
        <v>25877</v>
      </c>
      <c r="B8210" t="s">
        <v>25876</v>
      </c>
      <c r="C8210" t="s">
        <v>16911</v>
      </c>
      <c r="D8210" s="1">
        <v>73050</v>
      </c>
      <c r="E8210" s="1">
        <v>46117</v>
      </c>
      <c r="F8210" t="s">
        <v>2</v>
      </c>
      <c r="G8210" t="s">
        <v>2770</v>
      </c>
      <c r="H8210" t="s">
        <v>7</v>
      </c>
      <c r="J8210" t="s">
        <v>1</v>
      </c>
      <c r="K8210" t="s">
        <v>1</v>
      </c>
      <c r="M8210" t="s">
        <v>1</v>
      </c>
      <c r="O8210">
        <v>0</v>
      </c>
    </row>
    <row r="8211" spans="1:15" x14ac:dyDescent="0.25">
      <c r="A8211" t="s">
        <v>25875</v>
      </c>
      <c r="B8211" t="s">
        <v>25874</v>
      </c>
      <c r="C8211" t="s">
        <v>16911</v>
      </c>
      <c r="D8211" s="1">
        <v>73050</v>
      </c>
      <c r="E8211" s="1">
        <v>46117</v>
      </c>
      <c r="F8211" t="s">
        <v>2</v>
      </c>
      <c r="G8211" t="s">
        <v>2770</v>
      </c>
      <c r="H8211" t="s">
        <v>7</v>
      </c>
      <c r="J8211" t="s">
        <v>1</v>
      </c>
      <c r="K8211" t="s">
        <v>1</v>
      </c>
      <c r="M8211" t="s">
        <v>1</v>
      </c>
      <c r="O8211">
        <v>0</v>
      </c>
    </row>
    <row r="8212" spans="1:15" x14ac:dyDescent="0.25">
      <c r="A8212" t="s">
        <v>25873</v>
      </c>
      <c r="B8212" t="s">
        <v>25872</v>
      </c>
      <c r="D8212" s="1">
        <v>73050</v>
      </c>
      <c r="E8212" s="1">
        <v>46117</v>
      </c>
      <c r="F8212" t="s">
        <v>2</v>
      </c>
      <c r="G8212" t="s">
        <v>2770</v>
      </c>
      <c r="H8212" t="s">
        <v>7</v>
      </c>
      <c r="J8212" t="s">
        <v>1</v>
      </c>
      <c r="K8212" t="s">
        <v>1</v>
      </c>
      <c r="M8212" t="s">
        <v>58</v>
      </c>
      <c r="O8212">
        <v>218</v>
      </c>
    </row>
    <row r="8213" spans="1:15" x14ac:dyDescent="0.25">
      <c r="A8213" t="s">
        <v>25871</v>
      </c>
      <c r="B8213" t="s">
        <v>25870</v>
      </c>
      <c r="D8213" s="1">
        <v>73050</v>
      </c>
      <c r="E8213" s="1">
        <v>46117</v>
      </c>
      <c r="F8213" t="s">
        <v>2</v>
      </c>
      <c r="G8213" t="s">
        <v>2770</v>
      </c>
      <c r="H8213" t="s">
        <v>7</v>
      </c>
      <c r="J8213" t="s">
        <v>1</v>
      </c>
      <c r="K8213" t="s">
        <v>1</v>
      </c>
      <c r="M8213" t="s">
        <v>58</v>
      </c>
      <c r="O8213">
        <v>220</v>
      </c>
    </row>
    <row r="8214" spans="1:15" x14ac:dyDescent="0.25">
      <c r="A8214" t="s">
        <v>25869</v>
      </c>
      <c r="B8214" t="s">
        <v>25868</v>
      </c>
      <c r="D8214" s="1">
        <v>73050</v>
      </c>
      <c r="E8214" s="1">
        <v>46117</v>
      </c>
      <c r="F8214" t="s">
        <v>2</v>
      </c>
      <c r="G8214" t="s">
        <v>2770</v>
      </c>
      <c r="H8214" t="s">
        <v>7</v>
      </c>
      <c r="J8214" t="s">
        <v>1</v>
      </c>
      <c r="K8214" t="s">
        <v>1</v>
      </c>
      <c r="M8214" t="s">
        <v>58</v>
      </c>
      <c r="O8214">
        <v>410</v>
      </c>
    </row>
    <row r="8215" spans="1:15" x14ac:dyDescent="0.25">
      <c r="A8215" t="s">
        <v>25867</v>
      </c>
      <c r="B8215" t="s">
        <v>25866</v>
      </c>
      <c r="C8215" t="s">
        <v>16911</v>
      </c>
      <c r="D8215" s="1">
        <v>73050</v>
      </c>
      <c r="E8215" s="1">
        <v>46117</v>
      </c>
      <c r="F8215" t="s">
        <v>2</v>
      </c>
      <c r="G8215" t="s">
        <v>2770</v>
      </c>
      <c r="H8215" t="s">
        <v>7</v>
      </c>
      <c r="J8215" t="s">
        <v>1</v>
      </c>
      <c r="K8215" t="s">
        <v>1</v>
      </c>
      <c r="M8215" t="s">
        <v>58</v>
      </c>
      <c r="O8215">
        <v>810</v>
      </c>
    </row>
    <row r="8216" spans="1:15" x14ac:dyDescent="0.25">
      <c r="A8216" t="s">
        <v>25865</v>
      </c>
      <c r="B8216" t="s">
        <v>25864</v>
      </c>
      <c r="C8216" t="s">
        <v>16911</v>
      </c>
      <c r="D8216" s="1">
        <v>73050</v>
      </c>
      <c r="E8216" s="1">
        <v>46117</v>
      </c>
      <c r="F8216" t="s">
        <v>2</v>
      </c>
      <c r="G8216" t="s">
        <v>2770</v>
      </c>
      <c r="H8216" t="s">
        <v>7</v>
      </c>
      <c r="J8216" t="s">
        <v>1</v>
      </c>
      <c r="K8216" t="s">
        <v>1</v>
      </c>
      <c r="M8216" t="s">
        <v>1</v>
      </c>
      <c r="O8216">
        <v>0</v>
      </c>
    </row>
    <row r="8217" spans="1:15" x14ac:dyDescent="0.25">
      <c r="A8217" t="s">
        <v>25863</v>
      </c>
      <c r="B8217" t="s">
        <v>25862</v>
      </c>
      <c r="C8217" t="s">
        <v>16911</v>
      </c>
      <c r="D8217" s="1">
        <v>73050</v>
      </c>
      <c r="E8217" s="1">
        <v>46117</v>
      </c>
      <c r="F8217" t="s">
        <v>2</v>
      </c>
      <c r="G8217" t="s">
        <v>2770</v>
      </c>
      <c r="H8217" t="s">
        <v>7</v>
      </c>
      <c r="J8217" t="s">
        <v>1</v>
      </c>
      <c r="K8217" t="s">
        <v>1</v>
      </c>
      <c r="M8217" t="s">
        <v>1</v>
      </c>
      <c r="O8217">
        <v>0</v>
      </c>
    </row>
    <row r="8218" spans="1:15" x14ac:dyDescent="0.25">
      <c r="A8218" t="s">
        <v>25861</v>
      </c>
      <c r="B8218" t="s">
        <v>25860</v>
      </c>
      <c r="C8218" t="s">
        <v>16911</v>
      </c>
      <c r="D8218" s="1">
        <v>73050</v>
      </c>
      <c r="E8218" s="1">
        <v>46117</v>
      </c>
      <c r="F8218" t="s">
        <v>2</v>
      </c>
      <c r="G8218" t="s">
        <v>2770</v>
      </c>
      <c r="H8218" t="s">
        <v>7</v>
      </c>
      <c r="J8218" t="s">
        <v>1</v>
      </c>
      <c r="K8218" t="s">
        <v>1</v>
      </c>
      <c r="M8218" t="s">
        <v>1</v>
      </c>
      <c r="O8218">
        <v>0</v>
      </c>
    </row>
    <row r="8219" spans="1:15" x14ac:dyDescent="0.25">
      <c r="A8219" t="s">
        <v>25859</v>
      </c>
      <c r="B8219" t="s">
        <v>25858</v>
      </c>
      <c r="C8219" t="s">
        <v>16911</v>
      </c>
      <c r="D8219" s="1">
        <v>73050</v>
      </c>
      <c r="E8219" s="1">
        <v>46117</v>
      </c>
      <c r="F8219" t="s">
        <v>2</v>
      </c>
      <c r="G8219" t="s">
        <v>2770</v>
      </c>
      <c r="H8219" t="s">
        <v>7</v>
      </c>
      <c r="J8219" t="s">
        <v>1</v>
      </c>
      <c r="K8219" t="s">
        <v>1</v>
      </c>
      <c r="M8219" t="s">
        <v>1</v>
      </c>
      <c r="O8219">
        <v>0</v>
      </c>
    </row>
    <row r="8220" spans="1:15" x14ac:dyDescent="0.25">
      <c r="A8220" t="s">
        <v>25857</v>
      </c>
      <c r="B8220" t="s">
        <v>25856</v>
      </c>
      <c r="C8220" t="s">
        <v>16911</v>
      </c>
      <c r="D8220" s="1">
        <v>73050</v>
      </c>
      <c r="E8220" s="1">
        <v>46117</v>
      </c>
      <c r="F8220" t="s">
        <v>2</v>
      </c>
      <c r="G8220" t="s">
        <v>2770</v>
      </c>
      <c r="H8220" t="s">
        <v>7</v>
      </c>
      <c r="J8220" t="s">
        <v>1</v>
      </c>
      <c r="K8220" t="s">
        <v>1</v>
      </c>
      <c r="M8220" t="s">
        <v>1</v>
      </c>
      <c r="O8220">
        <v>0</v>
      </c>
    </row>
    <row r="8221" spans="1:15" x14ac:dyDescent="0.25">
      <c r="A8221" t="s">
        <v>25855</v>
      </c>
      <c r="B8221" t="s">
        <v>25854</v>
      </c>
      <c r="C8221" t="s">
        <v>16911</v>
      </c>
      <c r="D8221" s="1">
        <v>73050</v>
      </c>
      <c r="E8221" s="1">
        <v>46117</v>
      </c>
      <c r="F8221" t="s">
        <v>2</v>
      </c>
      <c r="G8221" t="s">
        <v>2770</v>
      </c>
      <c r="H8221" t="s">
        <v>7</v>
      </c>
      <c r="J8221" t="s">
        <v>1</v>
      </c>
      <c r="K8221" t="s">
        <v>1</v>
      </c>
      <c r="M8221" t="s">
        <v>1</v>
      </c>
      <c r="O8221">
        <v>0</v>
      </c>
    </row>
    <row r="8222" spans="1:15" x14ac:dyDescent="0.25">
      <c r="A8222" t="s">
        <v>25853</v>
      </c>
      <c r="B8222" t="s">
        <v>25852</v>
      </c>
      <c r="C8222" t="s">
        <v>16911</v>
      </c>
      <c r="D8222" s="1">
        <v>73050</v>
      </c>
      <c r="E8222" s="1">
        <v>46117</v>
      </c>
      <c r="F8222" t="s">
        <v>2</v>
      </c>
      <c r="G8222" t="s">
        <v>2770</v>
      </c>
      <c r="H8222" t="s">
        <v>7</v>
      </c>
      <c r="J8222" t="s">
        <v>1</v>
      </c>
      <c r="K8222" t="s">
        <v>1</v>
      </c>
      <c r="M8222" t="s">
        <v>1</v>
      </c>
      <c r="O8222">
        <v>0</v>
      </c>
    </row>
    <row r="8223" spans="1:15" x14ac:dyDescent="0.25">
      <c r="A8223" t="s">
        <v>25851</v>
      </c>
      <c r="B8223" t="s">
        <v>25850</v>
      </c>
      <c r="C8223" t="s">
        <v>16911</v>
      </c>
      <c r="D8223" s="1">
        <v>73050</v>
      </c>
      <c r="E8223" s="1">
        <v>46117</v>
      </c>
      <c r="F8223" t="s">
        <v>2</v>
      </c>
      <c r="G8223" t="s">
        <v>2770</v>
      </c>
      <c r="H8223" t="s">
        <v>7</v>
      </c>
      <c r="J8223" t="s">
        <v>1</v>
      </c>
      <c r="K8223" t="s">
        <v>1</v>
      </c>
      <c r="M8223" t="s">
        <v>1</v>
      </c>
      <c r="O8223">
        <v>0</v>
      </c>
    </row>
    <row r="8224" spans="1:15" x14ac:dyDescent="0.25">
      <c r="A8224" t="s">
        <v>25849</v>
      </c>
      <c r="B8224" t="s">
        <v>25848</v>
      </c>
      <c r="C8224" t="s">
        <v>16911</v>
      </c>
      <c r="D8224" s="1">
        <v>73050</v>
      </c>
      <c r="E8224" s="1">
        <v>46117</v>
      </c>
      <c r="F8224" t="s">
        <v>2</v>
      </c>
      <c r="G8224" t="s">
        <v>2770</v>
      </c>
      <c r="H8224" t="s">
        <v>7</v>
      </c>
      <c r="J8224" t="s">
        <v>1</v>
      </c>
      <c r="K8224" t="s">
        <v>1</v>
      </c>
      <c r="M8224" t="s">
        <v>1</v>
      </c>
      <c r="O8224">
        <v>0</v>
      </c>
    </row>
    <row r="8225" spans="1:15" x14ac:dyDescent="0.25">
      <c r="A8225" t="s">
        <v>25847</v>
      </c>
      <c r="B8225" t="s">
        <v>25846</v>
      </c>
      <c r="C8225" t="s">
        <v>16911</v>
      </c>
      <c r="D8225" s="1">
        <v>73050</v>
      </c>
      <c r="E8225" s="1">
        <v>46117</v>
      </c>
      <c r="F8225" t="s">
        <v>2</v>
      </c>
      <c r="G8225" t="s">
        <v>2770</v>
      </c>
      <c r="H8225" t="s">
        <v>7</v>
      </c>
      <c r="J8225" t="s">
        <v>1</v>
      </c>
      <c r="K8225" t="s">
        <v>1</v>
      </c>
      <c r="M8225" t="s">
        <v>1</v>
      </c>
      <c r="O8225">
        <v>0</v>
      </c>
    </row>
    <row r="8226" spans="1:15" x14ac:dyDescent="0.25">
      <c r="A8226" t="s">
        <v>25845</v>
      </c>
      <c r="B8226" t="s">
        <v>25844</v>
      </c>
      <c r="D8226" s="1">
        <v>73050</v>
      </c>
      <c r="E8226" s="1">
        <v>46117</v>
      </c>
      <c r="F8226" t="s">
        <v>2</v>
      </c>
      <c r="G8226" t="s">
        <v>2770</v>
      </c>
      <c r="H8226" t="s">
        <v>7</v>
      </c>
      <c r="J8226" t="s">
        <v>1</v>
      </c>
      <c r="K8226" t="s">
        <v>1</v>
      </c>
      <c r="M8226" t="s">
        <v>58</v>
      </c>
      <c r="O8226">
        <v>218</v>
      </c>
    </row>
    <row r="8227" spans="1:15" x14ac:dyDescent="0.25">
      <c r="A8227" t="s">
        <v>25843</v>
      </c>
      <c r="B8227" t="s">
        <v>25842</v>
      </c>
      <c r="D8227" s="1">
        <v>73050</v>
      </c>
      <c r="E8227" s="1">
        <v>46117</v>
      </c>
      <c r="F8227" t="s">
        <v>2</v>
      </c>
      <c r="G8227" t="s">
        <v>2770</v>
      </c>
      <c r="H8227" t="s">
        <v>7</v>
      </c>
      <c r="J8227" t="s">
        <v>1</v>
      </c>
      <c r="K8227" t="s">
        <v>1</v>
      </c>
      <c r="M8227" t="s">
        <v>58</v>
      </c>
      <c r="O8227">
        <v>220</v>
      </c>
    </row>
    <row r="8228" spans="1:15" x14ac:dyDescent="0.25">
      <c r="A8228" t="s">
        <v>25841</v>
      </c>
      <c r="B8228" t="s">
        <v>25840</v>
      </c>
      <c r="D8228" s="1">
        <v>73050</v>
      </c>
      <c r="E8228" s="1">
        <v>46117</v>
      </c>
      <c r="F8228" t="s">
        <v>2</v>
      </c>
      <c r="G8228" t="s">
        <v>2770</v>
      </c>
      <c r="H8228" t="s">
        <v>7</v>
      </c>
      <c r="J8228" t="s">
        <v>1</v>
      </c>
      <c r="K8228" t="s">
        <v>1</v>
      </c>
      <c r="M8228" t="s">
        <v>58</v>
      </c>
      <c r="O8228">
        <v>410</v>
      </c>
    </row>
    <row r="8229" spans="1:15" x14ac:dyDescent="0.25">
      <c r="A8229" t="s">
        <v>25839</v>
      </c>
      <c r="B8229" t="s">
        <v>25838</v>
      </c>
      <c r="C8229" t="s">
        <v>16911</v>
      </c>
      <c r="D8229" s="1">
        <v>73050</v>
      </c>
      <c r="E8229" s="1">
        <v>46117</v>
      </c>
      <c r="F8229" t="s">
        <v>2</v>
      </c>
      <c r="G8229" t="s">
        <v>2770</v>
      </c>
      <c r="H8229" t="s">
        <v>7</v>
      </c>
      <c r="J8229" t="s">
        <v>1</v>
      </c>
      <c r="K8229" t="s">
        <v>1</v>
      </c>
      <c r="M8229" t="s">
        <v>58</v>
      </c>
      <c r="O8229">
        <v>810</v>
      </c>
    </row>
    <row r="8230" spans="1:15" x14ac:dyDescent="0.25">
      <c r="A8230" t="s">
        <v>25837</v>
      </c>
      <c r="B8230" t="s">
        <v>25836</v>
      </c>
      <c r="C8230" t="s">
        <v>22978</v>
      </c>
      <c r="D8230" s="1">
        <v>73050</v>
      </c>
      <c r="E8230" s="1">
        <v>46117</v>
      </c>
      <c r="F8230" t="s">
        <v>2</v>
      </c>
      <c r="G8230" t="s">
        <v>25759</v>
      </c>
      <c r="H8230" t="s">
        <v>7</v>
      </c>
      <c r="J8230" t="s">
        <v>1</v>
      </c>
      <c r="K8230" t="s">
        <v>1</v>
      </c>
      <c r="M8230" t="s">
        <v>1</v>
      </c>
      <c r="O8230">
        <v>0</v>
      </c>
    </row>
    <row r="8231" spans="1:15" x14ac:dyDescent="0.25">
      <c r="A8231" t="s">
        <v>25835</v>
      </c>
      <c r="B8231" t="s">
        <v>25834</v>
      </c>
      <c r="C8231" t="s">
        <v>22978</v>
      </c>
      <c r="D8231" s="1">
        <v>73050</v>
      </c>
      <c r="E8231" s="1">
        <v>46117</v>
      </c>
      <c r="F8231" t="s">
        <v>2</v>
      </c>
      <c r="G8231" t="s">
        <v>25759</v>
      </c>
      <c r="H8231" t="s">
        <v>7</v>
      </c>
      <c r="J8231" t="s">
        <v>1</v>
      </c>
      <c r="K8231" t="s">
        <v>1</v>
      </c>
      <c r="M8231" t="s">
        <v>1</v>
      </c>
      <c r="O8231">
        <v>0</v>
      </c>
    </row>
    <row r="8232" spans="1:15" x14ac:dyDescent="0.25">
      <c r="A8232" t="s">
        <v>25833</v>
      </c>
      <c r="B8232" t="s">
        <v>25832</v>
      </c>
      <c r="C8232" t="s">
        <v>22978</v>
      </c>
      <c r="D8232" s="1">
        <v>73050</v>
      </c>
      <c r="E8232" s="1">
        <v>46117</v>
      </c>
      <c r="F8232" t="s">
        <v>2</v>
      </c>
      <c r="G8232" t="s">
        <v>25759</v>
      </c>
      <c r="H8232" t="s">
        <v>7</v>
      </c>
      <c r="J8232" t="s">
        <v>1</v>
      </c>
      <c r="K8232" t="s">
        <v>1</v>
      </c>
      <c r="M8232" t="s">
        <v>1</v>
      </c>
      <c r="O8232">
        <v>0</v>
      </c>
    </row>
    <row r="8233" spans="1:15" x14ac:dyDescent="0.25">
      <c r="A8233" t="s">
        <v>25831</v>
      </c>
      <c r="B8233" t="s">
        <v>25830</v>
      </c>
      <c r="C8233" t="s">
        <v>22978</v>
      </c>
      <c r="D8233" s="1">
        <v>73050</v>
      </c>
      <c r="E8233" s="1">
        <v>46117</v>
      </c>
      <c r="F8233" t="s">
        <v>2</v>
      </c>
      <c r="G8233" t="s">
        <v>25759</v>
      </c>
      <c r="H8233" t="s">
        <v>7</v>
      </c>
      <c r="J8233" t="s">
        <v>1</v>
      </c>
      <c r="K8233" t="s">
        <v>1</v>
      </c>
      <c r="M8233" t="s">
        <v>1</v>
      </c>
      <c r="O8233">
        <v>0</v>
      </c>
    </row>
    <row r="8234" spans="1:15" x14ac:dyDescent="0.25">
      <c r="A8234" t="s">
        <v>25829</v>
      </c>
      <c r="B8234" t="s">
        <v>25828</v>
      </c>
      <c r="C8234" t="s">
        <v>22978</v>
      </c>
      <c r="D8234" s="1">
        <v>73050</v>
      </c>
      <c r="E8234" s="1">
        <v>46117</v>
      </c>
      <c r="F8234" t="s">
        <v>2</v>
      </c>
      <c r="G8234" t="s">
        <v>25759</v>
      </c>
      <c r="H8234" t="s">
        <v>7</v>
      </c>
      <c r="J8234" t="s">
        <v>1</v>
      </c>
      <c r="K8234" t="s">
        <v>1</v>
      </c>
      <c r="M8234" t="s">
        <v>1</v>
      </c>
      <c r="O8234">
        <v>0</v>
      </c>
    </row>
    <row r="8235" spans="1:15" x14ac:dyDescent="0.25">
      <c r="A8235" t="s">
        <v>25827</v>
      </c>
      <c r="B8235" t="s">
        <v>25826</v>
      </c>
      <c r="C8235" t="s">
        <v>22978</v>
      </c>
      <c r="D8235" s="1">
        <v>73050</v>
      </c>
      <c r="E8235" s="1">
        <v>46117</v>
      </c>
      <c r="F8235" t="s">
        <v>2</v>
      </c>
      <c r="G8235" t="s">
        <v>25759</v>
      </c>
      <c r="H8235" t="s">
        <v>7</v>
      </c>
      <c r="J8235" t="s">
        <v>1</v>
      </c>
      <c r="K8235" t="s">
        <v>1</v>
      </c>
      <c r="M8235" t="s">
        <v>1</v>
      </c>
      <c r="O8235">
        <v>0</v>
      </c>
    </row>
    <row r="8236" spans="1:15" x14ac:dyDescent="0.25">
      <c r="A8236" t="s">
        <v>25825</v>
      </c>
      <c r="B8236" t="s">
        <v>25824</v>
      </c>
      <c r="C8236" t="s">
        <v>22978</v>
      </c>
      <c r="D8236" s="1">
        <v>73050</v>
      </c>
      <c r="E8236" s="1">
        <v>46117</v>
      </c>
      <c r="F8236" t="s">
        <v>2</v>
      </c>
      <c r="G8236" t="s">
        <v>25759</v>
      </c>
      <c r="H8236" t="s">
        <v>7</v>
      </c>
      <c r="J8236" t="s">
        <v>1</v>
      </c>
      <c r="K8236" t="s">
        <v>1</v>
      </c>
      <c r="M8236" t="s">
        <v>1</v>
      </c>
      <c r="O8236">
        <v>0</v>
      </c>
    </row>
    <row r="8237" spans="1:15" x14ac:dyDescent="0.25">
      <c r="A8237" t="s">
        <v>25823</v>
      </c>
      <c r="B8237" t="s">
        <v>25822</v>
      </c>
      <c r="C8237" t="s">
        <v>22978</v>
      </c>
      <c r="D8237" s="1">
        <v>73050</v>
      </c>
      <c r="E8237" s="1">
        <v>46117</v>
      </c>
      <c r="F8237" t="s">
        <v>2</v>
      </c>
      <c r="G8237" t="s">
        <v>25759</v>
      </c>
      <c r="H8237" t="s">
        <v>7</v>
      </c>
      <c r="J8237" t="s">
        <v>1</v>
      </c>
      <c r="K8237" t="s">
        <v>1</v>
      </c>
      <c r="M8237" t="s">
        <v>1</v>
      </c>
      <c r="O8237">
        <v>0</v>
      </c>
    </row>
    <row r="8238" spans="1:15" x14ac:dyDescent="0.25">
      <c r="A8238" t="s">
        <v>25821</v>
      </c>
      <c r="B8238" t="s">
        <v>25820</v>
      </c>
      <c r="C8238" t="s">
        <v>22978</v>
      </c>
      <c r="D8238" s="1">
        <v>73050</v>
      </c>
      <c r="E8238" s="1">
        <v>46117</v>
      </c>
      <c r="F8238" t="s">
        <v>2</v>
      </c>
      <c r="G8238" t="s">
        <v>25759</v>
      </c>
      <c r="H8238" t="s">
        <v>7</v>
      </c>
      <c r="J8238" t="s">
        <v>1</v>
      </c>
      <c r="K8238" t="s">
        <v>1</v>
      </c>
      <c r="M8238" t="s">
        <v>1</v>
      </c>
      <c r="O8238">
        <v>0</v>
      </c>
    </row>
    <row r="8239" spans="1:15" x14ac:dyDescent="0.25">
      <c r="A8239" t="s">
        <v>25819</v>
      </c>
      <c r="B8239" t="s">
        <v>25818</v>
      </c>
      <c r="C8239" t="s">
        <v>22978</v>
      </c>
      <c r="D8239" s="1">
        <v>73050</v>
      </c>
      <c r="E8239" s="1">
        <v>46117</v>
      </c>
      <c r="F8239" t="s">
        <v>2</v>
      </c>
      <c r="G8239" t="s">
        <v>25759</v>
      </c>
      <c r="H8239" t="s">
        <v>7</v>
      </c>
      <c r="J8239" t="s">
        <v>1</v>
      </c>
      <c r="K8239" t="s">
        <v>1</v>
      </c>
      <c r="M8239" t="s">
        <v>1</v>
      </c>
      <c r="O8239">
        <v>0</v>
      </c>
    </row>
    <row r="8240" spans="1:15" x14ac:dyDescent="0.25">
      <c r="A8240" t="s">
        <v>25817</v>
      </c>
      <c r="B8240" t="s">
        <v>25816</v>
      </c>
      <c r="C8240" t="s">
        <v>22978</v>
      </c>
      <c r="D8240" s="1">
        <v>73050</v>
      </c>
      <c r="E8240" s="1">
        <v>46117</v>
      </c>
      <c r="F8240" t="s">
        <v>2</v>
      </c>
      <c r="G8240" t="s">
        <v>25759</v>
      </c>
      <c r="H8240" t="s">
        <v>7</v>
      </c>
      <c r="J8240" t="s">
        <v>1</v>
      </c>
      <c r="K8240" t="s">
        <v>1</v>
      </c>
      <c r="M8240" t="s">
        <v>1</v>
      </c>
      <c r="O8240">
        <v>0</v>
      </c>
    </row>
    <row r="8241" spans="1:15" x14ac:dyDescent="0.25">
      <c r="A8241" t="s">
        <v>25815</v>
      </c>
      <c r="B8241" t="s">
        <v>25814</v>
      </c>
      <c r="C8241" t="s">
        <v>22978</v>
      </c>
      <c r="D8241" s="1">
        <v>73050</v>
      </c>
      <c r="E8241" s="1">
        <v>46117</v>
      </c>
      <c r="F8241" t="s">
        <v>2</v>
      </c>
      <c r="G8241" t="s">
        <v>25759</v>
      </c>
      <c r="H8241" t="s">
        <v>7</v>
      </c>
      <c r="J8241" t="s">
        <v>1</v>
      </c>
      <c r="K8241" t="s">
        <v>1</v>
      </c>
      <c r="M8241" t="s">
        <v>1</v>
      </c>
      <c r="O8241">
        <v>0</v>
      </c>
    </row>
    <row r="8242" spans="1:15" x14ac:dyDescent="0.25">
      <c r="A8242" t="s">
        <v>25813</v>
      </c>
      <c r="B8242" t="s">
        <v>25812</v>
      </c>
      <c r="C8242" t="s">
        <v>22978</v>
      </c>
      <c r="D8242" s="1">
        <v>73050</v>
      </c>
      <c r="E8242" s="1">
        <v>46117</v>
      </c>
      <c r="F8242" t="s">
        <v>2</v>
      </c>
      <c r="G8242" t="s">
        <v>25759</v>
      </c>
      <c r="H8242" t="s">
        <v>7</v>
      </c>
      <c r="J8242" t="s">
        <v>1</v>
      </c>
      <c r="K8242" t="s">
        <v>1</v>
      </c>
      <c r="M8242" t="s">
        <v>1</v>
      </c>
      <c r="O8242">
        <v>0</v>
      </c>
    </row>
    <row r="8243" spans="1:15" x14ac:dyDescent="0.25">
      <c r="A8243" t="s">
        <v>25811</v>
      </c>
      <c r="B8243" t="s">
        <v>25810</v>
      </c>
      <c r="C8243" t="s">
        <v>22978</v>
      </c>
      <c r="D8243" s="1">
        <v>73050</v>
      </c>
      <c r="E8243" s="1">
        <v>46117</v>
      </c>
      <c r="F8243" t="s">
        <v>2</v>
      </c>
      <c r="G8243" t="s">
        <v>25759</v>
      </c>
      <c r="H8243" t="s">
        <v>7</v>
      </c>
      <c r="J8243" t="s">
        <v>1</v>
      </c>
      <c r="K8243" t="s">
        <v>1</v>
      </c>
      <c r="M8243" t="s">
        <v>1</v>
      </c>
      <c r="O8243">
        <v>0</v>
      </c>
    </row>
    <row r="8244" spans="1:15" x14ac:dyDescent="0.25">
      <c r="A8244" t="s">
        <v>25809</v>
      </c>
      <c r="B8244" t="s">
        <v>25808</v>
      </c>
      <c r="C8244" t="s">
        <v>22978</v>
      </c>
      <c r="D8244" s="1">
        <v>73050</v>
      </c>
      <c r="E8244" s="1">
        <v>46117</v>
      </c>
      <c r="F8244" t="s">
        <v>2</v>
      </c>
      <c r="G8244" t="s">
        <v>25759</v>
      </c>
      <c r="H8244" t="s">
        <v>7</v>
      </c>
      <c r="J8244" t="s">
        <v>1</v>
      </c>
      <c r="K8244" t="s">
        <v>1</v>
      </c>
      <c r="M8244" t="s">
        <v>1</v>
      </c>
      <c r="O8244">
        <v>0</v>
      </c>
    </row>
    <row r="8245" spans="1:15" x14ac:dyDescent="0.25">
      <c r="A8245" t="s">
        <v>25807</v>
      </c>
      <c r="B8245" t="s">
        <v>25806</v>
      </c>
      <c r="C8245" t="s">
        <v>22978</v>
      </c>
      <c r="D8245" s="1">
        <v>73050</v>
      </c>
      <c r="E8245" s="1">
        <v>46117</v>
      </c>
      <c r="F8245" t="s">
        <v>2</v>
      </c>
      <c r="G8245" t="s">
        <v>25759</v>
      </c>
      <c r="H8245" t="s">
        <v>7</v>
      </c>
      <c r="J8245" t="s">
        <v>1</v>
      </c>
      <c r="K8245" t="s">
        <v>1</v>
      </c>
      <c r="M8245" t="s">
        <v>1</v>
      </c>
      <c r="O8245">
        <v>0</v>
      </c>
    </row>
    <row r="8246" spans="1:15" x14ac:dyDescent="0.25">
      <c r="A8246" t="s">
        <v>25805</v>
      </c>
      <c r="B8246" t="s">
        <v>25804</v>
      </c>
      <c r="C8246" t="s">
        <v>22978</v>
      </c>
      <c r="D8246" s="1">
        <v>73050</v>
      </c>
      <c r="E8246" s="1">
        <v>46117</v>
      </c>
      <c r="F8246" t="s">
        <v>2</v>
      </c>
      <c r="G8246" t="s">
        <v>25759</v>
      </c>
      <c r="H8246" t="s">
        <v>7</v>
      </c>
      <c r="J8246" t="s">
        <v>1</v>
      </c>
      <c r="K8246" t="s">
        <v>1</v>
      </c>
      <c r="M8246" t="s">
        <v>1</v>
      </c>
      <c r="O8246">
        <v>0</v>
      </c>
    </row>
    <row r="8247" spans="1:15" x14ac:dyDescent="0.25">
      <c r="A8247" t="s">
        <v>25803</v>
      </c>
      <c r="B8247" t="s">
        <v>25802</v>
      </c>
      <c r="C8247" t="s">
        <v>22978</v>
      </c>
      <c r="D8247" s="1">
        <v>73050</v>
      </c>
      <c r="E8247" s="1">
        <v>46117</v>
      </c>
      <c r="F8247" t="s">
        <v>2</v>
      </c>
      <c r="G8247" t="s">
        <v>25759</v>
      </c>
      <c r="H8247" t="s">
        <v>7</v>
      </c>
      <c r="J8247" t="s">
        <v>1</v>
      </c>
      <c r="K8247" t="s">
        <v>1</v>
      </c>
      <c r="M8247" t="s">
        <v>1</v>
      </c>
      <c r="O8247">
        <v>0</v>
      </c>
    </row>
    <row r="8248" spans="1:15" x14ac:dyDescent="0.25">
      <c r="A8248" t="s">
        <v>25801</v>
      </c>
      <c r="B8248" t="s">
        <v>25800</v>
      </c>
      <c r="C8248" t="s">
        <v>22978</v>
      </c>
      <c r="D8248" s="1">
        <v>73050</v>
      </c>
      <c r="E8248" s="1">
        <v>46117</v>
      </c>
      <c r="F8248" t="s">
        <v>2</v>
      </c>
      <c r="G8248" t="s">
        <v>7</v>
      </c>
      <c r="J8248" t="s">
        <v>1</v>
      </c>
      <c r="K8248" t="s">
        <v>1</v>
      </c>
      <c r="M8248" t="s">
        <v>1</v>
      </c>
      <c r="O8248">
        <v>0</v>
      </c>
    </row>
    <row r="8249" spans="1:15" x14ac:dyDescent="0.25">
      <c r="A8249" t="s">
        <v>25799</v>
      </c>
      <c r="B8249" t="s">
        <v>25798</v>
      </c>
      <c r="C8249" t="s">
        <v>22978</v>
      </c>
      <c r="D8249" s="1">
        <v>73050</v>
      </c>
      <c r="E8249" s="1">
        <v>46117</v>
      </c>
      <c r="F8249" t="s">
        <v>2</v>
      </c>
      <c r="G8249" t="s">
        <v>7</v>
      </c>
      <c r="J8249" t="s">
        <v>1</v>
      </c>
      <c r="K8249" t="s">
        <v>1</v>
      </c>
      <c r="M8249" t="s">
        <v>1</v>
      </c>
      <c r="O8249">
        <v>0</v>
      </c>
    </row>
    <row r="8250" spans="1:15" x14ac:dyDescent="0.25">
      <c r="A8250" t="s">
        <v>25797</v>
      </c>
      <c r="B8250" t="s">
        <v>25796</v>
      </c>
      <c r="C8250" t="s">
        <v>22978</v>
      </c>
      <c r="D8250" s="1">
        <v>73050</v>
      </c>
      <c r="E8250" s="1">
        <v>46117</v>
      </c>
      <c r="F8250" t="s">
        <v>2</v>
      </c>
      <c r="G8250" t="s">
        <v>25759</v>
      </c>
      <c r="H8250" t="s">
        <v>7</v>
      </c>
      <c r="J8250" t="s">
        <v>1</v>
      </c>
      <c r="K8250" t="s">
        <v>1</v>
      </c>
      <c r="M8250" t="s">
        <v>1</v>
      </c>
      <c r="O8250">
        <v>0</v>
      </c>
    </row>
    <row r="8251" spans="1:15" x14ac:dyDescent="0.25">
      <c r="A8251" t="s">
        <v>25795</v>
      </c>
      <c r="B8251" t="s">
        <v>25794</v>
      </c>
      <c r="C8251" t="s">
        <v>22978</v>
      </c>
      <c r="D8251" s="1">
        <v>73050</v>
      </c>
      <c r="E8251" s="1">
        <v>46117</v>
      </c>
      <c r="F8251" t="s">
        <v>2</v>
      </c>
      <c r="G8251" t="s">
        <v>25759</v>
      </c>
      <c r="H8251" t="s">
        <v>7</v>
      </c>
      <c r="J8251" t="s">
        <v>1</v>
      </c>
      <c r="K8251" t="s">
        <v>1</v>
      </c>
      <c r="M8251" t="s">
        <v>1</v>
      </c>
      <c r="O8251">
        <v>0</v>
      </c>
    </row>
    <row r="8252" spans="1:15" x14ac:dyDescent="0.25">
      <c r="A8252" t="s">
        <v>25793</v>
      </c>
      <c r="B8252" t="s">
        <v>25792</v>
      </c>
      <c r="C8252" t="s">
        <v>22978</v>
      </c>
      <c r="D8252" s="1">
        <v>73050</v>
      </c>
      <c r="E8252" s="1">
        <v>46117</v>
      </c>
      <c r="F8252" t="s">
        <v>2</v>
      </c>
      <c r="G8252" t="s">
        <v>25759</v>
      </c>
      <c r="H8252" t="s">
        <v>7</v>
      </c>
      <c r="J8252" t="s">
        <v>1</v>
      </c>
      <c r="K8252" t="s">
        <v>1</v>
      </c>
      <c r="M8252" t="s">
        <v>1</v>
      </c>
      <c r="O8252">
        <v>0</v>
      </c>
    </row>
    <row r="8253" spans="1:15" x14ac:dyDescent="0.25">
      <c r="A8253" t="s">
        <v>25791</v>
      </c>
      <c r="B8253" t="s">
        <v>25790</v>
      </c>
      <c r="C8253" t="s">
        <v>22978</v>
      </c>
      <c r="D8253" s="1">
        <v>73050</v>
      </c>
      <c r="E8253" s="1">
        <v>46117</v>
      </c>
      <c r="F8253" t="s">
        <v>2</v>
      </c>
      <c r="G8253" t="s">
        <v>25759</v>
      </c>
      <c r="H8253" t="s">
        <v>7</v>
      </c>
      <c r="J8253" t="s">
        <v>1</v>
      </c>
      <c r="K8253" t="s">
        <v>1</v>
      </c>
      <c r="M8253" t="s">
        <v>1</v>
      </c>
      <c r="O8253">
        <v>0</v>
      </c>
    </row>
    <row r="8254" spans="1:15" x14ac:dyDescent="0.25">
      <c r="A8254" t="s">
        <v>25789</v>
      </c>
      <c r="B8254" t="s">
        <v>25788</v>
      </c>
      <c r="C8254" t="s">
        <v>22978</v>
      </c>
      <c r="D8254" s="1">
        <v>73050</v>
      </c>
      <c r="E8254" s="1">
        <v>46117</v>
      </c>
      <c r="F8254" t="s">
        <v>2</v>
      </c>
      <c r="G8254" t="s">
        <v>25759</v>
      </c>
      <c r="H8254" t="s">
        <v>7</v>
      </c>
      <c r="J8254" t="s">
        <v>1</v>
      </c>
      <c r="K8254" t="s">
        <v>1</v>
      </c>
      <c r="M8254" t="s">
        <v>1</v>
      </c>
      <c r="O8254">
        <v>0</v>
      </c>
    </row>
    <row r="8255" spans="1:15" x14ac:dyDescent="0.25">
      <c r="A8255" t="s">
        <v>25787</v>
      </c>
      <c r="B8255" t="s">
        <v>25786</v>
      </c>
      <c r="C8255" t="s">
        <v>22978</v>
      </c>
      <c r="D8255" s="1">
        <v>73050</v>
      </c>
      <c r="E8255" s="1">
        <v>46117</v>
      </c>
      <c r="F8255" t="s">
        <v>2</v>
      </c>
      <c r="G8255" t="s">
        <v>25759</v>
      </c>
      <c r="H8255" t="s">
        <v>7</v>
      </c>
      <c r="J8255" t="s">
        <v>1</v>
      </c>
      <c r="K8255" t="s">
        <v>1</v>
      </c>
      <c r="M8255" t="s">
        <v>1</v>
      </c>
      <c r="O8255">
        <v>0</v>
      </c>
    </row>
    <row r="8256" spans="1:15" x14ac:dyDescent="0.25">
      <c r="A8256" t="s">
        <v>25785</v>
      </c>
      <c r="B8256" t="s">
        <v>25784</v>
      </c>
      <c r="C8256" t="s">
        <v>22978</v>
      </c>
      <c r="D8256" s="1">
        <v>73050</v>
      </c>
      <c r="E8256" s="1">
        <v>46117</v>
      </c>
      <c r="F8256" t="s">
        <v>2</v>
      </c>
      <c r="G8256" t="s">
        <v>7</v>
      </c>
      <c r="J8256" t="s">
        <v>1</v>
      </c>
      <c r="K8256" t="s">
        <v>1</v>
      </c>
      <c r="M8256" t="s">
        <v>1</v>
      </c>
      <c r="O8256">
        <v>0</v>
      </c>
    </row>
    <row r="8257" spans="1:15" x14ac:dyDescent="0.25">
      <c r="A8257" t="s">
        <v>25783</v>
      </c>
      <c r="B8257" t="s">
        <v>25782</v>
      </c>
      <c r="C8257" t="s">
        <v>22978</v>
      </c>
      <c r="D8257" s="1">
        <v>73050</v>
      </c>
      <c r="E8257" s="1">
        <v>46117</v>
      </c>
      <c r="F8257" t="s">
        <v>2</v>
      </c>
      <c r="G8257" t="s">
        <v>7</v>
      </c>
      <c r="J8257" t="s">
        <v>1</v>
      </c>
      <c r="K8257" t="s">
        <v>1</v>
      </c>
      <c r="M8257" t="s">
        <v>1</v>
      </c>
      <c r="O8257">
        <v>0</v>
      </c>
    </row>
    <row r="8258" spans="1:15" x14ac:dyDescent="0.25">
      <c r="A8258" t="s">
        <v>25781</v>
      </c>
      <c r="B8258" t="s">
        <v>25780</v>
      </c>
      <c r="C8258" t="s">
        <v>22978</v>
      </c>
      <c r="D8258" s="1">
        <v>73050</v>
      </c>
      <c r="E8258" s="1">
        <v>46117</v>
      </c>
      <c r="F8258" t="s">
        <v>2</v>
      </c>
      <c r="G8258" t="s">
        <v>7</v>
      </c>
      <c r="J8258" t="s">
        <v>1</v>
      </c>
      <c r="K8258" t="s">
        <v>1</v>
      </c>
      <c r="M8258" t="s">
        <v>1</v>
      </c>
      <c r="O8258">
        <v>0</v>
      </c>
    </row>
    <row r="8259" spans="1:15" x14ac:dyDescent="0.25">
      <c r="A8259" t="s">
        <v>25779</v>
      </c>
      <c r="B8259" t="s">
        <v>25778</v>
      </c>
      <c r="C8259" t="s">
        <v>22978</v>
      </c>
      <c r="D8259" s="1">
        <v>73050</v>
      </c>
      <c r="E8259" s="1">
        <v>46117</v>
      </c>
      <c r="F8259" t="s">
        <v>2</v>
      </c>
      <c r="G8259" t="s">
        <v>7</v>
      </c>
      <c r="J8259" t="s">
        <v>1</v>
      </c>
      <c r="K8259" t="s">
        <v>1</v>
      </c>
      <c r="M8259" t="s">
        <v>1</v>
      </c>
      <c r="O8259">
        <v>0</v>
      </c>
    </row>
    <row r="8260" spans="1:15" x14ac:dyDescent="0.25">
      <c r="A8260" t="s">
        <v>25777</v>
      </c>
      <c r="B8260" t="s">
        <v>25776</v>
      </c>
      <c r="C8260" t="s">
        <v>22978</v>
      </c>
      <c r="D8260" s="1">
        <v>73050</v>
      </c>
      <c r="E8260" s="1">
        <v>46117</v>
      </c>
      <c r="F8260" t="s">
        <v>2</v>
      </c>
      <c r="G8260" t="s">
        <v>7</v>
      </c>
      <c r="J8260" t="s">
        <v>1</v>
      </c>
      <c r="K8260" t="s">
        <v>1</v>
      </c>
      <c r="M8260" t="s">
        <v>1</v>
      </c>
      <c r="O8260">
        <v>0</v>
      </c>
    </row>
    <row r="8261" spans="1:15" x14ac:dyDescent="0.25">
      <c r="A8261" t="s">
        <v>25775</v>
      </c>
      <c r="B8261" t="s">
        <v>25774</v>
      </c>
      <c r="C8261" t="s">
        <v>22978</v>
      </c>
      <c r="D8261" s="1">
        <v>73050</v>
      </c>
      <c r="E8261" s="1">
        <v>46117</v>
      </c>
      <c r="F8261" t="s">
        <v>2</v>
      </c>
      <c r="G8261" t="s">
        <v>7</v>
      </c>
      <c r="J8261" t="s">
        <v>1</v>
      </c>
      <c r="K8261" t="s">
        <v>1</v>
      </c>
      <c r="M8261" t="s">
        <v>1</v>
      </c>
      <c r="O8261">
        <v>0</v>
      </c>
    </row>
    <row r="8262" spans="1:15" x14ac:dyDescent="0.25">
      <c r="A8262" t="s">
        <v>25773</v>
      </c>
      <c r="B8262" t="s">
        <v>25772</v>
      </c>
      <c r="C8262" t="s">
        <v>22978</v>
      </c>
      <c r="D8262" s="1">
        <v>73050</v>
      </c>
      <c r="E8262" s="1">
        <v>46117</v>
      </c>
      <c r="F8262" t="s">
        <v>2</v>
      </c>
      <c r="G8262" t="s">
        <v>7</v>
      </c>
      <c r="J8262" t="s">
        <v>1</v>
      </c>
      <c r="K8262" t="s">
        <v>1</v>
      </c>
      <c r="M8262" t="s">
        <v>1</v>
      </c>
      <c r="O8262">
        <v>0</v>
      </c>
    </row>
    <row r="8263" spans="1:15" x14ac:dyDescent="0.25">
      <c r="A8263" t="s">
        <v>25771</v>
      </c>
      <c r="B8263" t="s">
        <v>25770</v>
      </c>
      <c r="C8263" t="s">
        <v>22978</v>
      </c>
      <c r="D8263" s="1">
        <v>73050</v>
      </c>
      <c r="E8263" s="1">
        <v>46117</v>
      </c>
      <c r="F8263" t="s">
        <v>2</v>
      </c>
      <c r="G8263" t="s">
        <v>7</v>
      </c>
      <c r="J8263" t="s">
        <v>1</v>
      </c>
      <c r="K8263" t="s">
        <v>1</v>
      </c>
      <c r="M8263" t="s">
        <v>1</v>
      </c>
      <c r="O8263">
        <v>0</v>
      </c>
    </row>
    <row r="8264" spans="1:15" x14ac:dyDescent="0.25">
      <c r="A8264" t="s">
        <v>25769</v>
      </c>
      <c r="B8264" t="s">
        <v>25768</v>
      </c>
      <c r="C8264" t="s">
        <v>22978</v>
      </c>
      <c r="D8264" s="1">
        <v>73050</v>
      </c>
      <c r="E8264" s="1">
        <v>46117</v>
      </c>
      <c r="F8264" t="s">
        <v>2</v>
      </c>
      <c r="G8264" t="s">
        <v>25759</v>
      </c>
      <c r="H8264" t="s">
        <v>7</v>
      </c>
      <c r="J8264" t="s">
        <v>1</v>
      </c>
      <c r="K8264" t="s">
        <v>1</v>
      </c>
      <c r="M8264" t="s">
        <v>1</v>
      </c>
      <c r="O8264">
        <v>0</v>
      </c>
    </row>
    <row r="8265" spans="1:15" x14ac:dyDescent="0.25">
      <c r="A8265" t="s">
        <v>25767</v>
      </c>
      <c r="B8265" t="s">
        <v>25766</v>
      </c>
      <c r="C8265" t="s">
        <v>22978</v>
      </c>
      <c r="D8265" s="1">
        <v>73050</v>
      </c>
      <c r="E8265" s="1">
        <v>46117</v>
      </c>
      <c r="F8265" t="s">
        <v>2</v>
      </c>
      <c r="G8265" t="s">
        <v>25759</v>
      </c>
      <c r="H8265" t="s">
        <v>7</v>
      </c>
      <c r="J8265" t="s">
        <v>1</v>
      </c>
      <c r="K8265" t="s">
        <v>1</v>
      </c>
      <c r="M8265" t="s">
        <v>1</v>
      </c>
      <c r="O8265">
        <v>0</v>
      </c>
    </row>
    <row r="8266" spans="1:15" x14ac:dyDescent="0.25">
      <c r="A8266" t="s">
        <v>25765</v>
      </c>
      <c r="B8266" t="s">
        <v>25764</v>
      </c>
      <c r="C8266" t="s">
        <v>22978</v>
      </c>
      <c r="D8266" s="1">
        <v>73050</v>
      </c>
      <c r="E8266" s="1">
        <v>46117</v>
      </c>
      <c r="F8266" t="s">
        <v>2</v>
      </c>
      <c r="G8266" t="s">
        <v>25759</v>
      </c>
      <c r="H8266" t="s">
        <v>7</v>
      </c>
      <c r="J8266" t="s">
        <v>1</v>
      </c>
      <c r="K8266" t="s">
        <v>1</v>
      </c>
      <c r="M8266" t="s">
        <v>1</v>
      </c>
      <c r="O8266">
        <v>0</v>
      </c>
    </row>
    <row r="8267" spans="1:15" x14ac:dyDescent="0.25">
      <c r="A8267" t="s">
        <v>25763</v>
      </c>
      <c r="B8267" t="s">
        <v>25762</v>
      </c>
      <c r="C8267" t="s">
        <v>22978</v>
      </c>
      <c r="D8267" s="1">
        <v>73050</v>
      </c>
      <c r="E8267" s="1">
        <v>46117</v>
      </c>
      <c r="F8267" t="s">
        <v>2</v>
      </c>
      <c r="G8267" t="s">
        <v>25759</v>
      </c>
      <c r="H8267" t="s">
        <v>7</v>
      </c>
      <c r="J8267" t="s">
        <v>1</v>
      </c>
      <c r="K8267" t="s">
        <v>1</v>
      </c>
      <c r="M8267" t="s">
        <v>1</v>
      </c>
      <c r="O8267">
        <v>0</v>
      </c>
    </row>
    <row r="8268" spans="1:15" x14ac:dyDescent="0.25">
      <c r="A8268" t="s">
        <v>25761</v>
      </c>
      <c r="B8268" t="s">
        <v>25760</v>
      </c>
      <c r="C8268" t="s">
        <v>22978</v>
      </c>
      <c r="D8268" s="1">
        <v>73050</v>
      </c>
      <c r="E8268" s="1">
        <v>46117</v>
      </c>
      <c r="F8268" t="s">
        <v>2</v>
      </c>
      <c r="G8268" t="s">
        <v>25759</v>
      </c>
      <c r="H8268" t="s">
        <v>7</v>
      </c>
      <c r="J8268" t="s">
        <v>1</v>
      </c>
      <c r="K8268" t="s">
        <v>1</v>
      </c>
      <c r="M8268" t="s">
        <v>1</v>
      </c>
      <c r="O8268">
        <v>0</v>
      </c>
    </row>
    <row r="8269" spans="1:15" x14ac:dyDescent="0.25">
      <c r="A8269" t="s">
        <v>25758</v>
      </c>
      <c r="B8269" t="s">
        <v>25757</v>
      </c>
      <c r="C8269" t="s">
        <v>25756</v>
      </c>
      <c r="D8269" s="1">
        <v>73050</v>
      </c>
      <c r="E8269" s="1">
        <v>46117</v>
      </c>
      <c r="F8269" t="s">
        <v>2</v>
      </c>
      <c r="G8269" t="s">
        <v>7</v>
      </c>
      <c r="J8269" t="s">
        <v>1</v>
      </c>
      <c r="K8269" t="s">
        <v>1</v>
      </c>
      <c r="M8269" t="s">
        <v>1</v>
      </c>
      <c r="O8269">
        <v>0</v>
      </c>
    </row>
    <row r="8270" spans="1:15" x14ac:dyDescent="0.25">
      <c r="A8270" t="s">
        <v>25755</v>
      </c>
      <c r="B8270" t="s">
        <v>25754</v>
      </c>
      <c r="C8270" t="s">
        <v>22978</v>
      </c>
      <c r="D8270" s="1">
        <v>73050</v>
      </c>
      <c r="E8270" s="1">
        <v>46117</v>
      </c>
      <c r="F8270" t="s">
        <v>2</v>
      </c>
      <c r="G8270" t="s">
        <v>7</v>
      </c>
      <c r="J8270" t="s">
        <v>1</v>
      </c>
      <c r="K8270" t="s">
        <v>1</v>
      </c>
      <c r="M8270" t="s">
        <v>1</v>
      </c>
      <c r="O8270">
        <v>0</v>
      </c>
    </row>
    <row r="8271" spans="1:15" x14ac:dyDescent="0.25">
      <c r="A8271" t="s">
        <v>25753</v>
      </c>
      <c r="B8271" t="s">
        <v>25752</v>
      </c>
      <c r="C8271" t="s">
        <v>22978</v>
      </c>
      <c r="D8271" s="1">
        <v>73050</v>
      </c>
      <c r="E8271" s="1">
        <v>46117</v>
      </c>
      <c r="F8271" t="s">
        <v>2</v>
      </c>
      <c r="G8271" t="s">
        <v>7</v>
      </c>
      <c r="J8271" t="s">
        <v>1</v>
      </c>
      <c r="K8271" t="s">
        <v>1</v>
      </c>
      <c r="M8271" t="s">
        <v>1</v>
      </c>
      <c r="O8271">
        <v>0</v>
      </c>
    </row>
    <row r="8272" spans="1:15" x14ac:dyDescent="0.25">
      <c r="A8272" t="s">
        <v>25751</v>
      </c>
      <c r="B8272" t="s">
        <v>25750</v>
      </c>
      <c r="C8272" t="s">
        <v>22978</v>
      </c>
      <c r="D8272" s="1">
        <v>73050</v>
      </c>
      <c r="E8272" s="1">
        <v>46117</v>
      </c>
      <c r="F8272" t="s">
        <v>2</v>
      </c>
      <c r="G8272" t="s">
        <v>7</v>
      </c>
      <c r="J8272" t="s">
        <v>1</v>
      </c>
      <c r="K8272" t="s">
        <v>1</v>
      </c>
      <c r="M8272" t="s">
        <v>1</v>
      </c>
      <c r="O8272">
        <v>0</v>
      </c>
    </row>
    <row r="8273" spans="1:15" x14ac:dyDescent="0.25">
      <c r="A8273" t="s">
        <v>25749</v>
      </c>
      <c r="B8273" t="s">
        <v>25748</v>
      </c>
      <c r="C8273" t="s">
        <v>22978</v>
      </c>
      <c r="D8273" s="1">
        <v>73050</v>
      </c>
      <c r="E8273" s="1">
        <v>46117</v>
      </c>
      <c r="F8273" t="s">
        <v>2</v>
      </c>
      <c r="G8273" t="s">
        <v>7</v>
      </c>
      <c r="J8273" t="s">
        <v>1</v>
      </c>
      <c r="K8273" t="s">
        <v>1</v>
      </c>
      <c r="M8273" t="s">
        <v>1</v>
      </c>
      <c r="O8273">
        <v>0</v>
      </c>
    </row>
    <row r="8274" spans="1:15" x14ac:dyDescent="0.25">
      <c r="A8274" t="s">
        <v>25747</v>
      </c>
      <c r="B8274" t="s">
        <v>25746</v>
      </c>
      <c r="C8274" t="s">
        <v>22978</v>
      </c>
      <c r="D8274" s="1">
        <v>73050</v>
      </c>
      <c r="E8274" s="1">
        <v>46117</v>
      </c>
      <c r="F8274" t="s">
        <v>2</v>
      </c>
      <c r="G8274" t="s">
        <v>7</v>
      </c>
      <c r="J8274" t="s">
        <v>1</v>
      </c>
      <c r="K8274" t="s">
        <v>1</v>
      </c>
      <c r="M8274" t="s">
        <v>1</v>
      </c>
      <c r="O8274">
        <v>0</v>
      </c>
    </row>
    <row r="8275" spans="1:15" x14ac:dyDescent="0.25">
      <c r="A8275" t="s">
        <v>25745</v>
      </c>
      <c r="B8275" t="s">
        <v>25744</v>
      </c>
      <c r="C8275" t="s">
        <v>22978</v>
      </c>
      <c r="D8275" s="1">
        <v>73050</v>
      </c>
      <c r="E8275" s="1">
        <v>46117</v>
      </c>
      <c r="F8275" t="s">
        <v>2</v>
      </c>
      <c r="G8275" t="s">
        <v>7</v>
      </c>
      <c r="J8275" t="s">
        <v>1</v>
      </c>
      <c r="K8275" t="s">
        <v>1</v>
      </c>
      <c r="M8275" t="s">
        <v>1</v>
      </c>
      <c r="O8275">
        <v>0</v>
      </c>
    </row>
    <row r="8276" spans="1:15" x14ac:dyDescent="0.25">
      <c r="A8276" t="s">
        <v>25743</v>
      </c>
      <c r="B8276" t="s">
        <v>25742</v>
      </c>
      <c r="C8276" t="s">
        <v>22978</v>
      </c>
      <c r="D8276" s="1">
        <v>73050</v>
      </c>
      <c r="E8276" s="1">
        <v>46117</v>
      </c>
      <c r="F8276" t="s">
        <v>2</v>
      </c>
      <c r="G8276" t="s">
        <v>7</v>
      </c>
      <c r="J8276" t="s">
        <v>1</v>
      </c>
      <c r="K8276" t="s">
        <v>1</v>
      </c>
      <c r="M8276" t="s">
        <v>58</v>
      </c>
      <c r="O8276">
        <v>400</v>
      </c>
    </row>
    <row r="8277" spans="1:15" x14ac:dyDescent="0.25">
      <c r="A8277" t="s">
        <v>25741</v>
      </c>
      <c r="B8277" t="s">
        <v>25740</v>
      </c>
      <c r="C8277" t="s">
        <v>22978</v>
      </c>
      <c r="D8277" s="1">
        <v>73050</v>
      </c>
      <c r="E8277" s="1">
        <v>46117</v>
      </c>
      <c r="F8277" t="s">
        <v>2</v>
      </c>
      <c r="G8277" t="s">
        <v>7</v>
      </c>
      <c r="J8277" t="s">
        <v>1</v>
      </c>
      <c r="K8277" t="s">
        <v>1</v>
      </c>
      <c r="M8277" t="s">
        <v>58</v>
      </c>
      <c r="O8277">
        <v>400</v>
      </c>
    </row>
    <row r="8278" spans="1:15" x14ac:dyDescent="0.25">
      <c r="A8278" t="s">
        <v>25739</v>
      </c>
      <c r="B8278" t="s">
        <v>25738</v>
      </c>
      <c r="C8278" t="s">
        <v>22978</v>
      </c>
      <c r="D8278" s="1">
        <v>73050</v>
      </c>
      <c r="E8278" s="1">
        <v>46117</v>
      </c>
      <c r="F8278" t="s">
        <v>2</v>
      </c>
      <c r="G8278" t="s">
        <v>7</v>
      </c>
      <c r="J8278" t="s">
        <v>1</v>
      </c>
      <c r="K8278" t="s">
        <v>1</v>
      </c>
      <c r="M8278" t="s">
        <v>58</v>
      </c>
      <c r="O8278">
        <v>400</v>
      </c>
    </row>
    <row r="8279" spans="1:15" x14ac:dyDescent="0.25">
      <c r="A8279" t="s">
        <v>25737</v>
      </c>
      <c r="B8279" t="s">
        <v>25736</v>
      </c>
      <c r="C8279" t="s">
        <v>22978</v>
      </c>
      <c r="D8279" s="1">
        <v>73050</v>
      </c>
      <c r="E8279" s="1">
        <v>46117</v>
      </c>
      <c r="F8279" t="s">
        <v>2</v>
      </c>
      <c r="G8279" t="s">
        <v>7</v>
      </c>
      <c r="J8279" t="s">
        <v>1</v>
      </c>
      <c r="K8279" t="s">
        <v>1</v>
      </c>
      <c r="M8279" t="s">
        <v>58</v>
      </c>
      <c r="O8279">
        <v>400</v>
      </c>
    </row>
    <row r="8280" spans="1:15" x14ac:dyDescent="0.25">
      <c r="A8280" t="s">
        <v>25735</v>
      </c>
      <c r="B8280" t="s">
        <v>25734</v>
      </c>
      <c r="C8280" t="s">
        <v>22978</v>
      </c>
      <c r="D8280" s="1">
        <v>73050</v>
      </c>
      <c r="E8280" s="1">
        <v>46117</v>
      </c>
      <c r="F8280" t="s">
        <v>2</v>
      </c>
      <c r="G8280" t="s">
        <v>7</v>
      </c>
      <c r="J8280" t="s">
        <v>1</v>
      </c>
      <c r="K8280" t="s">
        <v>1</v>
      </c>
      <c r="M8280" t="s">
        <v>58</v>
      </c>
      <c r="O8280">
        <v>400</v>
      </c>
    </row>
    <row r="8281" spans="1:15" x14ac:dyDescent="0.25">
      <c r="A8281" t="s">
        <v>25733</v>
      </c>
      <c r="B8281" t="s">
        <v>25732</v>
      </c>
      <c r="C8281" t="s">
        <v>22978</v>
      </c>
      <c r="D8281" s="1">
        <v>73050</v>
      </c>
      <c r="E8281" s="1">
        <v>46117</v>
      </c>
      <c r="F8281" t="s">
        <v>2</v>
      </c>
      <c r="G8281" t="s">
        <v>7</v>
      </c>
      <c r="J8281" t="s">
        <v>1</v>
      </c>
      <c r="K8281" t="s">
        <v>1</v>
      </c>
      <c r="M8281" t="s">
        <v>1</v>
      </c>
      <c r="O8281">
        <v>0</v>
      </c>
    </row>
    <row r="8282" spans="1:15" x14ac:dyDescent="0.25">
      <c r="A8282" t="s">
        <v>25731</v>
      </c>
      <c r="B8282" t="s">
        <v>25730</v>
      </c>
      <c r="C8282" t="s">
        <v>16911</v>
      </c>
      <c r="D8282" s="1">
        <v>73050</v>
      </c>
      <c r="E8282" s="1">
        <v>46117</v>
      </c>
      <c r="F8282" t="s">
        <v>2</v>
      </c>
      <c r="G8282" t="s">
        <v>7</v>
      </c>
      <c r="J8282" t="s">
        <v>1</v>
      </c>
      <c r="K8282" t="s">
        <v>1</v>
      </c>
      <c r="M8282" t="s">
        <v>58</v>
      </c>
      <c r="O8282">
        <v>400</v>
      </c>
    </row>
    <row r="8283" spans="1:15" x14ac:dyDescent="0.25">
      <c r="A8283" t="s">
        <v>25729</v>
      </c>
      <c r="B8283" t="s">
        <v>25728</v>
      </c>
      <c r="C8283" t="s">
        <v>16911</v>
      </c>
      <c r="D8283" s="1">
        <v>73050</v>
      </c>
      <c r="E8283" s="1">
        <v>46117</v>
      </c>
      <c r="F8283" t="s">
        <v>2</v>
      </c>
      <c r="G8283" t="s">
        <v>7</v>
      </c>
      <c r="J8283" t="s">
        <v>1</v>
      </c>
      <c r="K8283" t="s">
        <v>1</v>
      </c>
      <c r="M8283" t="s">
        <v>58</v>
      </c>
      <c r="O8283">
        <v>400</v>
      </c>
    </row>
    <row r="8284" spans="1:15" x14ac:dyDescent="0.25">
      <c r="A8284" t="s">
        <v>25727</v>
      </c>
      <c r="B8284" t="s">
        <v>25726</v>
      </c>
      <c r="C8284" t="s">
        <v>16911</v>
      </c>
      <c r="D8284" s="1">
        <v>73050</v>
      </c>
      <c r="E8284" s="1">
        <v>46117</v>
      </c>
      <c r="F8284" t="s">
        <v>2</v>
      </c>
      <c r="G8284" t="s">
        <v>7</v>
      </c>
      <c r="J8284" t="s">
        <v>1</v>
      </c>
      <c r="K8284" t="s">
        <v>58</v>
      </c>
      <c r="M8284" t="s">
        <v>58</v>
      </c>
      <c r="O8284">
        <v>400</v>
      </c>
    </row>
    <row r="8285" spans="1:15" x14ac:dyDescent="0.25">
      <c r="A8285" t="s">
        <v>25725</v>
      </c>
      <c r="B8285" t="s">
        <v>25724</v>
      </c>
      <c r="C8285" t="s">
        <v>16911</v>
      </c>
      <c r="D8285" s="1">
        <v>73050</v>
      </c>
      <c r="E8285" s="1">
        <v>46117</v>
      </c>
      <c r="F8285" t="s">
        <v>2</v>
      </c>
      <c r="G8285" t="s">
        <v>7</v>
      </c>
      <c r="J8285" t="s">
        <v>1</v>
      </c>
      <c r="K8285" t="s">
        <v>1</v>
      </c>
      <c r="M8285" t="s">
        <v>58</v>
      </c>
      <c r="O8285">
        <v>400</v>
      </c>
    </row>
    <row r="8286" spans="1:15" x14ac:dyDescent="0.25">
      <c r="A8286" t="s">
        <v>25723</v>
      </c>
      <c r="B8286" t="s">
        <v>25722</v>
      </c>
      <c r="C8286" t="s">
        <v>16911</v>
      </c>
      <c r="D8286" s="1">
        <v>73050</v>
      </c>
      <c r="E8286" s="1">
        <v>46117</v>
      </c>
      <c r="F8286" t="s">
        <v>2</v>
      </c>
      <c r="G8286" t="s">
        <v>7</v>
      </c>
      <c r="J8286" t="s">
        <v>1</v>
      </c>
      <c r="K8286" t="s">
        <v>1</v>
      </c>
      <c r="M8286" t="s">
        <v>58</v>
      </c>
      <c r="O8286">
        <v>400</v>
      </c>
    </row>
    <row r="8287" spans="1:15" x14ac:dyDescent="0.25">
      <c r="A8287" t="s">
        <v>25721</v>
      </c>
      <c r="B8287" t="s">
        <v>25720</v>
      </c>
      <c r="C8287" t="s">
        <v>16911</v>
      </c>
      <c r="D8287" s="1">
        <v>73050</v>
      </c>
      <c r="E8287" s="1">
        <v>46117</v>
      </c>
      <c r="F8287" t="s">
        <v>2</v>
      </c>
      <c r="G8287" t="s">
        <v>7</v>
      </c>
      <c r="J8287" t="s">
        <v>1</v>
      </c>
      <c r="K8287" t="s">
        <v>1</v>
      </c>
      <c r="M8287" t="s">
        <v>58</v>
      </c>
      <c r="O8287">
        <v>400</v>
      </c>
    </row>
    <row r="8288" spans="1:15" x14ac:dyDescent="0.25">
      <c r="A8288" t="s">
        <v>25719</v>
      </c>
      <c r="B8288" t="s">
        <v>25718</v>
      </c>
      <c r="C8288" t="s">
        <v>16911</v>
      </c>
      <c r="D8288" s="1">
        <v>73050</v>
      </c>
      <c r="E8288" s="1">
        <v>46117</v>
      </c>
      <c r="F8288" t="s">
        <v>2</v>
      </c>
      <c r="G8288" t="s">
        <v>7</v>
      </c>
      <c r="J8288" t="s">
        <v>1</v>
      </c>
      <c r="K8288" t="s">
        <v>1</v>
      </c>
      <c r="M8288" t="s">
        <v>58</v>
      </c>
      <c r="O8288">
        <v>400</v>
      </c>
    </row>
    <row r="8289" spans="1:15" x14ac:dyDescent="0.25">
      <c r="A8289" t="s">
        <v>25717</v>
      </c>
      <c r="B8289" t="s">
        <v>25716</v>
      </c>
      <c r="C8289" t="s">
        <v>16911</v>
      </c>
      <c r="D8289" s="1">
        <v>73050</v>
      </c>
      <c r="E8289" s="1">
        <v>46117</v>
      </c>
      <c r="F8289" t="s">
        <v>2</v>
      </c>
      <c r="G8289" t="s">
        <v>7</v>
      </c>
      <c r="J8289" t="s">
        <v>1</v>
      </c>
      <c r="K8289" t="s">
        <v>1</v>
      </c>
      <c r="M8289" t="s">
        <v>58</v>
      </c>
      <c r="O8289">
        <v>400</v>
      </c>
    </row>
    <row r="8290" spans="1:15" x14ac:dyDescent="0.25">
      <c r="A8290" t="s">
        <v>25715</v>
      </c>
      <c r="B8290" t="s">
        <v>25714</v>
      </c>
      <c r="C8290" t="s">
        <v>16911</v>
      </c>
      <c r="D8290" s="1">
        <v>73050</v>
      </c>
      <c r="E8290" s="1">
        <v>46117</v>
      </c>
      <c r="F8290" t="s">
        <v>2</v>
      </c>
      <c r="G8290" t="s">
        <v>7</v>
      </c>
      <c r="J8290" t="s">
        <v>1</v>
      </c>
      <c r="K8290" t="s">
        <v>1</v>
      </c>
      <c r="M8290" t="s">
        <v>58</v>
      </c>
      <c r="O8290">
        <v>400</v>
      </c>
    </row>
    <row r="8291" spans="1:15" x14ac:dyDescent="0.25">
      <c r="A8291" t="s">
        <v>25713</v>
      </c>
      <c r="B8291" t="s">
        <v>25712</v>
      </c>
      <c r="C8291" t="s">
        <v>16911</v>
      </c>
      <c r="D8291" s="1">
        <v>73050</v>
      </c>
      <c r="E8291" s="1">
        <v>46117</v>
      </c>
      <c r="F8291" t="s">
        <v>2</v>
      </c>
      <c r="G8291" t="s">
        <v>7</v>
      </c>
      <c r="J8291" t="s">
        <v>1</v>
      </c>
      <c r="K8291" t="s">
        <v>1</v>
      </c>
      <c r="M8291" t="s">
        <v>58</v>
      </c>
      <c r="O8291">
        <v>400</v>
      </c>
    </row>
    <row r="8292" spans="1:15" x14ac:dyDescent="0.25">
      <c r="A8292" t="s">
        <v>25711</v>
      </c>
      <c r="B8292" t="s">
        <v>25710</v>
      </c>
      <c r="C8292" t="s">
        <v>16911</v>
      </c>
      <c r="D8292" s="1">
        <v>73050</v>
      </c>
      <c r="E8292" s="1">
        <v>46117</v>
      </c>
      <c r="F8292" t="s">
        <v>2</v>
      </c>
      <c r="G8292" t="s">
        <v>7</v>
      </c>
      <c r="J8292" t="s">
        <v>1</v>
      </c>
      <c r="K8292" t="s">
        <v>1</v>
      </c>
      <c r="M8292" t="s">
        <v>58</v>
      </c>
      <c r="O8292">
        <v>400</v>
      </c>
    </row>
    <row r="8293" spans="1:15" x14ac:dyDescent="0.25">
      <c r="A8293" t="s">
        <v>25709</v>
      </c>
      <c r="B8293" t="s">
        <v>25708</v>
      </c>
      <c r="C8293" t="s">
        <v>16911</v>
      </c>
      <c r="D8293" s="1">
        <v>73050</v>
      </c>
      <c r="E8293" s="1">
        <v>46117</v>
      </c>
      <c r="F8293" t="s">
        <v>2</v>
      </c>
      <c r="G8293" t="s">
        <v>7</v>
      </c>
      <c r="J8293" t="s">
        <v>1</v>
      </c>
      <c r="K8293" t="s">
        <v>1</v>
      </c>
      <c r="M8293" t="s">
        <v>58</v>
      </c>
      <c r="O8293">
        <v>400</v>
      </c>
    </row>
    <row r="8294" spans="1:15" x14ac:dyDescent="0.25">
      <c r="A8294" t="s">
        <v>25707</v>
      </c>
      <c r="B8294" t="s">
        <v>25706</v>
      </c>
      <c r="C8294" t="s">
        <v>16911</v>
      </c>
      <c r="D8294" s="1">
        <v>73050</v>
      </c>
      <c r="E8294" s="1">
        <v>46117</v>
      </c>
      <c r="F8294" t="s">
        <v>2</v>
      </c>
      <c r="G8294" t="s">
        <v>7</v>
      </c>
      <c r="J8294" t="s">
        <v>1</v>
      </c>
      <c r="K8294" t="s">
        <v>1</v>
      </c>
      <c r="M8294" t="s">
        <v>58</v>
      </c>
      <c r="O8294">
        <v>400</v>
      </c>
    </row>
    <row r="8295" spans="1:15" x14ac:dyDescent="0.25">
      <c r="A8295" t="s">
        <v>25705</v>
      </c>
      <c r="B8295" t="s">
        <v>25704</v>
      </c>
      <c r="C8295" t="s">
        <v>16911</v>
      </c>
      <c r="D8295" s="1">
        <v>73050</v>
      </c>
      <c r="E8295" s="1">
        <v>46117</v>
      </c>
      <c r="F8295" t="s">
        <v>2</v>
      </c>
      <c r="G8295" t="s">
        <v>7</v>
      </c>
      <c r="J8295" t="s">
        <v>1</v>
      </c>
      <c r="K8295" t="s">
        <v>1</v>
      </c>
      <c r="M8295" t="s">
        <v>58</v>
      </c>
      <c r="O8295">
        <v>400</v>
      </c>
    </row>
    <row r="8296" spans="1:15" x14ac:dyDescent="0.25">
      <c r="A8296" t="s">
        <v>25703</v>
      </c>
      <c r="B8296" t="s">
        <v>25702</v>
      </c>
      <c r="C8296" t="s">
        <v>16911</v>
      </c>
      <c r="D8296" s="1">
        <v>73050</v>
      </c>
      <c r="E8296" s="1">
        <v>46117</v>
      </c>
      <c r="F8296" t="s">
        <v>2</v>
      </c>
      <c r="G8296" t="s">
        <v>7</v>
      </c>
      <c r="J8296" t="s">
        <v>1</v>
      </c>
      <c r="K8296" t="s">
        <v>1</v>
      </c>
      <c r="M8296" t="s">
        <v>58</v>
      </c>
      <c r="O8296">
        <v>400</v>
      </c>
    </row>
    <row r="8297" spans="1:15" x14ac:dyDescent="0.25">
      <c r="A8297" t="s">
        <v>25701</v>
      </c>
      <c r="B8297" t="s">
        <v>25700</v>
      </c>
      <c r="C8297" t="s">
        <v>16911</v>
      </c>
      <c r="D8297" s="1">
        <v>73050</v>
      </c>
      <c r="E8297" s="1">
        <v>46117</v>
      </c>
      <c r="F8297" t="s">
        <v>2</v>
      </c>
      <c r="G8297" t="s">
        <v>7</v>
      </c>
      <c r="J8297" t="s">
        <v>1</v>
      </c>
      <c r="K8297" t="s">
        <v>1</v>
      </c>
      <c r="M8297" t="s">
        <v>58</v>
      </c>
      <c r="O8297">
        <v>400</v>
      </c>
    </row>
    <row r="8298" spans="1:15" x14ac:dyDescent="0.25">
      <c r="A8298" t="s">
        <v>25699</v>
      </c>
      <c r="B8298" t="s">
        <v>25698</v>
      </c>
      <c r="C8298" t="s">
        <v>16911</v>
      </c>
      <c r="D8298" s="1">
        <v>73050</v>
      </c>
      <c r="E8298" s="1">
        <v>46117</v>
      </c>
      <c r="F8298" t="s">
        <v>2</v>
      </c>
      <c r="G8298" t="s">
        <v>7</v>
      </c>
      <c r="J8298" t="s">
        <v>1</v>
      </c>
      <c r="K8298" t="s">
        <v>1</v>
      </c>
      <c r="M8298" t="s">
        <v>58</v>
      </c>
      <c r="O8298">
        <v>400</v>
      </c>
    </row>
    <row r="8299" spans="1:15" x14ac:dyDescent="0.25">
      <c r="A8299" t="s">
        <v>25697</v>
      </c>
      <c r="B8299" t="s">
        <v>25696</v>
      </c>
      <c r="C8299" t="s">
        <v>16911</v>
      </c>
      <c r="D8299" s="1">
        <v>73050</v>
      </c>
      <c r="E8299" s="1">
        <v>46117</v>
      </c>
      <c r="F8299" t="s">
        <v>2</v>
      </c>
      <c r="G8299" t="s">
        <v>7</v>
      </c>
      <c r="J8299" t="s">
        <v>1</v>
      </c>
      <c r="K8299" t="s">
        <v>1</v>
      </c>
      <c r="M8299" t="s">
        <v>58</v>
      </c>
      <c r="O8299">
        <v>400</v>
      </c>
    </row>
    <row r="8300" spans="1:15" x14ac:dyDescent="0.25">
      <c r="A8300" t="s">
        <v>25695</v>
      </c>
      <c r="B8300" t="s">
        <v>25694</v>
      </c>
      <c r="C8300" t="s">
        <v>16911</v>
      </c>
      <c r="D8300" s="1">
        <v>73050</v>
      </c>
      <c r="E8300" s="1">
        <v>46117</v>
      </c>
      <c r="F8300" t="s">
        <v>2</v>
      </c>
      <c r="G8300" t="s">
        <v>7</v>
      </c>
      <c r="J8300" t="s">
        <v>1</v>
      </c>
      <c r="K8300" t="s">
        <v>1</v>
      </c>
      <c r="M8300" t="s">
        <v>58</v>
      </c>
      <c r="O8300">
        <v>400</v>
      </c>
    </row>
    <row r="8301" spans="1:15" x14ac:dyDescent="0.25">
      <c r="A8301" t="s">
        <v>25693</v>
      </c>
      <c r="B8301" t="s">
        <v>25692</v>
      </c>
      <c r="C8301" t="s">
        <v>16911</v>
      </c>
      <c r="D8301" s="1">
        <v>73050</v>
      </c>
      <c r="E8301" s="1">
        <v>46117</v>
      </c>
      <c r="F8301" t="s">
        <v>2</v>
      </c>
      <c r="G8301" t="s">
        <v>7</v>
      </c>
      <c r="J8301" t="s">
        <v>1</v>
      </c>
      <c r="K8301" t="s">
        <v>1</v>
      </c>
      <c r="M8301" t="s">
        <v>58</v>
      </c>
      <c r="O8301">
        <v>400</v>
      </c>
    </row>
    <row r="8302" spans="1:15" x14ac:dyDescent="0.25">
      <c r="A8302" t="s">
        <v>25691</v>
      </c>
      <c r="B8302" t="s">
        <v>25690</v>
      </c>
      <c r="C8302" t="s">
        <v>16911</v>
      </c>
      <c r="D8302" s="1">
        <v>73050</v>
      </c>
      <c r="E8302" s="1">
        <v>46117</v>
      </c>
      <c r="F8302" t="s">
        <v>2</v>
      </c>
      <c r="G8302" t="s">
        <v>7</v>
      </c>
      <c r="J8302" t="s">
        <v>1</v>
      </c>
      <c r="K8302" t="s">
        <v>1</v>
      </c>
      <c r="M8302" t="s">
        <v>58</v>
      </c>
      <c r="O8302">
        <v>400</v>
      </c>
    </row>
    <row r="8303" spans="1:15" x14ac:dyDescent="0.25">
      <c r="A8303" t="s">
        <v>25689</v>
      </c>
      <c r="B8303" t="s">
        <v>25688</v>
      </c>
      <c r="C8303" t="s">
        <v>16911</v>
      </c>
      <c r="D8303" s="1">
        <v>73050</v>
      </c>
      <c r="E8303" s="1">
        <v>46117</v>
      </c>
      <c r="F8303" t="s">
        <v>2</v>
      </c>
      <c r="G8303" t="s">
        <v>7</v>
      </c>
      <c r="J8303" t="s">
        <v>1</v>
      </c>
      <c r="K8303" t="s">
        <v>58</v>
      </c>
      <c r="M8303" t="s">
        <v>1</v>
      </c>
      <c r="O8303">
        <v>0</v>
      </c>
    </row>
    <row r="8304" spans="1:15" x14ac:dyDescent="0.25">
      <c r="A8304" t="s">
        <v>25687</v>
      </c>
      <c r="B8304" t="s">
        <v>25686</v>
      </c>
      <c r="C8304" t="s">
        <v>16911</v>
      </c>
      <c r="D8304" s="1">
        <v>73050</v>
      </c>
      <c r="E8304" s="1">
        <v>46117</v>
      </c>
      <c r="F8304" t="s">
        <v>2</v>
      </c>
      <c r="G8304" t="s">
        <v>2770</v>
      </c>
      <c r="H8304" t="s">
        <v>7</v>
      </c>
      <c r="J8304" t="s">
        <v>1</v>
      </c>
      <c r="K8304" t="s">
        <v>58</v>
      </c>
      <c r="M8304" t="s">
        <v>58</v>
      </c>
      <c r="O8304">
        <v>414</v>
      </c>
    </row>
    <row r="8305" spans="1:15" x14ac:dyDescent="0.25">
      <c r="A8305" t="s">
        <v>25685</v>
      </c>
      <c r="B8305" t="s">
        <v>25684</v>
      </c>
      <c r="C8305" t="s">
        <v>16911</v>
      </c>
      <c r="D8305" s="1">
        <v>73050</v>
      </c>
      <c r="E8305" s="1">
        <v>46117</v>
      </c>
      <c r="F8305" t="s">
        <v>2</v>
      </c>
      <c r="G8305" t="s">
        <v>2770</v>
      </c>
      <c r="H8305" t="s">
        <v>7</v>
      </c>
      <c r="J8305" t="s">
        <v>1</v>
      </c>
      <c r="K8305" t="s">
        <v>1</v>
      </c>
      <c r="M8305" t="s">
        <v>58</v>
      </c>
      <c r="O8305">
        <v>410</v>
      </c>
    </row>
    <row r="8306" spans="1:15" x14ac:dyDescent="0.25">
      <c r="A8306" t="s">
        <v>25683</v>
      </c>
      <c r="B8306" t="s">
        <v>25682</v>
      </c>
      <c r="C8306" t="s">
        <v>16911</v>
      </c>
      <c r="D8306" s="1">
        <v>73050</v>
      </c>
      <c r="E8306" s="1">
        <v>46117</v>
      </c>
      <c r="F8306" t="s">
        <v>2</v>
      </c>
      <c r="G8306" t="s">
        <v>2770</v>
      </c>
      <c r="H8306" t="s">
        <v>7</v>
      </c>
      <c r="J8306" t="s">
        <v>1</v>
      </c>
      <c r="K8306" t="s">
        <v>1</v>
      </c>
      <c r="M8306" t="s">
        <v>58</v>
      </c>
      <c r="O8306">
        <v>410</v>
      </c>
    </row>
    <row r="8307" spans="1:15" x14ac:dyDescent="0.25">
      <c r="A8307" t="s">
        <v>25681</v>
      </c>
      <c r="B8307" t="s">
        <v>25680</v>
      </c>
      <c r="C8307" t="s">
        <v>16911</v>
      </c>
      <c r="D8307" s="1">
        <v>73050</v>
      </c>
      <c r="E8307" s="1">
        <v>46117</v>
      </c>
      <c r="F8307" t="s">
        <v>2</v>
      </c>
      <c r="G8307" t="s">
        <v>2770</v>
      </c>
      <c r="H8307" t="s">
        <v>7</v>
      </c>
      <c r="J8307" t="s">
        <v>1</v>
      </c>
      <c r="K8307" t="s">
        <v>1</v>
      </c>
      <c r="M8307" t="s">
        <v>58</v>
      </c>
      <c r="O8307">
        <v>410</v>
      </c>
    </row>
    <row r="8308" spans="1:15" x14ac:dyDescent="0.25">
      <c r="A8308" t="s">
        <v>25679</v>
      </c>
      <c r="B8308" t="s">
        <v>25678</v>
      </c>
      <c r="C8308" t="s">
        <v>16911</v>
      </c>
      <c r="D8308" s="1">
        <v>73050</v>
      </c>
      <c r="E8308" s="1">
        <v>46117</v>
      </c>
      <c r="F8308" t="s">
        <v>2</v>
      </c>
      <c r="G8308" t="s">
        <v>2770</v>
      </c>
      <c r="H8308" t="s">
        <v>7</v>
      </c>
      <c r="J8308" t="s">
        <v>1</v>
      </c>
      <c r="K8308" t="s">
        <v>1</v>
      </c>
      <c r="M8308" t="s">
        <v>58</v>
      </c>
      <c r="O8308">
        <v>414</v>
      </c>
    </row>
    <row r="8309" spans="1:15" x14ac:dyDescent="0.25">
      <c r="A8309" t="s">
        <v>25677</v>
      </c>
      <c r="B8309" t="s">
        <v>25676</v>
      </c>
      <c r="C8309" t="s">
        <v>16911</v>
      </c>
      <c r="D8309" s="1">
        <v>73050</v>
      </c>
      <c r="E8309" s="1">
        <v>46117</v>
      </c>
      <c r="F8309" t="s">
        <v>2</v>
      </c>
      <c r="G8309" t="s">
        <v>2770</v>
      </c>
      <c r="H8309" t="s">
        <v>7</v>
      </c>
      <c r="J8309" t="s">
        <v>1</v>
      </c>
      <c r="K8309" t="s">
        <v>58</v>
      </c>
      <c r="M8309" t="s">
        <v>58</v>
      </c>
      <c r="O8309">
        <v>410</v>
      </c>
    </row>
    <row r="8310" spans="1:15" x14ac:dyDescent="0.25">
      <c r="A8310" t="s">
        <v>25675</v>
      </c>
      <c r="B8310" t="s">
        <v>25674</v>
      </c>
      <c r="C8310" t="s">
        <v>16911</v>
      </c>
      <c r="D8310" s="1">
        <v>73050</v>
      </c>
      <c r="E8310" s="1">
        <v>46117</v>
      </c>
      <c r="F8310" t="s">
        <v>2</v>
      </c>
      <c r="G8310" t="s">
        <v>2770</v>
      </c>
      <c r="H8310" t="s">
        <v>7</v>
      </c>
      <c r="J8310" t="s">
        <v>1</v>
      </c>
      <c r="K8310" t="s">
        <v>1</v>
      </c>
      <c r="M8310" t="s">
        <v>58</v>
      </c>
      <c r="O8310">
        <v>410</v>
      </c>
    </row>
    <row r="8311" spans="1:15" x14ac:dyDescent="0.25">
      <c r="A8311" t="s">
        <v>25673</v>
      </c>
      <c r="B8311" t="s">
        <v>25672</v>
      </c>
      <c r="C8311" t="s">
        <v>16911</v>
      </c>
      <c r="D8311" s="1">
        <v>73050</v>
      </c>
      <c r="E8311" s="1">
        <v>46117</v>
      </c>
      <c r="F8311" t="s">
        <v>2</v>
      </c>
      <c r="G8311" t="s">
        <v>2770</v>
      </c>
      <c r="H8311" t="s">
        <v>7</v>
      </c>
      <c r="J8311" t="s">
        <v>1</v>
      </c>
      <c r="K8311" t="s">
        <v>1</v>
      </c>
      <c r="M8311" t="s">
        <v>58</v>
      </c>
      <c r="O8311">
        <v>410</v>
      </c>
    </row>
    <row r="8312" spans="1:15" x14ac:dyDescent="0.25">
      <c r="A8312" t="s">
        <v>25671</v>
      </c>
      <c r="B8312" t="s">
        <v>25670</v>
      </c>
      <c r="C8312" t="s">
        <v>16911</v>
      </c>
      <c r="D8312" s="1">
        <v>73050</v>
      </c>
      <c r="E8312" s="1">
        <v>46117</v>
      </c>
      <c r="F8312" t="s">
        <v>2</v>
      </c>
      <c r="G8312" t="s">
        <v>2770</v>
      </c>
      <c r="H8312" t="s">
        <v>7</v>
      </c>
      <c r="J8312" t="s">
        <v>1</v>
      </c>
      <c r="K8312" t="s">
        <v>1</v>
      </c>
      <c r="M8312" t="s">
        <v>58</v>
      </c>
      <c r="O8312">
        <v>410</v>
      </c>
    </row>
    <row r="8313" spans="1:15" x14ac:dyDescent="0.25">
      <c r="A8313" t="s">
        <v>25669</v>
      </c>
      <c r="B8313" t="s">
        <v>25668</v>
      </c>
      <c r="C8313" t="s">
        <v>16911</v>
      </c>
      <c r="D8313" s="1">
        <v>73050</v>
      </c>
      <c r="E8313" s="1">
        <v>46117</v>
      </c>
      <c r="F8313" t="s">
        <v>2</v>
      </c>
      <c r="G8313" t="s">
        <v>2770</v>
      </c>
      <c r="H8313" t="s">
        <v>7</v>
      </c>
      <c r="J8313" t="s">
        <v>1</v>
      </c>
      <c r="K8313" t="s">
        <v>1</v>
      </c>
      <c r="M8313" t="s">
        <v>58</v>
      </c>
      <c r="O8313">
        <v>410</v>
      </c>
    </row>
    <row r="8314" spans="1:15" x14ac:dyDescent="0.25">
      <c r="A8314" t="s">
        <v>25667</v>
      </c>
      <c r="B8314" t="s">
        <v>25666</v>
      </c>
      <c r="D8314" s="1">
        <v>73050</v>
      </c>
      <c r="E8314" s="1">
        <v>46117</v>
      </c>
      <c r="F8314" t="s">
        <v>2</v>
      </c>
      <c r="G8314" t="s">
        <v>2770</v>
      </c>
      <c r="H8314" t="s">
        <v>7</v>
      </c>
      <c r="J8314" t="s">
        <v>1</v>
      </c>
      <c r="K8314" t="s">
        <v>1</v>
      </c>
      <c r="M8314" t="s">
        <v>58</v>
      </c>
      <c r="O8314">
        <v>414</v>
      </c>
    </row>
    <row r="8315" spans="1:15" x14ac:dyDescent="0.25">
      <c r="A8315" t="s">
        <v>25665</v>
      </c>
      <c r="B8315" t="s">
        <v>25664</v>
      </c>
      <c r="D8315" s="1">
        <v>73050</v>
      </c>
      <c r="E8315" s="1">
        <v>46117</v>
      </c>
      <c r="F8315" t="s">
        <v>2</v>
      </c>
      <c r="G8315" t="s">
        <v>2770</v>
      </c>
      <c r="H8315" t="s">
        <v>7</v>
      </c>
      <c r="J8315" t="s">
        <v>1</v>
      </c>
      <c r="K8315" t="s">
        <v>1</v>
      </c>
      <c r="M8315" t="s">
        <v>58</v>
      </c>
      <c r="O8315">
        <v>414</v>
      </c>
    </row>
    <row r="8316" spans="1:15" x14ac:dyDescent="0.25">
      <c r="A8316" t="s">
        <v>25663</v>
      </c>
      <c r="B8316" t="s">
        <v>25662</v>
      </c>
      <c r="D8316" s="1">
        <v>73050</v>
      </c>
      <c r="E8316" s="1">
        <v>46117</v>
      </c>
      <c r="F8316" t="s">
        <v>2</v>
      </c>
      <c r="G8316" t="s">
        <v>2770</v>
      </c>
      <c r="H8316" t="s">
        <v>7</v>
      </c>
      <c r="J8316" t="s">
        <v>1</v>
      </c>
      <c r="K8316" t="s">
        <v>58</v>
      </c>
      <c r="M8316" t="s">
        <v>58</v>
      </c>
      <c r="O8316">
        <v>410</v>
      </c>
    </row>
    <row r="8317" spans="1:15" x14ac:dyDescent="0.25">
      <c r="A8317" t="s">
        <v>25661</v>
      </c>
      <c r="B8317" t="s">
        <v>25659</v>
      </c>
      <c r="D8317" s="1">
        <v>73050</v>
      </c>
      <c r="E8317" s="1">
        <v>46117</v>
      </c>
      <c r="F8317" t="s">
        <v>2</v>
      </c>
      <c r="G8317" t="s">
        <v>2770</v>
      </c>
      <c r="H8317" t="s">
        <v>7</v>
      </c>
      <c r="J8317" t="s">
        <v>1</v>
      </c>
      <c r="K8317" t="s">
        <v>1</v>
      </c>
      <c r="M8317" t="s">
        <v>58</v>
      </c>
      <c r="O8317">
        <v>414</v>
      </c>
    </row>
    <row r="8318" spans="1:15" x14ac:dyDescent="0.25">
      <c r="A8318" t="s">
        <v>25660</v>
      </c>
      <c r="B8318" t="s">
        <v>25659</v>
      </c>
      <c r="D8318" s="1">
        <v>73050</v>
      </c>
      <c r="E8318" s="1">
        <v>46117</v>
      </c>
      <c r="F8318" t="s">
        <v>2</v>
      </c>
      <c r="G8318" t="s">
        <v>2770</v>
      </c>
      <c r="H8318" t="s">
        <v>7</v>
      </c>
      <c r="J8318" t="s">
        <v>1</v>
      </c>
      <c r="K8318" t="s">
        <v>1</v>
      </c>
      <c r="M8318" t="s">
        <v>58</v>
      </c>
      <c r="O8318">
        <v>414</v>
      </c>
    </row>
    <row r="8319" spans="1:15" x14ac:dyDescent="0.25">
      <c r="A8319" t="s">
        <v>25658</v>
      </c>
      <c r="B8319" t="s">
        <v>25657</v>
      </c>
      <c r="D8319" s="1">
        <v>73050</v>
      </c>
      <c r="E8319" s="1">
        <v>46117</v>
      </c>
      <c r="F8319" t="s">
        <v>2</v>
      </c>
      <c r="G8319" t="s">
        <v>2770</v>
      </c>
      <c r="H8319" t="s">
        <v>7</v>
      </c>
      <c r="J8319" t="s">
        <v>1</v>
      </c>
      <c r="K8319" t="s">
        <v>58</v>
      </c>
      <c r="M8319" t="s">
        <v>58</v>
      </c>
      <c r="O8319">
        <v>410</v>
      </c>
    </row>
    <row r="8320" spans="1:15" x14ac:dyDescent="0.25">
      <c r="A8320" t="s">
        <v>25656</v>
      </c>
      <c r="B8320" t="s">
        <v>25655</v>
      </c>
      <c r="C8320" t="s">
        <v>16911</v>
      </c>
      <c r="D8320" s="1">
        <v>73050</v>
      </c>
      <c r="E8320" s="1">
        <v>46117</v>
      </c>
      <c r="F8320" t="s">
        <v>2</v>
      </c>
      <c r="G8320" t="s">
        <v>2770</v>
      </c>
      <c r="H8320" t="s">
        <v>7</v>
      </c>
      <c r="J8320" t="s">
        <v>1</v>
      </c>
      <c r="K8320" t="s">
        <v>1</v>
      </c>
      <c r="M8320" t="s">
        <v>58</v>
      </c>
      <c r="O8320">
        <v>410</v>
      </c>
    </row>
    <row r="8321" spans="1:15" x14ac:dyDescent="0.25">
      <c r="A8321" t="s">
        <v>25654</v>
      </c>
      <c r="B8321" t="s">
        <v>25653</v>
      </c>
      <c r="C8321" t="s">
        <v>16911</v>
      </c>
      <c r="D8321" s="1">
        <v>73050</v>
      </c>
      <c r="E8321" s="1">
        <v>46117</v>
      </c>
      <c r="F8321" t="s">
        <v>2</v>
      </c>
      <c r="G8321" t="s">
        <v>2770</v>
      </c>
      <c r="H8321" t="s">
        <v>7</v>
      </c>
      <c r="J8321" t="s">
        <v>1</v>
      </c>
      <c r="K8321" t="s">
        <v>1</v>
      </c>
      <c r="M8321" t="s">
        <v>58</v>
      </c>
      <c r="O8321">
        <v>414</v>
      </c>
    </row>
    <row r="8322" spans="1:15" x14ac:dyDescent="0.25">
      <c r="A8322" t="s">
        <v>25652</v>
      </c>
      <c r="B8322" t="s">
        <v>25651</v>
      </c>
      <c r="C8322" t="s">
        <v>16911</v>
      </c>
      <c r="D8322" s="1">
        <v>73050</v>
      </c>
      <c r="E8322" s="1">
        <v>46117</v>
      </c>
      <c r="F8322" t="s">
        <v>2</v>
      </c>
      <c r="G8322" t="s">
        <v>2770</v>
      </c>
      <c r="H8322" t="s">
        <v>7</v>
      </c>
      <c r="J8322" t="s">
        <v>1</v>
      </c>
      <c r="K8322" t="s">
        <v>1</v>
      </c>
      <c r="M8322" t="s">
        <v>58</v>
      </c>
      <c r="O8322">
        <v>414</v>
      </c>
    </row>
    <row r="8323" spans="1:15" x14ac:dyDescent="0.25">
      <c r="A8323" t="s">
        <v>25650</v>
      </c>
      <c r="B8323" t="s">
        <v>25649</v>
      </c>
      <c r="C8323" t="s">
        <v>16911</v>
      </c>
      <c r="D8323" s="1">
        <v>73050</v>
      </c>
      <c r="E8323" s="1">
        <v>46117</v>
      </c>
      <c r="F8323" t="s">
        <v>2</v>
      </c>
      <c r="G8323" t="s">
        <v>2770</v>
      </c>
      <c r="H8323" t="s">
        <v>7</v>
      </c>
      <c r="J8323" t="s">
        <v>1</v>
      </c>
      <c r="K8323" t="s">
        <v>1</v>
      </c>
      <c r="M8323" t="s">
        <v>58</v>
      </c>
      <c r="O8323">
        <v>410</v>
      </c>
    </row>
    <row r="8324" spans="1:15" x14ac:dyDescent="0.25">
      <c r="A8324" t="s">
        <v>25648</v>
      </c>
      <c r="B8324" t="s">
        <v>25647</v>
      </c>
      <c r="C8324" t="s">
        <v>16911</v>
      </c>
      <c r="D8324" s="1">
        <v>73050</v>
      </c>
      <c r="E8324" s="1">
        <v>46117</v>
      </c>
      <c r="F8324" t="s">
        <v>2</v>
      </c>
      <c r="G8324" t="s">
        <v>2770</v>
      </c>
      <c r="H8324" t="s">
        <v>7</v>
      </c>
      <c r="J8324" t="s">
        <v>1</v>
      </c>
      <c r="K8324" t="s">
        <v>58</v>
      </c>
      <c r="M8324" t="s">
        <v>58</v>
      </c>
      <c r="O8324">
        <v>414</v>
      </c>
    </row>
    <row r="8325" spans="1:15" x14ac:dyDescent="0.25">
      <c r="A8325" t="s">
        <v>25646</v>
      </c>
      <c r="B8325" t="s">
        <v>25644</v>
      </c>
      <c r="C8325" t="s">
        <v>16911</v>
      </c>
      <c r="D8325" s="1">
        <v>73050</v>
      </c>
      <c r="E8325" s="1">
        <v>46117</v>
      </c>
      <c r="F8325" t="s">
        <v>2</v>
      </c>
      <c r="G8325" t="s">
        <v>2770</v>
      </c>
      <c r="H8325" t="s">
        <v>7</v>
      </c>
      <c r="J8325" t="s">
        <v>1</v>
      </c>
      <c r="K8325" t="s">
        <v>1</v>
      </c>
      <c r="M8325" t="s">
        <v>58</v>
      </c>
      <c r="O8325">
        <v>410</v>
      </c>
    </row>
    <row r="8326" spans="1:15" x14ac:dyDescent="0.25">
      <c r="A8326" t="s">
        <v>25645</v>
      </c>
      <c r="B8326" t="s">
        <v>25644</v>
      </c>
      <c r="C8326" t="s">
        <v>16911</v>
      </c>
      <c r="D8326" s="1">
        <v>73050</v>
      </c>
      <c r="E8326" s="1">
        <v>46117</v>
      </c>
      <c r="F8326" t="s">
        <v>2</v>
      </c>
      <c r="G8326" t="s">
        <v>2770</v>
      </c>
      <c r="H8326" t="s">
        <v>7</v>
      </c>
      <c r="J8326" t="s">
        <v>1</v>
      </c>
      <c r="K8326" t="s">
        <v>1</v>
      </c>
      <c r="M8326" t="s">
        <v>58</v>
      </c>
      <c r="O8326">
        <v>410</v>
      </c>
    </row>
    <row r="8327" spans="1:15" x14ac:dyDescent="0.25">
      <c r="A8327" t="s">
        <v>25643</v>
      </c>
      <c r="B8327" t="s">
        <v>25642</v>
      </c>
      <c r="C8327" t="s">
        <v>16911</v>
      </c>
      <c r="D8327" s="1">
        <v>73050</v>
      </c>
      <c r="E8327" s="1">
        <v>46117</v>
      </c>
      <c r="F8327" t="s">
        <v>2</v>
      </c>
      <c r="G8327" t="s">
        <v>2770</v>
      </c>
      <c r="H8327" t="s">
        <v>7</v>
      </c>
      <c r="J8327" t="s">
        <v>1</v>
      </c>
      <c r="K8327" t="s">
        <v>1</v>
      </c>
      <c r="M8327" t="s">
        <v>58</v>
      </c>
      <c r="O8327">
        <v>410</v>
      </c>
    </row>
    <row r="8328" spans="1:15" x14ac:dyDescent="0.25">
      <c r="A8328" t="s">
        <v>25641</v>
      </c>
      <c r="B8328" t="s">
        <v>25640</v>
      </c>
      <c r="C8328" t="s">
        <v>16911</v>
      </c>
      <c r="D8328" s="1">
        <v>73050</v>
      </c>
      <c r="E8328" s="1">
        <v>46117</v>
      </c>
      <c r="F8328" t="s">
        <v>2</v>
      </c>
      <c r="G8328" t="s">
        <v>2770</v>
      </c>
      <c r="H8328" t="s">
        <v>7</v>
      </c>
      <c r="J8328" t="s">
        <v>1</v>
      </c>
      <c r="K8328" t="s">
        <v>1</v>
      </c>
      <c r="M8328" t="s">
        <v>58</v>
      </c>
      <c r="O8328">
        <v>410</v>
      </c>
    </row>
    <row r="8329" spans="1:15" x14ac:dyDescent="0.25">
      <c r="A8329" t="s">
        <v>25639</v>
      </c>
      <c r="B8329" t="s">
        <v>25638</v>
      </c>
      <c r="C8329" t="s">
        <v>16911</v>
      </c>
      <c r="D8329" s="1">
        <v>73050</v>
      </c>
      <c r="E8329" s="1">
        <v>46117</v>
      </c>
      <c r="F8329" t="s">
        <v>2</v>
      </c>
      <c r="G8329" t="s">
        <v>2770</v>
      </c>
      <c r="H8329" t="s">
        <v>7</v>
      </c>
      <c r="J8329" t="s">
        <v>1</v>
      </c>
      <c r="K8329" t="s">
        <v>1</v>
      </c>
      <c r="M8329" t="s">
        <v>58</v>
      </c>
      <c r="O8329">
        <v>414</v>
      </c>
    </row>
    <row r="8330" spans="1:15" x14ac:dyDescent="0.25">
      <c r="A8330" t="s">
        <v>25637</v>
      </c>
      <c r="B8330" t="s">
        <v>25630</v>
      </c>
      <c r="C8330" t="s">
        <v>16911</v>
      </c>
      <c r="D8330" s="1">
        <v>73050</v>
      </c>
      <c r="E8330" s="1">
        <v>46117</v>
      </c>
      <c r="F8330" t="s">
        <v>2</v>
      </c>
      <c r="G8330" t="s">
        <v>2770</v>
      </c>
      <c r="H8330" t="s">
        <v>7</v>
      </c>
      <c r="J8330" t="s">
        <v>1</v>
      </c>
      <c r="K8330" t="s">
        <v>1</v>
      </c>
      <c r="M8330" t="s">
        <v>58</v>
      </c>
      <c r="O8330">
        <v>410</v>
      </c>
    </row>
    <row r="8331" spans="1:15" x14ac:dyDescent="0.25">
      <c r="A8331" t="s">
        <v>25636</v>
      </c>
      <c r="B8331" t="s">
        <v>25628</v>
      </c>
      <c r="C8331" t="s">
        <v>16911</v>
      </c>
      <c r="D8331" s="1">
        <v>73050</v>
      </c>
      <c r="E8331" s="1">
        <v>46117</v>
      </c>
      <c r="F8331" t="s">
        <v>2</v>
      </c>
      <c r="G8331" t="s">
        <v>2770</v>
      </c>
      <c r="H8331" t="s">
        <v>7</v>
      </c>
      <c r="J8331" t="s">
        <v>1</v>
      </c>
      <c r="K8331" t="s">
        <v>1</v>
      </c>
      <c r="M8331" t="s">
        <v>58</v>
      </c>
      <c r="O8331">
        <v>410</v>
      </c>
    </row>
    <row r="8332" spans="1:15" x14ac:dyDescent="0.25">
      <c r="A8332" t="s">
        <v>25635</v>
      </c>
      <c r="B8332" t="s">
        <v>25626</v>
      </c>
      <c r="C8332" t="s">
        <v>16911</v>
      </c>
      <c r="D8332" s="1">
        <v>73050</v>
      </c>
      <c r="E8332" s="1">
        <v>46117</v>
      </c>
      <c r="F8332" t="s">
        <v>2</v>
      </c>
      <c r="G8332" t="s">
        <v>2770</v>
      </c>
      <c r="H8332" t="s">
        <v>7</v>
      </c>
      <c r="J8332" t="s">
        <v>1</v>
      </c>
      <c r="K8332" t="s">
        <v>1</v>
      </c>
      <c r="M8332" t="s">
        <v>58</v>
      </c>
      <c r="O8332">
        <v>410</v>
      </c>
    </row>
    <row r="8333" spans="1:15" x14ac:dyDescent="0.25">
      <c r="A8333" t="s">
        <v>25634</v>
      </c>
      <c r="B8333" t="s">
        <v>25624</v>
      </c>
      <c r="C8333" t="s">
        <v>16911</v>
      </c>
      <c r="D8333" s="1">
        <v>73050</v>
      </c>
      <c r="E8333" s="1">
        <v>46117</v>
      </c>
      <c r="F8333" t="s">
        <v>2</v>
      </c>
      <c r="G8333" t="s">
        <v>2770</v>
      </c>
      <c r="H8333" t="s">
        <v>7</v>
      </c>
      <c r="J8333" t="s">
        <v>1</v>
      </c>
      <c r="K8333" t="s">
        <v>1</v>
      </c>
      <c r="M8333" t="s">
        <v>58</v>
      </c>
      <c r="O8333">
        <v>410</v>
      </c>
    </row>
    <row r="8334" spans="1:15" x14ac:dyDescent="0.25">
      <c r="A8334" t="s">
        <v>25633</v>
      </c>
      <c r="B8334" t="s">
        <v>25622</v>
      </c>
      <c r="C8334" t="s">
        <v>16911</v>
      </c>
      <c r="D8334" s="1">
        <v>73050</v>
      </c>
      <c r="E8334" s="1">
        <v>46117</v>
      </c>
      <c r="F8334" t="s">
        <v>2</v>
      </c>
      <c r="G8334" t="s">
        <v>2770</v>
      </c>
      <c r="H8334" t="s">
        <v>7</v>
      </c>
      <c r="J8334" t="s">
        <v>1</v>
      </c>
      <c r="K8334" t="s">
        <v>1</v>
      </c>
      <c r="M8334" t="s">
        <v>58</v>
      </c>
      <c r="O8334">
        <v>410</v>
      </c>
    </row>
    <row r="8335" spans="1:15" x14ac:dyDescent="0.25">
      <c r="A8335" t="s">
        <v>25632</v>
      </c>
      <c r="B8335" t="s">
        <v>25620</v>
      </c>
      <c r="C8335" t="s">
        <v>16911</v>
      </c>
      <c r="D8335" s="1">
        <v>73050</v>
      </c>
      <c r="E8335" s="1">
        <v>46117</v>
      </c>
      <c r="F8335" t="s">
        <v>2</v>
      </c>
      <c r="G8335" t="s">
        <v>2770</v>
      </c>
      <c r="H8335" t="s">
        <v>7</v>
      </c>
      <c r="J8335" t="s">
        <v>1</v>
      </c>
      <c r="K8335" t="s">
        <v>1</v>
      </c>
      <c r="M8335" t="s">
        <v>58</v>
      </c>
      <c r="O8335">
        <v>410</v>
      </c>
    </row>
    <row r="8336" spans="1:15" x14ac:dyDescent="0.25">
      <c r="A8336" t="s">
        <v>25631</v>
      </c>
      <c r="B8336" t="s">
        <v>25630</v>
      </c>
      <c r="C8336" t="s">
        <v>16911</v>
      </c>
      <c r="D8336" s="1">
        <v>73050</v>
      </c>
      <c r="E8336" s="1">
        <v>46117</v>
      </c>
      <c r="F8336" t="s">
        <v>2</v>
      </c>
      <c r="G8336" t="s">
        <v>2770</v>
      </c>
      <c r="H8336" t="s">
        <v>7</v>
      </c>
      <c r="J8336" t="s">
        <v>1</v>
      </c>
      <c r="K8336" t="s">
        <v>1</v>
      </c>
      <c r="M8336" t="s">
        <v>58</v>
      </c>
      <c r="O8336">
        <v>410</v>
      </c>
    </row>
    <row r="8337" spans="1:15" x14ac:dyDescent="0.25">
      <c r="A8337" t="s">
        <v>25629</v>
      </c>
      <c r="B8337" t="s">
        <v>25628</v>
      </c>
      <c r="C8337" t="s">
        <v>16911</v>
      </c>
      <c r="D8337" s="1">
        <v>73050</v>
      </c>
      <c r="E8337" s="1">
        <v>46117</v>
      </c>
      <c r="F8337" t="s">
        <v>2</v>
      </c>
      <c r="G8337" t="s">
        <v>2770</v>
      </c>
      <c r="H8337" t="s">
        <v>7</v>
      </c>
      <c r="J8337" t="s">
        <v>1</v>
      </c>
      <c r="K8337" t="s">
        <v>1</v>
      </c>
      <c r="M8337" t="s">
        <v>58</v>
      </c>
      <c r="O8337">
        <v>410</v>
      </c>
    </row>
    <row r="8338" spans="1:15" x14ac:dyDescent="0.25">
      <c r="A8338" t="s">
        <v>25627</v>
      </c>
      <c r="B8338" t="s">
        <v>25626</v>
      </c>
      <c r="C8338" t="s">
        <v>16911</v>
      </c>
      <c r="D8338" s="1">
        <v>73050</v>
      </c>
      <c r="E8338" s="1">
        <v>46117</v>
      </c>
      <c r="F8338" t="s">
        <v>2</v>
      </c>
      <c r="G8338" t="s">
        <v>2770</v>
      </c>
      <c r="H8338" t="s">
        <v>7</v>
      </c>
      <c r="J8338" t="s">
        <v>1</v>
      </c>
      <c r="K8338" t="s">
        <v>1</v>
      </c>
      <c r="M8338" t="s">
        <v>58</v>
      </c>
      <c r="O8338">
        <v>410</v>
      </c>
    </row>
    <row r="8339" spans="1:15" x14ac:dyDescent="0.25">
      <c r="A8339" t="s">
        <v>25625</v>
      </c>
      <c r="B8339" t="s">
        <v>25624</v>
      </c>
      <c r="C8339" t="s">
        <v>16911</v>
      </c>
      <c r="D8339" s="1">
        <v>73050</v>
      </c>
      <c r="E8339" s="1">
        <v>46117</v>
      </c>
      <c r="F8339" t="s">
        <v>2</v>
      </c>
      <c r="G8339" t="s">
        <v>2770</v>
      </c>
      <c r="H8339" t="s">
        <v>7</v>
      </c>
      <c r="J8339" t="s">
        <v>1</v>
      </c>
      <c r="K8339" t="s">
        <v>1</v>
      </c>
      <c r="M8339" t="s">
        <v>58</v>
      </c>
      <c r="O8339">
        <v>410</v>
      </c>
    </row>
    <row r="8340" spans="1:15" x14ac:dyDescent="0.25">
      <c r="A8340" t="s">
        <v>25623</v>
      </c>
      <c r="B8340" t="s">
        <v>25622</v>
      </c>
      <c r="C8340" t="s">
        <v>16911</v>
      </c>
      <c r="D8340" s="1">
        <v>73050</v>
      </c>
      <c r="E8340" s="1">
        <v>46117</v>
      </c>
      <c r="F8340" t="s">
        <v>2</v>
      </c>
      <c r="G8340" t="s">
        <v>2770</v>
      </c>
      <c r="H8340" t="s">
        <v>7</v>
      </c>
      <c r="J8340" t="s">
        <v>1</v>
      </c>
      <c r="K8340" t="s">
        <v>1</v>
      </c>
      <c r="M8340" t="s">
        <v>58</v>
      </c>
      <c r="O8340">
        <v>410</v>
      </c>
    </row>
    <row r="8341" spans="1:15" x14ac:dyDescent="0.25">
      <c r="A8341" t="s">
        <v>25621</v>
      </c>
      <c r="B8341" t="s">
        <v>25620</v>
      </c>
      <c r="C8341" t="s">
        <v>16911</v>
      </c>
      <c r="D8341" s="1">
        <v>73050</v>
      </c>
      <c r="E8341" s="1">
        <v>46117</v>
      </c>
      <c r="F8341" t="s">
        <v>2</v>
      </c>
      <c r="G8341" t="s">
        <v>2770</v>
      </c>
      <c r="H8341" t="s">
        <v>7</v>
      </c>
      <c r="J8341" t="s">
        <v>1</v>
      </c>
      <c r="K8341" t="s">
        <v>1</v>
      </c>
      <c r="M8341" t="s">
        <v>58</v>
      </c>
      <c r="O8341">
        <v>410</v>
      </c>
    </row>
    <row r="8342" spans="1:15" x14ac:dyDescent="0.25">
      <c r="A8342" t="s">
        <v>25619</v>
      </c>
      <c r="B8342" t="s">
        <v>25618</v>
      </c>
      <c r="D8342" s="1">
        <v>73050</v>
      </c>
      <c r="E8342" s="1">
        <v>46117</v>
      </c>
      <c r="F8342" t="s">
        <v>2</v>
      </c>
      <c r="G8342" t="s">
        <v>2770</v>
      </c>
      <c r="H8342" t="s">
        <v>7</v>
      </c>
      <c r="J8342" t="s">
        <v>1</v>
      </c>
      <c r="K8342" t="s">
        <v>58</v>
      </c>
      <c r="M8342" t="s">
        <v>58</v>
      </c>
      <c r="O8342">
        <v>414</v>
      </c>
    </row>
    <row r="8343" spans="1:15" x14ac:dyDescent="0.25">
      <c r="A8343" t="s">
        <v>25617</v>
      </c>
      <c r="B8343" t="s">
        <v>25616</v>
      </c>
      <c r="D8343" s="1">
        <v>73050</v>
      </c>
      <c r="E8343" s="1">
        <v>46117</v>
      </c>
      <c r="F8343" t="s">
        <v>2</v>
      </c>
      <c r="G8343" t="s">
        <v>2770</v>
      </c>
      <c r="H8343" t="s">
        <v>7</v>
      </c>
      <c r="J8343" t="s">
        <v>1</v>
      </c>
      <c r="K8343" t="s">
        <v>58</v>
      </c>
      <c r="M8343" t="s">
        <v>58</v>
      </c>
      <c r="O8343">
        <v>414</v>
      </c>
    </row>
    <row r="8344" spans="1:15" x14ac:dyDescent="0.25">
      <c r="A8344" t="s">
        <v>25615</v>
      </c>
      <c r="B8344" t="s">
        <v>25614</v>
      </c>
      <c r="D8344" s="1">
        <v>73050</v>
      </c>
      <c r="E8344" s="1">
        <v>46117</v>
      </c>
      <c r="F8344" t="s">
        <v>2</v>
      </c>
      <c r="G8344" t="s">
        <v>2770</v>
      </c>
      <c r="H8344" t="s">
        <v>7</v>
      </c>
      <c r="J8344" t="s">
        <v>1</v>
      </c>
      <c r="K8344" t="s">
        <v>58</v>
      </c>
      <c r="M8344" t="s">
        <v>58</v>
      </c>
      <c r="O8344">
        <v>410</v>
      </c>
    </row>
    <row r="8345" spans="1:15" x14ac:dyDescent="0.25">
      <c r="A8345" t="s">
        <v>25613</v>
      </c>
      <c r="B8345" t="s">
        <v>25612</v>
      </c>
      <c r="D8345" s="1">
        <v>73050</v>
      </c>
      <c r="E8345" s="1">
        <v>46117</v>
      </c>
      <c r="F8345" t="s">
        <v>2</v>
      </c>
      <c r="G8345" t="s">
        <v>2770</v>
      </c>
      <c r="H8345" t="s">
        <v>7</v>
      </c>
      <c r="J8345" t="s">
        <v>1</v>
      </c>
      <c r="K8345" t="s">
        <v>58</v>
      </c>
      <c r="M8345" t="s">
        <v>58</v>
      </c>
      <c r="O8345">
        <v>414</v>
      </c>
    </row>
    <row r="8346" spans="1:15" x14ac:dyDescent="0.25">
      <c r="A8346" t="s">
        <v>25611</v>
      </c>
      <c r="B8346" t="s">
        <v>25610</v>
      </c>
      <c r="D8346" s="1">
        <v>73050</v>
      </c>
      <c r="E8346" s="1">
        <v>46117</v>
      </c>
      <c r="F8346" t="s">
        <v>2</v>
      </c>
      <c r="G8346" t="s">
        <v>2770</v>
      </c>
      <c r="H8346" t="s">
        <v>7</v>
      </c>
      <c r="J8346" t="s">
        <v>1</v>
      </c>
      <c r="K8346" t="s">
        <v>58</v>
      </c>
      <c r="M8346" t="s">
        <v>58</v>
      </c>
      <c r="O8346">
        <v>414</v>
      </c>
    </row>
    <row r="8347" spans="1:15" x14ac:dyDescent="0.25">
      <c r="A8347" t="s">
        <v>25609</v>
      </c>
      <c r="B8347" t="s">
        <v>25608</v>
      </c>
      <c r="D8347" s="1">
        <v>73050</v>
      </c>
      <c r="E8347" s="1">
        <v>46117</v>
      </c>
      <c r="F8347" t="s">
        <v>2</v>
      </c>
      <c r="G8347" t="s">
        <v>2770</v>
      </c>
      <c r="H8347" t="s">
        <v>7</v>
      </c>
      <c r="J8347" t="s">
        <v>1</v>
      </c>
      <c r="K8347" t="s">
        <v>58</v>
      </c>
      <c r="M8347" t="s">
        <v>58</v>
      </c>
      <c r="O8347">
        <v>410</v>
      </c>
    </row>
    <row r="8348" spans="1:15" x14ac:dyDescent="0.25">
      <c r="A8348" t="s">
        <v>25607</v>
      </c>
      <c r="B8348" t="s">
        <v>25606</v>
      </c>
      <c r="C8348" t="s">
        <v>16911</v>
      </c>
      <c r="D8348" s="1">
        <v>73050</v>
      </c>
      <c r="E8348" s="1">
        <v>46117</v>
      </c>
      <c r="F8348" t="s">
        <v>2</v>
      </c>
      <c r="G8348" t="s">
        <v>2770</v>
      </c>
      <c r="H8348" t="s">
        <v>7</v>
      </c>
      <c r="J8348" t="s">
        <v>1</v>
      </c>
      <c r="K8348" t="s">
        <v>1</v>
      </c>
      <c r="M8348" t="s">
        <v>58</v>
      </c>
      <c r="O8348">
        <v>410</v>
      </c>
    </row>
    <row r="8349" spans="1:15" x14ac:dyDescent="0.25">
      <c r="A8349" t="s">
        <v>25605</v>
      </c>
      <c r="B8349" t="s">
        <v>25604</v>
      </c>
      <c r="C8349" t="s">
        <v>16911</v>
      </c>
      <c r="D8349" s="1">
        <v>73050</v>
      </c>
      <c r="E8349" s="1">
        <v>46117</v>
      </c>
      <c r="F8349" t="s">
        <v>2</v>
      </c>
      <c r="G8349" t="s">
        <v>2770</v>
      </c>
      <c r="H8349" t="s">
        <v>7</v>
      </c>
      <c r="J8349" t="s">
        <v>1</v>
      </c>
      <c r="K8349" t="s">
        <v>1</v>
      </c>
      <c r="M8349" t="s">
        <v>58</v>
      </c>
      <c r="O8349">
        <v>414</v>
      </c>
    </row>
    <row r="8350" spans="1:15" x14ac:dyDescent="0.25">
      <c r="A8350" t="s">
        <v>25603</v>
      </c>
      <c r="B8350" t="s">
        <v>25602</v>
      </c>
      <c r="C8350" t="s">
        <v>16911</v>
      </c>
      <c r="D8350" s="1">
        <v>73050</v>
      </c>
      <c r="E8350" s="1">
        <v>46117</v>
      </c>
      <c r="F8350" t="s">
        <v>2</v>
      </c>
      <c r="G8350" t="s">
        <v>2770</v>
      </c>
      <c r="H8350" t="s">
        <v>7</v>
      </c>
      <c r="J8350" t="s">
        <v>1</v>
      </c>
      <c r="K8350" t="s">
        <v>1</v>
      </c>
      <c r="M8350" t="s">
        <v>58</v>
      </c>
      <c r="O8350">
        <v>414</v>
      </c>
    </row>
    <row r="8351" spans="1:15" x14ac:dyDescent="0.25">
      <c r="A8351" t="s">
        <v>25601</v>
      </c>
      <c r="B8351" t="s">
        <v>25600</v>
      </c>
      <c r="C8351" t="s">
        <v>16911</v>
      </c>
      <c r="D8351" s="1">
        <v>73050</v>
      </c>
      <c r="E8351" s="1">
        <v>46117</v>
      </c>
      <c r="F8351" t="s">
        <v>2</v>
      </c>
      <c r="G8351" t="s">
        <v>2770</v>
      </c>
      <c r="H8351" t="s">
        <v>7</v>
      </c>
      <c r="J8351" t="s">
        <v>1</v>
      </c>
      <c r="K8351" t="s">
        <v>1</v>
      </c>
      <c r="M8351" t="s">
        <v>58</v>
      </c>
      <c r="O8351">
        <v>410</v>
      </c>
    </row>
    <row r="8352" spans="1:15" x14ac:dyDescent="0.25">
      <c r="A8352" t="s">
        <v>25599</v>
      </c>
      <c r="B8352" t="s">
        <v>25598</v>
      </c>
      <c r="C8352" t="s">
        <v>16911</v>
      </c>
      <c r="D8352" s="1">
        <v>73050</v>
      </c>
      <c r="E8352" s="1">
        <v>46117</v>
      </c>
      <c r="F8352" t="s">
        <v>2</v>
      </c>
      <c r="G8352" t="s">
        <v>2770</v>
      </c>
      <c r="H8352" t="s">
        <v>7</v>
      </c>
      <c r="J8352" t="s">
        <v>1</v>
      </c>
      <c r="K8352" t="s">
        <v>1</v>
      </c>
      <c r="M8352" t="s">
        <v>58</v>
      </c>
      <c r="O8352">
        <v>410</v>
      </c>
    </row>
    <row r="8353" spans="1:15" x14ac:dyDescent="0.25">
      <c r="A8353" t="s">
        <v>25597</v>
      </c>
      <c r="B8353" t="s">
        <v>25596</v>
      </c>
      <c r="C8353" t="s">
        <v>16911</v>
      </c>
      <c r="D8353" s="1">
        <v>73050</v>
      </c>
      <c r="E8353" s="1">
        <v>46117</v>
      </c>
      <c r="F8353" t="s">
        <v>2</v>
      </c>
      <c r="G8353" t="s">
        <v>2770</v>
      </c>
      <c r="H8353" t="s">
        <v>7</v>
      </c>
      <c r="J8353" t="s">
        <v>1</v>
      </c>
      <c r="K8353" t="s">
        <v>58</v>
      </c>
      <c r="M8353" t="s">
        <v>1</v>
      </c>
      <c r="O8353">
        <v>0</v>
      </c>
    </row>
    <row r="8354" spans="1:15" x14ac:dyDescent="0.25">
      <c r="A8354" t="s">
        <v>25595</v>
      </c>
      <c r="B8354" t="s">
        <v>25594</v>
      </c>
      <c r="C8354" t="s">
        <v>16911</v>
      </c>
      <c r="D8354" s="1">
        <v>73050</v>
      </c>
      <c r="E8354" s="1">
        <v>46117</v>
      </c>
      <c r="F8354" t="s">
        <v>2</v>
      </c>
      <c r="G8354" t="s">
        <v>7</v>
      </c>
      <c r="J8354" t="s">
        <v>1</v>
      </c>
      <c r="K8354" t="s">
        <v>1</v>
      </c>
      <c r="M8354" t="s">
        <v>58</v>
      </c>
      <c r="O8354">
        <v>0</v>
      </c>
    </row>
    <row r="8355" spans="1:15" x14ac:dyDescent="0.25">
      <c r="A8355" t="s">
        <v>25593</v>
      </c>
      <c r="B8355" t="s">
        <v>25592</v>
      </c>
      <c r="C8355" t="s">
        <v>16911</v>
      </c>
      <c r="D8355" s="1">
        <v>73050</v>
      </c>
      <c r="E8355" s="1">
        <v>46117</v>
      </c>
      <c r="F8355" t="s">
        <v>2</v>
      </c>
      <c r="G8355" t="s">
        <v>7</v>
      </c>
      <c r="J8355" t="s">
        <v>1</v>
      </c>
      <c r="K8355" t="s">
        <v>1</v>
      </c>
      <c r="L8355">
        <v>27</v>
      </c>
      <c r="M8355" t="s">
        <v>58</v>
      </c>
      <c r="O8355">
        <v>0</v>
      </c>
    </row>
    <row r="8356" spans="1:15" x14ac:dyDescent="0.25">
      <c r="A8356" t="s">
        <v>25591</v>
      </c>
      <c r="B8356" t="s">
        <v>25590</v>
      </c>
      <c r="C8356" t="s">
        <v>16911</v>
      </c>
      <c r="D8356" s="1">
        <v>73050</v>
      </c>
      <c r="E8356" s="1">
        <v>46117</v>
      </c>
      <c r="F8356" t="s">
        <v>2</v>
      </c>
      <c r="G8356" t="s">
        <v>7</v>
      </c>
      <c r="J8356" t="s">
        <v>1</v>
      </c>
      <c r="K8356" t="s">
        <v>1</v>
      </c>
      <c r="M8356" t="s">
        <v>58</v>
      </c>
      <c r="O8356">
        <v>0</v>
      </c>
    </row>
    <row r="8357" spans="1:15" x14ac:dyDescent="0.25">
      <c r="A8357" t="s">
        <v>25589</v>
      </c>
      <c r="B8357" t="s">
        <v>25588</v>
      </c>
      <c r="C8357" t="s">
        <v>16911</v>
      </c>
      <c r="D8357" s="1">
        <v>73050</v>
      </c>
      <c r="E8357" s="1">
        <v>46117</v>
      </c>
      <c r="F8357" t="s">
        <v>2</v>
      </c>
      <c r="G8357" t="s">
        <v>7</v>
      </c>
      <c r="J8357" t="s">
        <v>1</v>
      </c>
      <c r="K8357" t="s">
        <v>1</v>
      </c>
      <c r="M8357" t="s">
        <v>58</v>
      </c>
      <c r="O8357">
        <v>0</v>
      </c>
    </row>
    <row r="8358" spans="1:15" x14ac:dyDescent="0.25">
      <c r="A8358" t="s">
        <v>25587</v>
      </c>
      <c r="B8358" t="s">
        <v>25586</v>
      </c>
      <c r="C8358" t="s">
        <v>16911</v>
      </c>
      <c r="D8358" s="1">
        <v>73050</v>
      </c>
      <c r="E8358" s="1">
        <v>46117</v>
      </c>
      <c r="F8358" t="s">
        <v>2</v>
      </c>
      <c r="G8358" t="s">
        <v>7</v>
      </c>
      <c r="J8358" t="s">
        <v>1</v>
      </c>
      <c r="K8358" t="s">
        <v>1</v>
      </c>
      <c r="L8358">
        <v>27</v>
      </c>
      <c r="M8358" t="s">
        <v>58</v>
      </c>
      <c r="O8358">
        <v>0</v>
      </c>
    </row>
    <row r="8359" spans="1:15" x14ac:dyDescent="0.25">
      <c r="A8359" t="s">
        <v>25585</v>
      </c>
      <c r="B8359" t="s">
        <v>25584</v>
      </c>
      <c r="C8359" t="s">
        <v>16911</v>
      </c>
      <c r="D8359" s="1">
        <v>73050</v>
      </c>
      <c r="E8359" s="1">
        <v>46117</v>
      </c>
      <c r="F8359" t="s">
        <v>2</v>
      </c>
      <c r="G8359" t="s">
        <v>7</v>
      </c>
      <c r="J8359" t="s">
        <v>1</v>
      </c>
      <c r="K8359" t="s">
        <v>1</v>
      </c>
      <c r="M8359" t="s">
        <v>58</v>
      </c>
      <c r="O8359">
        <v>0</v>
      </c>
    </row>
    <row r="8360" spans="1:15" x14ac:dyDescent="0.25">
      <c r="A8360" t="s">
        <v>25583</v>
      </c>
      <c r="B8360" t="s">
        <v>25582</v>
      </c>
      <c r="C8360" t="s">
        <v>16911</v>
      </c>
      <c r="D8360" s="1">
        <v>73050</v>
      </c>
      <c r="E8360" s="1">
        <v>46117</v>
      </c>
      <c r="F8360" t="s">
        <v>2</v>
      </c>
      <c r="G8360" t="s">
        <v>7</v>
      </c>
      <c r="J8360" t="s">
        <v>1</v>
      </c>
      <c r="K8360" t="s">
        <v>1</v>
      </c>
      <c r="M8360" t="s">
        <v>58</v>
      </c>
      <c r="O8360">
        <v>0</v>
      </c>
    </row>
    <row r="8361" spans="1:15" x14ac:dyDescent="0.25">
      <c r="A8361" t="s">
        <v>25581</v>
      </c>
      <c r="B8361" t="s">
        <v>25580</v>
      </c>
      <c r="C8361" t="s">
        <v>16911</v>
      </c>
      <c r="D8361" s="1">
        <v>73050</v>
      </c>
      <c r="E8361" s="1">
        <v>46117</v>
      </c>
      <c r="F8361" t="s">
        <v>2</v>
      </c>
      <c r="G8361" t="s">
        <v>7</v>
      </c>
      <c r="J8361" t="s">
        <v>1</v>
      </c>
      <c r="K8361" t="s">
        <v>1</v>
      </c>
      <c r="M8361" t="s">
        <v>58</v>
      </c>
      <c r="O8361">
        <v>0</v>
      </c>
    </row>
    <row r="8362" spans="1:15" x14ac:dyDescent="0.25">
      <c r="A8362" t="s">
        <v>25579</v>
      </c>
      <c r="B8362" t="s">
        <v>25578</v>
      </c>
      <c r="C8362" t="s">
        <v>16911</v>
      </c>
      <c r="D8362" s="1">
        <v>73050</v>
      </c>
      <c r="E8362" s="1">
        <v>46117</v>
      </c>
      <c r="F8362" t="s">
        <v>2</v>
      </c>
      <c r="G8362" t="s">
        <v>7</v>
      </c>
      <c r="J8362" t="s">
        <v>1</v>
      </c>
      <c r="K8362" t="s">
        <v>1</v>
      </c>
      <c r="M8362" t="s">
        <v>58</v>
      </c>
      <c r="O8362">
        <v>0</v>
      </c>
    </row>
    <row r="8363" spans="1:15" x14ac:dyDescent="0.25">
      <c r="A8363" t="s">
        <v>25577</v>
      </c>
      <c r="B8363" t="s">
        <v>25576</v>
      </c>
      <c r="C8363" t="s">
        <v>16911</v>
      </c>
      <c r="D8363" s="1">
        <v>73050</v>
      </c>
      <c r="E8363" s="1">
        <v>46117</v>
      </c>
      <c r="F8363" t="s">
        <v>2</v>
      </c>
      <c r="G8363" t="s">
        <v>7</v>
      </c>
      <c r="J8363" t="s">
        <v>1</v>
      </c>
      <c r="K8363" t="s">
        <v>1</v>
      </c>
      <c r="L8363">
        <v>27</v>
      </c>
      <c r="M8363" t="s">
        <v>58</v>
      </c>
      <c r="O8363">
        <v>0</v>
      </c>
    </row>
    <row r="8364" spans="1:15" x14ac:dyDescent="0.25">
      <c r="A8364" t="s">
        <v>25575</v>
      </c>
      <c r="B8364" t="s">
        <v>25574</v>
      </c>
      <c r="C8364" t="s">
        <v>16911</v>
      </c>
      <c r="D8364" s="1">
        <v>73050</v>
      </c>
      <c r="E8364" s="1">
        <v>46117</v>
      </c>
      <c r="F8364" t="s">
        <v>2</v>
      </c>
      <c r="G8364" t="s">
        <v>7</v>
      </c>
      <c r="J8364" t="s">
        <v>1</v>
      </c>
      <c r="K8364" t="s">
        <v>1</v>
      </c>
      <c r="M8364" t="s">
        <v>58</v>
      </c>
      <c r="O8364">
        <v>0</v>
      </c>
    </row>
    <row r="8365" spans="1:15" x14ac:dyDescent="0.25">
      <c r="A8365" t="s">
        <v>25573</v>
      </c>
      <c r="B8365" t="s">
        <v>25572</v>
      </c>
      <c r="C8365" t="s">
        <v>16911</v>
      </c>
      <c r="D8365" s="1">
        <v>46387</v>
      </c>
      <c r="E8365" s="1">
        <v>46117</v>
      </c>
      <c r="F8365" t="s">
        <v>2</v>
      </c>
      <c r="G8365" t="s">
        <v>7</v>
      </c>
      <c r="J8365" t="s">
        <v>1</v>
      </c>
      <c r="K8365" t="s">
        <v>1</v>
      </c>
      <c r="M8365" t="s">
        <v>58</v>
      </c>
      <c r="O8365">
        <v>0</v>
      </c>
    </row>
    <row r="8366" spans="1:15" x14ac:dyDescent="0.25">
      <c r="A8366" t="s">
        <v>25571</v>
      </c>
      <c r="B8366" t="s">
        <v>25570</v>
      </c>
      <c r="C8366" t="s">
        <v>16911</v>
      </c>
      <c r="D8366" s="1">
        <v>73050</v>
      </c>
      <c r="E8366" s="1">
        <v>46117</v>
      </c>
      <c r="F8366" t="s">
        <v>2</v>
      </c>
      <c r="G8366" t="s">
        <v>7</v>
      </c>
      <c r="J8366" t="s">
        <v>1</v>
      </c>
      <c r="K8366" t="s">
        <v>1</v>
      </c>
      <c r="M8366" t="s">
        <v>58</v>
      </c>
      <c r="O8366">
        <v>0</v>
      </c>
    </row>
    <row r="8367" spans="1:15" x14ac:dyDescent="0.25">
      <c r="A8367" t="s">
        <v>25569</v>
      </c>
      <c r="B8367" t="s">
        <v>25568</v>
      </c>
      <c r="C8367" t="s">
        <v>16911</v>
      </c>
      <c r="D8367" s="1">
        <v>73050</v>
      </c>
      <c r="E8367" s="1">
        <v>46117</v>
      </c>
      <c r="F8367" t="s">
        <v>2</v>
      </c>
      <c r="G8367" t="s">
        <v>7</v>
      </c>
      <c r="J8367" t="s">
        <v>1</v>
      </c>
      <c r="K8367" t="s">
        <v>1</v>
      </c>
      <c r="M8367" t="s">
        <v>58</v>
      </c>
      <c r="O8367">
        <v>0</v>
      </c>
    </row>
    <row r="8368" spans="1:15" x14ac:dyDescent="0.25">
      <c r="A8368" t="s">
        <v>25567</v>
      </c>
      <c r="B8368" t="s">
        <v>25566</v>
      </c>
      <c r="C8368" t="s">
        <v>16911</v>
      </c>
      <c r="D8368" s="1">
        <v>73050</v>
      </c>
      <c r="E8368" s="1">
        <v>46117</v>
      </c>
      <c r="F8368" t="s">
        <v>2</v>
      </c>
      <c r="G8368" t="s">
        <v>7</v>
      </c>
      <c r="J8368" t="s">
        <v>1</v>
      </c>
      <c r="K8368" t="s">
        <v>1</v>
      </c>
      <c r="L8368">
        <v>27</v>
      </c>
      <c r="M8368" t="s">
        <v>58</v>
      </c>
      <c r="O8368">
        <v>0</v>
      </c>
    </row>
    <row r="8369" spans="1:15" x14ac:dyDescent="0.25">
      <c r="A8369" t="s">
        <v>25565</v>
      </c>
      <c r="B8369" t="s">
        <v>25564</v>
      </c>
      <c r="C8369" t="s">
        <v>16911</v>
      </c>
      <c r="D8369" s="1">
        <v>73050</v>
      </c>
      <c r="E8369" s="1">
        <v>46117</v>
      </c>
      <c r="F8369" t="s">
        <v>2</v>
      </c>
      <c r="G8369" t="s">
        <v>7</v>
      </c>
      <c r="J8369" t="s">
        <v>1</v>
      </c>
      <c r="K8369" t="s">
        <v>1</v>
      </c>
      <c r="M8369" t="s">
        <v>58</v>
      </c>
      <c r="O8369">
        <v>0</v>
      </c>
    </row>
    <row r="8370" spans="1:15" x14ac:dyDescent="0.25">
      <c r="A8370" t="s">
        <v>25563</v>
      </c>
      <c r="B8370" t="s">
        <v>25562</v>
      </c>
      <c r="C8370" t="s">
        <v>16911</v>
      </c>
      <c r="D8370" s="1">
        <v>46387</v>
      </c>
      <c r="E8370" s="1">
        <v>46117</v>
      </c>
      <c r="F8370" t="s">
        <v>2</v>
      </c>
      <c r="G8370" t="s">
        <v>7</v>
      </c>
      <c r="J8370" t="s">
        <v>1</v>
      </c>
      <c r="K8370" t="s">
        <v>1</v>
      </c>
      <c r="M8370" t="s">
        <v>58</v>
      </c>
      <c r="O8370">
        <v>0</v>
      </c>
    </row>
    <row r="8371" spans="1:15" x14ac:dyDescent="0.25">
      <c r="A8371" t="s">
        <v>25561</v>
      </c>
      <c r="B8371" t="s">
        <v>25560</v>
      </c>
      <c r="C8371" t="s">
        <v>16911</v>
      </c>
      <c r="D8371" s="1">
        <v>73050</v>
      </c>
      <c r="E8371" s="1">
        <v>46117</v>
      </c>
      <c r="F8371" t="s">
        <v>2</v>
      </c>
      <c r="G8371" t="s">
        <v>7</v>
      </c>
      <c r="J8371" t="s">
        <v>1</v>
      </c>
      <c r="K8371" t="s">
        <v>1</v>
      </c>
      <c r="M8371" t="s">
        <v>58</v>
      </c>
      <c r="O8371">
        <v>0</v>
      </c>
    </row>
    <row r="8372" spans="1:15" x14ac:dyDescent="0.25">
      <c r="A8372" t="s">
        <v>25559</v>
      </c>
      <c r="B8372" t="s">
        <v>25558</v>
      </c>
      <c r="C8372" t="s">
        <v>16911</v>
      </c>
      <c r="D8372" s="1">
        <v>73050</v>
      </c>
      <c r="E8372" s="1">
        <v>46117</v>
      </c>
      <c r="F8372" t="s">
        <v>2</v>
      </c>
      <c r="G8372" t="s">
        <v>7</v>
      </c>
      <c r="J8372" t="s">
        <v>1</v>
      </c>
      <c r="K8372" t="s">
        <v>1</v>
      </c>
      <c r="L8372">
        <v>27</v>
      </c>
      <c r="M8372" t="s">
        <v>58</v>
      </c>
      <c r="O8372">
        <v>0</v>
      </c>
    </row>
    <row r="8373" spans="1:15" x14ac:dyDescent="0.25">
      <c r="A8373" t="s">
        <v>25557</v>
      </c>
      <c r="B8373" t="s">
        <v>25556</v>
      </c>
      <c r="C8373" t="s">
        <v>16911</v>
      </c>
      <c r="D8373" s="1">
        <v>73050</v>
      </c>
      <c r="E8373" s="1">
        <v>46117</v>
      </c>
      <c r="F8373" t="s">
        <v>2</v>
      </c>
      <c r="G8373" t="s">
        <v>7</v>
      </c>
      <c r="J8373" t="s">
        <v>1</v>
      </c>
      <c r="K8373" t="s">
        <v>1</v>
      </c>
      <c r="M8373" t="s">
        <v>58</v>
      </c>
      <c r="O8373">
        <v>0</v>
      </c>
    </row>
    <row r="8374" spans="1:15" x14ac:dyDescent="0.25">
      <c r="A8374" t="s">
        <v>25555</v>
      </c>
      <c r="B8374" t="s">
        <v>25554</v>
      </c>
      <c r="C8374" t="s">
        <v>16911</v>
      </c>
      <c r="D8374" s="1">
        <v>46387</v>
      </c>
      <c r="E8374" s="1">
        <v>46117</v>
      </c>
      <c r="F8374" t="s">
        <v>2</v>
      </c>
      <c r="G8374" t="s">
        <v>7</v>
      </c>
      <c r="J8374" t="s">
        <v>1</v>
      </c>
      <c r="K8374" t="s">
        <v>1</v>
      </c>
      <c r="M8374" t="s">
        <v>58</v>
      </c>
      <c r="O8374">
        <v>0</v>
      </c>
    </row>
    <row r="8375" spans="1:15" x14ac:dyDescent="0.25">
      <c r="A8375" t="s">
        <v>25553</v>
      </c>
      <c r="B8375" t="s">
        <v>25552</v>
      </c>
      <c r="C8375" t="s">
        <v>16911</v>
      </c>
      <c r="D8375" s="1">
        <v>73050</v>
      </c>
      <c r="E8375" s="1">
        <v>46117</v>
      </c>
      <c r="F8375" t="s">
        <v>2</v>
      </c>
      <c r="G8375" t="s">
        <v>7</v>
      </c>
      <c r="J8375" t="s">
        <v>1</v>
      </c>
      <c r="K8375" t="s">
        <v>1</v>
      </c>
      <c r="M8375" t="s">
        <v>58</v>
      </c>
      <c r="O8375">
        <v>0</v>
      </c>
    </row>
    <row r="8376" spans="1:15" x14ac:dyDescent="0.25">
      <c r="A8376" t="s">
        <v>25551</v>
      </c>
      <c r="B8376" t="s">
        <v>25550</v>
      </c>
      <c r="C8376" t="s">
        <v>16911</v>
      </c>
      <c r="D8376" s="1">
        <v>73050</v>
      </c>
      <c r="E8376" s="1">
        <v>46117</v>
      </c>
      <c r="F8376" t="s">
        <v>2</v>
      </c>
      <c r="G8376" t="s">
        <v>7</v>
      </c>
      <c r="J8376" t="s">
        <v>1</v>
      </c>
      <c r="K8376" t="s">
        <v>58</v>
      </c>
      <c r="M8376" t="s">
        <v>58</v>
      </c>
      <c r="O8376">
        <v>200</v>
      </c>
    </row>
    <row r="8377" spans="1:15" x14ac:dyDescent="0.25">
      <c r="A8377" t="s">
        <v>25549</v>
      </c>
      <c r="B8377" t="s">
        <v>25548</v>
      </c>
      <c r="C8377" t="s">
        <v>16911</v>
      </c>
      <c r="D8377" s="1">
        <v>73050</v>
      </c>
      <c r="E8377" s="1">
        <v>46117</v>
      </c>
      <c r="F8377" t="s">
        <v>2</v>
      </c>
      <c r="G8377" t="s">
        <v>7</v>
      </c>
      <c r="J8377" t="s">
        <v>1</v>
      </c>
      <c r="K8377" t="s">
        <v>58</v>
      </c>
      <c r="M8377" t="s">
        <v>58</v>
      </c>
      <c r="O8377">
        <v>200</v>
      </c>
    </row>
    <row r="8378" spans="1:15" x14ac:dyDescent="0.25">
      <c r="A8378" t="s">
        <v>25547</v>
      </c>
      <c r="B8378" t="s">
        <v>25546</v>
      </c>
      <c r="C8378" t="s">
        <v>16911</v>
      </c>
      <c r="D8378" s="1">
        <v>73050</v>
      </c>
      <c r="E8378" s="1">
        <v>46117</v>
      </c>
      <c r="F8378" t="s">
        <v>2</v>
      </c>
      <c r="G8378" t="s">
        <v>7</v>
      </c>
      <c r="J8378" t="s">
        <v>1</v>
      </c>
      <c r="K8378" t="s">
        <v>58</v>
      </c>
      <c r="M8378" t="s">
        <v>58</v>
      </c>
      <c r="O8378">
        <v>200</v>
      </c>
    </row>
    <row r="8379" spans="1:15" x14ac:dyDescent="0.25">
      <c r="A8379" t="s">
        <v>25545</v>
      </c>
      <c r="B8379" t="s">
        <v>25544</v>
      </c>
      <c r="C8379" t="s">
        <v>16911</v>
      </c>
      <c r="D8379" s="1">
        <v>73050</v>
      </c>
      <c r="E8379" s="1">
        <v>46117</v>
      </c>
      <c r="F8379" t="s">
        <v>2</v>
      </c>
      <c r="G8379" t="s">
        <v>7</v>
      </c>
      <c r="J8379" t="s">
        <v>1</v>
      </c>
      <c r="K8379" t="s">
        <v>58</v>
      </c>
      <c r="M8379" t="s">
        <v>58</v>
      </c>
      <c r="O8379">
        <v>300</v>
      </c>
    </row>
    <row r="8380" spans="1:15" x14ac:dyDescent="0.25">
      <c r="A8380" t="s">
        <v>25543</v>
      </c>
      <c r="B8380" t="s">
        <v>25542</v>
      </c>
      <c r="C8380" t="s">
        <v>16911</v>
      </c>
      <c r="D8380" s="1">
        <v>73050</v>
      </c>
      <c r="E8380" s="1">
        <v>46117</v>
      </c>
      <c r="F8380" t="s">
        <v>2</v>
      </c>
      <c r="G8380" t="s">
        <v>7</v>
      </c>
      <c r="J8380" t="s">
        <v>1</v>
      </c>
      <c r="K8380" t="s">
        <v>1</v>
      </c>
      <c r="M8380" t="s">
        <v>58</v>
      </c>
      <c r="O8380">
        <v>300</v>
      </c>
    </row>
    <row r="8381" spans="1:15" x14ac:dyDescent="0.25">
      <c r="A8381" t="s">
        <v>25541</v>
      </c>
      <c r="B8381" t="s">
        <v>25540</v>
      </c>
      <c r="C8381" t="s">
        <v>16911</v>
      </c>
      <c r="D8381" s="1">
        <v>73050</v>
      </c>
      <c r="E8381" s="1">
        <v>46117</v>
      </c>
      <c r="F8381" t="s">
        <v>2</v>
      </c>
      <c r="G8381" t="s">
        <v>7</v>
      </c>
      <c r="J8381" t="s">
        <v>1</v>
      </c>
      <c r="K8381" t="s">
        <v>58</v>
      </c>
      <c r="M8381" t="s">
        <v>58</v>
      </c>
      <c r="O8381">
        <v>300</v>
      </c>
    </row>
    <row r="8382" spans="1:15" x14ac:dyDescent="0.25">
      <c r="A8382" t="s">
        <v>25539</v>
      </c>
      <c r="B8382" t="s">
        <v>25538</v>
      </c>
      <c r="C8382" t="s">
        <v>16911</v>
      </c>
      <c r="D8382" s="1">
        <v>73050</v>
      </c>
      <c r="E8382" s="1">
        <v>46117</v>
      </c>
      <c r="F8382" t="s">
        <v>2</v>
      </c>
      <c r="G8382" t="s">
        <v>7</v>
      </c>
      <c r="J8382" t="s">
        <v>1</v>
      </c>
      <c r="K8382" t="s">
        <v>58</v>
      </c>
      <c r="M8382" t="s">
        <v>58</v>
      </c>
      <c r="O8382">
        <v>300</v>
      </c>
    </row>
    <row r="8383" spans="1:15" x14ac:dyDescent="0.25">
      <c r="A8383" t="s">
        <v>25537</v>
      </c>
      <c r="B8383" t="s">
        <v>25536</v>
      </c>
      <c r="C8383" t="s">
        <v>16911</v>
      </c>
      <c r="D8383" s="1">
        <v>73050</v>
      </c>
      <c r="E8383" s="1">
        <v>46117</v>
      </c>
      <c r="F8383" t="s">
        <v>2</v>
      </c>
      <c r="G8383" t="s">
        <v>7</v>
      </c>
      <c r="J8383" t="s">
        <v>1</v>
      </c>
      <c r="K8383" t="s">
        <v>58</v>
      </c>
      <c r="M8383" t="s">
        <v>58</v>
      </c>
      <c r="O8383">
        <v>300</v>
      </c>
    </row>
    <row r="8384" spans="1:15" x14ac:dyDescent="0.25">
      <c r="A8384" t="s">
        <v>25535</v>
      </c>
      <c r="B8384" t="s">
        <v>25534</v>
      </c>
      <c r="C8384" t="s">
        <v>16911</v>
      </c>
      <c r="D8384" s="1">
        <v>73050</v>
      </c>
      <c r="E8384" s="1">
        <v>46117</v>
      </c>
      <c r="F8384" t="s">
        <v>2</v>
      </c>
      <c r="G8384" t="s">
        <v>7</v>
      </c>
      <c r="J8384" t="s">
        <v>1</v>
      </c>
      <c r="K8384" t="s">
        <v>58</v>
      </c>
      <c r="M8384" t="s">
        <v>58</v>
      </c>
      <c r="O8384">
        <v>300</v>
      </c>
    </row>
    <row r="8385" spans="1:15" x14ac:dyDescent="0.25">
      <c r="A8385" t="s">
        <v>25533</v>
      </c>
      <c r="B8385" t="s">
        <v>25532</v>
      </c>
      <c r="C8385" t="s">
        <v>16911</v>
      </c>
      <c r="D8385" s="1">
        <v>73050</v>
      </c>
      <c r="E8385" s="1">
        <v>46117</v>
      </c>
      <c r="F8385" t="s">
        <v>2</v>
      </c>
      <c r="G8385" t="s">
        <v>7</v>
      </c>
      <c r="J8385" t="s">
        <v>1</v>
      </c>
      <c r="K8385" t="s">
        <v>58</v>
      </c>
      <c r="M8385" t="s">
        <v>58</v>
      </c>
      <c r="O8385">
        <v>300</v>
      </c>
    </row>
    <row r="8386" spans="1:15" x14ac:dyDescent="0.25">
      <c r="A8386" t="s">
        <v>25531</v>
      </c>
      <c r="B8386" t="s">
        <v>25530</v>
      </c>
      <c r="C8386" t="s">
        <v>16911</v>
      </c>
      <c r="D8386" s="1">
        <v>73050</v>
      </c>
      <c r="E8386" s="1">
        <v>46117</v>
      </c>
      <c r="F8386" t="s">
        <v>2</v>
      </c>
      <c r="G8386" t="s">
        <v>7</v>
      </c>
      <c r="J8386" t="s">
        <v>1</v>
      </c>
      <c r="K8386" t="s">
        <v>1</v>
      </c>
      <c r="M8386" t="s">
        <v>58</v>
      </c>
      <c r="O8386">
        <v>300</v>
      </c>
    </row>
    <row r="8387" spans="1:15" x14ac:dyDescent="0.25">
      <c r="A8387" t="s">
        <v>25529</v>
      </c>
      <c r="B8387" t="s">
        <v>25528</v>
      </c>
      <c r="C8387" t="s">
        <v>16911</v>
      </c>
      <c r="D8387" s="1">
        <v>73050</v>
      </c>
      <c r="E8387" s="1">
        <v>46117</v>
      </c>
      <c r="F8387" t="s">
        <v>2</v>
      </c>
      <c r="G8387" t="s">
        <v>7</v>
      </c>
      <c r="J8387" t="s">
        <v>1</v>
      </c>
      <c r="K8387" t="s">
        <v>1</v>
      </c>
      <c r="M8387" t="s">
        <v>58</v>
      </c>
      <c r="O8387">
        <v>300</v>
      </c>
    </row>
    <row r="8388" spans="1:15" x14ac:dyDescent="0.25">
      <c r="A8388" t="s">
        <v>25527</v>
      </c>
      <c r="B8388" t="s">
        <v>25526</v>
      </c>
      <c r="C8388" t="s">
        <v>16911</v>
      </c>
      <c r="D8388" s="1">
        <v>73050</v>
      </c>
      <c r="E8388" s="1">
        <v>46117</v>
      </c>
      <c r="F8388" t="s">
        <v>2</v>
      </c>
      <c r="G8388" t="s">
        <v>7</v>
      </c>
      <c r="J8388" t="s">
        <v>1</v>
      </c>
      <c r="K8388" t="s">
        <v>1</v>
      </c>
      <c r="M8388" t="s">
        <v>58</v>
      </c>
      <c r="O8388">
        <v>300</v>
      </c>
    </row>
    <row r="8389" spans="1:15" x14ac:dyDescent="0.25">
      <c r="A8389" t="s">
        <v>25525</v>
      </c>
      <c r="B8389" t="s">
        <v>25524</v>
      </c>
      <c r="C8389" t="s">
        <v>16911</v>
      </c>
      <c r="D8389" s="1">
        <v>73050</v>
      </c>
      <c r="E8389" s="1">
        <v>46117</v>
      </c>
      <c r="F8389" t="s">
        <v>2</v>
      </c>
      <c r="G8389" t="s">
        <v>7</v>
      </c>
      <c r="J8389" t="s">
        <v>1</v>
      </c>
      <c r="K8389" t="s">
        <v>1</v>
      </c>
      <c r="M8389" t="s">
        <v>58</v>
      </c>
      <c r="O8389">
        <v>301</v>
      </c>
    </row>
    <row r="8390" spans="1:15" x14ac:dyDescent="0.25">
      <c r="A8390" t="s">
        <v>25523</v>
      </c>
      <c r="B8390" t="s">
        <v>25522</v>
      </c>
      <c r="C8390" t="s">
        <v>16911</v>
      </c>
      <c r="D8390" s="1">
        <v>73050</v>
      </c>
      <c r="E8390" s="1">
        <v>46117</v>
      </c>
      <c r="F8390" t="s">
        <v>2</v>
      </c>
      <c r="G8390" t="s">
        <v>7</v>
      </c>
      <c r="J8390" t="s">
        <v>1</v>
      </c>
      <c r="K8390" t="s">
        <v>1</v>
      </c>
      <c r="M8390" t="s">
        <v>58</v>
      </c>
      <c r="O8390">
        <v>301</v>
      </c>
    </row>
    <row r="8391" spans="1:15" x14ac:dyDescent="0.25">
      <c r="A8391" t="s">
        <v>25521</v>
      </c>
      <c r="B8391" t="s">
        <v>25520</v>
      </c>
      <c r="C8391" t="s">
        <v>16911</v>
      </c>
      <c r="D8391" s="1">
        <v>73050</v>
      </c>
      <c r="E8391" s="1">
        <v>46117</v>
      </c>
      <c r="F8391" t="s">
        <v>2</v>
      </c>
      <c r="G8391" t="s">
        <v>7</v>
      </c>
      <c r="J8391" t="s">
        <v>1</v>
      </c>
      <c r="K8391" t="s">
        <v>1</v>
      </c>
      <c r="M8391" t="s">
        <v>58</v>
      </c>
      <c r="O8391">
        <v>301</v>
      </c>
    </row>
    <row r="8392" spans="1:15" x14ac:dyDescent="0.25">
      <c r="A8392" t="s">
        <v>25519</v>
      </c>
      <c r="B8392" t="s">
        <v>25518</v>
      </c>
      <c r="C8392" t="s">
        <v>16911</v>
      </c>
      <c r="D8392" s="1">
        <v>73050</v>
      </c>
      <c r="E8392" s="1">
        <v>46117</v>
      </c>
      <c r="F8392" t="s">
        <v>2</v>
      </c>
      <c r="G8392" t="s">
        <v>7</v>
      </c>
      <c r="J8392" t="s">
        <v>1</v>
      </c>
      <c r="K8392" t="s">
        <v>1</v>
      </c>
      <c r="M8392" t="s">
        <v>58</v>
      </c>
      <c r="O8392">
        <v>301</v>
      </c>
    </row>
    <row r="8393" spans="1:15" x14ac:dyDescent="0.25">
      <c r="A8393" t="s">
        <v>25517</v>
      </c>
      <c r="B8393" t="s">
        <v>25516</v>
      </c>
      <c r="C8393" t="s">
        <v>16911</v>
      </c>
      <c r="D8393" s="1">
        <v>73050</v>
      </c>
      <c r="E8393" s="1">
        <v>46117</v>
      </c>
      <c r="F8393" t="s">
        <v>2</v>
      </c>
      <c r="G8393" t="s">
        <v>7</v>
      </c>
      <c r="J8393" t="s">
        <v>1</v>
      </c>
      <c r="K8393" t="s">
        <v>1</v>
      </c>
      <c r="M8393" t="s">
        <v>58</v>
      </c>
      <c r="O8393">
        <v>301</v>
      </c>
    </row>
    <row r="8394" spans="1:15" x14ac:dyDescent="0.25">
      <c r="A8394" t="s">
        <v>25515</v>
      </c>
      <c r="B8394" t="s">
        <v>25514</v>
      </c>
      <c r="C8394" t="s">
        <v>16911</v>
      </c>
      <c r="D8394" s="1">
        <v>73050</v>
      </c>
      <c r="E8394" s="1">
        <v>46117</v>
      </c>
      <c r="F8394" t="s">
        <v>2</v>
      </c>
      <c r="G8394" t="s">
        <v>7</v>
      </c>
      <c r="J8394" t="s">
        <v>1</v>
      </c>
      <c r="K8394" t="s">
        <v>1</v>
      </c>
      <c r="M8394" t="s">
        <v>58</v>
      </c>
      <c r="O8394">
        <v>301</v>
      </c>
    </row>
    <row r="8395" spans="1:15" x14ac:dyDescent="0.25">
      <c r="A8395" t="s">
        <v>25513</v>
      </c>
      <c r="B8395" t="s">
        <v>25512</v>
      </c>
      <c r="C8395" t="s">
        <v>16911</v>
      </c>
      <c r="D8395" s="1">
        <v>73050</v>
      </c>
      <c r="E8395" s="1">
        <v>46117</v>
      </c>
      <c r="F8395" t="s">
        <v>2</v>
      </c>
      <c r="G8395" t="s">
        <v>7</v>
      </c>
      <c r="J8395" t="s">
        <v>1</v>
      </c>
      <c r="K8395" t="s">
        <v>1</v>
      </c>
      <c r="M8395" t="s">
        <v>58</v>
      </c>
      <c r="O8395">
        <v>301</v>
      </c>
    </row>
    <row r="8396" spans="1:15" x14ac:dyDescent="0.25">
      <c r="A8396" t="s">
        <v>25511</v>
      </c>
      <c r="B8396" t="s">
        <v>25510</v>
      </c>
      <c r="C8396" t="s">
        <v>16911</v>
      </c>
      <c r="D8396" s="1">
        <v>73050</v>
      </c>
      <c r="E8396" s="1">
        <v>46117</v>
      </c>
      <c r="F8396" t="s">
        <v>2</v>
      </c>
      <c r="G8396" t="s">
        <v>7</v>
      </c>
      <c r="J8396" t="s">
        <v>1</v>
      </c>
      <c r="K8396" t="s">
        <v>1</v>
      </c>
      <c r="M8396" t="s">
        <v>58</v>
      </c>
      <c r="O8396">
        <v>301</v>
      </c>
    </row>
    <row r="8397" spans="1:15" x14ac:dyDescent="0.25">
      <c r="A8397" t="s">
        <v>25509</v>
      </c>
      <c r="B8397" t="s">
        <v>25508</v>
      </c>
      <c r="C8397" t="s">
        <v>16911</v>
      </c>
      <c r="D8397" s="1">
        <v>73050</v>
      </c>
      <c r="E8397" s="1">
        <v>46117</v>
      </c>
      <c r="F8397" t="s">
        <v>2</v>
      </c>
      <c r="G8397" t="s">
        <v>7</v>
      </c>
      <c r="J8397" t="s">
        <v>1</v>
      </c>
      <c r="K8397" t="s">
        <v>1</v>
      </c>
      <c r="M8397" t="s">
        <v>58</v>
      </c>
      <c r="O8397">
        <v>301</v>
      </c>
    </row>
    <row r="8398" spans="1:15" x14ac:dyDescent="0.25">
      <c r="A8398" t="s">
        <v>25507</v>
      </c>
      <c r="B8398" t="s">
        <v>25506</v>
      </c>
      <c r="C8398" t="s">
        <v>16911</v>
      </c>
      <c r="D8398" s="1">
        <v>73050</v>
      </c>
      <c r="E8398" s="1">
        <v>46117</v>
      </c>
      <c r="F8398" t="s">
        <v>2</v>
      </c>
      <c r="G8398" t="s">
        <v>7</v>
      </c>
      <c r="J8398" t="s">
        <v>1</v>
      </c>
      <c r="K8398" t="s">
        <v>1</v>
      </c>
      <c r="M8398" t="s">
        <v>58</v>
      </c>
      <c r="O8398">
        <v>301</v>
      </c>
    </row>
    <row r="8399" spans="1:15" x14ac:dyDescent="0.25">
      <c r="A8399" t="s">
        <v>25505</v>
      </c>
      <c r="B8399" t="s">
        <v>25504</v>
      </c>
      <c r="C8399" t="s">
        <v>16911</v>
      </c>
      <c r="D8399" s="1">
        <v>73050</v>
      </c>
      <c r="E8399" s="1">
        <v>46117</v>
      </c>
      <c r="F8399" t="s">
        <v>2</v>
      </c>
      <c r="G8399" t="s">
        <v>7</v>
      </c>
      <c r="J8399" t="s">
        <v>1</v>
      </c>
      <c r="K8399" t="s">
        <v>1</v>
      </c>
      <c r="M8399" t="s">
        <v>58</v>
      </c>
      <c r="O8399">
        <v>301</v>
      </c>
    </row>
    <row r="8400" spans="1:15" x14ac:dyDescent="0.25">
      <c r="A8400" t="s">
        <v>25503</v>
      </c>
      <c r="B8400" t="s">
        <v>25502</v>
      </c>
      <c r="C8400" t="s">
        <v>16911</v>
      </c>
      <c r="D8400" s="1">
        <v>73050</v>
      </c>
      <c r="E8400" s="1">
        <v>46117</v>
      </c>
      <c r="F8400" t="s">
        <v>2</v>
      </c>
      <c r="G8400" t="s">
        <v>7</v>
      </c>
      <c r="J8400" t="s">
        <v>1</v>
      </c>
      <c r="K8400" t="s">
        <v>1</v>
      </c>
      <c r="M8400" t="s">
        <v>58</v>
      </c>
      <c r="O8400">
        <v>301</v>
      </c>
    </row>
    <row r="8401" spans="1:15" x14ac:dyDescent="0.25">
      <c r="A8401" t="s">
        <v>25501</v>
      </c>
      <c r="B8401" t="s">
        <v>25500</v>
      </c>
      <c r="C8401" t="s">
        <v>16911</v>
      </c>
      <c r="D8401" s="1">
        <v>73050</v>
      </c>
      <c r="E8401" s="1">
        <v>46117</v>
      </c>
      <c r="F8401" t="s">
        <v>2</v>
      </c>
      <c r="G8401" t="s">
        <v>7</v>
      </c>
      <c r="J8401" t="s">
        <v>1</v>
      </c>
      <c r="K8401" t="s">
        <v>1</v>
      </c>
      <c r="M8401" t="s">
        <v>58</v>
      </c>
      <c r="O8401">
        <v>301</v>
      </c>
    </row>
    <row r="8402" spans="1:15" x14ac:dyDescent="0.25">
      <c r="A8402" t="s">
        <v>25499</v>
      </c>
      <c r="B8402" t="s">
        <v>25498</v>
      </c>
      <c r="C8402" t="s">
        <v>16911</v>
      </c>
      <c r="D8402" s="1">
        <v>73050</v>
      </c>
      <c r="E8402" s="1">
        <v>46117</v>
      </c>
      <c r="F8402" t="s">
        <v>2</v>
      </c>
      <c r="G8402" t="s">
        <v>7</v>
      </c>
      <c r="J8402" t="s">
        <v>1</v>
      </c>
      <c r="K8402" t="s">
        <v>1</v>
      </c>
      <c r="M8402" t="s">
        <v>58</v>
      </c>
      <c r="O8402">
        <v>301</v>
      </c>
    </row>
    <row r="8403" spans="1:15" x14ac:dyDescent="0.25">
      <c r="A8403" t="s">
        <v>25497</v>
      </c>
      <c r="B8403" t="s">
        <v>25496</v>
      </c>
      <c r="C8403" t="s">
        <v>16911</v>
      </c>
      <c r="D8403" s="1">
        <v>73050</v>
      </c>
      <c r="E8403" s="1">
        <v>46117</v>
      </c>
      <c r="F8403" t="s">
        <v>2</v>
      </c>
      <c r="G8403" t="s">
        <v>7</v>
      </c>
      <c r="J8403" t="s">
        <v>1</v>
      </c>
      <c r="K8403" t="s">
        <v>58</v>
      </c>
      <c r="M8403" t="s">
        <v>58</v>
      </c>
      <c r="O8403">
        <v>300</v>
      </c>
    </row>
    <row r="8404" spans="1:15" x14ac:dyDescent="0.25">
      <c r="A8404" t="s">
        <v>25495</v>
      </c>
      <c r="B8404" t="s">
        <v>25494</v>
      </c>
      <c r="C8404" t="s">
        <v>16911</v>
      </c>
      <c r="D8404" s="1">
        <v>73050</v>
      </c>
      <c r="E8404" s="1">
        <v>46117</v>
      </c>
      <c r="F8404" t="s">
        <v>2</v>
      </c>
      <c r="G8404" t="s">
        <v>7</v>
      </c>
      <c r="J8404" t="s">
        <v>1</v>
      </c>
      <c r="K8404" t="s">
        <v>58</v>
      </c>
      <c r="M8404" t="s">
        <v>58</v>
      </c>
      <c r="O8404">
        <v>300</v>
      </c>
    </row>
    <row r="8405" spans="1:15" x14ac:dyDescent="0.25">
      <c r="A8405" t="s">
        <v>25493</v>
      </c>
      <c r="B8405" t="s">
        <v>25492</v>
      </c>
      <c r="C8405" t="s">
        <v>16911</v>
      </c>
      <c r="D8405" s="1">
        <v>73050</v>
      </c>
      <c r="E8405" s="1">
        <v>46117</v>
      </c>
      <c r="F8405" t="s">
        <v>2</v>
      </c>
      <c r="G8405" t="s">
        <v>7</v>
      </c>
      <c r="J8405" t="s">
        <v>1</v>
      </c>
      <c r="K8405" t="s">
        <v>58</v>
      </c>
      <c r="M8405" t="s">
        <v>58</v>
      </c>
      <c r="O8405">
        <v>300</v>
      </c>
    </row>
    <row r="8406" spans="1:15" x14ac:dyDescent="0.25">
      <c r="A8406" t="s">
        <v>25491</v>
      </c>
      <c r="B8406" t="s">
        <v>25490</v>
      </c>
      <c r="C8406" t="s">
        <v>16911</v>
      </c>
      <c r="D8406" s="1">
        <v>73050</v>
      </c>
      <c r="E8406" s="1">
        <v>46117</v>
      </c>
      <c r="F8406" t="s">
        <v>2</v>
      </c>
      <c r="G8406" t="s">
        <v>7</v>
      </c>
      <c r="J8406" t="s">
        <v>1</v>
      </c>
      <c r="K8406" t="s">
        <v>58</v>
      </c>
      <c r="M8406" t="s">
        <v>58</v>
      </c>
      <c r="O8406">
        <v>300</v>
      </c>
    </row>
    <row r="8407" spans="1:15" x14ac:dyDescent="0.25">
      <c r="A8407" t="s">
        <v>25489</v>
      </c>
      <c r="B8407" t="s">
        <v>25488</v>
      </c>
      <c r="C8407" t="s">
        <v>16911</v>
      </c>
      <c r="D8407" s="1">
        <v>73050</v>
      </c>
      <c r="E8407" s="1">
        <v>46117</v>
      </c>
      <c r="F8407" t="s">
        <v>2</v>
      </c>
      <c r="G8407" t="s">
        <v>7</v>
      </c>
      <c r="J8407" t="s">
        <v>1</v>
      </c>
      <c r="K8407" t="s">
        <v>1</v>
      </c>
      <c r="M8407" t="s">
        <v>58</v>
      </c>
      <c r="O8407">
        <v>300</v>
      </c>
    </row>
    <row r="8408" spans="1:15" x14ac:dyDescent="0.25">
      <c r="A8408" t="s">
        <v>25487</v>
      </c>
      <c r="B8408" t="s">
        <v>25486</v>
      </c>
      <c r="C8408" t="s">
        <v>16911</v>
      </c>
      <c r="D8408" s="1">
        <v>73050</v>
      </c>
      <c r="E8408" s="1">
        <v>46117</v>
      </c>
      <c r="F8408" t="s">
        <v>2</v>
      </c>
      <c r="G8408" t="s">
        <v>7</v>
      </c>
      <c r="J8408" t="s">
        <v>1</v>
      </c>
      <c r="K8408" t="s">
        <v>1</v>
      </c>
      <c r="M8408" t="s">
        <v>58</v>
      </c>
      <c r="O8408">
        <v>301</v>
      </c>
    </row>
    <row r="8409" spans="1:15" x14ac:dyDescent="0.25">
      <c r="A8409" t="s">
        <v>25485</v>
      </c>
      <c r="B8409" t="s">
        <v>25484</v>
      </c>
      <c r="C8409" t="s">
        <v>16911</v>
      </c>
      <c r="D8409" s="1">
        <v>73050</v>
      </c>
      <c r="E8409" s="1">
        <v>46117</v>
      </c>
      <c r="F8409" t="s">
        <v>2</v>
      </c>
      <c r="G8409" t="s">
        <v>7</v>
      </c>
      <c r="J8409" t="s">
        <v>1</v>
      </c>
      <c r="K8409" t="s">
        <v>1</v>
      </c>
      <c r="M8409" t="s">
        <v>58</v>
      </c>
      <c r="O8409">
        <v>301</v>
      </c>
    </row>
    <row r="8410" spans="1:15" x14ac:dyDescent="0.25">
      <c r="A8410" t="s">
        <v>25483</v>
      </c>
      <c r="B8410" t="s">
        <v>25482</v>
      </c>
      <c r="C8410" t="s">
        <v>16911</v>
      </c>
      <c r="D8410" s="1">
        <v>73050</v>
      </c>
      <c r="E8410" s="1">
        <v>46117</v>
      </c>
      <c r="F8410" t="s">
        <v>2</v>
      </c>
      <c r="G8410" t="s">
        <v>7</v>
      </c>
      <c r="J8410" t="s">
        <v>1</v>
      </c>
      <c r="K8410" t="s">
        <v>1</v>
      </c>
      <c r="M8410" t="s">
        <v>58</v>
      </c>
      <c r="O8410">
        <v>301</v>
      </c>
    </row>
    <row r="8411" spans="1:15" x14ac:dyDescent="0.25">
      <c r="A8411" t="s">
        <v>25481</v>
      </c>
      <c r="B8411" t="s">
        <v>25480</v>
      </c>
      <c r="C8411" t="s">
        <v>16911</v>
      </c>
      <c r="D8411" s="1">
        <v>73050</v>
      </c>
      <c r="E8411" s="1">
        <v>46117</v>
      </c>
      <c r="F8411" t="s">
        <v>2</v>
      </c>
      <c r="G8411" t="s">
        <v>7</v>
      </c>
      <c r="J8411" t="s">
        <v>1</v>
      </c>
      <c r="K8411" t="s">
        <v>1</v>
      </c>
      <c r="M8411" t="s">
        <v>58</v>
      </c>
      <c r="O8411">
        <v>301</v>
      </c>
    </row>
    <row r="8412" spans="1:15" x14ac:dyDescent="0.25">
      <c r="A8412" t="s">
        <v>25479</v>
      </c>
      <c r="B8412" t="s">
        <v>25478</v>
      </c>
      <c r="C8412" t="s">
        <v>16911</v>
      </c>
      <c r="D8412" s="1">
        <v>73050</v>
      </c>
      <c r="E8412" s="1">
        <v>46117</v>
      </c>
      <c r="F8412" t="s">
        <v>2</v>
      </c>
      <c r="G8412" t="s">
        <v>7</v>
      </c>
      <c r="J8412" t="s">
        <v>1</v>
      </c>
      <c r="K8412" t="s">
        <v>1</v>
      </c>
      <c r="M8412" t="s">
        <v>58</v>
      </c>
      <c r="O8412">
        <v>301</v>
      </c>
    </row>
    <row r="8413" spans="1:15" x14ac:dyDescent="0.25">
      <c r="A8413" t="s">
        <v>25477</v>
      </c>
      <c r="B8413" t="s">
        <v>25476</v>
      </c>
      <c r="C8413" t="s">
        <v>16911</v>
      </c>
      <c r="D8413" s="1">
        <v>73050</v>
      </c>
      <c r="E8413" s="1">
        <v>46117</v>
      </c>
      <c r="F8413" t="s">
        <v>2</v>
      </c>
      <c r="G8413" t="s">
        <v>7</v>
      </c>
      <c r="J8413" t="s">
        <v>1</v>
      </c>
      <c r="K8413" t="s">
        <v>1</v>
      </c>
      <c r="M8413" t="s">
        <v>58</v>
      </c>
      <c r="O8413">
        <v>301</v>
      </c>
    </row>
    <row r="8414" spans="1:15" x14ac:dyDescent="0.25">
      <c r="A8414" t="s">
        <v>25475</v>
      </c>
      <c r="B8414" t="s">
        <v>25474</v>
      </c>
      <c r="C8414" t="s">
        <v>16911</v>
      </c>
      <c r="D8414" s="1">
        <v>73050</v>
      </c>
      <c r="E8414" s="1">
        <v>46117</v>
      </c>
      <c r="F8414" t="s">
        <v>2</v>
      </c>
      <c r="G8414" t="s">
        <v>7</v>
      </c>
      <c r="J8414" t="s">
        <v>1</v>
      </c>
      <c r="K8414" t="s">
        <v>1</v>
      </c>
      <c r="M8414" t="s">
        <v>58</v>
      </c>
      <c r="O8414">
        <v>301</v>
      </c>
    </row>
    <row r="8415" spans="1:15" x14ac:dyDescent="0.25">
      <c r="A8415" t="s">
        <v>25473</v>
      </c>
      <c r="B8415" t="s">
        <v>25472</v>
      </c>
      <c r="C8415" t="s">
        <v>16911</v>
      </c>
      <c r="D8415" s="1">
        <v>73050</v>
      </c>
      <c r="E8415" s="1">
        <v>46117</v>
      </c>
      <c r="F8415" t="s">
        <v>2</v>
      </c>
      <c r="G8415" t="s">
        <v>7</v>
      </c>
      <c r="J8415" t="s">
        <v>1</v>
      </c>
      <c r="K8415" t="s">
        <v>1</v>
      </c>
      <c r="M8415" t="s">
        <v>58</v>
      </c>
      <c r="O8415">
        <v>301</v>
      </c>
    </row>
    <row r="8416" spans="1:15" x14ac:dyDescent="0.25">
      <c r="A8416" t="s">
        <v>25471</v>
      </c>
      <c r="B8416" t="s">
        <v>25470</v>
      </c>
      <c r="C8416" t="s">
        <v>16911</v>
      </c>
      <c r="D8416" s="1">
        <v>73050</v>
      </c>
      <c r="E8416" s="1">
        <v>46117</v>
      </c>
      <c r="F8416" t="s">
        <v>2</v>
      </c>
      <c r="G8416" t="s">
        <v>7</v>
      </c>
      <c r="J8416" t="s">
        <v>1</v>
      </c>
      <c r="K8416" t="s">
        <v>1</v>
      </c>
      <c r="M8416" t="s">
        <v>58</v>
      </c>
      <c r="O8416">
        <v>301</v>
      </c>
    </row>
    <row r="8417" spans="1:15" x14ac:dyDescent="0.25">
      <c r="A8417" t="s">
        <v>25469</v>
      </c>
      <c r="B8417" t="s">
        <v>25468</v>
      </c>
      <c r="C8417" t="s">
        <v>16911</v>
      </c>
      <c r="D8417" s="1">
        <v>73050</v>
      </c>
      <c r="E8417" s="1">
        <v>46117</v>
      </c>
      <c r="F8417" t="s">
        <v>2</v>
      </c>
      <c r="G8417" t="s">
        <v>7</v>
      </c>
      <c r="J8417" t="s">
        <v>1</v>
      </c>
      <c r="K8417" t="s">
        <v>1</v>
      </c>
      <c r="M8417" t="s">
        <v>58</v>
      </c>
      <c r="O8417">
        <v>301</v>
      </c>
    </row>
    <row r="8418" spans="1:15" x14ac:dyDescent="0.25">
      <c r="A8418" t="s">
        <v>25467</v>
      </c>
      <c r="B8418" t="s">
        <v>25466</v>
      </c>
      <c r="C8418" t="s">
        <v>16911</v>
      </c>
      <c r="D8418" s="1">
        <v>73050</v>
      </c>
      <c r="E8418" s="1">
        <v>46117</v>
      </c>
      <c r="F8418" t="s">
        <v>2</v>
      </c>
      <c r="G8418" t="s">
        <v>7</v>
      </c>
      <c r="J8418" t="s">
        <v>1</v>
      </c>
      <c r="K8418" t="s">
        <v>1</v>
      </c>
      <c r="M8418" t="s">
        <v>58</v>
      </c>
      <c r="O8418">
        <v>301</v>
      </c>
    </row>
    <row r="8419" spans="1:15" x14ac:dyDescent="0.25">
      <c r="A8419" t="s">
        <v>25465</v>
      </c>
      <c r="B8419" t="s">
        <v>25464</v>
      </c>
      <c r="C8419" t="s">
        <v>16911</v>
      </c>
      <c r="D8419" s="1">
        <v>73050</v>
      </c>
      <c r="E8419" s="1">
        <v>46117</v>
      </c>
      <c r="F8419" t="s">
        <v>2</v>
      </c>
      <c r="G8419" t="s">
        <v>7</v>
      </c>
      <c r="J8419" t="s">
        <v>1</v>
      </c>
      <c r="K8419" t="s">
        <v>1</v>
      </c>
      <c r="M8419" t="s">
        <v>58</v>
      </c>
      <c r="O8419">
        <v>301</v>
      </c>
    </row>
    <row r="8420" spans="1:15" x14ac:dyDescent="0.25">
      <c r="A8420" t="s">
        <v>25463</v>
      </c>
      <c r="B8420" t="s">
        <v>25462</v>
      </c>
      <c r="C8420" t="s">
        <v>16911</v>
      </c>
      <c r="D8420" s="1">
        <v>73050</v>
      </c>
      <c r="E8420" s="1">
        <v>46117</v>
      </c>
      <c r="F8420" t="s">
        <v>2</v>
      </c>
      <c r="G8420" t="s">
        <v>7</v>
      </c>
      <c r="J8420" t="s">
        <v>1</v>
      </c>
      <c r="K8420" t="s">
        <v>1</v>
      </c>
      <c r="M8420" t="s">
        <v>58</v>
      </c>
      <c r="O8420">
        <v>301</v>
      </c>
    </row>
    <row r="8421" spans="1:15" x14ac:dyDescent="0.25">
      <c r="A8421" t="s">
        <v>25461</v>
      </c>
      <c r="B8421" t="s">
        <v>25460</v>
      </c>
      <c r="C8421" t="s">
        <v>16911</v>
      </c>
      <c r="D8421" s="1">
        <v>73050</v>
      </c>
      <c r="E8421" s="1">
        <v>46117</v>
      </c>
      <c r="F8421" t="s">
        <v>2</v>
      </c>
      <c r="G8421" t="s">
        <v>7</v>
      </c>
      <c r="J8421" t="s">
        <v>1</v>
      </c>
      <c r="K8421" t="s">
        <v>1</v>
      </c>
      <c r="M8421" t="s">
        <v>58</v>
      </c>
      <c r="O8421">
        <v>301</v>
      </c>
    </row>
    <row r="8422" spans="1:15" x14ac:dyDescent="0.25">
      <c r="A8422" t="s">
        <v>25459</v>
      </c>
      <c r="B8422" t="s">
        <v>25458</v>
      </c>
      <c r="C8422" t="s">
        <v>16911</v>
      </c>
      <c r="D8422" s="1">
        <v>73050</v>
      </c>
      <c r="E8422" s="1">
        <v>46117</v>
      </c>
      <c r="F8422" t="s">
        <v>2</v>
      </c>
      <c r="G8422" t="s">
        <v>7</v>
      </c>
      <c r="J8422" t="s">
        <v>1</v>
      </c>
      <c r="K8422" t="s">
        <v>1</v>
      </c>
      <c r="M8422" t="s">
        <v>58</v>
      </c>
      <c r="O8422">
        <v>301</v>
      </c>
    </row>
    <row r="8423" spans="1:15" x14ac:dyDescent="0.25">
      <c r="A8423" t="s">
        <v>25457</v>
      </c>
      <c r="B8423" t="s">
        <v>25456</v>
      </c>
      <c r="C8423" t="s">
        <v>16911</v>
      </c>
      <c r="D8423" s="1">
        <v>73050</v>
      </c>
      <c r="E8423" s="1">
        <v>46117</v>
      </c>
      <c r="F8423" t="s">
        <v>2</v>
      </c>
      <c r="G8423" t="s">
        <v>7</v>
      </c>
      <c r="J8423" t="s">
        <v>1</v>
      </c>
      <c r="K8423" t="s">
        <v>1</v>
      </c>
      <c r="M8423" t="s">
        <v>58</v>
      </c>
      <c r="O8423">
        <v>301</v>
      </c>
    </row>
    <row r="8424" spans="1:15" x14ac:dyDescent="0.25">
      <c r="A8424" t="s">
        <v>25455</v>
      </c>
      <c r="B8424" t="s">
        <v>25454</v>
      </c>
      <c r="C8424" t="s">
        <v>16911</v>
      </c>
      <c r="D8424" s="1">
        <v>73050</v>
      </c>
      <c r="E8424" s="1">
        <v>46117</v>
      </c>
      <c r="F8424" t="s">
        <v>2</v>
      </c>
      <c r="G8424" t="s">
        <v>7</v>
      </c>
      <c r="J8424" t="s">
        <v>1</v>
      </c>
      <c r="K8424" t="s">
        <v>1</v>
      </c>
      <c r="M8424" t="s">
        <v>58</v>
      </c>
      <c r="O8424">
        <v>301</v>
      </c>
    </row>
    <row r="8425" spans="1:15" x14ac:dyDescent="0.25">
      <c r="A8425" t="s">
        <v>25453</v>
      </c>
      <c r="B8425" t="s">
        <v>25452</v>
      </c>
      <c r="C8425" t="s">
        <v>16911</v>
      </c>
      <c r="D8425" s="1">
        <v>73050</v>
      </c>
      <c r="E8425" s="1">
        <v>46117</v>
      </c>
      <c r="F8425" t="s">
        <v>2</v>
      </c>
      <c r="G8425" t="s">
        <v>7</v>
      </c>
      <c r="J8425" t="s">
        <v>1</v>
      </c>
      <c r="K8425" t="s">
        <v>1</v>
      </c>
      <c r="M8425" t="s">
        <v>58</v>
      </c>
      <c r="O8425">
        <v>301</v>
      </c>
    </row>
    <row r="8426" spans="1:15" x14ac:dyDescent="0.25">
      <c r="A8426" t="s">
        <v>25451</v>
      </c>
      <c r="B8426" t="s">
        <v>25450</v>
      </c>
      <c r="C8426" t="s">
        <v>16911</v>
      </c>
      <c r="D8426" s="1">
        <v>73050</v>
      </c>
      <c r="E8426" s="1">
        <v>46117</v>
      </c>
      <c r="F8426" t="s">
        <v>2</v>
      </c>
      <c r="G8426" t="s">
        <v>7</v>
      </c>
      <c r="J8426" t="s">
        <v>1</v>
      </c>
      <c r="K8426" t="s">
        <v>1</v>
      </c>
      <c r="M8426" t="s">
        <v>58</v>
      </c>
      <c r="O8426">
        <v>301</v>
      </c>
    </row>
    <row r="8427" spans="1:15" x14ac:dyDescent="0.25">
      <c r="A8427" t="s">
        <v>25449</v>
      </c>
      <c r="B8427" t="s">
        <v>25448</v>
      </c>
      <c r="C8427" t="s">
        <v>16911</v>
      </c>
      <c r="D8427" s="1">
        <v>73050</v>
      </c>
      <c r="E8427" s="1">
        <v>46117</v>
      </c>
      <c r="F8427" t="s">
        <v>2</v>
      </c>
      <c r="G8427" t="s">
        <v>7</v>
      </c>
      <c r="J8427" t="s">
        <v>1</v>
      </c>
      <c r="K8427" t="s">
        <v>58</v>
      </c>
      <c r="M8427" t="s">
        <v>58</v>
      </c>
      <c r="O8427">
        <v>300</v>
      </c>
    </row>
    <row r="8428" spans="1:15" x14ac:dyDescent="0.25">
      <c r="A8428" t="s">
        <v>25447</v>
      </c>
      <c r="B8428" t="s">
        <v>25446</v>
      </c>
      <c r="C8428" t="s">
        <v>16911</v>
      </c>
      <c r="D8428" s="1">
        <v>73050</v>
      </c>
      <c r="E8428" s="1">
        <v>46117</v>
      </c>
      <c r="F8428" t="s">
        <v>2</v>
      </c>
      <c r="G8428" t="s">
        <v>7</v>
      </c>
      <c r="J8428" t="s">
        <v>1</v>
      </c>
      <c r="K8428" t="s">
        <v>58</v>
      </c>
      <c r="M8428" t="s">
        <v>58</v>
      </c>
      <c r="O8428">
        <v>300</v>
      </c>
    </row>
    <row r="8429" spans="1:15" x14ac:dyDescent="0.25">
      <c r="A8429" t="s">
        <v>25445</v>
      </c>
      <c r="B8429" t="s">
        <v>25444</v>
      </c>
      <c r="C8429" t="s">
        <v>16911</v>
      </c>
      <c r="D8429" s="1">
        <v>73050</v>
      </c>
      <c r="E8429" s="1">
        <v>46117</v>
      </c>
      <c r="F8429" t="s">
        <v>2</v>
      </c>
      <c r="G8429" t="s">
        <v>7</v>
      </c>
      <c r="J8429" t="s">
        <v>1</v>
      </c>
      <c r="K8429" t="s">
        <v>58</v>
      </c>
      <c r="M8429" t="s">
        <v>58</v>
      </c>
      <c r="O8429">
        <v>300</v>
      </c>
    </row>
    <row r="8430" spans="1:15" x14ac:dyDescent="0.25">
      <c r="A8430" t="s">
        <v>25443</v>
      </c>
      <c r="B8430" t="s">
        <v>25434</v>
      </c>
      <c r="C8430" t="s">
        <v>16911</v>
      </c>
      <c r="D8430" s="1">
        <v>73050</v>
      </c>
      <c r="E8430" s="1">
        <v>46117</v>
      </c>
      <c r="F8430" t="s">
        <v>2</v>
      </c>
      <c r="G8430" t="s">
        <v>7</v>
      </c>
      <c r="J8430" t="s">
        <v>1</v>
      </c>
      <c r="K8430" t="s">
        <v>58</v>
      </c>
      <c r="M8430" t="s">
        <v>58</v>
      </c>
      <c r="O8430">
        <v>300</v>
      </c>
    </row>
    <row r="8431" spans="1:15" x14ac:dyDescent="0.25">
      <c r="A8431" t="s">
        <v>25442</v>
      </c>
      <c r="B8431" t="s">
        <v>25432</v>
      </c>
      <c r="C8431" t="s">
        <v>16911</v>
      </c>
      <c r="D8431" s="1">
        <v>73050</v>
      </c>
      <c r="E8431" s="1">
        <v>46117</v>
      </c>
      <c r="F8431" t="s">
        <v>2</v>
      </c>
      <c r="G8431" t="s">
        <v>7</v>
      </c>
      <c r="J8431" t="s">
        <v>1</v>
      </c>
      <c r="K8431" t="s">
        <v>58</v>
      </c>
      <c r="M8431" t="s">
        <v>58</v>
      </c>
      <c r="O8431">
        <v>300</v>
      </c>
    </row>
    <row r="8432" spans="1:15" x14ac:dyDescent="0.25">
      <c r="A8432" t="s">
        <v>25441</v>
      </c>
      <c r="B8432" t="s">
        <v>25440</v>
      </c>
      <c r="C8432" t="s">
        <v>16911</v>
      </c>
      <c r="D8432" s="1">
        <v>73050</v>
      </c>
      <c r="E8432" s="1">
        <v>46117</v>
      </c>
      <c r="F8432" t="s">
        <v>2</v>
      </c>
      <c r="G8432" t="s">
        <v>7</v>
      </c>
      <c r="J8432" t="s">
        <v>1</v>
      </c>
      <c r="K8432" t="s">
        <v>1</v>
      </c>
      <c r="M8432" t="s">
        <v>58</v>
      </c>
      <c r="O8432">
        <v>301</v>
      </c>
    </row>
    <row r="8433" spans="1:15" x14ac:dyDescent="0.25">
      <c r="A8433" t="s">
        <v>25439</v>
      </c>
      <c r="B8433" t="s">
        <v>25438</v>
      </c>
      <c r="C8433" t="s">
        <v>16911</v>
      </c>
      <c r="D8433" s="1">
        <v>73050</v>
      </c>
      <c r="E8433" s="1">
        <v>46117</v>
      </c>
      <c r="F8433" t="s">
        <v>2</v>
      </c>
      <c r="G8433" t="s">
        <v>7</v>
      </c>
      <c r="J8433" t="s">
        <v>1</v>
      </c>
      <c r="K8433" t="s">
        <v>1</v>
      </c>
      <c r="M8433" t="s">
        <v>58</v>
      </c>
      <c r="O8433">
        <v>301</v>
      </c>
    </row>
    <row r="8434" spans="1:15" x14ac:dyDescent="0.25">
      <c r="A8434" t="s">
        <v>25437</v>
      </c>
      <c r="B8434" t="s">
        <v>25436</v>
      </c>
      <c r="C8434" t="s">
        <v>16911</v>
      </c>
      <c r="D8434" s="1">
        <v>73050</v>
      </c>
      <c r="E8434" s="1">
        <v>46117</v>
      </c>
      <c r="F8434" t="s">
        <v>2</v>
      </c>
      <c r="G8434" t="s">
        <v>7</v>
      </c>
      <c r="J8434" t="s">
        <v>1</v>
      </c>
      <c r="K8434" t="s">
        <v>1</v>
      </c>
      <c r="M8434" t="s">
        <v>58</v>
      </c>
      <c r="O8434">
        <v>301</v>
      </c>
    </row>
    <row r="8435" spans="1:15" x14ac:dyDescent="0.25">
      <c r="A8435" t="s">
        <v>25435</v>
      </c>
      <c r="B8435" t="s">
        <v>25434</v>
      </c>
      <c r="C8435" t="s">
        <v>16911</v>
      </c>
      <c r="D8435" s="1">
        <v>73050</v>
      </c>
      <c r="E8435" s="1">
        <v>46117</v>
      </c>
      <c r="F8435" t="s">
        <v>2</v>
      </c>
      <c r="G8435" t="s">
        <v>7</v>
      </c>
      <c r="J8435" t="s">
        <v>1</v>
      </c>
      <c r="K8435" t="s">
        <v>1</v>
      </c>
      <c r="M8435" t="s">
        <v>58</v>
      </c>
      <c r="O8435">
        <v>301</v>
      </c>
    </row>
    <row r="8436" spans="1:15" x14ac:dyDescent="0.25">
      <c r="A8436" t="s">
        <v>25433</v>
      </c>
      <c r="B8436" t="s">
        <v>25432</v>
      </c>
      <c r="C8436" t="s">
        <v>16911</v>
      </c>
      <c r="D8436" s="1">
        <v>73050</v>
      </c>
      <c r="E8436" s="1">
        <v>46117</v>
      </c>
      <c r="F8436" t="s">
        <v>2</v>
      </c>
      <c r="G8436" t="s">
        <v>7</v>
      </c>
      <c r="J8436" t="s">
        <v>1</v>
      </c>
      <c r="K8436" t="s">
        <v>1</v>
      </c>
      <c r="M8436" t="s">
        <v>58</v>
      </c>
      <c r="O8436">
        <v>301</v>
      </c>
    </row>
    <row r="8437" spans="1:15" x14ac:dyDescent="0.25">
      <c r="A8437" t="s">
        <v>25431</v>
      </c>
      <c r="B8437" t="s">
        <v>25424</v>
      </c>
      <c r="C8437" t="s">
        <v>16911</v>
      </c>
      <c r="D8437" s="1">
        <v>73050</v>
      </c>
      <c r="E8437" s="1">
        <v>46117</v>
      </c>
      <c r="F8437" t="s">
        <v>2</v>
      </c>
      <c r="G8437" t="s">
        <v>7</v>
      </c>
      <c r="J8437" t="s">
        <v>1</v>
      </c>
      <c r="K8437" t="s">
        <v>58</v>
      </c>
      <c r="M8437" t="s">
        <v>58</v>
      </c>
      <c r="O8437">
        <v>300</v>
      </c>
    </row>
    <row r="8438" spans="1:15" x14ac:dyDescent="0.25">
      <c r="A8438" t="s">
        <v>25430</v>
      </c>
      <c r="B8438" t="s">
        <v>25422</v>
      </c>
      <c r="C8438" t="s">
        <v>16911</v>
      </c>
      <c r="D8438" s="1">
        <v>73050</v>
      </c>
      <c r="E8438" s="1">
        <v>46117</v>
      </c>
      <c r="F8438" t="s">
        <v>2</v>
      </c>
      <c r="G8438" t="s">
        <v>7</v>
      </c>
      <c r="J8438" t="s">
        <v>1</v>
      </c>
      <c r="K8438" t="s">
        <v>58</v>
      </c>
      <c r="M8438" t="s">
        <v>58</v>
      </c>
      <c r="O8438">
        <v>300</v>
      </c>
    </row>
    <row r="8439" spans="1:15" x14ac:dyDescent="0.25">
      <c r="A8439" t="s">
        <v>25429</v>
      </c>
      <c r="B8439" t="s">
        <v>25420</v>
      </c>
      <c r="C8439" t="s">
        <v>16911</v>
      </c>
      <c r="D8439" s="1">
        <v>73050</v>
      </c>
      <c r="E8439" s="1">
        <v>46117</v>
      </c>
      <c r="F8439" t="s">
        <v>2</v>
      </c>
      <c r="G8439" t="s">
        <v>7</v>
      </c>
      <c r="J8439" t="s">
        <v>1</v>
      </c>
      <c r="K8439" t="s">
        <v>58</v>
      </c>
      <c r="M8439" t="s">
        <v>58</v>
      </c>
      <c r="O8439">
        <v>300</v>
      </c>
    </row>
    <row r="8440" spans="1:15" x14ac:dyDescent="0.25">
      <c r="A8440" t="s">
        <v>25428</v>
      </c>
      <c r="B8440" t="s">
        <v>25418</v>
      </c>
      <c r="C8440" t="s">
        <v>16911</v>
      </c>
      <c r="D8440" s="1">
        <v>73050</v>
      </c>
      <c r="E8440" s="1">
        <v>46117</v>
      </c>
      <c r="F8440" t="s">
        <v>2</v>
      </c>
      <c r="G8440" t="s">
        <v>7</v>
      </c>
      <c r="J8440" t="s">
        <v>1</v>
      </c>
      <c r="K8440" t="s">
        <v>58</v>
      </c>
      <c r="M8440" t="s">
        <v>58</v>
      </c>
      <c r="O8440">
        <v>300</v>
      </c>
    </row>
    <row r="8441" spans="1:15" x14ac:dyDescent="0.25">
      <c r="A8441" t="s">
        <v>25427</v>
      </c>
      <c r="B8441" t="s">
        <v>25426</v>
      </c>
      <c r="C8441" t="s">
        <v>16911</v>
      </c>
      <c r="D8441" s="1">
        <v>73050</v>
      </c>
      <c r="E8441" s="1">
        <v>46117</v>
      </c>
      <c r="F8441" t="s">
        <v>2</v>
      </c>
      <c r="G8441" t="s">
        <v>7</v>
      </c>
      <c r="J8441" t="s">
        <v>1</v>
      </c>
      <c r="K8441" t="s">
        <v>58</v>
      </c>
      <c r="M8441" t="s">
        <v>58</v>
      </c>
      <c r="O8441">
        <v>300</v>
      </c>
    </row>
    <row r="8442" spans="1:15" x14ac:dyDescent="0.25">
      <c r="A8442" t="s">
        <v>25425</v>
      </c>
      <c r="B8442" t="s">
        <v>25424</v>
      </c>
      <c r="C8442" t="s">
        <v>16911</v>
      </c>
      <c r="D8442" s="1">
        <v>73050</v>
      </c>
      <c r="E8442" s="1">
        <v>46117</v>
      </c>
      <c r="F8442" t="s">
        <v>2</v>
      </c>
      <c r="G8442" t="s">
        <v>7</v>
      </c>
      <c r="J8442" t="s">
        <v>1</v>
      </c>
      <c r="K8442" t="s">
        <v>58</v>
      </c>
      <c r="M8442" t="s">
        <v>58</v>
      </c>
      <c r="O8442">
        <v>301</v>
      </c>
    </row>
    <row r="8443" spans="1:15" x14ac:dyDescent="0.25">
      <c r="A8443" t="s">
        <v>25423</v>
      </c>
      <c r="B8443" t="s">
        <v>25422</v>
      </c>
      <c r="C8443" t="s">
        <v>16911</v>
      </c>
      <c r="D8443" s="1">
        <v>73050</v>
      </c>
      <c r="E8443" s="1">
        <v>46117</v>
      </c>
      <c r="F8443" t="s">
        <v>2</v>
      </c>
      <c r="G8443" t="s">
        <v>7</v>
      </c>
      <c r="J8443" t="s">
        <v>1</v>
      </c>
      <c r="K8443" t="s">
        <v>58</v>
      </c>
      <c r="M8443" t="s">
        <v>58</v>
      </c>
      <c r="O8443">
        <v>301</v>
      </c>
    </row>
    <row r="8444" spans="1:15" x14ac:dyDescent="0.25">
      <c r="A8444" t="s">
        <v>25421</v>
      </c>
      <c r="B8444" t="s">
        <v>25420</v>
      </c>
      <c r="C8444" t="s">
        <v>16911</v>
      </c>
      <c r="D8444" s="1">
        <v>73050</v>
      </c>
      <c r="E8444" s="1">
        <v>46117</v>
      </c>
      <c r="F8444" t="s">
        <v>2</v>
      </c>
      <c r="G8444" t="s">
        <v>7</v>
      </c>
      <c r="J8444" t="s">
        <v>1</v>
      </c>
      <c r="K8444" t="s">
        <v>58</v>
      </c>
      <c r="M8444" t="s">
        <v>58</v>
      </c>
      <c r="O8444">
        <v>301</v>
      </c>
    </row>
    <row r="8445" spans="1:15" x14ac:dyDescent="0.25">
      <c r="A8445" t="s">
        <v>25419</v>
      </c>
      <c r="B8445" t="s">
        <v>25418</v>
      </c>
      <c r="C8445" t="s">
        <v>16911</v>
      </c>
      <c r="D8445" s="1">
        <v>73050</v>
      </c>
      <c r="E8445" s="1">
        <v>46117</v>
      </c>
      <c r="F8445" t="s">
        <v>2</v>
      </c>
      <c r="G8445" t="s">
        <v>7</v>
      </c>
      <c r="J8445" t="s">
        <v>1</v>
      </c>
      <c r="K8445" t="s">
        <v>58</v>
      </c>
      <c r="M8445" t="s">
        <v>58</v>
      </c>
      <c r="O8445">
        <v>301</v>
      </c>
    </row>
    <row r="8446" spans="1:15" x14ac:dyDescent="0.25">
      <c r="A8446" t="s">
        <v>25417</v>
      </c>
      <c r="B8446" t="s">
        <v>25416</v>
      </c>
      <c r="C8446" t="s">
        <v>16911</v>
      </c>
      <c r="D8446" s="1">
        <v>73050</v>
      </c>
      <c r="E8446" s="1">
        <v>46117</v>
      </c>
      <c r="F8446" t="s">
        <v>2</v>
      </c>
      <c r="G8446" t="s">
        <v>7</v>
      </c>
      <c r="J8446" t="s">
        <v>1</v>
      </c>
      <c r="K8446" t="s">
        <v>58</v>
      </c>
      <c r="M8446" t="s">
        <v>58</v>
      </c>
      <c r="O8446">
        <v>301</v>
      </c>
    </row>
    <row r="8447" spans="1:15" x14ac:dyDescent="0.25">
      <c r="A8447" t="s">
        <v>25415</v>
      </c>
      <c r="B8447" t="s">
        <v>25414</v>
      </c>
      <c r="C8447" t="s">
        <v>16911</v>
      </c>
      <c r="D8447" s="1">
        <v>73050</v>
      </c>
      <c r="E8447" s="1">
        <v>46117</v>
      </c>
      <c r="F8447" t="s">
        <v>2</v>
      </c>
      <c r="G8447" t="s">
        <v>7</v>
      </c>
      <c r="J8447" t="s">
        <v>1</v>
      </c>
      <c r="K8447" t="s">
        <v>58</v>
      </c>
      <c r="M8447" t="s">
        <v>58</v>
      </c>
      <c r="O8447">
        <v>200</v>
      </c>
    </row>
    <row r="8448" spans="1:15" x14ac:dyDescent="0.25">
      <c r="A8448" t="s">
        <v>25413</v>
      </c>
      <c r="B8448" t="s">
        <v>25412</v>
      </c>
      <c r="C8448" t="s">
        <v>16911</v>
      </c>
      <c r="D8448" s="1">
        <v>73050</v>
      </c>
      <c r="E8448" s="1">
        <v>46117</v>
      </c>
      <c r="F8448" t="s">
        <v>2</v>
      </c>
      <c r="G8448" t="s">
        <v>7</v>
      </c>
      <c r="J8448" t="s">
        <v>1</v>
      </c>
      <c r="K8448" t="s">
        <v>58</v>
      </c>
      <c r="M8448" t="s">
        <v>58</v>
      </c>
      <c r="O8448">
        <v>200</v>
      </c>
    </row>
    <row r="8449" spans="1:15" x14ac:dyDescent="0.25">
      <c r="A8449" t="s">
        <v>25411</v>
      </c>
      <c r="B8449" t="s">
        <v>25410</v>
      </c>
      <c r="C8449" t="s">
        <v>16911</v>
      </c>
      <c r="D8449" s="1">
        <v>73050</v>
      </c>
      <c r="E8449" s="1">
        <v>46117</v>
      </c>
      <c r="F8449" t="s">
        <v>2</v>
      </c>
      <c r="G8449" t="s">
        <v>2770</v>
      </c>
      <c r="H8449" t="s">
        <v>7</v>
      </c>
      <c r="J8449" t="s">
        <v>1</v>
      </c>
      <c r="K8449" t="s">
        <v>1</v>
      </c>
      <c r="M8449" t="s">
        <v>58</v>
      </c>
      <c r="O8449">
        <v>314</v>
      </c>
    </row>
    <row r="8450" spans="1:15" x14ac:dyDescent="0.25">
      <c r="A8450" t="s">
        <v>25409</v>
      </c>
      <c r="B8450" t="s">
        <v>25408</v>
      </c>
      <c r="C8450" t="s">
        <v>16911</v>
      </c>
      <c r="D8450" s="1">
        <v>73050</v>
      </c>
      <c r="E8450" s="1">
        <v>46117</v>
      </c>
      <c r="F8450" t="s">
        <v>2</v>
      </c>
      <c r="G8450" t="s">
        <v>2770</v>
      </c>
      <c r="H8450" t="s">
        <v>7</v>
      </c>
      <c r="J8450" t="s">
        <v>1</v>
      </c>
      <c r="K8450" t="s">
        <v>1</v>
      </c>
      <c r="M8450" t="s">
        <v>58</v>
      </c>
      <c r="O8450">
        <v>313</v>
      </c>
    </row>
    <row r="8451" spans="1:15" x14ac:dyDescent="0.25">
      <c r="A8451" t="s">
        <v>25407</v>
      </c>
      <c r="B8451" t="s">
        <v>25406</v>
      </c>
      <c r="C8451" t="s">
        <v>16911</v>
      </c>
      <c r="D8451" s="1">
        <v>73050</v>
      </c>
      <c r="E8451" s="1">
        <v>46117</v>
      </c>
      <c r="F8451" t="s">
        <v>2</v>
      </c>
      <c r="G8451" t="s">
        <v>2770</v>
      </c>
      <c r="H8451" t="s">
        <v>7</v>
      </c>
      <c r="J8451" t="s">
        <v>1</v>
      </c>
      <c r="K8451" t="s">
        <v>1</v>
      </c>
      <c r="M8451" t="s">
        <v>58</v>
      </c>
      <c r="O8451">
        <v>226</v>
      </c>
    </row>
    <row r="8452" spans="1:15" x14ac:dyDescent="0.25">
      <c r="A8452" t="s">
        <v>25405</v>
      </c>
      <c r="B8452" t="s">
        <v>25404</v>
      </c>
      <c r="C8452" t="s">
        <v>16911</v>
      </c>
      <c r="D8452" s="1">
        <v>73050</v>
      </c>
      <c r="E8452" s="1">
        <v>46117</v>
      </c>
      <c r="F8452" t="s">
        <v>2</v>
      </c>
      <c r="G8452" t="s">
        <v>2770</v>
      </c>
      <c r="H8452" t="s">
        <v>7</v>
      </c>
      <c r="J8452" t="s">
        <v>1</v>
      </c>
      <c r="K8452" t="s">
        <v>1</v>
      </c>
      <c r="M8452" t="s">
        <v>58</v>
      </c>
      <c r="O8452">
        <v>314</v>
      </c>
    </row>
    <row r="8453" spans="1:15" x14ac:dyDescent="0.25">
      <c r="A8453" t="s">
        <v>25403</v>
      </c>
      <c r="B8453" t="s">
        <v>25402</v>
      </c>
      <c r="C8453" t="s">
        <v>16911</v>
      </c>
      <c r="D8453" s="1">
        <v>73050</v>
      </c>
      <c r="E8453" s="1">
        <v>46117</v>
      </c>
      <c r="F8453" t="s">
        <v>2</v>
      </c>
      <c r="G8453" t="s">
        <v>2770</v>
      </c>
      <c r="H8453" t="s">
        <v>7</v>
      </c>
      <c r="J8453" t="s">
        <v>1</v>
      </c>
      <c r="K8453" t="s">
        <v>1</v>
      </c>
      <c r="M8453" t="s">
        <v>58</v>
      </c>
      <c r="O8453">
        <v>313</v>
      </c>
    </row>
    <row r="8454" spans="1:15" x14ac:dyDescent="0.25">
      <c r="A8454" t="s">
        <v>25401</v>
      </c>
      <c r="B8454" t="s">
        <v>25400</v>
      </c>
      <c r="C8454" t="s">
        <v>16911</v>
      </c>
      <c r="D8454" s="1">
        <v>73050</v>
      </c>
      <c r="E8454" s="1">
        <v>46117</v>
      </c>
      <c r="F8454" t="s">
        <v>2</v>
      </c>
      <c r="G8454" t="s">
        <v>2770</v>
      </c>
      <c r="H8454" t="s">
        <v>7</v>
      </c>
      <c r="J8454" t="s">
        <v>1</v>
      </c>
      <c r="K8454" t="s">
        <v>1</v>
      </c>
      <c r="M8454" t="s">
        <v>58</v>
      </c>
      <c r="O8454">
        <v>315</v>
      </c>
    </row>
    <row r="8455" spans="1:15" x14ac:dyDescent="0.25">
      <c r="A8455" t="s">
        <v>25399</v>
      </c>
      <c r="B8455" t="s">
        <v>25398</v>
      </c>
      <c r="C8455" t="s">
        <v>16911</v>
      </c>
      <c r="D8455" s="1">
        <v>73050</v>
      </c>
      <c r="E8455" s="1">
        <v>46117</v>
      </c>
      <c r="F8455" t="s">
        <v>2</v>
      </c>
      <c r="G8455" t="s">
        <v>2770</v>
      </c>
      <c r="H8455" t="s">
        <v>7</v>
      </c>
      <c r="J8455" t="s">
        <v>1</v>
      </c>
      <c r="K8455" t="s">
        <v>1</v>
      </c>
      <c r="M8455" t="s">
        <v>58</v>
      </c>
      <c r="O8455">
        <v>226</v>
      </c>
    </row>
    <row r="8456" spans="1:15" x14ac:dyDescent="0.25">
      <c r="A8456" t="s">
        <v>25397</v>
      </c>
      <c r="B8456" t="s">
        <v>25396</v>
      </c>
      <c r="C8456" t="s">
        <v>16911</v>
      </c>
      <c r="D8456" s="1">
        <v>73050</v>
      </c>
      <c r="E8456" s="1">
        <v>46117</v>
      </c>
      <c r="F8456" t="s">
        <v>2</v>
      </c>
      <c r="G8456" t="s">
        <v>2770</v>
      </c>
      <c r="H8456" t="s">
        <v>7</v>
      </c>
      <c r="J8456" t="s">
        <v>1</v>
      </c>
      <c r="K8456" t="s">
        <v>1</v>
      </c>
      <c r="M8456" t="s">
        <v>58</v>
      </c>
      <c r="O8456">
        <v>220</v>
      </c>
    </row>
    <row r="8457" spans="1:15" x14ac:dyDescent="0.25">
      <c r="A8457" t="s">
        <v>25395</v>
      </c>
      <c r="B8457" t="s">
        <v>25394</v>
      </c>
      <c r="C8457" t="s">
        <v>16911</v>
      </c>
      <c r="D8457" s="1">
        <v>73050</v>
      </c>
      <c r="E8457" s="1">
        <v>46117</v>
      </c>
      <c r="F8457" t="s">
        <v>2</v>
      </c>
      <c r="G8457" t="s">
        <v>2770</v>
      </c>
      <c r="H8457" t="s">
        <v>7</v>
      </c>
      <c r="J8457" t="s">
        <v>1</v>
      </c>
      <c r="K8457" t="s">
        <v>1</v>
      </c>
      <c r="M8457" t="s">
        <v>58</v>
      </c>
      <c r="O8457">
        <v>314</v>
      </c>
    </row>
    <row r="8458" spans="1:15" x14ac:dyDescent="0.25">
      <c r="A8458" t="s">
        <v>25393</v>
      </c>
      <c r="B8458" t="s">
        <v>25392</v>
      </c>
      <c r="C8458" t="s">
        <v>16911</v>
      </c>
      <c r="D8458" s="1">
        <v>73050</v>
      </c>
      <c r="E8458" s="1">
        <v>46117</v>
      </c>
      <c r="F8458" t="s">
        <v>2</v>
      </c>
      <c r="G8458" t="s">
        <v>2770</v>
      </c>
      <c r="H8458" t="s">
        <v>7</v>
      </c>
      <c r="J8458" t="s">
        <v>1</v>
      </c>
      <c r="K8458" t="s">
        <v>1</v>
      </c>
      <c r="M8458" t="s">
        <v>58</v>
      </c>
      <c r="O8458">
        <v>226</v>
      </c>
    </row>
    <row r="8459" spans="1:15" x14ac:dyDescent="0.25">
      <c r="A8459" t="s">
        <v>25391</v>
      </c>
      <c r="B8459" t="s">
        <v>25390</v>
      </c>
      <c r="C8459" t="s">
        <v>16911</v>
      </c>
      <c r="D8459" s="1">
        <v>73050</v>
      </c>
      <c r="E8459" s="1">
        <v>46117</v>
      </c>
      <c r="F8459" t="s">
        <v>2</v>
      </c>
      <c r="G8459" t="s">
        <v>2770</v>
      </c>
      <c r="H8459" t="s">
        <v>7</v>
      </c>
      <c r="J8459" t="s">
        <v>1</v>
      </c>
      <c r="K8459" t="s">
        <v>1</v>
      </c>
      <c r="M8459" t="s">
        <v>58</v>
      </c>
      <c r="O8459">
        <v>314</v>
      </c>
    </row>
    <row r="8460" spans="1:15" x14ac:dyDescent="0.25">
      <c r="A8460" t="s">
        <v>25389</v>
      </c>
      <c r="B8460" t="s">
        <v>25388</v>
      </c>
      <c r="C8460" t="s">
        <v>16911</v>
      </c>
      <c r="D8460" s="1">
        <v>73050</v>
      </c>
      <c r="E8460" s="1">
        <v>46117</v>
      </c>
      <c r="F8460" t="s">
        <v>2</v>
      </c>
      <c r="G8460" t="s">
        <v>2770</v>
      </c>
      <c r="H8460" t="s">
        <v>7</v>
      </c>
      <c r="J8460" t="s">
        <v>1</v>
      </c>
      <c r="K8460" t="s">
        <v>1</v>
      </c>
      <c r="M8460" t="s">
        <v>58</v>
      </c>
      <c r="O8460">
        <v>313</v>
      </c>
    </row>
    <row r="8461" spans="1:15" x14ac:dyDescent="0.25">
      <c r="A8461" t="s">
        <v>25387</v>
      </c>
      <c r="B8461" t="s">
        <v>25386</v>
      </c>
      <c r="C8461" t="s">
        <v>16911</v>
      </c>
      <c r="D8461" s="1">
        <v>73050</v>
      </c>
      <c r="E8461" s="1">
        <v>46117</v>
      </c>
      <c r="F8461" t="s">
        <v>2</v>
      </c>
      <c r="G8461" t="s">
        <v>2770</v>
      </c>
      <c r="H8461" t="s">
        <v>7</v>
      </c>
      <c r="J8461" t="s">
        <v>1</v>
      </c>
      <c r="K8461" t="s">
        <v>1</v>
      </c>
      <c r="M8461" t="s">
        <v>58</v>
      </c>
      <c r="O8461">
        <v>226</v>
      </c>
    </row>
    <row r="8462" spans="1:15" x14ac:dyDescent="0.25">
      <c r="A8462" t="s">
        <v>25385</v>
      </c>
      <c r="B8462" t="s">
        <v>25384</v>
      </c>
      <c r="C8462" t="s">
        <v>16911</v>
      </c>
      <c r="D8462" s="1">
        <v>73050</v>
      </c>
      <c r="E8462" s="1">
        <v>46117</v>
      </c>
      <c r="F8462" t="s">
        <v>2</v>
      </c>
      <c r="G8462" t="s">
        <v>2770</v>
      </c>
      <c r="H8462" t="s">
        <v>7</v>
      </c>
      <c r="J8462" t="s">
        <v>1</v>
      </c>
      <c r="K8462" t="s">
        <v>1</v>
      </c>
      <c r="M8462" t="s">
        <v>58</v>
      </c>
      <c r="O8462">
        <v>314</v>
      </c>
    </row>
    <row r="8463" spans="1:15" x14ac:dyDescent="0.25">
      <c r="A8463" t="s">
        <v>25383</v>
      </c>
      <c r="B8463" t="s">
        <v>25382</v>
      </c>
      <c r="C8463" t="s">
        <v>16911</v>
      </c>
      <c r="D8463" s="1">
        <v>73050</v>
      </c>
      <c r="E8463" s="1">
        <v>46117</v>
      </c>
      <c r="F8463" t="s">
        <v>2</v>
      </c>
      <c r="G8463" t="s">
        <v>2770</v>
      </c>
      <c r="H8463" t="s">
        <v>7</v>
      </c>
      <c r="J8463" t="s">
        <v>1</v>
      </c>
      <c r="K8463" t="s">
        <v>1</v>
      </c>
      <c r="M8463" t="s">
        <v>58</v>
      </c>
      <c r="O8463">
        <v>313</v>
      </c>
    </row>
    <row r="8464" spans="1:15" x14ac:dyDescent="0.25">
      <c r="A8464" t="s">
        <v>25381</v>
      </c>
      <c r="B8464" t="s">
        <v>25380</v>
      </c>
      <c r="C8464" t="s">
        <v>16911</v>
      </c>
      <c r="D8464" s="1">
        <v>73050</v>
      </c>
      <c r="E8464" s="1">
        <v>46117</v>
      </c>
      <c r="F8464" t="s">
        <v>2</v>
      </c>
      <c r="G8464" t="s">
        <v>2770</v>
      </c>
      <c r="H8464" t="s">
        <v>7</v>
      </c>
      <c r="J8464" t="s">
        <v>1</v>
      </c>
      <c r="K8464" t="s">
        <v>1</v>
      </c>
      <c r="M8464" t="s">
        <v>58</v>
      </c>
      <c r="O8464">
        <v>315</v>
      </c>
    </row>
    <row r="8465" spans="1:15" x14ac:dyDescent="0.25">
      <c r="A8465" t="s">
        <v>25379</v>
      </c>
      <c r="B8465" t="s">
        <v>25378</v>
      </c>
      <c r="C8465" t="s">
        <v>16911</v>
      </c>
      <c r="D8465" s="1">
        <v>73050</v>
      </c>
      <c r="E8465" s="1">
        <v>46117</v>
      </c>
      <c r="F8465" t="s">
        <v>2</v>
      </c>
      <c r="G8465" t="s">
        <v>2770</v>
      </c>
      <c r="H8465" t="s">
        <v>7</v>
      </c>
      <c r="J8465" t="s">
        <v>1</v>
      </c>
      <c r="K8465" t="s">
        <v>1</v>
      </c>
      <c r="M8465" t="s">
        <v>58</v>
      </c>
      <c r="O8465">
        <v>226</v>
      </c>
    </row>
    <row r="8466" spans="1:15" x14ac:dyDescent="0.25">
      <c r="A8466" t="s">
        <v>25377</v>
      </c>
      <c r="B8466" t="s">
        <v>25376</v>
      </c>
      <c r="C8466" t="s">
        <v>16911</v>
      </c>
      <c r="D8466" s="1">
        <v>73050</v>
      </c>
      <c r="E8466" s="1">
        <v>46117</v>
      </c>
      <c r="F8466" t="s">
        <v>2</v>
      </c>
      <c r="G8466" t="s">
        <v>2770</v>
      </c>
      <c r="H8466" t="s">
        <v>7</v>
      </c>
      <c r="J8466" t="s">
        <v>1</v>
      </c>
      <c r="K8466" t="s">
        <v>1</v>
      </c>
      <c r="M8466" t="s">
        <v>58</v>
      </c>
      <c r="O8466">
        <v>314</v>
      </c>
    </row>
    <row r="8467" spans="1:15" x14ac:dyDescent="0.25">
      <c r="A8467" t="s">
        <v>25375</v>
      </c>
      <c r="B8467" t="s">
        <v>25374</v>
      </c>
      <c r="C8467" t="s">
        <v>16911</v>
      </c>
      <c r="D8467" s="1">
        <v>73050</v>
      </c>
      <c r="E8467" s="1">
        <v>46117</v>
      </c>
      <c r="F8467" t="s">
        <v>2</v>
      </c>
      <c r="G8467" t="s">
        <v>2770</v>
      </c>
      <c r="H8467" t="s">
        <v>7</v>
      </c>
      <c r="J8467" t="s">
        <v>1</v>
      </c>
      <c r="K8467" t="s">
        <v>1</v>
      </c>
      <c r="M8467" t="s">
        <v>58</v>
      </c>
      <c r="O8467">
        <v>226</v>
      </c>
    </row>
    <row r="8468" spans="1:15" x14ac:dyDescent="0.25">
      <c r="A8468" t="s">
        <v>25373</v>
      </c>
      <c r="B8468" t="s">
        <v>25372</v>
      </c>
      <c r="C8468" t="s">
        <v>16911</v>
      </c>
      <c r="D8468" s="1">
        <v>73050</v>
      </c>
      <c r="E8468" s="1">
        <v>46117</v>
      </c>
      <c r="F8468" t="s">
        <v>2</v>
      </c>
      <c r="G8468" t="s">
        <v>2770</v>
      </c>
      <c r="H8468" t="s">
        <v>7</v>
      </c>
      <c r="J8468" t="s">
        <v>1</v>
      </c>
      <c r="K8468" t="s">
        <v>58</v>
      </c>
      <c r="M8468" t="s">
        <v>58</v>
      </c>
      <c r="O8468">
        <v>317</v>
      </c>
    </row>
    <row r="8469" spans="1:15" x14ac:dyDescent="0.25">
      <c r="A8469" t="s">
        <v>25371</v>
      </c>
      <c r="B8469" t="s">
        <v>25370</v>
      </c>
      <c r="C8469" t="s">
        <v>16911</v>
      </c>
      <c r="D8469" s="1">
        <v>73050</v>
      </c>
      <c r="E8469" s="1">
        <v>46117</v>
      </c>
      <c r="F8469" t="s">
        <v>2</v>
      </c>
      <c r="G8469" t="s">
        <v>2770</v>
      </c>
      <c r="H8469" t="s">
        <v>7</v>
      </c>
      <c r="J8469" t="s">
        <v>1</v>
      </c>
      <c r="K8469" t="s">
        <v>1</v>
      </c>
      <c r="M8469" t="s">
        <v>58</v>
      </c>
      <c r="O8469">
        <v>326</v>
      </c>
    </row>
    <row r="8470" spans="1:15" x14ac:dyDescent="0.25">
      <c r="A8470" t="s">
        <v>25369</v>
      </c>
      <c r="B8470" t="s">
        <v>25368</v>
      </c>
      <c r="C8470" t="s">
        <v>16911</v>
      </c>
      <c r="D8470" s="1">
        <v>73050</v>
      </c>
      <c r="E8470" s="1">
        <v>46117</v>
      </c>
      <c r="F8470" t="s">
        <v>2</v>
      </c>
      <c r="G8470" t="s">
        <v>2770</v>
      </c>
      <c r="H8470" t="s">
        <v>7</v>
      </c>
      <c r="J8470" t="s">
        <v>1</v>
      </c>
      <c r="K8470" t="s">
        <v>1</v>
      </c>
      <c r="M8470" t="s">
        <v>58</v>
      </c>
      <c r="O8470">
        <v>317</v>
      </c>
    </row>
    <row r="8471" spans="1:15" x14ac:dyDescent="0.25">
      <c r="A8471" t="s">
        <v>25367</v>
      </c>
      <c r="B8471" t="s">
        <v>25366</v>
      </c>
      <c r="C8471" t="s">
        <v>16911</v>
      </c>
      <c r="D8471" s="1">
        <v>73050</v>
      </c>
      <c r="E8471" s="1">
        <v>46117</v>
      </c>
      <c r="F8471" t="s">
        <v>2</v>
      </c>
      <c r="G8471" t="s">
        <v>2770</v>
      </c>
      <c r="H8471" t="s">
        <v>7</v>
      </c>
      <c r="J8471" t="s">
        <v>1</v>
      </c>
      <c r="K8471" t="s">
        <v>1</v>
      </c>
      <c r="M8471" t="s">
        <v>58</v>
      </c>
      <c r="O8471">
        <v>227</v>
      </c>
    </row>
    <row r="8472" spans="1:15" x14ac:dyDescent="0.25">
      <c r="A8472" t="s">
        <v>25365</v>
      </c>
      <c r="B8472" t="s">
        <v>25364</v>
      </c>
      <c r="C8472" t="s">
        <v>16911</v>
      </c>
      <c r="D8472" s="1">
        <v>73050</v>
      </c>
      <c r="E8472" s="1">
        <v>46117</v>
      </c>
      <c r="F8472" t="s">
        <v>2</v>
      </c>
      <c r="G8472" t="s">
        <v>2770</v>
      </c>
      <c r="H8472" t="s">
        <v>7</v>
      </c>
      <c r="J8472" t="s">
        <v>1</v>
      </c>
      <c r="K8472" t="s">
        <v>1</v>
      </c>
      <c r="M8472" t="s">
        <v>58</v>
      </c>
      <c r="O8472">
        <v>220</v>
      </c>
    </row>
    <row r="8473" spans="1:15" x14ac:dyDescent="0.25">
      <c r="A8473" t="s">
        <v>25363</v>
      </c>
      <c r="B8473" t="s">
        <v>25362</v>
      </c>
      <c r="C8473" t="s">
        <v>16911</v>
      </c>
      <c r="D8473" s="1">
        <v>73050</v>
      </c>
      <c r="E8473" s="1">
        <v>46117</v>
      </c>
      <c r="F8473" t="s">
        <v>2</v>
      </c>
      <c r="G8473" t="s">
        <v>2770</v>
      </c>
      <c r="H8473" t="s">
        <v>7</v>
      </c>
      <c r="J8473" t="s">
        <v>1</v>
      </c>
      <c r="K8473" t="s">
        <v>1</v>
      </c>
      <c r="M8473" t="s">
        <v>58</v>
      </c>
      <c r="O8473">
        <v>227</v>
      </c>
    </row>
    <row r="8474" spans="1:15" x14ac:dyDescent="0.25">
      <c r="A8474" t="s">
        <v>25361</v>
      </c>
      <c r="B8474" t="s">
        <v>25360</v>
      </c>
      <c r="C8474" t="s">
        <v>16911</v>
      </c>
      <c r="D8474" s="1">
        <v>73050</v>
      </c>
      <c r="E8474" s="1">
        <v>46117</v>
      </c>
      <c r="F8474" t="s">
        <v>2</v>
      </c>
      <c r="G8474" t="s">
        <v>2770</v>
      </c>
      <c r="H8474" t="s">
        <v>7</v>
      </c>
      <c r="J8474" t="s">
        <v>1</v>
      </c>
      <c r="K8474" t="s">
        <v>1</v>
      </c>
      <c r="M8474" t="s">
        <v>58</v>
      </c>
      <c r="O8474">
        <v>220</v>
      </c>
    </row>
    <row r="8475" spans="1:15" x14ac:dyDescent="0.25">
      <c r="A8475" t="s">
        <v>25359</v>
      </c>
      <c r="B8475" t="s">
        <v>25358</v>
      </c>
      <c r="C8475" t="s">
        <v>16911</v>
      </c>
      <c r="D8475" s="1">
        <v>73050</v>
      </c>
      <c r="E8475" s="1">
        <v>46117</v>
      </c>
      <c r="F8475" t="s">
        <v>2</v>
      </c>
      <c r="G8475" t="s">
        <v>2770</v>
      </c>
      <c r="H8475" t="s">
        <v>7</v>
      </c>
      <c r="J8475" t="s">
        <v>1</v>
      </c>
      <c r="K8475" t="s">
        <v>1</v>
      </c>
      <c r="M8475" t="s">
        <v>58</v>
      </c>
      <c r="O8475">
        <v>227</v>
      </c>
    </row>
    <row r="8476" spans="1:15" x14ac:dyDescent="0.25">
      <c r="A8476" t="s">
        <v>25357</v>
      </c>
      <c r="B8476" t="s">
        <v>25356</v>
      </c>
      <c r="C8476" t="s">
        <v>16911</v>
      </c>
      <c r="D8476" s="1">
        <v>73050</v>
      </c>
      <c r="E8476" s="1">
        <v>46117</v>
      </c>
      <c r="F8476" t="s">
        <v>2</v>
      </c>
      <c r="G8476" t="s">
        <v>2770</v>
      </c>
      <c r="H8476" t="s">
        <v>7</v>
      </c>
      <c r="J8476" t="s">
        <v>1</v>
      </c>
      <c r="K8476" t="s">
        <v>1</v>
      </c>
      <c r="M8476" t="s">
        <v>58</v>
      </c>
      <c r="O8476">
        <v>220</v>
      </c>
    </row>
    <row r="8477" spans="1:15" x14ac:dyDescent="0.25">
      <c r="A8477" t="s">
        <v>25355</v>
      </c>
      <c r="B8477" t="s">
        <v>25341</v>
      </c>
      <c r="C8477" t="s">
        <v>16911</v>
      </c>
      <c r="D8477" s="1">
        <v>73050</v>
      </c>
      <c r="E8477" s="1">
        <v>46117</v>
      </c>
      <c r="F8477" t="s">
        <v>2</v>
      </c>
      <c r="G8477" t="s">
        <v>2770</v>
      </c>
      <c r="H8477" t="s">
        <v>7</v>
      </c>
      <c r="J8477" t="s">
        <v>1</v>
      </c>
      <c r="K8477" t="s">
        <v>1</v>
      </c>
      <c r="M8477" t="s">
        <v>58</v>
      </c>
      <c r="O8477">
        <v>314</v>
      </c>
    </row>
    <row r="8478" spans="1:15" x14ac:dyDescent="0.25">
      <c r="A8478" t="s">
        <v>25354</v>
      </c>
      <c r="B8478" t="s">
        <v>25339</v>
      </c>
      <c r="C8478" t="s">
        <v>16911</v>
      </c>
      <c r="D8478" s="1">
        <v>73050</v>
      </c>
      <c r="E8478" s="1">
        <v>46117</v>
      </c>
      <c r="F8478" t="s">
        <v>2</v>
      </c>
      <c r="G8478" t="s">
        <v>2770</v>
      </c>
      <c r="H8478" t="s">
        <v>7</v>
      </c>
      <c r="J8478" t="s">
        <v>1</v>
      </c>
      <c r="K8478" t="s">
        <v>1</v>
      </c>
      <c r="M8478" t="s">
        <v>58</v>
      </c>
      <c r="O8478">
        <v>313</v>
      </c>
    </row>
    <row r="8479" spans="1:15" x14ac:dyDescent="0.25">
      <c r="A8479" t="s">
        <v>25353</v>
      </c>
      <c r="B8479" t="s">
        <v>25352</v>
      </c>
      <c r="C8479" t="s">
        <v>16911</v>
      </c>
      <c r="D8479" s="1">
        <v>73050</v>
      </c>
      <c r="E8479" s="1">
        <v>46117</v>
      </c>
      <c r="F8479" t="s">
        <v>2</v>
      </c>
      <c r="G8479" t="s">
        <v>2770</v>
      </c>
      <c r="H8479" t="s">
        <v>7</v>
      </c>
      <c r="J8479" t="s">
        <v>1</v>
      </c>
      <c r="K8479" t="s">
        <v>1</v>
      </c>
      <c r="M8479" t="s">
        <v>58</v>
      </c>
      <c r="O8479">
        <v>226</v>
      </c>
    </row>
    <row r="8480" spans="1:15" x14ac:dyDescent="0.25">
      <c r="A8480" t="s">
        <v>25351</v>
      </c>
      <c r="B8480" t="s">
        <v>25350</v>
      </c>
      <c r="C8480" t="s">
        <v>16911</v>
      </c>
      <c r="D8480" s="1">
        <v>73050</v>
      </c>
      <c r="E8480" s="1">
        <v>46117</v>
      </c>
      <c r="F8480" t="s">
        <v>2</v>
      </c>
      <c r="G8480" t="s">
        <v>2770</v>
      </c>
      <c r="H8480" t="s">
        <v>7</v>
      </c>
      <c r="J8480" t="s">
        <v>1</v>
      </c>
      <c r="K8480" t="s">
        <v>1</v>
      </c>
      <c r="M8480" t="s">
        <v>58</v>
      </c>
      <c r="O8480">
        <v>314</v>
      </c>
    </row>
    <row r="8481" spans="1:15" x14ac:dyDescent="0.25">
      <c r="A8481" t="s">
        <v>25349</v>
      </c>
      <c r="B8481" t="s">
        <v>25333</v>
      </c>
      <c r="C8481" t="s">
        <v>16911</v>
      </c>
      <c r="D8481" s="1">
        <v>73050</v>
      </c>
      <c r="E8481" s="1">
        <v>46117</v>
      </c>
      <c r="F8481" t="s">
        <v>2</v>
      </c>
      <c r="G8481" t="s">
        <v>2770</v>
      </c>
      <c r="H8481" t="s">
        <v>7</v>
      </c>
      <c r="J8481" t="s">
        <v>1</v>
      </c>
      <c r="K8481" t="s">
        <v>1</v>
      </c>
      <c r="M8481" t="s">
        <v>58</v>
      </c>
      <c r="O8481">
        <v>313</v>
      </c>
    </row>
    <row r="8482" spans="1:15" x14ac:dyDescent="0.25">
      <c r="A8482" t="s">
        <v>25348</v>
      </c>
      <c r="B8482" t="s">
        <v>25331</v>
      </c>
      <c r="C8482" t="s">
        <v>16911</v>
      </c>
      <c r="D8482" s="1">
        <v>73050</v>
      </c>
      <c r="E8482" s="1">
        <v>46117</v>
      </c>
      <c r="F8482" t="s">
        <v>2</v>
      </c>
      <c r="G8482" t="s">
        <v>2770</v>
      </c>
      <c r="H8482" t="s">
        <v>7</v>
      </c>
      <c r="J8482" t="s">
        <v>1</v>
      </c>
      <c r="K8482" t="s">
        <v>1</v>
      </c>
      <c r="M8482" t="s">
        <v>58</v>
      </c>
      <c r="O8482">
        <v>315</v>
      </c>
    </row>
    <row r="8483" spans="1:15" x14ac:dyDescent="0.25">
      <c r="A8483" t="s">
        <v>25347</v>
      </c>
      <c r="B8483" t="s">
        <v>25346</v>
      </c>
      <c r="C8483" t="s">
        <v>16911</v>
      </c>
      <c r="D8483" s="1">
        <v>73050</v>
      </c>
      <c r="E8483" s="1">
        <v>46117</v>
      </c>
      <c r="F8483" t="s">
        <v>2</v>
      </c>
      <c r="G8483" t="s">
        <v>2770</v>
      </c>
      <c r="H8483" t="s">
        <v>7</v>
      </c>
      <c r="J8483" t="s">
        <v>1</v>
      </c>
      <c r="K8483" t="s">
        <v>1</v>
      </c>
      <c r="M8483" t="s">
        <v>58</v>
      </c>
      <c r="O8483">
        <v>226</v>
      </c>
    </row>
    <row r="8484" spans="1:15" x14ac:dyDescent="0.25">
      <c r="A8484" t="s">
        <v>25345</v>
      </c>
      <c r="B8484" t="s">
        <v>25327</v>
      </c>
      <c r="C8484" t="s">
        <v>16911</v>
      </c>
      <c r="D8484" s="1">
        <v>73050</v>
      </c>
      <c r="E8484" s="1">
        <v>46117</v>
      </c>
      <c r="F8484" t="s">
        <v>2</v>
      </c>
      <c r="G8484" t="s">
        <v>2770</v>
      </c>
      <c r="H8484" t="s">
        <v>7</v>
      </c>
      <c r="J8484" t="s">
        <v>1</v>
      </c>
      <c r="K8484" t="s">
        <v>1</v>
      </c>
      <c r="M8484" t="s">
        <v>58</v>
      </c>
      <c r="O8484">
        <v>314</v>
      </c>
    </row>
    <row r="8485" spans="1:15" x14ac:dyDescent="0.25">
      <c r="A8485" t="s">
        <v>25344</v>
      </c>
      <c r="B8485" t="s">
        <v>25343</v>
      </c>
      <c r="C8485" t="s">
        <v>16911</v>
      </c>
      <c r="D8485" s="1">
        <v>73050</v>
      </c>
      <c r="E8485" s="1">
        <v>46117</v>
      </c>
      <c r="F8485" t="s">
        <v>2</v>
      </c>
      <c r="G8485" t="s">
        <v>2770</v>
      </c>
      <c r="H8485" t="s">
        <v>7</v>
      </c>
      <c r="J8485" t="s">
        <v>1</v>
      </c>
      <c r="K8485" t="s">
        <v>1</v>
      </c>
      <c r="M8485" t="s">
        <v>58</v>
      </c>
      <c r="O8485">
        <v>226</v>
      </c>
    </row>
    <row r="8486" spans="1:15" x14ac:dyDescent="0.25">
      <c r="A8486" t="s">
        <v>25342</v>
      </c>
      <c r="B8486" t="s">
        <v>25341</v>
      </c>
      <c r="C8486" t="s">
        <v>16911</v>
      </c>
      <c r="D8486" s="1">
        <v>73050</v>
      </c>
      <c r="E8486" s="1">
        <v>46117</v>
      </c>
      <c r="F8486" t="s">
        <v>2</v>
      </c>
      <c r="G8486" t="s">
        <v>2770</v>
      </c>
      <c r="H8486" t="s">
        <v>7</v>
      </c>
      <c r="J8486" t="s">
        <v>1</v>
      </c>
      <c r="K8486" t="s">
        <v>1</v>
      </c>
      <c r="M8486" t="s">
        <v>58</v>
      </c>
      <c r="O8486">
        <v>314</v>
      </c>
    </row>
    <row r="8487" spans="1:15" x14ac:dyDescent="0.25">
      <c r="A8487" t="s">
        <v>25340</v>
      </c>
      <c r="B8487" t="s">
        <v>25339</v>
      </c>
      <c r="C8487" t="s">
        <v>16911</v>
      </c>
      <c r="D8487" s="1">
        <v>73050</v>
      </c>
      <c r="E8487" s="1">
        <v>46117</v>
      </c>
      <c r="F8487" t="s">
        <v>2</v>
      </c>
      <c r="G8487" t="s">
        <v>2770</v>
      </c>
      <c r="H8487" t="s">
        <v>7</v>
      </c>
      <c r="J8487" t="s">
        <v>1</v>
      </c>
      <c r="K8487" t="s">
        <v>1</v>
      </c>
      <c r="M8487" t="s">
        <v>58</v>
      </c>
      <c r="O8487">
        <v>313</v>
      </c>
    </row>
    <row r="8488" spans="1:15" x14ac:dyDescent="0.25">
      <c r="A8488" t="s">
        <v>25338</v>
      </c>
      <c r="B8488" t="s">
        <v>25337</v>
      </c>
      <c r="C8488" t="s">
        <v>16911</v>
      </c>
      <c r="D8488" s="1">
        <v>73050</v>
      </c>
      <c r="E8488" s="1">
        <v>46117</v>
      </c>
      <c r="F8488" t="s">
        <v>2</v>
      </c>
      <c r="G8488" t="s">
        <v>2770</v>
      </c>
      <c r="H8488" t="s">
        <v>7</v>
      </c>
      <c r="J8488" t="s">
        <v>1</v>
      </c>
      <c r="K8488" t="s">
        <v>1</v>
      </c>
      <c r="M8488" t="s">
        <v>58</v>
      </c>
      <c r="O8488">
        <v>226</v>
      </c>
    </row>
    <row r="8489" spans="1:15" x14ac:dyDescent="0.25">
      <c r="A8489" t="s">
        <v>25336</v>
      </c>
      <c r="B8489" t="s">
        <v>25335</v>
      </c>
      <c r="C8489" t="s">
        <v>16911</v>
      </c>
      <c r="D8489" s="1">
        <v>73050</v>
      </c>
      <c r="E8489" s="1">
        <v>46117</v>
      </c>
      <c r="F8489" t="s">
        <v>2</v>
      </c>
      <c r="G8489" t="s">
        <v>2770</v>
      </c>
      <c r="H8489" t="s">
        <v>7</v>
      </c>
      <c r="J8489" t="s">
        <v>1</v>
      </c>
      <c r="K8489" t="s">
        <v>1</v>
      </c>
      <c r="M8489" t="s">
        <v>58</v>
      </c>
      <c r="O8489">
        <v>314</v>
      </c>
    </row>
    <row r="8490" spans="1:15" x14ac:dyDescent="0.25">
      <c r="A8490" t="s">
        <v>25334</v>
      </c>
      <c r="B8490" t="s">
        <v>25333</v>
      </c>
      <c r="C8490" t="s">
        <v>16911</v>
      </c>
      <c r="D8490" s="1">
        <v>73050</v>
      </c>
      <c r="E8490" s="1">
        <v>46117</v>
      </c>
      <c r="F8490" t="s">
        <v>2</v>
      </c>
      <c r="G8490" t="s">
        <v>2770</v>
      </c>
      <c r="H8490" t="s">
        <v>7</v>
      </c>
      <c r="J8490" t="s">
        <v>1</v>
      </c>
      <c r="K8490" t="s">
        <v>1</v>
      </c>
      <c r="M8490" t="s">
        <v>58</v>
      </c>
      <c r="O8490">
        <v>313</v>
      </c>
    </row>
    <row r="8491" spans="1:15" x14ac:dyDescent="0.25">
      <c r="A8491" t="s">
        <v>25332</v>
      </c>
      <c r="B8491" t="s">
        <v>25331</v>
      </c>
      <c r="C8491" t="s">
        <v>16911</v>
      </c>
      <c r="D8491" s="1">
        <v>73050</v>
      </c>
      <c r="E8491" s="1">
        <v>46117</v>
      </c>
      <c r="F8491" t="s">
        <v>2</v>
      </c>
      <c r="G8491" t="s">
        <v>2770</v>
      </c>
      <c r="H8491" t="s">
        <v>7</v>
      </c>
      <c r="J8491" t="s">
        <v>1</v>
      </c>
      <c r="K8491" t="s">
        <v>1</v>
      </c>
      <c r="M8491" t="s">
        <v>58</v>
      </c>
      <c r="O8491">
        <v>315</v>
      </c>
    </row>
    <row r="8492" spans="1:15" x14ac:dyDescent="0.25">
      <c r="A8492" t="s">
        <v>25330</v>
      </c>
      <c r="B8492" t="s">
        <v>25329</v>
      </c>
      <c r="C8492" t="s">
        <v>16911</v>
      </c>
      <c r="D8492" s="1">
        <v>73050</v>
      </c>
      <c r="E8492" s="1">
        <v>46117</v>
      </c>
      <c r="F8492" t="s">
        <v>2</v>
      </c>
      <c r="G8492" t="s">
        <v>2770</v>
      </c>
      <c r="H8492" t="s">
        <v>7</v>
      </c>
      <c r="J8492" t="s">
        <v>1</v>
      </c>
      <c r="K8492" t="s">
        <v>1</v>
      </c>
      <c r="M8492" t="s">
        <v>58</v>
      </c>
      <c r="O8492">
        <v>226</v>
      </c>
    </row>
    <row r="8493" spans="1:15" x14ac:dyDescent="0.25">
      <c r="A8493" t="s">
        <v>25328</v>
      </c>
      <c r="B8493" t="s">
        <v>25327</v>
      </c>
      <c r="C8493" t="s">
        <v>16911</v>
      </c>
      <c r="D8493" s="1">
        <v>73050</v>
      </c>
      <c r="E8493" s="1">
        <v>46117</v>
      </c>
      <c r="F8493" t="s">
        <v>2</v>
      </c>
      <c r="G8493" t="s">
        <v>2770</v>
      </c>
      <c r="H8493" t="s">
        <v>7</v>
      </c>
      <c r="J8493" t="s">
        <v>1</v>
      </c>
      <c r="K8493" t="s">
        <v>1</v>
      </c>
      <c r="M8493" t="s">
        <v>58</v>
      </c>
      <c r="O8493">
        <v>314</v>
      </c>
    </row>
    <row r="8494" spans="1:15" x14ac:dyDescent="0.25">
      <c r="A8494" t="s">
        <v>25326</v>
      </c>
      <c r="B8494" t="s">
        <v>25325</v>
      </c>
      <c r="C8494" t="s">
        <v>16911</v>
      </c>
      <c r="D8494" s="1">
        <v>73050</v>
      </c>
      <c r="E8494" s="1">
        <v>46117</v>
      </c>
      <c r="F8494" t="s">
        <v>2</v>
      </c>
      <c r="G8494" t="s">
        <v>2770</v>
      </c>
      <c r="H8494" t="s">
        <v>7</v>
      </c>
      <c r="J8494" t="s">
        <v>1</v>
      </c>
      <c r="K8494" t="s">
        <v>1</v>
      </c>
      <c r="M8494" t="s">
        <v>58</v>
      </c>
      <c r="O8494">
        <v>226</v>
      </c>
    </row>
    <row r="8495" spans="1:15" x14ac:dyDescent="0.25">
      <c r="A8495" t="s">
        <v>25324</v>
      </c>
      <c r="B8495" t="s">
        <v>25323</v>
      </c>
      <c r="C8495" t="s">
        <v>16911</v>
      </c>
      <c r="D8495" s="1">
        <v>73050</v>
      </c>
      <c r="E8495" s="1">
        <v>46117</v>
      </c>
      <c r="F8495" t="s">
        <v>2</v>
      </c>
      <c r="G8495" t="s">
        <v>2770</v>
      </c>
      <c r="H8495" t="s">
        <v>7</v>
      </c>
      <c r="J8495" t="s">
        <v>1</v>
      </c>
      <c r="K8495" t="s">
        <v>58</v>
      </c>
      <c r="M8495" t="s">
        <v>58</v>
      </c>
      <c r="O8495">
        <v>317</v>
      </c>
    </row>
    <row r="8496" spans="1:15" x14ac:dyDescent="0.25">
      <c r="A8496" t="s">
        <v>25322</v>
      </c>
      <c r="B8496" t="s">
        <v>25321</v>
      </c>
      <c r="C8496" t="s">
        <v>16911</v>
      </c>
      <c r="D8496" s="1">
        <v>73050</v>
      </c>
      <c r="E8496" s="1">
        <v>46117</v>
      </c>
      <c r="F8496" t="s">
        <v>2</v>
      </c>
      <c r="G8496" t="s">
        <v>2770</v>
      </c>
      <c r="H8496" t="s">
        <v>7</v>
      </c>
      <c r="J8496" t="s">
        <v>1</v>
      </c>
      <c r="K8496" t="s">
        <v>1</v>
      </c>
      <c r="M8496" t="s">
        <v>58</v>
      </c>
      <c r="O8496">
        <v>326</v>
      </c>
    </row>
    <row r="8497" spans="1:15" x14ac:dyDescent="0.25">
      <c r="A8497" t="s">
        <v>25320</v>
      </c>
      <c r="B8497" t="s">
        <v>25319</v>
      </c>
      <c r="C8497" t="s">
        <v>16911</v>
      </c>
      <c r="D8497" s="1">
        <v>73050</v>
      </c>
      <c r="E8497" s="1">
        <v>46117</v>
      </c>
      <c r="F8497" t="s">
        <v>2</v>
      </c>
      <c r="G8497" t="s">
        <v>2770</v>
      </c>
      <c r="H8497" t="s">
        <v>7</v>
      </c>
      <c r="J8497" t="s">
        <v>1</v>
      </c>
      <c r="K8497" t="s">
        <v>1</v>
      </c>
      <c r="M8497" t="s">
        <v>58</v>
      </c>
      <c r="O8497">
        <v>317</v>
      </c>
    </row>
    <row r="8498" spans="1:15" x14ac:dyDescent="0.25">
      <c r="A8498" t="s">
        <v>25318</v>
      </c>
      <c r="B8498" t="s">
        <v>25317</v>
      </c>
      <c r="C8498" t="s">
        <v>16911</v>
      </c>
      <c r="D8498" s="1">
        <v>73050</v>
      </c>
      <c r="E8498" s="1">
        <v>46117</v>
      </c>
      <c r="F8498" t="s">
        <v>2</v>
      </c>
      <c r="G8498" t="s">
        <v>2770</v>
      </c>
      <c r="H8498" t="s">
        <v>7</v>
      </c>
      <c r="J8498" t="s">
        <v>1</v>
      </c>
      <c r="K8498" t="s">
        <v>1</v>
      </c>
      <c r="M8498" t="s">
        <v>58</v>
      </c>
      <c r="O8498">
        <v>227</v>
      </c>
    </row>
    <row r="8499" spans="1:15" x14ac:dyDescent="0.25">
      <c r="A8499" t="s">
        <v>25316</v>
      </c>
      <c r="B8499" t="s">
        <v>25315</v>
      </c>
      <c r="C8499" t="s">
        <v>16911</v>
      </c>
      <c r="D8499" s="1">
        <v>73050</v>
      </c>
      <c r="E8499" s="1">
        <v>46117</v>
      </c>
      <c r="F8499" t="s">
        <v>2</v>
      </c>
      <c r="G8499" t="s">
        <v>2770</v>
      </c>
      <c r="H8499" t="s">
        <v>7</v>
      </c>
      <c r="J8499" t="s">
        <v>1</v>
      </c>
      <c r="K8499" t="s">
        <v>1</v>
      </c>
      <c r="M8499" t="s">
        <v>58</v>
      </c>
      <c r="O8499">
        <v>220</v>
      </c>
    </row>
    <row r="8500" spans="1:15" x14ac:dyDescent="0.25">
      <c r="A8500" t="s">
        <v>25314</v>
      </c>
      <c r="B8500" t="s">
        <v>25313</v>
      </c>
      <c r="C8500" t="s">
        <v>16911</v>
      </c>
      <c r="D8500" s="1">
        <v>73050</v>
      </c>
      <c r="E8500" s="1">
        <v>46117</v>
      </c>
      <c r="F8500" t="s">
        <v>2</v>
      </c>
      <c r="G8500" t="s">
        <v>2770</v>
      </c>
      <c r="H8500" t="s">
        <v>7</v>
      </c>
      <c r="J8500" t="s">
        <v>1</v>
      </c>
      <c r="K8500" t="s">
        <v>1</v>
      </c>
      <c r="M8500" t="s">
        <v>58</v>
      </c>
      <c r="O8500">
        <v>227</v>
      </c>
    </row>
    <row r="8501" spans="1:15" x14ac:dyDescent="0.25">
      <c r="A8501" t="s">
        <v>25312</v>
      </c>
      <c r="B8501" t="s">
        <v>25311</v>
      </c>
      <c r="C8501" t="s">
        <v>16911</v>
      </c>
      <c r="D8501" s="1">
        <v>73050</v>
      </c>
      <c r="E8501" s="1">
        <v>46117</v>
      </c>
      <c r="F8501" t="s">
        <v>2</v>
      </c>
      <c r="G8501" t="s">
        <v>2770</v>
      </c>
      <c r="H8501" t="s">
        <v>7</v>
      </c>
      <c r="J8501" t="s">
        <v>1</v>
      </c>
      <c r="K8501" t="s">
        <v>1</v>
      </c>
      <c r="M8501" t="s">
        <v>58</v>
      </c>
      <c r="O8501">
        <v>220</v>
      </c>
    </row>
    <row r="8502" spans="1:15" x14ac:dyDescent="0.25">
      <c r="A8502" t="s">
        <v>25310</v>
      </c>
      <c r="B8502" t="s">
        <v>25309</v>
      </c>
      <c r="C8502" t="s">
        <v>16911</v>
      </c>
      <c r="D8502" s="1">
        <v>73050</v>
      </c>
      <c r="E8502" s="1">
        <v>46117</v>
      </c>
      <c r="F8502" t="s">
        <v>2</v>
      </c>
      <c r="G8502" t="s">
        <v>2770</v>
      </c>
      <c r="H8502" t="s">
        <v>7</v>
      </c>
      <c r="J8502" t="s">
        <v>1</v>
      </c>
      <c r="K8502" t="s">
        <v>1</v>
      </c>
      <c r="M8502" t="s">
        <v>58</v>
      </c>
      <c r="O8502">
        <v>227</v>
      </c>
    </row>
    <row r="8503" spans="1:15" x14ac:dyDescent="0.25">
      <c r="A8503" t="s">
        <v>25308</v>
      </c>
      <c r="B8503" t="s">
        <v>25307</v>
      </c>
      <c r="C8503" t="s">
        <v>16911</v>
      </c>
      <c r="D8503" s="1">
        <v>73050</v>
      </c>
      <c r="E8503" s="1">
        <v>46117</v>
      </c>
      <c r="F8503" t="s">
        <v>2</v>
      </c>
      <c r="G8503" t="s">
        <v>2770</v>
      </c>
      <c r="H8503" t="s">
        <v>7</v>
      </c>
      <c r="J8503" t="s">
        <v>1</v>
      </c>
      <c r="K8503" t="s">
        <v>1</v>
      </c>
      <c r="M8503" t="s">
        <v>58</v>
      </c>
      <c r="O8503">
        <v>220</v>
      </c>
    </row>
    <row r="8504" spans="1:15" x14ac:dyDescent="0.25">
      <c r="A8504" t="s">
        <v>25306</v>
      </c>
      <c r="B8504" t="s">
        <v>25305</v>
      </c>
      <c r="C8504" t="s">
        <v>16911</v>
      </c>
      <c r="D8504" s="1">
        <v>73050</v>
      </c>
      <c r="E8504" s="1">
        <v>46117</v>
      </c>
      <c r="F8504" t="s">
        <v>2</v>
      </c>
      <c r="G8504" t="s">
        <v>2770</v>
      </c>
      <c r="H8504" t="s">
        <v>7</v>
      </c>
      <c r="J8504" t="s">
        <v>1</v>
      </c>
      <c r="K8504" t="s">
        <v>58</v>
      </c>
      <c r="M8504" t="s">
        <v>1</v>
      </c>
      <c r="O8504">
        <v>0</v>
      </c>
    </row>
    <row r="8505" spans="1:15" x14ac:dyDescent="0.25">
      <c r="A8505" t="s">
        <v>25304</v>
      </c>
      <c r="B8505" t="s">
        <v>25303</v>
      </c>
      <c r="C8505" t="s">
        <v>16911</v>
      </c>
      <c r="D8505" s="1">
        <v>73050</v>
      </c>
      <c r="E8505" s="1">
        <v>46117</v>
      </c>
      <c r="F8505" t="s">
        <v>2</v>
      </c>
      <c r="G8505" t="s">
        <v>2770</v>
      </c>
      <c r="H8505" t="s">
        <v>7</v>
      </c>
      <c r="J8505" t="s">
        <v>1</v>
      </c>
      <c r="K8505" t="s">
        <v>1</v>
      </c>
      <c r="M8505" t="s">
        <v>58</v>
      </c>
      <c r="O8505">
        <v>314</v>
      </c>
    </row>
    <row r="8506" spans="1:15" x14ac:dyDescent="0.25">
      <c r="A8506" t="s">
        <v>25302</v>
      </c>
      <c r="B8506" t="s">
        <v>25301</v>
      </c>
      <c r="C8506" t="s">
        <v>16911</v>
      </c>
      <c r="D8506" s="1">
        <v>73050</v>
      </c>
      <c r="E8506" s="1">
        <v>46117</v>
      </c>
      <c r="F8506" t="s">
        <v>2</v>
      </c>
      <c r="G8506" t="s">
        <v>2770</v>
      </c>
      <c r="H8506" t="s">
        <v>7</v>
      </c>
      <c r="J8506" t="s">
        <v>1</v>
      </c>
      <c r="K8506" t="s">
        <v>1</v>
      </c>
      <c r="M8506" t="s">
        <v>58</v>
      </c>
      <c r="O8506">
        <v>313</v>
      </c>
    </row>
    <row r="8507" spans="1:15" x14ac:dyDescent="0.25">
      <c r="A8507" t="s">
        <v>25300</v>
      </c>
      <c r="B8507" t="s">
        <v>25299</v>
      </c>
      <c r="C8507" t="s">
        <v>16911</v>
      </c>
      <c r="D8507" s="1">
        <v>73050</v>
      </c>
      <c r="E8507" s="1">
        <v>46117</v>
      </c>
      <c r="F8507" t="s">
        <v>2</v>
      </c>
      <c r="G8507" t="s">
        <v>2770</v>
      </c>
      <c r="H8507" t="s">
        <v>7</v>
      </c>
      <c r="J8507" t="s">
        <v>1</v>
      </c>
      <c r="K8507" t="s">
        <v>1</v>
      </c>
      <c r="M8507" t="s">
        <v>58</v>
      </c>
      <c r="O8507">
        <v>226</v>
      </c>
    </row>
    <row r="8508" spans="1:15" x14ac:dyDescent="0.25">
      <c r="A8508" t="s">
        <v>25298</v>
      </c>
      <c r="B8508" t="s">
        <v>25297</v>
      </c>
      <c r="C8508" t="s">
        <v>16911</v>
      </c>
      <c r="D8508" s="1">
        <v>73050</v>
      </c>
      <c r="E8508" s="1">
        <v>46117</v>
      </c>
      <c r="F8508" t="s">
        <v>2</v>
      </c>
      <c r="G8508" t="s">
        <v>2770</v>
      </c>
      <c r="H8508" t="s">
        <v>7</v>
      </c>
      <c r="J8508" t="s">
        <v>1</v>
      </c>
      <c r="K8508" t="s">
        <v>1</v>
      </c>
      <c r="M8508" t="s">
        <v>58</v>
      </c>
      <c r="O8508">
        <v>314</v>
      </c>
    </row>
    <row r="8509" spans="1:15" x14ac:dyDescent="0.25">
      <c r="A8509" t="s">
        <v>25296</v>
      </c>
      <c r="B8509" t="s">
        <v>25295</v>
      </c>
      <c r="C8509" t="s">
        <v>16911</v>
      </c>
      <c r="D8509" s="1">
        <v>73050</v>
      </c>
      <c r="E8509" s="1">
        <v>46117</v>
      </c>
      <c r="F8509" t="s">
        <v>2</v>
      </c>
      <c r="G8509" t="s">
        <v>2770</v>
      </c>
      <c r="H8509" t="s">
        <v>7</v>
      </c>
      <c r="J8509" t="s">
        <v>1</v>
      </c>
      <c r="K8509" t="s">
        <v>1</v>
      </c>
      <c r="M8509" t="s">
        <v>58</v>
      </c>
      <c r="O8509">
        <v>313</v>
      </c>
    </row>
    <row r="8510" spans="1:15" x14ac:dyDescent="0.25">
      <c r="A8510" t="s">
        <v>25294</v>
      </c>
      <c r="B8510" t="s">
        <v>25293</v>
      </c>
      <c r="C8510" t="s">
        <v>16911</v>
      </c>
      <c r="D8510" s="1">
        <v>73050</v>
      </c>
      <c r="E8510" s="1">
        <v>46117</v>
      </c>
      <c r="F8510" t="s">
        <v>2</v>
      </c>
      <c r="G8510" t="s">
        <v>2770</v>
      </c>
      <c r="H8510" t="s">
        <v>7</v>
      </c>
      <c r="J8510" t="s">
        <v>1</v>
      </c>
      <c r="K8510" t="s">
        <v>1</v>
      </c>
      <c r="M8510" t="s">
        <v>58</v>
      </c>
      <c r="O8510">
        <v>315</v>
      </c>
    </row>
    <row r="8511" spans="1:15" x14ac:dyDescent="0.25">
      <c r="A8511" t="s">
        <v>25292</v>
      </c>
      <c r="B8511" t="s">
        <v>25291</v>
      </c>
      <c r="C8511" t="s">
        <v>16911</v>
      </c>
      <c r="D8511" s="1">
        <v>73050</v>
      </c>
      <c r="E8511" s="1">
        <v>46117</v>
      </c>
      <c r="F8511" t="s">
        <v>2</v>
      </c>
      <c r="G8511" t="s">
        <v>2770</v>
      </c>
      <c r="H8511" t="s">
        <v>7</v>
      </c>
      <c r="J8511" t="s">
        <v>1</v>
      </c>
      <c r="K8511" t="s">
        <v>1</v>
      </c>
      <c r="M8511" t="s">
        <v>58</v>
      </c>
      <c r="O8511">
        <v>226</v>
      </c>
    </row>
    <row r="8512" spans="1:15" x14ac:dyDescent="0.25">
      <c r="A8512" t="s">
        <v>25290</v>
      </c>
      <c r="B8512" t="s">
        <v>25289</v>
      </c>
      <c r="C8512" t="s">
        <v>16911</v>
      </c>
      <c r="D8512" s="1">
        <v>73050</v>
      </c>
      <c r="E8512" s="1">
        <v>46117</v>
      </c>
      <c r="F8512" t="s">
        <v>2</v>
      </c>
      <c r="G8512" t="s">
        <v>2770</v>
      </c>
      <c r="H8512" t="s">
        <v>7</v>
      </c>
      <c r="J8512" t="s">
        <v>1</v>
      </c>
      <c r="K8512" t="s">
        <v>1</v>
      </c>
      <c r="M8512" t="s">
        <v>58</v>
      </c>
      <c r="O8512">
        <v>314</v>
      </c>
    </row>
    <row r="8513" spans="1:15" x14ac:dyDescent="0.25">
      <c r="A8513" t="s">
        <v>25288</v>
      </c>
      <c r="B8513" t="s">
        <v>25287</v>
      </c>
      <c r="C8513" t="s">
        <v>16911</v>
      </c>
      <c r="D8513" s="1">
        <v>73050</v>
      </c>
      <c r="E8513" s="1">
        <v>46117</v>
      </c>
      <c r="F8513" t="s">
        <v>2</v>
      </c>
      <c r="G8513" t="s">
        <v>2770</v>
      </c>
      <c r="H8513" t="s">
        <v>7</v>
      </c>
      <c r="J8513" t="s">
        <v>1</v>
      </c>
      <c r="K8513" t="s">
        <v>1</v>
      </c>
      <c r="M8513" t="s">
        <v>58</v>
      </c>
      <c r="O8513">
        <v>226</v>
      </c>
    </row>
    <row r="8514" spans="1:15" x14ac:dyDescent="0.25">
      <c r="A8514" t="s">
        <v>25286</v>
      </c>
      <c r="B8514" t="s">
        <v>25285</v>
      </c>
      <c r="C8514" t="s">
        <v>16911</v>
      </c>
      <c r="D8514" s="1">
        <v>73050</v>
      </c>
      <c r="E8514" s="1">
        <v>46117</v>
      </c>
      <c r="F8514" t="s">
        <v>2</v>
      </c>
      <c r="G8514" t="s">
        <v>2770</v>
      </c>
      <c r="H8514" t="s">
        <v>7</v>
      </c>
      <c r="J8514" t="s">
        <v>1</v>
      </c>
      <c r="K8514" t="s">
        <v>58</v>
      </c>
      <c r="M8514" t="s">
        <v>1</v>
      </c>
      <c r="O8514">
        <v>0</v>
      </c>
    </row>
    <row r="8515" spans="1:15" x14ac:dyDescent="0.25">
      <c r="A8515" t="s">
        <v>25284</v>
      </c>
      <c r="B8515" t="s">
        <v>25283</v>
      </c>
      <c r="C8515" t="s">
        <v>16911</v>
      </c>
      <c r="D8515" s="1">
        <v>73050</v>
      </c>
      <c r="E8515" s="1">
        <v>46117</v>
      </c>
      <c r="F8515" t="s">
        <v>2</v>
      </c>
      <c r="G8515" t="s">
        <v>2770</v>
      </c>
      <c r="H8515" t="s">
        <v>7</v>
      </c>
      <c r="J8515" t="s">
        <v>1</v>
      </c>
      <c r="K8515" t="s">
        <v>1</v>
      </c>
      <c r="M8515" t="s">
        <v>58</v>
      </c>
      <c r="O8515">
        <v>314</v>
      </c>
    </row>
    <row r="8516" spans="1:15" x14ac:dyDescent="0.25">
      <c r="A8516" t="s">
        <v>25282</v>
      </c>
      <c r="B8516" t="s">
        <v>25281</v>
      </c>
      <c r="C8516" t="s">
        <v>16911</v>
      </c>
      <c r="D8516" s="1">
        <v>73050</v>
      </c>
      <c r="E8516" s="1">
        <v>46117</v>
      </c>
      <c r="F8516" t="s">
        <v>2</v>
      </c>
      <c r="G8516" t="s">
        <v>2770</v>
      </c>
      <c r="H8516" t="s">
        <v>7</v>
      </c>
      <c r="J8516" t="s">
        <v>1</v>
      </c>
      <c r="K8516" t="s">
        <v>1</v>
      </c>
      <c r="M8516" t="s">
        <v>58</v>
      </c>
      <c r="O8516">
        <v>313</v>
      </c>
    </row>
    <row r="8517" spans="1:15" x14ac:dyDescent="0.25">
      <c r="A8517" t="s">
        <v>25280</v>
      </c>
      <c r="B8517" t="s">
        <v>25279</v>
      </c>
      <c r="C8517" t="s">
        <v>16911</v>
      </c>
      <c r="D8517" s="1">
        <v>73050</v>
      </c>
      <c r="E8517" s="1">
        <v>46117</v>
      </c>
      <c r="F8517" t="s">
        <v>2</v>
      </c>
      <c r="G8517" t="s">
        <v>2770</v>
      </c>
      <c r="H8517" t="s">
        <v>7</v>
      </c>
      <c r="J8517" t="s">
        <v>1</v>
      </c>
      <c r="K8517" t="s">
        <v>1</v>
      </c>
      <c r="M8517" t="s">
        <v>58</v>
      </c>
      <c r="O8517">
        <v>226</v>
      </c>
    </row>
    <row r="8518" spans="1:15" x14ac:dyDescent="0.25">
      <c r="A8518" t="s">
        <v>25278</v>
      </c>
      <c r="B8518" t="s">
        <v>25277</v>
      </c>
      <c r="C8518" t="s">
        <v>16911</v>
      </c>
      <c r="D8518" s="1">
        <v>73050</v>
      </c>
      <c r="E8518" s="1">
        <v>46117</v>
      </c>
      <c r="F8518" t="s">
        <v>2</v>
      </c>
      <c r="G8518" t="s">
        <v>2770</v>
      </c>
      <c r="H8518" t="s">
        <v>7</v>
      </c>
      <c r="J8518" t="s">
        <v>1</v>
      </c>
      <c r="K8518" t="s">
        <v>1</v>
      </c>
      <c r="M8518" t="s">
        <v>58</v>
      </c>
      <c r="O8518">
        <v>314</v>
      </c>
    </row>
    <row r="8519" spans="1:15" x14ac:dyDescent="0.25">
      <c r="A8519" t="s">
        <v>25276</v>
      </c>
      <c r="B8519" t="s">
        <v>25275</v>
      </c>
      <c r="C8519" t="s">
        <v>16911</v>
      </c>
      <c r="D8519" s="1">
        <v>73050</v>
      </c>
      <c r="E8519" s="1">
        <v>46117</v>
      </c>
      <c r="F8519" t="s">
        <v>2</v>
      </c>
      <c r="G8519" t="s">
        <v>2770</v>
      </c>
      <c r="H8519" t="s">
        <v>7</v>
      </c>
      <c r="J8519" t="s">
        <v>1</v>
      </c>
      <c r="K8519" t="s">
        <v>1</v>
      </c>
      <c r="M8519" t="s">
        <v>58</v>
      </c>
      <c r="O8519">
        <v>313</v>
      </c>
    </row>
    <row r="8520" spans="1:15" x14ac:dyDescent="0.25">
      <c r="A8520" t="s">
        <v>25274</v>
      </c>
      <c r="B8520" t="s">
        <v>25273</v>
      </c>
      <c r="C8520" t="s">
        <v>16911</v>
      </c>
      <c r="D8520" s="1">
        <v>73050</v>
      </c>
      <c r="E8520" s="1">
        <v>46117</v>
      </c>
      <c r="F8520" t="s">
        <v>2</v>
      </c>
      <c r="G8520" t="s">
        <v>2770</v>
      </c>
      <c r="H8520" t="s">
        <v>7</v>
      </c>
      <c r="J8520" t="s">
        <v>1</v>
      </c>
      <c r="K8520" t="s">
        <v>1</v>
      </c>
      <c r="M8520" t="s">
        <v>58</v>
      </c>
      <c r="O8520">
        <v>315</v>
      </c>
    </row>
    <row r="8521" spans="1:15" x14ac:dyDescent="0.25">
      <c r="A8521" t="s">
        <v>25272</v>
      </c>
      <c r="B8521" t="s">
        <v>25271</v>
      </c>
      <c r="C8521" t="s">
        <v>16911</v>
      </c>
      <c r="D8521" s="1">
        <v>73050</v>
      </c>
      <c r="E8521" s="1">
        <v>46117</v>
      </c>
      <c r="F8521" t="s">
        <v>2</v>
      </c>
      <c r="G8521" t="s">
        <v>2770</v>
      </c>
      <c r="H8521" t="s">
        <v>7</v>
      </c>
      <c r="J8521" t="s">
        <v>1</v>
      </c>
      <c r="K8521" t="s">
        <v>1</v>
      </c>
      <c r="M8521" t="s">
        <v>58</v>
      </c>
      <c r="O8521">
        <v>226</v>
      </c>
    </row>
    <row r="8522" spans="1:15" x14ac:dyDescent="0.25">
      <c r="A8522" t="s">
        <v>25270</v>
      </c>
      <c r="B8522" t="s">
        <v>25269</v>
      </c>
      <c r="C8522" t="s">
        <v>16911</v>
      </c>
      <c r="D8522" s="1">
        <v>73050</v>
      </c>
      <c r="E8522" s="1">
        <v>46117</v>
      </c>
      <c r="F8522" t="s">
        <v>2</v>
      </c>
      <c r="G8522" t="s">
        <v>2770</v>
      </c>
      <c r="H8522" t="s">
        <v>7</v>
      </c>
      <c r="J8522" t="s">
        <v>1</v>
      </c>
      <c r="K8522" t="s">
        <v>1</v>
      </c>
      <c r="M8522" t="s">
        <v>58</v>
      </c>
      <c r="O8522">
        <v>314</v>
      </c>
    </row>
    <row r="8523" spans="1:15" x14ac:dyDescent="0.25">
      <c r="A8523" t="s">
        <v>25268</v>
      </c>
      <c r="B8523" t="s">
        <v>25267</v>
      </c>
      <c r="C8523" t="s">
        <v>16911</v>
      </c>
      <c r="D8523" s="1">
        <v>73050</v>
      </c>
      <c r="E8523" s="1">
        <v>46117</v>
      </c>
      <c r="F8523" t="s">
        <v>2</v>
      </c>
      <c r="G8523" t="s">
        <v>2770</v>
      </c>
      <c r="H8523" t="s">
        <v>7</v>
      </c>
      <c r="J8523" t="s">
        <v>1</v>
      </c>
      <c r="K8523" t="s">
        <v>1</v>
      </c>
      <c r="M8523" t="s">
        <v>58</v>
      </c>
      <c r="O8523">
        <v>226</v>
      </c>
    </row>
    <row r="8524" spans="1:15" x14ac:dyDescent="0.25">
      <c r="A8524" t="s">
        <v>25266</v>
      </c>
      <c r="B8524" t="s">
        <v>25265</v>
      </c>
      <c r="C8524" t="s">
        <v>16911</v>
      </c>
      <c r="D8524" s="1">
        <v>73050</v>
      </c>
      <c r="E8524" s="1">
        <v>46117</v>
      </c>
      <c r="F8524" t="s">
        <v>2</v>
      </c>
      <c r="G8524" t="s">
        <v>2770</v>
      </c>
      <c r="H8524" t="s">
        <v>7</v>
      </c>
      <c r="J8524" t="s">
        <v>1</v>
      </c>
      <c r="K8524" t="s">
        <v>58</v>
      </c>
      <c r="M8524" t="s">
        <v>58</v>
      </c>
      <c r="O8524">
        <v>317</v>
      </c>
    </row>
    <row r="8525" spans="1:15" x14ac:dyDescent="0.25">
      <c r="A8525" t="s">
        <v>25264</v>
      </c>
      <c r="B8525" t="s">
        <v>25263</v>
      </c>
      <c r="C8525" t="s">
        <v>16911</v>
      </c>
      <c r="D8525" s="1">
        <v>73050</v>
      </c>
      <c r="E8525" s="1">
        <v>46117</v>
      </c>
      <c r="F8525" t="s">
        <v>2</v>
      </c>
      <c r="G8525" t="s">
        <v>2770</v>
      </c>
      <c r="H8525" t="s">
        <v>7</v>
      </c>
      <c r="J8525" t="s">
        <v>1</v>
      </c>
      <c r="K8525" t="s">
        <v>1</v>
      </c>
      <c r="M8525" t="s">
        <v>58</v>
      </c>
      <c r="O8525">
        <v>326</v>
      </c>
    </row>
    <row r="8526" spans="1:15" x14ac:dyDescent="0.25">
      <c r="A8526" t="s">
        <v>25262</v>
      </c>
      <c r="B8526" t="s">
        <v>25261</v>
      </c>
      <c r="C8526" t="s">
        <v>16911</v>
      </c>
      <c r="D8526" s="1">
        <v>73050</v>
      </c>
      <c r="E8526" s="1">
        <v>46117</v>
      </c>
      <c r="F8526" t="s">
        <v>2</v>
      </c>
      <c r="G8526" t="s">
        <v>2770</v>
      </c>
      <c r="H8526" t="s">
        <v>7</v>
      </c>
      <c r="J8526" t="s">
        <v>1</v>
      </c>
      <c r="K8526" t="s">
        <v>1</v>
      </c>
      <c r="M8526" t="s">
        <v>58</v>
      </c>
      <c r="O8526">
        <v>317</v>
      </c>
    </row>
    <row r="8527" spans="1:15" x14ac:dyDescent="0.25">
      <c r="A8527" t="s">
        <v>25260</v>
      </c>
      <c r="B8527" t="s">
        <v>25259</v>
      </c>
      <c r="C8527" t="s">
        <v>16911</v>
      </c>
      <c r="D8527" s="1">
        <v>73050</v>
      </c>
      <c r="E8527" s="1">
        <v>46117</v>
      </c>
      <c r="F8527" t="s">
        <v>2</v>
      </c>
      <c r="G8527" t="s">
        <v>2770</v>
      </c>
      <c r="H8527" t="s">
        <v>7</v>
      </c>
      <c r="J8527" t="s">
        <v>1</v>
      </c>
      <c r="K8527" t="s">
        <v>1</v>
      </c>
      <c r="M8527" t="s">
        <v>58</v>
      </c>
      <c r="O8527">
        <v>227</v>
      </c>
    </row>
    <row r="8528" spans="1:15" x14ac:dyDescent="0.25">
      <c r="A8528" t="s">
        <v>25258</v>
      </c>
      <c r="B8528" t="s">
        <v>25257</v>
      </c>
      <c r="C8528" t="s">
        <v>16911</v>
      </c>
      <c r="D8528" s="1">
        <v>73050</v>
      </c>
      <c r="E8528" s="1">
        <v>46117</v>
      </c>
      <c r="F8528" t="s">
        <v>2</v>
      </c>
      <c r="G8528" t="s">
        <v>2770</v>
      </c>
      <c r="H8528" t="s">
        <v>7</v>
      </c>
      <c r="J8528" t="s">
        <v>1</v>
      </c>
      <c r="K8528" t="s">
        <v>1</v>
      </c>
      <c r="M8528" t="s">
        <v>58</v>
      </c>
      <c r="O8528">
        <v>220</v>
      </c>
    </row>
    <row r="8529" spans="1:15" x14ac:dyDescent="0.25">
      <c r="A8529" t="s">
        <v>25256</v>
      </c>
      <c r="B8529" t="s">
        <v>25255</v>
      </c>
      <c r="C8529" t="s">
        <v>16911</v>
      </c>
      <c r="D8529" s="1">
        <v>73050</v>
      </c>
      <c r="E8529" s="1">
        <v>46117</v>
      </c>
      <c r="F8529" t="s">
        <v>2</v>
      </c>
      <c r="G8529" t="s">
        <v>2770</v>
      </c>
      <c r="H8529" t="s">
        <v>7</v>
      </c>
      <c r="J8529" t="s">
        <v>1</v>
      </c>
      <c r="K8529" t="s">
        <v>1</v>
      </c>
      <c r="M8529" t="s">
        <v>58</v>
      </c>
      <c r="O8529">
        <v>227</v>
      </c>
    </row>
    <row r="8530" spans="1:15" x14ac:dyDescent="0.25">
      <c r="A8530" t="s">
        <v>25254</v>
      </c>
      <c r="B8530" t="s">
        <v>25253</v>
      </c>
      <c r="C8530" t="s">
        <v>16911</v>
      </c>
      <c r="D8530" s="1">
        <v>73050</v>
      </c>
      <c r="E8530" s="1">
        <v>46117</v>
      </c>
      <c r="F8530" t="s">
        <v>2</v>
      </c>
      <c r="G8530" t="s">
        <v>2770</v>
      </c>
      <c r="H8530" t="s">
        <v>7</v>
      </c>
      <c r="J8530" t="s">
        <v>1</v>
      </c>
      <c r="K8530" t="s">
        <v>1</v>
      </c>
      <c r="M8530" t="s">
        <v>58</v>
      </c>
      <c r="O8530">
        <v>220</v>
      </c>
    </row>
    <row r="8531" spans="1:15" x14ac:dyDescent="0.25">
      <c r="A8531" t="s">
        <v>25252</v>
      </c>
      <c r="B8531" t="s">
        <v>25251</v>
      </c>
      <c r="C8531" t="s">
        <v>16911</v>
      </c>
      <c r="D8531" s="1">
        <v>73050</v>
      </c>
      <c r="E8531" s="1">
        <v>46117</v>
      </c>
      <c r="F8531" t="s">
        <v>2</v>
      </c>
      <c r="G8531" t="s">
        <v>2770</v>
      </c>
      <c r="H8531" t="s">
        <v>7</v>
      </c>
      <c r="J8531" t="s">
        <v>1</v>
      </c>
      <c r="K8531" t="s">
        <v>1</v>
      </c>
      <c r="M8531" t="s">
        <v>58</v>
      </c>
      <c r="O8531">
        <v>227</v>
      </c>
    </row>
    <row r="8532" spans="1:15" x14ac:dyDescent="0.25">
      <c r="A8532" t="s">
        <v>25250</v>
      </c>
      <c r="B8532" t="s">
        <v>25249</v>
      </c>
      <c r="C8532" t="s">
        <v>16911</v>
      </c>
      <c r="D8532" s="1">
        <v>73050</v>
      </c>
      <c r="E8532" s="1">
        <v>46117</v>
      </c>
      <c r="F8532" t="s">
        <v>2</v>
      </c>
      <c r="G8532" t="s">
        <v>2770</v>
      </c>
      <c r="H8532" t="s">
        <v>7</v>
      </c>
      <c r="J8532" t="s">
        <v>1</v>
      </c>
      <c r="K8532" t="s">
        <v>1</v>
      </c>
      <c r="M8532" t="s">
        <v>58</v>
      </c>
      <c r="O8532">
        <v>220</v>
      </c>
    </row>
    <row r="8533" spans="1:15" x14ac:dyDescent="0.25">
      <c r="A8533" t="s">
        <v>25248</v>
      </c>
      <c r="B8533" t="s">
        <v>25247</v>
      </c>
      <c r="C8533" t="s">
        <v>16911</v>
      </c>
      <c r="D8533" s="1">
        <v>73050</v>
      </c>
      <c r="E8533" s="1">
        <v>46117</v>
      </c>
      <c r="F8533" t="s">
        <v>2</v>
      </c>
      <c r="G8533" t="s">
        <v>2770</v>
      </c>
      <c r="H8533" t="s">
        <v>7</v>
      </c>
      <c r="J8533" t="s">
        <v>1</v>
      </c>
      <c r="K8533" t="s">
        <v>58</v>
      </c>
      <c r="M8533" t="s">
        <v>1</v>
      </c>
      <c r="O8533">
        <v>0</v>
      </c>
    </row>
    <row r="8534" spans="1:15" x14ac:dyDescent="0.25">
      <c r="A8534" t="s">
        <v>25246</v>
      </c>
      <c r="B8534" t="s">
        <v>25245</v>
      </c>
      <c r="C8534" t="s">
        <v>16911</v>
      </c>
      <c r="D8534" s="1">
        <v>73050</v>
      </c>
      <c r="E8534" s="1">
        <v>46117</v>
      </c>
      <c r="F8534" t="s">
        <v>2</v>
      </c>
      <c r="G8534" t="s">
        <v>2770</v>
      </c>
      <c r="H8534" t="s">
        <v>7</v>
      </c>
      <c r="J8534" t="s">
        <v>1</v>
      </c>
      <c r="K8534" t="s">
        <v>58</v>
      </c>
      <c r="M8534" t="s">
        <v>58</v>
      </c>
      <c r="O8534">
        <v>218</v>
      </c>
    </row>
    <row r="8535" spans="1:15" x14ac:dyDescent="0.25">
      <c r="A8535" t="s">
        <v>25244</v>
      </c>
      <c r="B8535" t="s">
        <v>25236</v>
      </c>
      <c r="C8535" t="s">
        <v>16911</v>
      </c>
      <c r="D8535" s="1">
        <v>73050</v>
      </c>
      <c r="E8535" s="1">
        <v>46117</v>
      </c>
      <c r="F8535" t="s">
        <v>2</v>
      </c>
      <c r="G8535" t="s">
        <v>2770</v>
      </c>
      <c r="H8535" t="s">
        <v>7</v>
      </c>
      <c r="J8535" t="s">
        <v>1</v>
      </c>
      <c r="K8535" t="s">
        <v>58</v>
      </c>
      <c r="M8535" t="s">
        <v>58</v>
      </c>
      <c r="O8535">
        <v>218</v>
      </c>
    </row>
    <row r="8536" spans="1:15" x14ac:dyDescent="0.25">
      <c r="A8536" t="s">
        <v>25243</v>
      </c>
      <c r="B8536" t="s">
        <v>25242</v>
      </c>
      <c r="C8536" t="s">
        <v>16911</v>
      </c>
      <c r="D8536" s="1">
        <v>73050</v>
      </c>
      <c r="E8536" s="1">
        <v>46117</v>
      </c>
      <c r="F8536" t="s">
        <v>2</v>
      </c>
      <c r="G8536" t="s">
        <v>2770</v>
      </c>
      <c r="H8536" t="s">
        <v>7</v>
      </c>
      <c r="J8536" t="s">
        <v>1</v>
      </c>
      <c r="K8536" t="s">
        <v>58</v>
      </c>
      <c r="M8536" t="s">
        <v>58</v>
      </c>
      <c r="O8536">
        <v>218</v>
      </c>
    </row>
    <row r="8537" spans="1:15" x14ac:dyDescent="0.25">
      <c r="A8537" t="s">
        <v>25241</v>
      </c>
      <c r="B8537" t="s">
        <v>25240</v>
      </c>
      <c r="C8537" t="s">
        <v>16911</v>
      </c>
      <c r="D8537" s="1">
        <v>73050</v>
      </c>
      <c r="E8537" s="1">
        <v>46117</v>
      </c>
      <c r="F8537" t="s">
        <v>2</v>
      </c>
      <c r="G8537" t="s">
        <v>2770</v>
      </c>
      <c r="H8537" t="s">
        <v>7</v>
      </c>
      <c r="J8537" t="s">
        <v>1</v>
      </c>
      <c r="K8537" t="s">
        <v>58</v>
      </c>
      <c r="M8537" t="s">
        <v>1</v>
      </c>
      <c r="O8537">
        <v>0</v>
      </c>
    </row>
    <row r="8538" spans="1:15" x14ac:dyDescent="0.25">
      <c r="A8538" t="s">
        <v>25239</v>
      </c>
      <c r="B8538" t="s">
        <v>25238</v>
      </c>
      <c r="C8538" t="s">
        <v>16911</v>
      </c>
      <c r="D8538" s="1">
        <v>73050</v>
      </c>
      <c r="E8538" s="1">
        <v>46117</v>
      </c>
      <c r="F8538" t="s">
        <v>2</v>
      </c>
      <c r="G8538" t="s">
        <v>2770</v>
      </c>
      <c r="H8538" t="s">
        <v>7</v>
      </c>
      <c r="J8538" t="s">
        <v>1</v>
      </c>
      <c r="K8538" t="s">
        <v>58</v>
      </c>
      <c r="M8538" t="s">
        <v>58</v>
      </c>
      <c r="O8538">
        <v>218</v>
      </c>
    </row>
    <row r="8539" spans="1:15" x14ac:dyDescent="0.25">
      <c r="A8539" t="s">
        <v>25237</v>
      </c>
      <c r="B8539" t="s">
        <v>25236</v>
      </c>
      <c r="C8539" t="s">
        <v>16911</v>
      </c>
      <c r="D8539" s="1">
        <v>73050</v>
      </c>
      <c r="E8539" s="1">
        <v>46117</v>
      </c>
      <c r="F8539" t="s">
        <v>2</v>
      </c>
      <c r="G8539" t="s">
        <v>2770</v>
      </c>
      <c r="H8539" t="s">
        <v>7</v>
      </c>
      <c r="J8539" t="s">
        <v>1</v>
      </c>
      <c r="K8539" t="s">
        <v>58</v>
      </c>
      <c r="M8539" t="s">
        <v>58</v>
      </c>
      <c r="O8539">
        <v>218</v>
      </c>
    </row>
    <row r="8540" spans="1:15" x14ac:dyDescent="0.25">
      <c r="A8540" t="s">
        <v>25235</v>
      </c>
      <c r="B8540" t="s">
        <v>25234</v>
      </c>
      <c r="C8540" t="s">
        <v>16911</v>
      </c>
      <c r="D8540" s="1">
        <v>73050</v>
      </c>
      <c r="E8540" s="1">
        <v>46117</v>
      </c>
      <c r="F8540" t="s">
        <v>2</v>
      </c>
      <c r="G8540" t="s">
        <v>2770</v>
      </c>
      <c r="H8540" t="s">
        <v>7</v>
      </c>
      <c r="J8540" t="s">
        <v>1</v>
      </c>
      <c r="K8540" t="s">
        <v>58</v>
      </c>
      <c r="M8540" t="s">
        <v>58</v>
      </c>
      <c r="O8540">
        <v>218</v>
      </c>
    </row>
    <row r="8541" spans="1:15" x14ac:dyDescent="0.25">
      <c r="A8541" t="s">
        <v>25233</v>
      </c>
      <c r="B8541" t="s">
        <v>25232</v>
      </c>
      <c r="C8541" t="s">
        <v>16911</v>
      </c>
      <c r="D8541" s="1">
        <v>73050</v>
      </c>
      <c r="E8541" s="1">
        <v>46117</v>
      </c>
      <c r="F8541" t="s">
        <v>2</v>
      </c>
      <c r="G8541" t="s">
        <v>2770</v>
      </c>
      <c r="H8541" t="s">
        <v>7</v>
      </c>
      <c r="J8541" t="s">
        <v>1</v>
      </c>
      <c r="K8541" t="s">
        <v>58</v>
      </c>
      <c r="M8541" t="s">
        <v>58</v>
      </c>
      <c r="O8541">
        <v>218</v>
      </c>
    </row>
    <row r="8542" spans="1:15" x14ac:dyDescent="0.25">
      <c r="A8542" t="s">
        <v>25231</v>
      </c>
      <c r="B8542" t="s">
        <v>25230</v>
      </c>
      <c r="C8542" t="s">
        <v>16911</v>
      </c>
      <c r="D8542" s="1">
        <v>73050</v>
      </c>
      <c r="E8542" s="1">
        <v>46117</v>
      </c>
      <c r="F8542" t="s">
        <v>2</v>
      </c>
      <c r="G8542" t="s">
        <v>2770</v>
      </c>
      <c r="H8542" t="s">
        <v>7</v>
      </c>
      <c r="J8542" t="s">
        <v>1</v>
      </c>
      <c r="K8542" t="s">
        <v>1</v>
      </c>
      <c r="M8542" t="s">
        <v>58</v>
      </c>
      <c r="O8542">
        <v>218</v>
      </c>
    </row>
    <row r="8543" spans="1:15" x14ac:dyDescent="0.25">
      <c r="A8543" t="s">
        <v>25229</v>
      </c>
      <c r="B8543" t="s">
        <v>25228</v>
      </c>
      <c r="C8543" t="s">
        <v>16911</v>
      </c>
      <c r="D8543" s="1">
        <v>73050</v>
      </c>
      <c r="E8543" s="1">
        <v>46117</v>
      </c>
      <c r="F8543" t="s">
        <v>2</v>
      </c>
      <c r="G8543" t="s">
        <v>2770</v>
      </c>
      <c r="H8543" t="s">
        <v>7</v>
      </c>
      <c r="J8543" t="s">
        <v>1</v>
      </c>
      <c r="K8543" t="s">
        <v>1</v>
      </c>
      <c r="M8543" t="s">
        <v>58</v>
      </c>
      <c r="O8543">
        <v>218</v>
      </c>
    </row>
    <row r="8544" spans="1:15" x14ac:dyDescent="0.25">
      <c r="A8544" t="s">
        <v>25227</v>
      </c>
      <c r="B8544" t="s">
        <v>25226</v>
      </c>
      <c r="C8544" t="s">
        <v>16911</v>
      </c>
      <c r="D8544" s="1">
        <v>73050</v>
      </c>
      <c r="E8544" s="1">
        <v>46117</v>
      </c>
      <c r="F8544" t="s">
        <v>2</v>
      </c>
      <c r="G8544" t="s">
        <v>2770</v>
      </c>
      <c r="H8544" t="s">
        <v>7</v>
      </c>
      <c r="J8544" t="s">
        <v>1</v>
      </c>
      <c r="K8544" t="s">
        <v>1</v>
      </c>
      <c r="M8544" t="s">
        <v>58</v>
      </c>
      <c r="O8544">
        <v>220</v>
      </c>
    </row>
    <row r="8545" spans="1:15" x14ac:dyDescent="0.25">
      <c r="A8545" t="s">
        <v>25225</v>
      </c>
      <c r="B8545" t="s">
        <v>25224</v>
      </c>
      <c r="C8545" t="s">
        <v>16911</v>
      </c>
      <c r="D8545" s="1">
        <v>73050</v>
      </c>
      <c r="E8545" s="1">
        <v>46117</v>
      </c>
      <c r="F8545" t="s">
        <v>2</v>
      </c>
      <c r="G8545" t="s">
        <v>2770</v>
      </c>
      <c r="H8545" t="s">
        <v>7</v>
      </c>
      <c r="J8545" t="s">
        <v>1</v>
      </c>
      <c r="K8545" t="s">
        <v>1</v>
      </c>
      <c r="M8545" t="s">
        <v>58</v>
      </c>
      <c r="O8545">
        <v>218</v>
      </c>
    </row>
    <row r="8546" spans="1:15" x14ac:dyDescent="0.25">
      <c r="A8546" t="s">
        <v>25223</v>
      </c>
      <c r="B8546" t="s">
        <v>25222</v>
      </c>
      <c r="C8546" t="s">
        <v>16911</v>
      </c>
      <c r="D8546" s="1">
        <v>73050</v>
      </c>
      <c r="E8546" s="1">
        <v>46117</v>
      </c>
      <c r="F8546" t="s">
        <v>2</v>
      </c>
      <c r="G8546" t="s">
        <v>2770</v>
      </c>
      <c r="H8546" t="s">
        <v>7</v>
      </c>
      <c r="J8546" t="s">
        <v>1</v>
      </c>
      <c r="K8546" t="s">
        <v>1</v>
      </c>
      <c r="M8546" t="s">
        <v>58</v>
      </c>
      <c r="O8546">
        <v>218</v>
      </c>
    </row>
    <row r="8547" spans="1:15" x14ac:dyDescent="0.25">
      <c r="A8547" t="s">
        <v>25221</v>
      </c>
      <c r="B8547" t="s">
        <v>25220</v>
      </c>
      <c r="C8547" t="s">
        <v>16911</v>
      </c>
      <c r="D8547" s="1">
        <v>73050</v>
      </c>
      <c r="E8547" s="1">
        <v>46117</v>
      </c>
      <c r="F8547" t="s">
        <v>2</v>
      </c>
      <c r="G8547" t="s">
        <v>2770</v>
      </c>
      <c r="H8547" t="s">
        <v>7</v>
      </c>
      <c r="J8547" t="s">
        <v>1</v>
      </c>
      <c r="K8547" t="s">
        <v>1</v>
      </c>
      <c r="M8547" t="s">
        <v>58</v>
      </c>
      <c r="O8547">
        <v>220</v>
      </c>
    </row>
    <row r="8548" spans="1:15" x14ac:dyDescent="0.25">
      <c r="A8548" t="s">
        <v>25219</v>
      </c>
      <c r="B8548" t="s">
        <v>25218</v>
      </c>
      <c r="C8548" t="s">
        <v>16911</v>
      </c>
      <c r="D8548" s="1">
        <v>73050</v>
      </c>
      <c r="E8548" s="1">
        <v>46117</v>
      </c>
      <c r="F8548" t="s">
        <v>2</v>
      </c>
      <c r="G8548" t="s">
        <v>2770</v>
      </c>
      <c r="H8548" t="s">
        <v>7</v>
      </c>
      <c r="J8548" t="s">
        <v>1</v>
      </c>
      <c r="K8548" t="s">
        <v>1</v>
      </c>
      <c r="M8548" t="s">
        <v>58</v>
      </c>
      <c r="O8548">
        <v>220</v>
      </c>
    </row>
    <row r="8549" spans="1:15" x14ac:dyDescent="0.25">
      <c r="A8549" t="s">
        <v>25217</v>
      </c>
      <c r="B8549" t="s">
        <v>25216</v>
      </c>
      <c r="C8549" t="s">
        <v>16911</v>
      </c>
      <c r="D8549" s="1">
        <v>73050</v>
      </c>
      <c r="E8549" s="1">
        <v>46117</v>
      </c>
      <c r="F8549" t="s">
        <v>2</v>
      </c>
      <c r="G8549" t="s">
        <v>2770</v>
      </c>
      <c r="H8549" t="s">
        <v>7</v>
      </c>
      <c r="J8549" t="s">
        <v>1</v>
      </c>
      <c r="K8549" t="s">
        <v>1</v>
      </c>
      <c r="M8549" t="s">
        <v>58</v>
      </c>
      <c r="O8549">
        <v>218</v>
      </c>
    </row>
    <row r="8550" spans="1:15" x14ac:dyDescent="0.25">
      <c r="A8550" t="s">
        <v>25215</v>
      </c>
      <c r="B8550" t="s">
        <v>25214</v>
      </c>
      <c r="C8550" t="s">
        <v>16911</v>
      </c>
      <c r="D8550" s="1">
        <v>73050</v>
      </c>
      <c r="E8550" s="1">
        <v>46117</v>
      </c>
      <c r="F8550" t="s">
        <v>2</v>
      </c>
      <c r="G8550" t="s">
        <v>2770</v>
      </c>
      <c r="H8550" t="s">
        <v>7</v>
      </c>
      <c r="J8550" t="s">
        <v>1</v>
      </c>
      <c r="K8550" t="s">
        <v>1</v>
      </c>
      <c r="M8550" t="s">
        <v>58</v>
      </c>
      <c r="O8550">
        <v>220</v>
      </c>
    </row>
    <row r="8551" spans="1:15" x14ac:dyDescent="0.25">
      <c r="A8551" t="s">
        <v>25213</v>
      </c>
      <c r="B8551" t="s">
        <v>25212</v>
      </c>
      <c r="C8551" t="s">
        <v>16911</v>
      </c>
      <c r="D8551" s="1">
        <v>73050</v>
      </c>
      <c r="E8551" s="1">
        <v>46117</v>
      </c>
      <c r="F8551" t="s">
        <v>2</v>
      </c>
      <c r="G8551" t="s">
        <v>2770</v>
      </c>
      <c r="H8551" t="s">
        <v>7</v>
      </c>
      <c r="J8551" t="s">
        <v>1</v>
      </c>
      <c r="K8551" t="s">
        <v>1</v>
      </c>
      <c r="M8551" t="s">
        <v>58</v>
      </c>
      <c r="O8551">
        <v>218</v>
      </c>
    </row>
    <row r="8552" spans="1:15" x14ac:dyDescent="0.25">
      <c r="A8552" t="s">
        <v>25211</v>
      </c>
      <c r="B8552" t="s">
        <v>25191</v>
      </c>
      <c r="C8552" t="s">
        <v>16911</v>
      </c>
      <c r="D8552" s="1">
        <v>73050</v>
      </c>
      <c r="E8552" s="1">
        <v>46117</v>
      </c>
      <c r="F8552" t="s">
        <v>2</v>
      </c>
      <c r="G8552" t="s">
        <v>2770</v>
      </c>
      <c r="H8552" t="s">
        <v>7</v>
      </c>
      <c r="J8552" t="s">
        <v>1</v>
      </c>
      <c r="K8552" t="s">
        <v>58</v>
      </c>
      <c r="M8552" t="s">
        <v>1</v>
      </c>
      <c r="O8552">
        <v>0</v>
      </c>
    </row>
    <row r="8553" spans="1:15" x14ac:dyDescent="0.25">
      <c r="A8553" t="s">
        <v>25210</v>
      </c>
      <c r="B8553" t="s">
        <v>25209</v>
      </c>
      <c r="C8553" t="s">
        <v>16911</v>
      </c>
      <c r="D8553" s="1">
        <v>73050</v>
      </c>
      <c r="E8553" s="1">
        <v>46117</v>
      </c>
      <c r="F8553" t="s">
        <v>2</v>
      </c>
      <c r="G8553" t="s">
        <v>2770</v>
      </c>
      <c r="H8553" t="s">
        <v>7</v>
      </c>
      <c r="J8553" t="s">
        <v>1</v>
      </c>
      <c r="K8553" t="s">
        <v>1</v>
      </c>
      <c r="M8553" t="s">
        <v>58</v>
      </c>
      <c r="O8553">
        <v>314</v>
      </c>
    </row>
    <row r="8554" spans="1:15" x14ac:dyDescent="0.25">
      <c r="A8554" t="s">
        <v>25208</v>
      </c>
      <c r="B8554" t="s">
        <v>25207</v>
      </c>
      <c r="C8554" t="s">
        <v>16911</v>
      </c>
      <c r="D8554" s="1">
        <v>73050</v>
      </c>
      <c r="E8554" s="1">
        <v>46117</v>
      </c>
      <c r="F8554" t="s">
        <v>2</v>
      </c>
      <c r="G8554" t="s">
        <v>2770</v>
      </c>
      <c r="H8554" t="s">
        <v>7</v>
      </c>
      <c r="J8554" t="s">
        <v>1</v>
      </c>
      <c r="K8554" t="s">
        <v>1</v>
      </c>
      <c r="M8554" t="s">
        <v>58</v>
      </c>
      <c r="O8554">
        <v>313</v>
      </c>
    </row>
    <row r="8555" spans="1:15" x14ac:dyDescent="0.25">
      <c r="A8555" t="s">
        <v>25206</v>
      </c>
      <c r="B8555" t="s">
        <v>25205</v>
      </c>
      <c r="C8555" t="s">
        <v>16911</v>
      </c>
      <c r="D8555" s="1">
        <v>73050</v>
      </c>
      <c r="E8555" s="1">
        <v>46117</v>
      </c>
      <c r="F8555" t="s">
        <v>2</v>
      </c>
      <c r="G8555" t="s">
        <v>2770</v>
      </c>
      <c r="H8555" t="s">
        <v>7</v>
      </c>
      <c r="J8555" t="s">
        <v>1</v>
      </c>
      <c r="K8555" t="s">
        <v>1</v>
      </c>
      <c r="M8555" t="s">
        <v>58</v>
      </c>
      <c r="O8555">
        <v>226</v>
      </c>
    </row>
    <row r="8556" spans="1:15" x14ac:dyDescent="0.25">
      <c r="A8556" t="s">
        <v>25204</v>
      </c>
      <c r="B8556" t="s">
        <v>25203</v>
      </c>
      <c r="C8556" t="s">
        <v>16911</v>
      </c>
      <c r="D8556" s="1">
        <v>73050</v>
      </c>
      <c r="E8556" s="1">
        <v>46117</v>
      </c>
      <c r="F8556" t="s">
        <v>2</v>
      </c>
      <c r="G8556" t="s">
        <v>2770</v>
      </c>
      <c r="H8556" t="s">
        <v>7</v>
      </c>
      <c r="J8556" t="s">
        <v>1</v>
      </c>
      <c r="K8556" t="s">
        <v>1</v>
      </c>
      <c r="M8556" t="s">
        <v>58</v>
      </c>
      <c r="O8556">
        <v>314</v>
      </c>
    </row>
    <row r="8557" spans="1:15" x14ac:dyDescent="0.25">
      <c r="A8557" t="s">
        <v>25202</v>
      </c>
      <c r="B8557" t="s">
        <v>25201</v>
      </c>
      <c r="C8557" t="s">
        <v>16911</v>
      </c>
      <c r="D8557" s="1">
        <v>73050</v>
      </c>
      <c r="E8557" s="1">
        <v>46117</v>
      </c>
      <c r="F8557" t="s">
        <v>2</v>
      </c>
      <c r="G8557" t="s">
        <v>2770</v>
      </c>
      <c r="H8557" t="s">
        <v>7</v>
      </c>
      <c r="J8557" t="s">
        <v>1</v>
      </c>
      <c r="K8557" t="s">
        <v>1</v>
      </c>
      <c r="M8557" t="s">
        <v>58</v>
      </c>
      <c r="O8557">
        <v>313</v>
      </c>
    </row>
    <row r="8558" spans="1:15" x14ac:dyDescent="0.25">
      <c r="A8558" t="s">
        <v>25200</v>
      </c>
      <c r="B8558" t="s">
        <v>25199</v>
      </c>
      <c r="C8558" t="s">
        <v>16911</v>
      </c>
      <c r="D8558" s="1">
        <v>73050</v>
      </c>
      <c r="E8558" s="1">
        <v>46117</v>
      </c>
      <c r="F8558" t="s">
        <v>2</v>
      </c>
      <c r="G8558" t="s">
        <v>2770</v>
      </c>
      <c r="H8558" t="s">
        <v>7</v>
      </c>
      <c r="J8558" t="s">
        <v>1</v>
      </c>
      <c r="K8558" t="s">
        <v>1</v>
      </c>
      <c r="M8558" t="s">
        <v>58</v>
      </c>
      <c r="O8558">
        <v>315</v>
      </c>
    </row>
    <row r="8559" spans="1:15" x14ac:dyDescent="0.25">
      <c r="A8559" t="s">
        <v>25198</v>
      </c>
      <c r="B8559" t="s">
        <v>25197</v>
      </c>
      <c r="C8559" t="s">
        <v>16911</v>
      </c>
      <c r="D8559" s="1">
        <v>73050</v>
      </c>
      <c r="E8559" s="1">
        <v>46117</v>
      </c>
      <c r="F8559" t="s">
        <v>2</v>
      </c>
      <c r="G8559" t="s">
        <v>2770</v>
      </c>
      <c r="H8559" t="s">
        <v>7</v>
      </c>
      <c r="J8559" t="s">
        <v>1</v>
      </c>
      <c r="K8559" t="s">
        <v>1</v>
      </c>
      <c r="M8559" t="s">
        <v>58</v>
      </c>
      <c r="O8559">
        <v>226</v>
      </c>
    </row>
    <row r="8560" spans="1:15" x14ac:dyDescent="0.25">
      <c r="A8560" t="s">
        <v>25196</v>
      </c>
      <c r="B8560" t="s">
        <v>25195</v>
      </c>
      <c r="C8560" t="s">
        <v>16911</v>
      </c>
      <c r="D8560" s="1">
        <v>73050</v>
      </c>
      <c r="E8560" s="1">
        <v>46117</v>
      </c>
      <c r="F8560" t="s">
        <v>2</v>
      </c>
      <c r="G8560" t="s">
        <v>2770</v>
      </c>
      <c r="H8560" t="s">
        <v>7</v>
      </c>
      <c r="J8560" t="s">
        <v>1</v>
      </c>
      <c r="K8560" t="s">
        <v>1</v>
      </c>
      <c r="M8560" t="s">
        <v>58</v>
      </c>
      <c r="O8560">
        <v>314</v>
      </c>
    </row>
    <row r="8561" spans="1:15" x14ac:dyDescent="0.25">
      <c r="A8561" t="s">
        <v>25194</v>
      </c>
      <c r="B8561" t="s">
        <v>25193</v>
      </c>
      <c r="C8561" t="s">
        <v>16911</v>
      </c>
      <c r="D8561" s="1">
        <v>73050</v>
      </c>
      <c r="E8561" s="1">
        <v>46117</v>
      </c>
      <c r="F8561" t="s">
        <v>2</v>
      </c>
      <c r="G8561" t="s">
        <v>2770</v>
      </c>
      <c r="H8561" t="s">
        <v>7</v>
      </c>
      <c r="J8561" t="s">
        <v>1</v>
      </c>
      <c r="K8561" t="s">
        <v>1</v>
      </c>
      <c r="M8561" t="s">
        <v>58</v>
      </c>
      <c r="O8561">
        <v>226</v>
      </c>
    </row>
    <row r="8562" spans="1:15" x14ac:dyDescent="0.25">
      <c r="A8562" t="s">
        <v>25192</v>
      </c>
      <c r="B8562" t="s">
        <v>25191</v>
      </c>
      <c r="C8562" t="s">
        <v>16911</v>
      </c>
      <c r="D8562" s="1">
        <v>73050</v>
      </c>
      <c r="E8562" s="1">
        <v>46117</v>
      </c>
      <c r="F8562" t="s">
        <v>2</v>
      </c>
      <c r="G8562" t="s">
        <v>2770</v>
      </c>
      <c r="H8562" t="s">
        <v>7</v>
      </c>
      <c r="J8562" t="s">
        <v>1</v>
      </c>
      <c r="K8562" t="s">
        <v>58</v>
      </c>
      <c r="M8562" t="s">
        <v>1</v>
      </c>
      <c r="O8562">
        <v>0</v>
      </c>
    </row>
    <row r="8563" spans="1:15" x14ac:dyDescent="0.25">
      <c r="A8563" t="s">
        <v>25190</v>
      </c>
      <c r="B8563" t="s">
        <v>25189</v>
      </c>
      <c r="C8563" t="s">
        <v>16911</v>
      </c>
      <c r="D8563" s="1">
        <v>73050</v>
      </c>
      <c r="E8563" s="1">
        <v>46117</v>
      </c>
      <c r="F8563" t="s">
        <v>2</v>
      </c>
      <c r="G8563" t="s">
        <v>2770</v>
      </c>
      <c r="H8563" t="s">
        <v>7</v>
      </c>
      <c r="J8563" t="s">
        <v>1</v>
      </c>
      <c r="K8563" t="s">
        <v>1</v>
      </c>
      <c r="M8563" t="s">
        <v>58</v>
      </c>
      <c r="O8563">
        <v>314</v>
      </c>
    </row>
    <row r="8564" spans="1:15" x14ac:dyDescent="0.25">
      <c r="A8564" t="s">
        <v>25188</v>
      </c>
      <c r="B8564" t="s">
        <v>25187</v>
      </c>
      <c r="C8564" t="s">
        <v>16911</v>
      </c>
      <c r="D8564" s="1">
        <v>73050</v>
      </c>
      <c r="E8564" s="1">
        <v>46117</v>
      </c>
      <c r="F8564" t="s">
        <v>2</v>
      </c>
      <c r="G8564" t="s">
        <v>2770</v>
      </c>
      <c r="H8564" t="s">
        <v>7</v>
      </c>
      <c r="J8564" t="s">
        <v>1</v>
      </c>
      <c r="K8564" t="s">
        <v>1</v>
      </c>
      <c r="M8564" t="s">
        <v>58</v>
      </c>
      <c r="O8564">
        <v>313</v>
      </c>
    </row>
    <row r="8565" spans="1:15" x14ac:dyDescent="0.25">
      <c r="A8565" t="s">
        <v>25186</v>
      </c>
      <c r="B8565" t="s">
        <v>25185</v>
      </c>
      <c r="C8565" t="s">
        <v>16911</v>
      </c>
      <c r="D8565" s="1">
        <v>73050</v>
      </c>
      <c r="E8565" s="1">
        <v>46117</v>
      </c>
      <c r="F8565" t="s">
        <v>2</v>
      </c>
      <c r="G8565" t="s">
        <v>2770</v>
      </c>
      <c r="H8565" t="s">
        <v>7</v>
      </c>
      <c r="J8565" t="s">
        <v>1</v>
      </c>
      <c r="K8565" t="s">
        <v>1</v>
      </c>
      <c r="M8565" t="s">
        <v>58</v>
      </c>
      <c r="O8565">
        <v>313</v>
      </c>
    </row>
    <row r="8566" spans="1:15" x14ac:dyDescent="0.25">
      <c r="A8566" t="s">
        <v>25184</v>
      </c>
      <c r="B8566" t="s">
        <v>25183</v>
      </c>
      <c r="C8566" t="s">
        <v>16911</v>
      </c>
      <c r="D8566" s="1">
        <v>73050</v>
      </c>
      <c r="E8566" s="1">
        <v>46117</v>
      </c>
      <c r="F8566" t="s">
        <v>2</v>
      </c>
      <c r="G8566" t="s">
        <v>2770</v>
      </c>
      <c r="H8566" t="s">
        <v>7</v>
      </c>
      <c r="J8566" t="s">
        <v>1</v>
      </c>
      <c r="K8566" t="s">
        <v>1</v>
      </c>
      <c r="M8566" t="s">
        <v>58</v>
      </c>
      <c r="O8566">
        <v>226</v>
      </c>
    </row>
    <row r="8567" spans="1:15" x14ac:dyDescent="0.25">
      <c r="A8567" t="s">
        <v>25182</v>
      </c>
      <c r="B8567" t="s">
        <v>25181</v>
      </c>
      <c r="C8567" t="s">
        <v>16911</v>
      </c>
      <c r="D8567" s="1">
        <v>73050</v>
      </c>
      <c r="E8567" s="1">
        <v>46117</v>
      </c>
      <c r="F8567" t="s">
        <v>2</v>
      </c>
      <c r="G8567" t="s">
        <v>2770</v>
      </c>
      <c r="H8567" t="s">
        <v>7</v>
      </c>
      <c r="J8567" t="s">
        <v>1</v>
      </c>
      <c r="K8567" t="s">
        <v>1</v>
      </c>
      <c r="M8567" t="s">
        <v>58</v>
      </c>
      <c r="O8567">
        <v>314</v>
      </c>
    </row>
    <row r="8568" spans="1:15" x14ac:dyDescent="0.25">
      <c r="A8568" t="s">
        <v>25180</v>
      </c>
      <c r="B8568" t="s">
        <v>25179</v>
      </c>
      <c r="C8568" t="s">
        <v>16911</v>
      </c>
      <c r="D8568" s="1">
        <v>73050</v>
      </c>
      <c r="E8568" s="1">
        <v>46117</v>
      </c>
      <c r="F8568" t="s">
        <v>2</v>
      </c>
      <c r="G8568" t="s">
        <v>2770</v>
      </c>
      <c r="H8568" t="s">
        <v>7</v>
      </c>
      <c r="J8568" t="s">
        <v>1</v>
      </c>
      <c r="K8568" t="s">
        <v>1</v>
      </c>
      <c r="M8568" t="s">
        <v>58</v>
      </c>
      <c r="O8568">
        <v>313</v>
      </c>
    </row>
    <row r="8569" spans="1:15" x14ac:dyDescent="0.25">
      <c r="A8569" t="s">
        <v>25178</v>
      </c>
      <c r="B8569" t="s">
        <v>25177</v>
      </c>
      <c r="C8569" t="s">
        <v>16911</v>
      </c>
      <c r="D8569" s="1">
        <v>73050</v>
      </c>
      <c r="E8569" s="1">
        <v>46117</v>
      </c>
      <c r="F8569" t="s">
        <v>2</v>
      </c>
      <c r="G8569" t="s">
        <v>2770</v>
      </c>
      <c r="H8569" t="s">
        <v>7</v>
      </c>
      <c r="J8569" t="s">
        <v>1</v>
      </c>
      <c r="K8569" t="s">
        <v>1</v>
      </c>
      <c r="M8569" t="s">
        <v>58</v>
      </c>
      <c r="O8569">
        <v>313</v>
      </c>
    </row>
    <row r="8570" spans="1:15" x14ac:dyDescent="0.25">
      <c r="A8570" t="s">
        <v>25176</v>
      </c>
      <c r="B8570" t="s">
        <v>25175</v>
      </c>
      <c r="C8570" t="s">
        <v>16911</v>
      </c>
      <c r="D8570" s="1">
        <v>73050</v>
      </c>
      <c r="E8570" s="1">
        <v>46117</v>
      </c>
      <c r="F8570" t="s">
        <v>2</v>
      </c>
      <c r="G8570" t="s">
        <v>2770</v>
      </c>
      <c r="H8570" t="s">
        <v>7</v>
      </c>
      <c r="J8570" t="s">
        <v>1</v>
      </c>
      <c r="K8570" t="s">
        <v>1</v>
      </c>
      <c r="M8570" t="s">
        <v>58</v>
      </c>
      <c r="O8570">
        <v>315</v>
      </c>
    </row>
    <row r="8571" spans="1:15" x14ac:dyDescent="0.25">
      <c r="A8571" t="s">
        <v>25174</v>
      </c>
      <c r="B8571" t="s">
        <v>25173</v>
      </c>
      <c r="C8571" t="s">
        <v>16911</v>
      </c>
      <c r="D8571" s="1">
        <v>73050</v>
      </c>
      <c r="E8571" s="1">
        <v>46117</v>
      </c>
      <c r="F8571" t="s">
        <v>2</v>
      </c>
      <c r="G8571" t="s">
        <v>2770</v>
      </c>
      <c r="H8571" t="s">
        <v>7</v>
      </c>
      <c r="J8571" t="s">
        <v>1</v>
      </c>
      <c r="K8571" t="s">
        <v>1</v>
      </c>
      <c r="M8571" t="s">
        <v>58</v>
      </c>
      <c r="O8571">
        <v>315</v>
      </c>
    </row>
    <row r="8572" spans="1:15" x14ac:dyDescent="0.25">
      <c r="A8572" t="s">
        <v>25172</v>
      </c>
      <c r="B8572" t="s">
        <v>25171</v>
      </c>
      <c r="C8572" t="s">
        <v>16911</v>
      </c>
      <c r="D8572" s="1">
        <v>73050</v>
      </c>
      <c r="E8572" s="1">
        <v>46117</v>
      </c>
      <c r="F8572" t="s">
        <v>2</v>
      </c>
      <c r="G8572" t="s">
        <v>2770</v>
      </c>
      <c r="H8572" t="s">
        <v>7</v>
      </c>
      <c r="J8572" t="s">
        <v>1</v>
      </c>
      <c r="K8572" t="s">
        <v>1</v>
      </c>
      <c r="M8572" t="s">
        <v>58</v>
      </c>
      <c r="O8572">
        <v>226</v>
      </c>
    </row>
    <row r="8573" spans="1:15" x14ac:dyDescent="0.25">
      <c r="A8573" t="s">
        <v>25170</v>
      </c>
      <c r="B8573" t="s">
        <v>25169</v>
      </c>
      <c r="C8573" t="s">
        <v>16911</v>
      </c>
      <c r="D8573" s="1">
        <v>73050</v>
      </c>
      <c r="E8573" s="1">
        <v>46117</v>
      </c>
      <c r="F8573" t="s">
        <v>2</v>
      </c>
      <c r="G8573" t="s">
        <v>2770</v>
      </c>
      <c r="H8573" t="s">
        <v>7</v>
      </c>
      <c r="J8573" t="s">
        <v>1</v>
      </c>
      <c r="K8573" t="s">
        <v>1</v>
      </c>
      <c r="M8573" t="s">
        <v>58</v>
      </c>
      <c r="O8573">
        <v>314</v>
      </c>
    </row>
    <row r="8574" spans="1:15" x14ac:dyDescent="0.25">
      <c r="A8574" t="s">
        <v>25168</v>
      </c>
      <c r="B8574" t="s">
        <v>25167</v>
      </c>
      <c r="C8574" t="s">
        <v>16911</v>
      </c>
      <c r="D8574" s="1">
        <v>73050</v>
      </c>
      <c r="E8574" s="1">
        <v>46117</v>
      </c>
      <c r="F8574" t="s">
        <v>2</v>
      </c>
      <c r="G8574" t="s">
        <v>2770</v>
      </c>
      <c r="H8574" t="s">
        <v>7</v>
      </c>
      <c r="J8574" t="s">
        <v>1</v>
      </c>
      <c r="K8574" t="s">
        <v>1</v>
      </c>
      <c r="M8574" t="s">
        <v>58</v>
      </c>
      <c r="O8574">
        <v>226</v>
      </c>
    </row>
    <row r="8575" spans="1:15" x14ac:dyDescent="0.25">
      <c r="A8575" t="s">
        <v>25166</v>
      </c>
      <c r="B8575" t="s">
        <v>25165</v>
      </c>
      <c r="C8575" t="s">
        <v>16911</v>
      </c>
      <c r="D8575" s="1">
        <v>73050</v>
      </c>
      <c r="E8575" s="1">
        <v>46117</v>
      </c>
      <c r="F8575" t="s">
        <v>2</v>
      </c>
      <c r="G8575" t="s">
        <v>2770</v>
      </c>
      <c r="H8575" t="s">
        <v>7</v>
      </c>
      <c r="J8575" t="s">
        <v>1</v>
      </c>
      <c r="K8575" t="s">
        <v>1</v>
      </c>
      <c r="M8575" t="s">
        <v>58</v>
      </c>
      <c r="O8575">
        <v>317</v>
      </c>
    </row>
    <row r="8576" spans="1:15" x14ac:dyDescent="0.25">
      <c r="A8576" t="s">
        <v>25164</v>
      </c>
      <c r="B8576" t="s">
        <v>25163</v>
      </c>
      <c r="C8576" t="s">
        <v>16911</v>
      </c>
      <c r="D8576" s="1">
        <v>73050</v>
      </c>
      <c r="E8576" s="1">
        <v>46117</v>
      </c>
      <c r="F8576" t="s">
        <v>2</v>
      </c>
      <c r="G8576" t="s">
        <v>2770</v>
      </c>
      <c r="H8576" t="s">
        <v>7</v>
      </c>
      <c r="J8576" t="s">
        <v>1</v>
      </c>
      <c r="K8576" t="s">
        <v>1</v>
      </c>
      <c r="M8576" t="s">
        <v>58</v>
      </c>
      <c r="O8576">
        <v>326</v>
      </c>
    </row>
    <row r="8577" spans="1:15" x14ac:dyDescent="0.25">
      <c r="A8577" t="s">
        <v>25162</v>
      </c>
      <c r="B8577" t="s">
        <v>25161</v>
      </c>
      <c r="C8577" t="s">
        <v>16911</v>
      </c>
      <c r="D8577" s="1">
        <v>73050</v>
      </c>
      <c r="E8577" s="1">
        <v>46117</v>
      </c>
      <c r="F8577" t="s">
        <v>2</v>
      </c>
      <c r="G8577" t="s">
        <v>2770</v>
      </c>
      <c r="H8577" t="s">
        <v>7</v>
      </c>
      <c r="J8577" t="s">
        <v>1</v>
      </c>
      <c r="K8577" t="s">
        <v>1</v>
      </c>
      <c r="M8577" t="s">
        <v>58</v>
      </c>
      <c r="O8577">
        <v>326</v>
      </c>
    </row>
    <row r="8578" spans="1:15" x14ac:dyDescent="0.25">
      <c r="A8578" t="s">
        <v>25160</v>
      </c>
      <c r="B8578" t="s">
        <v>25159</v>
      </c>
      <c r="C8578" t="s">
        <v>16911</v>
      </c>
      <c r="D8578" s="1">
        <v>73050</v>
      </c>
      <c r="E8578" s="1">
        <v>46117</v>
      </c>
      <c r="F8578" t="s">
        <v>2</v>
      </c>
      <c r="G8578" t="s">
        <v>2770</v>
      </c>
      <c r="H8578" t="s">
        <v>7</v>
      </c>
      <c r="J8578" t="s">
        <v>1</v>
      </c>
      <c r="K8578" t="s">
        <v>1</v>
      </c>
      <c r="M8578" t="s">
        <v>58</v>
      </c>
      <c r="O8578">
        <v>317</v>
      </c>
    </row>
    <row r="8579" spans="1:15" x14ac:dyDescent="0.25">
      <c r="A8579" t="s">
        <v>25158</v>
      </c>
      <c r="B8579" t="s">
        <v>25157</v>
      </c>
      <c r="C8579" t="s">
        <v>16911</v>
      </c>
      <c r="D8579" s="1">
        <v>73050</v>
      </c>
      <c r="E8579" s="1">
        <v>46117</v>
      </c>
      <c r="F8579" t="s">
        <v>2</v>
      </c>
      <c r="G8579" t="s">
        <v>2770</v>
      </c>
      <c r="H8579" t="s">
        <v>7</v>
      </c>
      <c r="J8579" t="s">
        <v>1</v>
      </c>
      <c r="K8579" t="s">
        <v>1</v>
      </c>
      <c r="M8579" t="s">
        <v>58</v>
      </c>
      <c r="O8579">
        <v>317</v>
      </c>
    </row>
    <row r="8580" spans="1:15" x14ac:dyDescent="0.25">
      <c r="A8580" t="s">
        <v>25156</v>
      </c>
      <c r="B8580" t="s">
        <v>25155</v>
      </c>
      <c r="C8580" t="s">
        <v>16911</v>
      </c>
      <c r="D8580" s="1">
        <v>73050</v>
      </c>
      <c r="E8580" s="1">
        <v>46117</v>
      </c>
      <c r="F8580" t="s">
        <v>2</v>
      </c>
      <c r="G8580" t="s">
        <v>2770</v>
      </c>
      <c r="H8580" t="s">
        <v>7</v>
      </c>
      <c r="J8580" t="s">
        <v>1</v>
      </c>
      <c r="K8580" t="s">
        <v>1</v>
      </c>
      <c r="M8580" t="s">
        <v>58</v>
      </c>
      <c r="O8580">
        <v>227</v>
      </c>
    </row>
    <row r="8581" spans="1:15" x14ac:dyDescent="0.25">
      <c r="A8581" t="s">
        <v>25154</v>
      </c>
      <c r="B8581" t="s">
        <v>25153</v>
      </c>
      <c r="C8581" t="s">
        <v>16911</v>
      </c>
      <c r="D8581" s="1">
        <v>73050</v>
      </c>
      <c r="E8581" s="1">
        <v>46117</v>
      </c>
      <c r="F8581" t="s">
        <v>2</v>
      </c>
      <c r="G8581" t="s">
        <v>2770</v>
      </c>
      <c r="H8581" t="s">
        <v>7</v>
      </c>
      <c r="J8581" t="s">
        <v>1</v>
      </c>
      <c r="K8581" t="s">
        <v>1</v>
      </c>
      <c r="M8581" t="s">
        <v>58</v>
      </c>
      <c r="O8581">
        <v>220</v>
      </c>
    </row>
    <row r="8582" spans="1:15" x14ac:dyDescent="0.25">
      <c r="A8582" t="s">
        <v>25152</v>
      </c>
      <c r="B8582" t="s">
        <v>25151</v>
      </c>
      <c r="C8582" t="s">
        <v>16911</v>
      </c>
      <c r="D8582" s="1">
        <v>73050</v>
      </c>
      <c r="E8582" s="1">
        <v>46117</v>
      </c>
      <c r="F8582" t="s">
        <v>2</v>
      </c>
      <c r="G8582" t="s">
        <v>2770</v>
      </c>
      <c r="H8582" t="s">
        <v>7</v>
      </c>
      <c r="J8582" t="s">
        <v>1</v>
      </c>
      <c r="K8582" t="s">
        <v>1</v>
      </c>
      <c r="M8582" t="s">
        <v>58</v>
      </c>
      <c r="O8582">
        <v>227</v>
      </c>
    </row>
    <row r="8583" spans="1:15" x14ac:dyDescent="0.25">
      <c r="A8583" t="s">
        <v>25150</v>
      </c>
      <c r="B8583" t="s">
        <v>25149</v>
      </c>
      <c r="C8583" t="s">
        <v>16911</v>
      </c>
      <c r="D8583" s="1">
        <v>73050</v>
      </c>
      <c r="E8583" s="1">
        <v>46117</v>
      </c>
      <c r="F8583" t="s">
        <v>2</v>
      </c>
      <c r="G8583" t="s">
        <v>2770</v>
      </c>
      <c r="H8583" t="s">
        <v>7</v>
      </c>
      <c r="J8583" t="s">
        <v>1</v>
      </c>
      <c r="K8583" t="s">
        <v>1</v>
      </c>
      <c r="M8583" t="s">
        <v>58</v>
      </c>
      <c r="O8583">
        <v>220</v>
      </c>
    </row>
    <row r="8584" spans="1:15" x14ac:dyDescent="0.25">
      <c r="A8584" t="s">
        <v>25148</v>
      </c>
      <c r="B8584" t="s">
        <v>25147</v>
      </c>
      <c r="C8584" t="s">
        <v>16911</v>
      </c>
      <c r="D8584" s="1">
        <v>73050</v>
      </c>
      <c r="E8584" s="1">
        <v>46117</v>
      </c>
      <c r="F8584" t="s">
        <v>2</v>
      </c>
      <c r="G8584" t="s">
        <v>2770</v>
      </c>
      <c r="H8584" t="s">
        <v>7</v>
      </c>
      <c r="J8584" t="s">
        <v>1</v>
      </c>
      <c r="K8584" t="s">
        <v>1</v>
      </c>
      <c r="M8584" t="s">
        <v>58</v>
      </c>
      <c r="O8584">
        <v>227</v>
      </c>
    </row>
    <row r="8585" spans="1:15" x14ac:dyDescent="0.25">
      <c r="A8585" t="s">
        <v>25146</v>
      </c>
      <c r="B8585" t="s">
        <v>25145</v>
      </c>
      <c r="C8585" t="s">
        <v>16911</v>
      </c>
      <c r="D8585" s="1">
        <v>73050</v>
      </c>
      <c r="E8585" s="1">
        <v>46117</v>
      </c>
      <c r="F8585" t="s">
        <v>2</v>
      </c>
      <c r="G8585" t="s">
        <v>2770</v>
      </c>
      <c r="H8585" t="s">
        <v>7</v>
      </c>
      <c r="J8585" t="s">
        <v>1</v>
      </c>
      <c r="K8585" t="s">
        <v>1</v>
      </c>
      <c r="M8585" t="s">
        <v>58</v>
      </c>
      <c r="O8585">
        <v>220</v>
      </c>
    </row>
    <row r="8586" spans="1:15" x14ac:dyDescent="0.25">
      <c r="A8586" t="s">
        <v>25144</v>
      </c>
      <c r="B8586" t="s">
        <v>25143</v>
      </c>
      <c r="C8586" t="s">
        <v>16911</v>
      </c>
      <c r="D8586" s="1">
        <v>73050</v>
      </c>
      <c r="E8586" s="1">
        <v>46117</v>
      </c>
      <c r="F8586" t="s">
        <v>2</v>
      </c>
      <c r="G8586" t="s">
        <v>2770</v>
      </c>
      <c r="H8586" t="s">
        <v>7</v>
      </c>
      <c r="J8586" t="s">
        <v>1</v>
      </c>
      <c r="K8586" t="s">
        <v>1</v>
      </c>
      <c r="M8586" t="s">
        <v>58</v>
      </c>
      <c r="O8586">
        <v>314</v>
      </c>
    </row>
    <row r="8587" spans="1:15" x14ac:dyDescent="0.25">
      <c r="A8587" t="s">
        <v>25142</v>
      </c>
      <c r="B8587" t="s">
        <v>25141</v>
      </c>
      <c r="C8587" t="s">
        <v>16911</v>
      </c>
      <c r="D8587" s="1">
        <v>73050</v>
      </c>
      <c r="E8587" s="1">
        <v>46117</v>
      </c>
      <c r="F8587" t="s">
        <v>2</v>
      </c>
      <c r="G8587" t="s">
        <v>2770</v>
      </c>
      <c r="H8587" t="s">
        <v>7</v>
      </c>
      <c r="J8587" t="s">
        <v>1</v>
      </c>
      <c r="K8587" t="s">
        <v>1</v>
      </c>
      <c r="M8587" t="s">
        <v>58</v>
      </c>
      <c r="O8587">
        <v>313</v>
      </c>
    </row>
    <row r="8588" spans="1:15" x14ac:dyDescent="0.25">
      <c r="A8588" t="s">
        <v>25140</v>
      </c>
      <c r="B8588" t="s">
        <v>25139</v>
      </c>
      <c r="C8588" t="s">
        <v>16911</v>
      </c>
      <c r="D8588" s="1">
        <v>73050</v>
      </c>
      <c r="E8588" s="1">
        <v>46117</v>
      </c>
      <c r="F8588" t="s">
        <v>2</v>
      </c>
      <c r="G8588" t="s">
        <v>2770</v>
      </c>
      <c r="H8588" t="s">
        <v>7</v>
      </c>
      <c r="J8588" t="s">
        <v>1</v>
      </c>
      <c r="K8588" t="s">
        <v>1</v>
      </c>
      <c r="M8588" t="s">
        <v>58</v>
      </c>
      <c r="O8588">
        <v>313</v>
      </c>
    </row>
    <row r="8589" spans="1:15" x14ac:dyDescent="0.25">
      <c r="A8589" t="s">
        <v>25138</v>
      </c>
      <c r="B8589" t="s">
        <v>25137</v>
      </c>
      <c r="C8589" t="s">
        <v>16911</v>
      </c>
      <c r="D8589" s="1">
        <v>73050</v>
      </c>
      <c r="E8589" s="1">
        <v>46117</v>
      </c>
      <c r="F8589" t="s">
        <v>2</v>
      </c>
      <c r="G8589" t="s">
        <v>2770</v>
      </c>
      <c r="H8589" t="s">
        <v>7</v>
      </c>
      <c r="J8589" t="s">
        <v>1</v>
      </c>
      <c r="K8589" t="s">
        <v>1</v>
      </c>
      <c r="M8589" t="s">
        <v>58</v>
      </c>
      <c r="O8589">
        <v>313</v>
      </c>
    </row>
    <row r="8590" spans="1:15" x14ac:dyDescent="0.25">
      <c r="A8590" t="s">
        <v>25136</v>
      </c>
      <c r="B8590" t="s">
        <v>25135</v>
      </c>
      <c r="C8590" t="s">
        <v>16911</v>
      </c>
      <c r="D8590" s="1">
        <v>73050</v>
      </c>
      <c r="E8590" s="1">
        <v>46117</v>
      </c>
      <c r="F8590" t="s">
        <v>2</v>
      </c>
      <c r="G8590" t="s">
        <v>2770</v>
      </c>
      <c r="H8590" t="s">
        <v>7</v>
      </c>
      <c r="J8590" t="s">
        <v>1</v>
      </c>
      <c r="K8590" t="s">
        <v>1</v>
      </c>
      <c r="M8590" t="s">
        <v>58</v>
      </c>
      <c r="O8590">
        <v>219</v>
      </c>
    </row>
    <row r="8591" spans="1:15" x14ac:dyDescent="0.25">
      <c r="A8591" t="s">
        <v>25134</v>
      </c>
      <c r="B8591" t="s">
        <v>25133</v>
      </c>
      <c r="C8591" t="s">
        <v>16911</v>
      </c>
      <c r="D8591" s="1">
        <v>73050</v>
      </c>
      <c r="E8591" s="1">
        <v>46117</v>
      </c>
      <c r="F8591" t="s">
        <v>2</v>
      </c>
      <c r="G8591" t="s">
        <v>2770</v>
      </c>
      <c r="H8591" t="s">
        <v>7</v>
      </c>
      <c r="J8591" t="s">
        <v>1</v>
      </c>
      <c r="K8591" t="s">
        <v>1</v>
      </c>
      <c r="M8591" t="s">
        <v>58</v>
      </c>
      <c r="O8591">
        <v>317</v>
      </c>
    </row>
    <row r="8592" spans="1:15" x14ac:dyDescent="0.25">
      <c r="A8592" t="s">
        <v>25132</v>
      </c>
      <c r="B8592" t="s">
        <v>25131</v>
      </c>
      <c r="C8592" t="s">
        <v>16911</v>
      </c>
      <c r="D8592" s="1">
        <v>73050</v>
      </c>
      <c r="E8592" s="1">
        <v>46117</v>
      </c>
      <c r="F8592" t="s">
        <v>2</v>
      </c>
      <c r="G8592" t="s">
        <v>2770</v>
      </c>
      <c r="H8592" t="s">
        <v>7</v>
      </c>
      <c r="J8592" t="s">
        <v>1</v>
      </c>
      <c r="K8592" t="s">
        <v>1</v>
      </c>
      <c r="M8592" t="s">
        <v>58</v>
      </c>
      <c r="O8592">
        <v>317</v>
      </c>
    </row>
    <row r="8593" spans="1:15" x14ac:dyDescent="0.25">
      <c r="A8593" t="s">
        <v>25130</v>
      </c>
      <c r="B8593" t="s">
        <v>25129</v>
      </c>
      <c r="C8593" t="s">
        <v>16911</v>
      </c>
      <c r="D8593" s="1">
        <v>73050</v>
      </c>
      <c r="E8593" s="1">
        <v>46117</v>
      </c>
      <c r="F8593" t="s">
        <v>2</v>
      </c>
      <c r="G8593" t="s">
        <v>2770</v>
      </c>
      <c r="H8593" t="s">
        <v>7</v>
      </c>
      <c r="J8593" t="s">
        <v>1</v>
      </c>
      <c r="K8593" t="s">
        <v>1</v>
      </c>
      <c r="M8593" t="s">
        <v>58</v>
      </c>
      <c r="O8593">
        <v>326</v>
      </c>
    </row>
    <row r="8594" spans="1:15" x14ac:dyDescent="0.25">
      <c r="A8594" t="s">
        <v>25128</v>
      </c>
      <c r="B8594" t="s">
        <v>25127</v>
      </c>
      <c r="C8594" t="s">
        <v>16911</v>
      </c>
      <c r="D8594" s="1">
        <v>73050</v>
      </c>
      <c r="E8594" s="1">
        <v>46117</v>
      </c>
      <c r="F8594" t="s">
        <v>2</v>
      </c>
      <c r="G8594" t="s">
        <v>2770</v>
      </c>
      <c r="H8594" t="s">
        <v>7</v>
      </c>
      <c r="J8594" t="s">
        <v>1</v>
      </c>
      <c r="K8594" t="s">
        <v>1</v>
      </c>
      <c r="M8594" t="s">
        <v>58</v>
      </c>
      <c r="O8594">
        <v>317</v>
      </c>
    </row>
    <row r="8595" spans="1:15" x14ac:dyDescent="0.25">
      <c r="A8595" t="s">
        <v>25126</v>
      </c>
      <c r="B8595" t="s">
        <v>25125</v>
      </c>
      <c r="C8595" t="s">
        <v>16911</v>
      </c>
      <c r="D8595" s="1">
        <v>73050</v>
      </c>
      <c r="E8595" s="1">
        <v>46117</v>
      </c>
      <c r="F8595" t="s">
        <v>2</v>
      </c>
      <c r="G8595" t="s">
        <v>2770</v>
      </c>
      <c r="H8595" t="s">
        <v>7</v>
      </c>
      <c r="J8595" t="s">
        <v>1</v>
      </c>
      <c r="K8595" t="s">
        <v>1</v>
      </c>
      <c r="M8595" t="s">
        <v>58</v>
      </c>
      <c r="O8595">
        <v>219</v>
      </c>
    </row>
    <row r="8596" spans="1:15" x14ac:dyDescent="0.25">
      <c r="A8596" t="s">
        <v>25124</v>
      </c>
      <c r="B8596" t="s">
        <v>25123</v>
      </c>
      <c r="C8596" t="s">
        <v>16911</v>
      </c>
      <c r="D8596" s="1">
        <v>73050</v>
      </c>
      <c r="E8596" s="1">
        <v>46117</v>
      </c>
      <c r="F8596" t="s">
        <v>2</v>
      </c>
      <c r="G8596" t="s">
        <v>2770</v>
      </c>
      <c r="H8596" t="s">
        <v>7</v>
      </c>
      <c r="J8596" t="s">
        <v>1</v>
      </c>
      <c r="K8596" t="s">
        <v>1</v>
      </c>
      <c r="M8596" t="s">
        <v>58</v>
      </c>
      <c r="O8596">
        <v>220</v>
      </c>
    </row>
    <row r="8597" spans="1:15" x14ac:dyDescent="0.25">
      <c r="A8597" t="s">
        <v>25122</v>
      </c>
      <c r="B8597" t="s">
        <v>25121</v>
      </c>
      <c r="C8597" t="s">
        <v>16911</v>
      </c>
      <c r="D8597" s="1">
        <v>73050</v>
      </c>
      <c r="E8597" s="1">
        <v>46117</v>
      </c>
      <c r="F8597" t="s">
        <v>2</v>
      </c>
      <c r="G8597" t="s">
        <v>2770</v>
      </c>
      <c r="H8597" t="s">
        <v>7</v>
      </c>
      <c r="J8597" t="s">
        <v>1</v>
      </c>
      <c r="K8597" t="s">
        <v>1</v>
      </c>
      <c r="M8597" t="s">
        <v>58</v>
      </c>
      <c r="O8597">
        <v>314</v>
      </c>
    </row>
    <row r="8598" spans="1:15" x14ac:dyDescent="0.25">
      <c r="A8598" t="s">
        <v>25120</v>
      </c>
      <c r="B8598" t="s">
        <v>25119</v>
      </c>
      <c r="C8598" t="s">
        <v>16911</v>
      </c>
      <c r="D8598" s="1">
        <v>73050</v>
      </c>
      <c r="E8598" s="1">
        <v>46117</v>
      </c>
      <c r="F8598" t="s">
        <v>2</v>
      </c>
      <c r="G8598" t="s">
        <v>2770</v>
      </c>
      <c r="H8598" t="s">
        <v>7</v>
      </c>
      <c r="J8598" t="s">
        <v>1</v>
      </c>
      <c r="K8598" t="s">
        <v>1</v>
      </c>
      <c r="M8598" t="s">
        <v>58</v>
      </c>
      <c r="O8598">
        <v>313</v>
      </c>
    </row>
    <row r="8599" spans="1:15" x14ac:dyDescent="0.25">
      <c r="A8599" t="s">
        <v>25118</v>
      </c>
      <c r="B8599" t="s">
        <v>25117</v>
      </c>
      <c r="C8599" t="s">
        <v>16911</v>
      </c>
      <c r="D8599" s="1">
        <v>73050</v>
      </c>
      <c r="E8599" s="1">
        <v>46117</v>
      </c>
      <c r="F8599" t="s">
        <v>2</v>
      </c>
      <c r="G8599" t="s">
        <v>2770</v>
      </c>
      <c r="H8599" t="s">
        <v>7</v>
      </c>
      <c r="J8599" t="s">
        <v>1</v>
      </c>
      <c r="K8599" t="s">
        <v>1</v>
      </c>
      <c r="M8599" t="s">
        <v>58</v>
      </c>
      <c r="O8599">
        <v>313</v>
      </c>
    </row>
    <row r="8600" spans="1:15" x14ac:dyDescent="0.25">
      <c r="A8600" t="s">
        <v>25116</v>
      </c>
      <c r="B8600" t="s">
        <v>25115</v>
      </c>
      <c r="C8600" t="s">
        <v>16911</v>
      </c>
      <c r="D8600" s="1">
        <v>73050</v>
      </c>
      <c r="E8600" s="1">
        <v>46117</v>
      </c>
      <c r="F8600" t="s">
        <v>2</v>
      </c>
      <c r="G8600" t="s">
        <v>2770</v>
      </c>
      <c r="H8600" t="s">
        <v>7</v>
      </c>
      <c r="J8600" t="s">
        <v>1</v>
      </c>
      <c r="K8600" t="s">
        <v>1</v>
      </c>
      <c r="M8600" t="s">
        <v>58</v>
      </c>
      <c r="O8600">
        <v>313</v>
      </c>
    </row>
    <row r="8601" spans="1:15" x14ac:dyDescent="0.25">
      <c r="A8601" t="s">
        <v>25114</v>
      </c>
      <c r="B8601" t="s">
        <v>25113</v>
      </c>
      <c r="C8601" t="s">
        <v>16911</v>
      </c>
      <c r="D8601" s="1">
        <v>73050</v>
      </c>
      <c r="E8601" s="1">
        <v>46117</v>
      </c>
      <c r="F8601" t="s">
        <v>2</v>
      </c>
      <c r="G8601" t="s">
        <v>2770</v>
      </c>
      <c r="H8601" t="s">
        <v>7</v>
      </c>
      <c r="J8601" t="s">
        <v>1</v>
      </c>
      <c r="K8601" t="s">
        <v>1</v>
      </c>
      <c r="M8601" t="s">
        <v>58</v>
      </c>
      <c r="O8601">
        <v>219</v>
      </c>
    </row>
    <row r="8602" spans="1:15" x14ac:dyDescent="0.25">
      <c r="A8602" t="s">
        <v>25112</v>
      </c>
      <c r="B8602" t="s">
        <v>25111</v>
      </c>
      <c r="C8602" t="s">
        <v>16911</v>
      </c>
      <c r="D8602" s="1">
        <v>73050</v>
      </c>
      <c r="E8602" s="1">
        <v>46117</v>
      </c>
      <c r="F8602" t="s">
        <v>2</v>
      </c>
      <c r="G8602" t="s">
        <v>2770</v>
      </c>
      <c r="H8602" t="s">
        <v>7</v>
      </c>
      <c r="J8602" t="s">
        <v>1</v>
      </c>
      <c r="K8602" t="s">
        <v>1</v>
      </c>
      <c r="M8602" t="s">
        <v>58</v>
      </c>
      <c r="O8602">
        <v>317</v>
      </c>
    </row>
    <row r="8603" spans="1:15" x14ac:dyDescent="0.25">
      <c r="A8603" t="s">
        <v>25110</v>
      </c>
      <c r="B8603" t="s">
        <v>25109</v>
      </c>
      <c r="C8603" t="s">
        <v>16911</v>
      </c>
      <c r="D8603" s="1">
        <v>73050</v>
      </c>
      <c r="E8603" s="1">
        <v>46117</v>
      </c>
      <c r="F8603" t="s">
        <v>2</v>
      </c>
      <c r="G8603" t="s">
        <v>2770</v>
      </c>
      <c r="H8603" t="s">
        <v>7</v>
      </c>
      <c r="J8603" t="s">
        <v>1</v>
      </c>
      <c r="K8603" t="s">
        <v>1</v>
      </c>
      <c r="M8603" t="s">
        <v>58</v>
      </c>
      <c r="O8603">
        <v>317</v>
      </c>
    </row>
    <row r="8604" spans="1:15" x14ac:dyDescent="0.25">
      <c r="A8604" t="s">
        <v>25108</v>
      </c>
      <c r="B8604" t="s">
        <v>25107</v>
      </c>
      <c r="C8604" t="s">
        <v>16911</v>
      </c>
      <c r="D8604" s="1">
        <v>73050</v>
      </c>
      <c r="E8604" s="1">
        <v>46117</v>
      </c>
      <c r="F8604" t="s">
        <v>2</v>
      </c>
      <c r="G8604" t="s">
        <v>2770</v>
      </c>
      <c r="H8604" t="s">
        <v>7</v>
      </c>
      <c r="J8604" t="s">
        <v>1</v>
      </c>
      <c r="K8604" t="s">
        <v>1</v>
      </c>
      <c r="M8604" t="s">
        <v>58</v>
      </c>
      <c r="O8604">
        <v>326</v>
      </c>
    </row>
    <row r="8605" spans="1:15" x14ac:dyDescent="0.25">
      <c r="A8605" t="s">
        <v>25106</v>
      </c>
      <c r="B8605" t="s">
        <v>25105</v>
      </c>
      <c r="C8605" t="s">
        <v>16911</v>
      </c>
      <c r="D8605" s="1">
        <v>73050</v>
      </c>
      <c r="E8605" s="1">
        <v>46117</v>
      </c>
      <c r="F8605" t="s">
        <v>2</v>
      </c>
      <c r="G8605" t="s">
        <v>2770</v>
      </c>
      <c r="H8605" t="s">
        <v>7</v>
      </c>
      <c r="J8605" t="s">
        <v>1</v>
      </c>
      <c r="K8605" t="s">
        <v>1</v>
      </c>
      <c r="M8605" t="s">
        <v>58</v>
      </c>
      <c r="O8605">
        <v>317</v>
      </c>
    </row>
    <row r="8606" spans="1:15" x14ac:dyDescent="0.25">
      <c r="A8606" t="s">
        <v>25104</v>
      </c>
      <c r="B8606" t="s">
        <v>24816</v>
      </c>
      <c r="C8606" t="s">
        <v>16911</v>
      </c>
      <c r="D8606" s="1">
        <v>73050</v>
      </c>
      <c r="E8606" s="1">
        <v>46117</v>
      </c>
      <c r="F8606" t="s">
        <v>2</v>
      </c>
      <c r="G8606" t="s">
        <v>2770</v>
      </c>
      <c r="H8606" t="s">
        <v>7</v>
      </c>
      <c r="J8606" t="s">
        <v>1</v>
      </c>
      <c r="K8606" t="s">
        <v>1</v>
      </c>
      <c r="M8606" t="s">
        <v>58</v>
      </c>
      <c r="O8606">
        <v>219</v>
      </c>
    </row>
    <row r="8607" spans="1:15" x14ac:dyDescent="0.25">
      <c r="A8607" t="s">
        <v>25103</v>
      </c>
      <c r="B8607" t="s">
        <v>25102</v>
      </c>
      <c r="C8607" t="s">
        <v>16911</v>
      </c>
      <c r="D8607" s="1">
        <v>73050</v>
      </c>
      <c r="E8607" s="1">
        <v>46117</v>
      </c>
      <c r="F8607" t="s">
        <v>2</v>
      </c>
      <c r="G8607" t="s">
        <v>2770</v>
      </c>
      <c r="H8607" t="s">
        <v>7</v>
      </c>
      <c r="J8607" t="s">
        <v>1</v>
      </c>
      <c r="K8607" t="s">
        <v>1</v>
      </c>
      <c r="M8607" t="s">
        <v>58</v>
      </c>
      <c r="O8607">
        <v>220</v>
      </c>
    </row>
    <row r="8608" spans="1:15" x14ac:dyDescent="0.25">
      <c r="A8608" t="s">
        <v>25101</v>
      </c>
      <c r="B8608" t="s">
        <v>25100</v>
      </c>
      <c r="C8608" t="s">
        <v>16911</v>
      </c>
      <c r="D8608" s="1">
        <v>73050</v>
      </c>
      <c r="E8608" s="1">
        <v>46117</v>
      </c>
      <c r="F8608" t="s">
        <v>2</v>
      </c>
      <c r="G8608" t="s">
        <v>2770</v>
      </c>
      <c r="H8608" t="s">
        <v>7</v>
      </c>
      <c r="J8608" t="s">
        <v>1</v>
      </c>
      <c r="K8608" t="s">
        <v>58</v>
      </c>
      <c r="M8608" t="s">
        <v>1</v>
      </c>
      <c r="O8608">
        <v>0</v>
      </c>
    </row>
    <row r="8609" spans="1:15" x14ac:dyDescent="0.25">
      <c r="A8609" t="s">
        <v>25099</v>
      </c>
      <c r="B8609" t="s">
        <v>25098</v>
      </c>
      <c r="C8609" t="s">
        <v>16911</v>
      </c>
      <c r="D8609" s="1">
        <v>73050</v>
      </c>
      <c r="E8609" s="1">
        <v>46117</v>
      </c>
      <c r="F8609" t="s">
        <v>2</v>
      </c>
      <c r="G8609" t="s">
        <v>2770</v>
      </c>
      <c r="H8609" t="s">
        <v>7</v>
      </c>
      <c r="J8609" t="s">
        <v>1</v>
      </c>
      <c r="K8609" t="s">
        <v>1</v>
      </c>
      <c r="M8609" t="s">
        <v>58</v>
      </c>
      <c r="O8609">
        <v>314</v>
      </c>
    </row>
    <row r="8610" spans="1:15" x14ac:dyDescent="0.25">
      <c r="A8610" t="s">
        <v>25097</v>
      </c>
      <c r="B8610" t="s">
        <v>25096</v>
      </c>
      <c r="C8610" t="s">
        <v>16911</v>
      </c>
      <c r="D8610" s="1">
        <v>73050</v>
      </c>
      <c r="E8610" s="1">
        <v>46117</v>
      </c>
      <c r="F8610" t="s">
        <v>2</v>
      </c>
      <c r="G8610" t="s">
        <v>2770</v>
      </c>
      <c r="H8610" t="s">
        <v>7</v>
      </c>
      <c r="J8610" t="s">
        <v>1</v>
      </c>
      <c r="K8610" t="s">
        <v>1</v>
      </c>
      <c r="M8610" t="s">
        <v>58</v>
      </c>
      <c r="O8610">
        <v>313</v>
      </c>
    </row>
    <row r="8611" spans="1:15" x14ac:dyDescent="0.25">
      <c r="A8611" t="s">
        <v>25095</v>
      </c>
      <c r="B8611" t="s">
        <v>25094</v>
      </c>
      <c r="C8611" t="s">
        <v>16911</v>
      </c>
      <c r="D8611" s="1">
        <v>73050</v>
      </c>
      <c r="E8611" s="1">
        <v>46117</v>
      </c>
      <c r="F8611" t="s">
        <v>2</v>
      </c>
      <c r="G8611" t="s">
        <v>2770</v>
      </c>
      <c r="H8611" t="s">
        <v>7</v>
      </c>
      <c r="J8611" t="s">
        <v>1</v>
      </c>
      <c r="K8611" t="s">
        <v>1</v>
      </c>
      <c r="M8611" t="s">
        <v>58</v>
      </c>
      <c r="O8611">
        <v>313</v>
      </c>
    </row>
    <row r="8612" spans="1:15" x14ac:dyDescent="0.25">
      <c r="A8612" t="s">
        <v>25093</v>
      </c>
      <c r="B8612" t="s">
        <v>25092</v>
      </c>
      <c r="C8612" t="s">
        <v>16911</v>
      </c>
      <c r="D8612" s="1">
        <v>73050</v>
      </c>
      <c r="E8612" s="1">
        <v>46117</v>
      </c>
      <c r="F8612" t="s">
        <v>2</v>
      </c>
      <c r="G8612" t="s">
        <v>2770</v>
      </c>
      <c r="H8612" t="s">
        <v>7</v>
      </c>
      <c r="J8612" t="s">
        <v>1</v>
      </c>
      <c r="K8612" t="s">
        <v>1</v>
      </c>
      <c r="M8612" t="s">
        <v>58</v>
      </c>
      <c r="O8612">
        <v>313</v>
      </c>
    </row>
    <row r="8613" spans="1:15" x14ac:dyDescent="0.25">
      <c r="A8613" t="s">
        <v>25091</v>
      </c>
      <c r="B8613" t="s">
        <v>25090</v>
      </c>
      <c r="C8613" t="s">
        <v>16911</v>
      </c>
      <c r="D8613" s="1">
        <v>73050</v>
      </c>
      <c r="E8613" s="1">
        <v>46117</v>
      </c>
      <c r="F8613" t="s">
        <v>2</v>
      </c>
      <c r="G8613" t="s">
        <v>2770</v>
      </c>
      <c r="H8613" t="s">
        <v>7</v>
      </c>
      <c r="J8613" t="s">
        <v>1</v>
      </c>
      <c r="K8613" t="s">
        <v>1</v>
      </c>
      <c r="M8613" t="s">
        <v>58</v>
      </c>
      <c r="O8613">
        <v>219</v>
      </c>
    </row>
    <row r="8614" spans="1:15" x14ac:dyDescent="0.25">
      <c r="A8614" t="s">
        <v>25089</v>
      </c>
      <c r="B8614" t="s">
        <v>25088</v>
      </c>
      <c r="C8614" t="s">
        <v>16911</v>
      </c>
      <c r="D8614" s="1">
        <v>73050</v>
      </c>
      <c r="E8614" s="1">
        <v>46117</v>
      </c>
      <c r="F8614" t="s">
        <v>2</v>
      </c>
      <c r="G8614" t="s">
        <v>2770</v>
      </c>
      <c r="H8614" t="s">
        <v>7</v>
      </c>
      <c r="J8614" t="s">
        <v>1</v>
      </c>
      <c r="K8614" t="s">
        <v>1</v>
      </c>
      <c r="M8614" t="s">
        <v>58</v>
      </c>
      <c r="O8614">
        <v>317</v>
      </c>
    </row>
    <row r="8615" spans="1:15" x14ac:dyDescent="0.25">
      <c r="A8615" t="s">
        <v>25087</v>
      </c>
      <c r="B8615" t="s">
        <v>25086</v>
      </c>
      <c r="C8615" t="s">
        <v>16911</v>
      </c>
      <c r="D8615" s="1">
        <v>73050</v>
      </c>
      <c r="E8615" s="1">
        <v>46117</v>
      </c>
      <c r="F8615" t="s">
        <v>2</v>
      </c>
      <c r="G8615" t="s">
        <v>2770</v>
      </c>
      <c r="H8615" t="s">
        <v>7</v>
      </c>
      <c r="J8615" t="s">
        <v>1</v>
      </c>
      <c r="K8615" t="s">
        <v>1</v>
      </c>
      <c r="M8615" t="s">
        <v>58</v>
      </c>
      <c r="O8615">
        <v>317</v>
      </c>
    </row>
    <row r="8616" spans="1:15" x14ac:dyDescent="0.25">
      <c r="A8616" t="s">
        <v>25085</v>
      </c>
      <c r="B8616" t="s">
        <v>25084</v>
      </c>
      <c r="C8616" t="s">
        <v>16911</v>
      </c>
      <c r="D8616" s="1">
        <v>73050</v>
      </c>
      <c r="E8616" s="1">
        <v>46117</v>
      </c>
      <c r="F8616" t="s">
        <v>2</v>
      </c>
      <c r="G8616" t="s">
        <v>2770</v>
      </c>
      <c r="H8616" t="s">
        <v>7</v>
      </c>
      <c r="J8616" t="s">
        <v>1</v>
      </c>
      <c r="K8616" t="s">
        <v>1</v>
      </c>
      <c r="M8616" t="s">
        <v>58</v>
      </c>
      <c r="O8616">
        <v>326</v>
      </c>
    </row>
    <row r="8617" spans="1:15" x14ac:dyDescent="0.25">
      <c r="A8617" t="s">
        <v>25083</v>
      </c>
      <c r="B8617" t="s">
        <v>25082</v>
      </c>
      <c r="C8617" t="s">
        <v>16911</v>
      </c>
      <c r="D8617" s="1">
        <v>73050</v>
      </c>
      <c r="E8617" s="1">
        <v>46117</v>
      </c>
      <c r="F8617" t="s">
        <v>2</v>
      </c>
      <c r="G8617" t="s">
        <v>2770</v>
      </c>
      <c r="H8617" t="s">
        <v>7</v>
      </c>
      <c r="J8617" t="s">
        <v>1</v>
      </c>
      <c r="K8617" t="s">
        <v>1</v>
      </c>
      <c r="M8617" t="s">
        <v>58</v>
      </c>
      <c r="O8617">
        <v>317</v>
      </c>
    </row>
    <row r="8618" spans="1:15" x14ac:dyDescent="0.25">
      <c r="A8618" t="s">
        <v>25081</v>
      </c>
      <c r="B8618" t="s">
        <v>24794</v>
      </c>
      <c r="C8618" t="s">
        <v>16911</v>
      </c>
      <c r="D8618" s="1">
        <v>73050</v>
      </c>
      <c r="E8618" s="1">
        <v>46117</v>
      </c>
      <c r="F8618" t="s">
        <v>2</v>
      </c>
      <c r="G8618" t="s">
        <v>2770</v>
      </c>
      <c r="H8618" t="s">
        <v>7</v>
      </c>
      <c r="J8618" t="s">
        <v>1</v>
      </c>
      <c r="K8618" t="s">
        <v>1</v>
      </c>
      <c r="M8618" t="s">
        <v>58</v>
      </c>
      <c r="O8618">
        <v>219</v>
      </c>
    </row>
    <row r="8619" spans="1:15" x14ac:dyDescent="0.25">
      <c r="A8619" t="s">
        <v>25080</v>
      </c>
      <c r="B8619" t="s">
        <v>25079</v>
      </c>
      <c r="C8619" t="s">
        <v>16911</v>
      </c>
      <c r="D8619" s="1">
        <v>73050</v>
      </c>
      <c r="E8619" s="1">
        <v>46117</v>
      </c>
      <c r="F8619" t="s">
        <v>2</v>
      </c>
      <c r="G8619" t="s">
        <v>2770</v>
      </c>
      <c r="H8619" t="s">
        <v>7</v>
      </c>
      <c r="J8619" t="s">
        <v>1</v>
      </c>
      <c r="K8619" t="s">
        <v>1</v>
      </c>
      <c r="M8619" t="s">
        <v>58</v>
      </c>
      <c r="O8619">
        <v>220</v>
      </c>
    </row>
    <row r="8620" spans="1:15" x14ac:dyDescent="0.25">
      <c r="A8620" t="s">
        <v>25078</v>
      </c>
      <c r="B8620" t="s">
        <v>24792</v>
      </c>
      <c r="C8620" t="s">
        <v>16911</v>
      </c>
      <c r="D8620" s="1">
        <v>73050</v>
      </c>
      <c r="E8620" s="1">
        <v>46117</v>
      </c>
      <c r="F8620" t="s">
        <v>2</v>
      </c>
      <c r="G8620" t="s">
        <v>2770</v>
      </c>
      <c r="H8620" t="s">
        <v>7</v>
      </c>
      <c r="J8620" t="s">
        <v>1</v>
      </c>
      <c r="K8620" t="s">
        <v>1</v>
      </c>
      <c r="M8620" t="s">
        <v>58</v>
      </c>
      <c r="O8620">
        <v>220</v>
      </c>
    </row>
    <row r="8621" spans="1:15" x14ac:dyDescent="0.25">
      <c r="A8621" t="s">
        <v>25077</v>
      </c>
      <c r="B8621" t="s">
        <v>25076</v>
      </c>
      <c r="C8621" t="s">
        <v>16911</v>
      </c>
      <c r="D8621" s="1">
        <v>73050</v>
      </c>
      <c r="E8621" s="1">
        <v>46117</v>
      </c>
      <c r="F8621" t="s">
        <v>2</v>
      </c>
      <c r="G8621" t="s">
        <v>2770</v>
      </c>
      <c r="H8621" t="s">
        <v>7</v>
      </c>
      <c r="J8621" t="s">
        <v>1</v>
      </c>
      <c r="K8621" t="s">
        <v>58</v>
      </c>
      <c r="M8621" t="s">
        <v>1</v>
      </c>
      <c r="O8621">
        <v>0</v>
      </c>
    </row>
    <row r="8622" spans="1:15" x14ac:dyDescent="0.25">
      <c r="A8622" t="s">
        <v>25075</v>
      </c>
      <c r="B8622" t="s">
        <v>25074</v>
      </c>
      <c r="C8622" t="s">
        <v>16911</v>
      </c>
      <c r="D8622" s="1">
        <v>73050</v>
      </c>
      <c r="E8622" s="1">
        <v>46117</v>
      </c>
      <c r="F8622" t="s">
        <v>2</v>
      </c>
      <c r="G8622" t="s">
        <v>2770</v>
      </c>
      <c r="H8622" t="s">
        <v>7</v>
      </c>
      <c r="J8622" t="s">
        <v>1</v>
      </c>
      <c r="K8622" t="s">
        <v>1</v>
      </c>
      <c r="M8622" t="s">
        <v>58</v>
      </c>
      <c r="O8622">
        <v>218</v>
      </c>
    </row>
    <row r="8623" spans="1:15" x14ac:dyDescent="0.25">
      <c r="A8623" t="s">
        <v>25073</v>
      </c>
      <c r="B8623" t="s">
        <v>25072</v>
      </c>
      <c r="C8623" t="s">
        <v>16911</v>
      </c>
      <c r="D8623" s="1">
        <v>73050</v>
      </c>
      <c r="E8623" s="1">
        <v>46117</v>
      </c>
      <c r="F8623" t="s">
        <v>2</v>
      </c>
      <c r="G8623" t="s">
        <v>2770</v>
      </c>
      <c r="H8623" t="s">
        <v>7</v>
      </c>
      <c r="J8623" t="s">
        <v>1</v>
      </c>
      <c r="K8623" t="s">
        <v>1</v>
      </c>
      <c r="M8623" t="s">
        <v>58</v>
      </c>
      <c r="O8623">
        <v>218</v>
      </c>
    </row>
    <row r="8624" spans="1:15" x14ac:dyDescent="0.25">
      <c r="A8624" t="s">
        <v>25071</v>
      </c>
      <c r="B8624" t="s">
        <v>25070</v>
      </c>
      <c r="C8624" t="s">
        <v>16911</v>
      </c>
      <c r="D8624" s="1">
        <v>73050</v>
      </c>
      <c r="E8624" s="1">
        <v>46117</v>
      </c>
      <c r="F8624" t="s">
        <v>2</v>
      </c>
      <c r="G8624" t="s">
        <v>2770</v>
      </c>
      <c r="H8624" t="s">
        <v>7</v>
      </c>
      <c r="J8624" t="s">
        <v>1</v>
      </c>
      <c r="K8624" t="s">
        <v>1</v>
      </c>
      <c r="M8624" t="s">
        <v>58</v>
      </c>
      <c r="O8624">
        <v>225</v>
      </c>
    </row>
    <row r="8625" spans="1:15" x14ac:dyDescent="0.25">
      <c r="A8625" t="s">
        <v>25069</v>
      </c>
      <c r="B8625" t="s">
        <v>25068</v>
      </c>
      <c r="C8625" t="s">
        <v>16911</v>
      </c>
      <c r="D8625" s="1">
        <v>73050</v>
      </c>
      <c r="E8625" s="1">
        <v>46117</v>
      </c>
      <c r="F8625" t="s">
        <v>2</v>
      </c>
      <c r="G8625" t="s">
        <v>2770</v>
      </c>
      <c r="H8625" t="s">
        <v>7</v>
      </c>
      <c r="J8625" t="s">
        <v>1</v>
      </c>
      <c r="K8625" t="s">
        <v>1</v>
      </c>
      <c r="M8625" t="s">
        <v>58</v>
      </c>
      <c r="O8625">
        <v>225</v>
      </c>
    </row>
    <row r="8626" spans="1:15" x14ac:dyDescent="0.25">
      <c r="A8626" t="s">
        <v>25067</v>
      </c>
      <c r="B8626" t="s">
        <v>25066</v>
      </c>
      <c r="C8626" t="s">
        <v>16911</v>
      </c>
      <c r="D8626" s="1">
        <v>73050</v>
      </c>
      <c r="E8626" s="1">
        <v>46117</v>
      </c>
      <c r="F8626" t="s">
        <v>2</v>
      </c>
      <c r="G8626" t="s">
        <v>2770</v>
      </c>
      <c r="H8626" t="s">
        <v>7</v>
      </c>
      <c r="J8626" t="s">
        <v>1</v>
      </c>
      <c r="K8626" t="s">
        <v>1</v>
      </c>
      <c r="M8626" t="s">
        <v>58</v>
      </c>
      <c r="O8626">
        <v>218</v>
      </c>
    </row>
    <row r="8627" spans="1:15" x14ac:dyDescent="0.25">
      <c r="A8627" t="s">
        <v>25065</v>
      </c>
      <c r="B8627" t="s">
        <v>25064</v>
      </c>
      <c r="C8627" t="s">
        <v>16911</v>
      </c>
      <c r="D8627" s="1">
        <v>73050</v>
      </c>
      <c r="E8627" s="1">
        <v>46117</v>
      </c>
      <c r="F8627" t="s">
        <v>2</v>
      </c>
      <c r="G8627" t="s">
        <v>2770</v>
      </c>
      <c r="H8627" t="s">
        <v>7</v>
      </c>
      <c r="J8627" t="s">
        <v>1</v>
      </c>
      <c r="K8627" t="s">
        <v>1</v>
      </c>
      <c r="M8627" t="s">
        <v>58</v>
      </c>
      <c r="O8627">
        <v>218</v>
      </c>
    </row>
    <row r="8628" spans="1:15" x14ac:dyDescent="0.25">
      <c r="A8628" t="s">
        <v>25063</v>
      </c>
      <c r="B8628" t="s">
        <v>25062</v>
      </c>
      <c r="C8628" t="s">
        <v>16911</v>
      </c>
      <c r="D8628" s="1">
        <v>73050</v>
      </c>
      <c r="E8628" s="1">
        <v>46117</v>
      </c>
      <c r="F8628" t="s">
        <v>2</v>
      </c>
      <c r="G8628" t="s">
        <v>2770</v>
      </c>
      <c r="H8628" t="s">
        <v>7</v>
      </c>
      <c r="J8628" t="s">
        <v>1</v>
      </c>
      <c r="K8628" t="s">
        <v>1</v>
      </c>
      <c r="M8628" t="s">
        <v>58</v>
      </c>
      <c r="O8628">
        <v>218</v>
      </c>
    </row>
    <row r="8629" spans="1:15" x14ac:dyDescent="0.25">
      <c r="A8629" t="s">
        <v>25061</v>
      </c>
      <c r="B8629" t="s">
        <v>25060</v>
      </c>
      <c r="C8629" t="s">
        <v>16911</v>
      </c>
      <c r="D8629" s="1">
        <v>73050</v>
      </c>
      <c r="E8629" s="1">
        <v>46117</v>
      </c>
      <c r="F8629" t="s">
        <v>2</v>
      </c>
      <c r="G8629" t="s">
        <v>2770</v>
      </c>
      <c r="H8629" t="s">
        <v>7</v>
      </c>
      <c r="J8629" t="s">
        <v>1</v>
      </c>
      <c r="K8629" t="s">
        <v>1</v>
      </c>
      <c r="M8629" t="s">
        <v>58</v>
      </c>
      <c r="O8629">
        <v>218</v>
      </c>
    </row>
    <row r="8630" spans="1:15" x14ac:dyDescent="0.25">
      <c r="A8630" t="s">
        <v>25059</v>
      </c>
      <c r="B8630" t="s">
        <v>25058</v>
      </c>
      <c r="C8630" t="s">
        <v>16911</v>
      </c>
      <c r="D8630" s="1">
        <v>73050</v>
      </c>
      <c r="E8630" s="1">
        <v>46117</v>
      </c>
      <c r="F8630" t="s">
        <v>2</v>
      </c>
      <c r="G8630" t="s">
        <v>2770</v>
      </c>
      <c r="H8630" t="s">
        <v>7</v>
      </c>
      <c r="J8630" t="s">
        <v>1</v>
      </c>
      <c r="K8630" t="s">
        <v>1</v>
      </c>
      <c r="M8630" t="s">
        <v>58</v>
      </c>
      <c r="O8630">
        <v>220</v>
      </c>
    </row>
    <row r="8631" spans="1:15" x14ac:dyDescent="0.25">
      <c r="A8631" t="s">
        <v>25057</v>
      </c>
      <c r="B8631" t="s">
        <v>25056</v>
      </c>
      <c r="C8631" t="s">
        <v>16911</v>
      </c>
      <c r="D8631" s="1">
        <v>73050</v>
      </c>
      <c r="E8631" s="1">
        <v>46117</v>
      </c>
      <c r="F8631" t="s">
        <v>2</v>
      </c>
      <c r="G8631" t="s">
        <v>2770</v>
      </c>
      <c r="H8631" t="s">
        <v>7</v>
      </c>
      <c r="J8631" t="s">
        <v>1</v>
      </c>
      <c r="K8631" t="s">
        <v>1</v>
      </c>
      <c r="M8631" t="s">
        <v>58</v>
      </c>
      <c r="O8631">
        <v>220</v>
      </c>
    </row>
    <row r="8632" spans="1:15" x14ac:dyDescent="0.25">
      <c r="A8632" t="s">
        <v>25055</v>
      </c>
      <c r="B8632" t="s">
        <v>25054</v>
      </c>
      <c r="C8632" t="s">
        <v>16911</v>
      </c>
      <c r="D8632" s="1">
        <v>73050</v>
      </c>
      <c r="E8632" s="1">
        <v>46117</v>
      </c>
      <c r="F8632" t="s">
        <v>2</v>
      </c>
      <c r="G8632" t="s">
        <v>2770</v>
      </c>
      <c r="H8632" t="s">
        <v>7</v>
      </c>
      <c r="J8632" t="s">
        <v>1</v>
      </c>
      <c r="K8632" t="s">
        <v>1</v>
      </c>
      <c r="M8632" t="s">
        <v>58</v>
      </c>
      <c r="O8632">
        <v>218</v>
      </c>
    </row>
    <row r="8633" spans="1:15" x14ac:dyDescent="0.25">
      <c r="A8633" t="s">
        <v>25053</v>
      </c>
      <c r="B8633" t="s">
        <v>25052</v>
      </c>
      <c r="C8633" t="s">
        <v>16911</v>
      </c>
      <c r="D8633" s="1">
        <v>73050</v>
      </c>
      <c r="E8633" s="1">
        <v>46117</v>
      </c>
      <c r="F8633" t="s">
        <v>2</v>
      </c>
      <c r="G8633" t="s">
        <v>2770</v>
      </c>
      <c r="H8633" t="s">
        <v>7</v>
      </c>
      <c r="J8633" t="s">
        <v>1</v>
      </c>
      <c r="K8633" t="s">
        <v>58</v>
      </c>
      <c r="M8633" t="s">
        <v>1</v>
      </c>
      <c r="O8633">
        <v>0</v>
      </c>
    </row>
    <row r="8634" spans="1:15" x14ac:dyDescent="0.25">
      <c r="A8634" t="s">
        <v>25051</v>
      </c>
      <c r="B8634" t="s">
        <v>25050</v>
      </c>
      <c r="C8634" t="s">
        <v>16911</v>
      </c>
      <c r="D8634" s="1">
        <v>73050</v>
      </c>
      <c r="E8634" s="1">
        <v>46117</v>
      </c>
      <c r="F8634" t="s">
        <v>2</v>
      </c>
      <c r="G8634" t="s">
        <v>2770</v>
      </c>
      <c r="H8634" t="s">
        <v>7</v>
      </c>
      <c r="J8634" t="s">
        <v>1</v>
      </c>
      <c r="K8634" t="s">
        <v>1</v>
      </c>
      <c r="M8634" t="s">
        <v>58</v>
      </c>
      <c r="O8634">
        <v>314</v>
      </c>
    </row>
    <row r="8635" spans="1:15" x14ac:dyDescent="0.25">
      <c r="A8635" t="s">
        <v>25049</v>
      </c>
      <c r="B8635" t="s">
        <v>25048</v>
      </c>
      <c r="C8635" t="s">
        <v>16911</v>
      </c>
      <c r="D8635" s="1">
        <v>73050</v>
      </c>
      <c r="E8635" s="1">
        <v>46117</v>
      </c>
      <c r="F8635" t="s">
        <v>2</v>
      </c>
      <c r="G8635" t="s">
        <v>2770</v>
      </c>
      <c r="H8635" t="s">
        <v>7</v>
      </c>
      <c r="J8635" t="s">
        <v>1</v>
      </c>
      <c r="K8635" t="s">
        <v>1</v>
      </c>
      <c r="M8635" t="s">
        <v>58</v>
      </c>
      <c r="O8635">
        <v>314</v>
      </c>
    </row>
    <row r="8636" spans="1:15" x14ac:dyDescent="0.25">
      <c r="A8636" t="s">
        <v>25047</v>
      </c>
      <c r="B8636" t="s">
        <v>25046</v>
      </c>
      <c r="C8636" t="s">
        <v>16911</v>
      </c>
      <c r="D8636" s="1">
        <v>73050</v>
      </c>
      <c r="E8636" s="1">
        <v>46117</v>
      </c>
      <c r="F8636" t="s">
        <v>2</v>
      </c>
      <c r="G8636" t="s">
        <v>2770</v>
      </c>
      <c r="H8636" t="s">
        <v>7</v>
      </c>
      <c r="J8636" t="s">
        <v>1</v>
      </c>
      <c r="K8636" t="s">
        <v>1</v>
      </c>
      <c r="M8636" t="s">
        <v>58</v>
      </c>
      <c r="O8636">
        <v>313</v>
      </c>
    </row>
    <row r="8637" spans="1:15" x14ac:dyDescent="0.25">
      <c r="A8637" t="s">
        <v>25045</v>
      </c>
      <c r="B8637" t="s">
        <v>25044</v>
      </c>
      <c r="C8637" t="s">
        <v>16911</v>
      </c>
      <c r="D8637" s="1">
        <v>73050</v>
      </c>
      <c r="E8637" s="1">
        <v>46117</v>
      </c>
      <c r="F8637" t="s">
        <v>2</v>
      </c>
      <c r="G8637" t="s">
        <v>2770</v>
      </c>
      <c r="H8637" t="s">
        <v>7</v>
      </c>
      <c r="J8637" t="s">
        <v>1</v>
      </c>
      <c r="K8637" t="s">
        <v>1</v>
      </c>
      <c r="M8637" t="s">
        <v>58</v>
      </c>
      <c r="O8637">
        <v>313</v>
      </c>
    </row>
    <row r="8638" spans="1:15" x14ac:dyDescent="0.25">
      <c r="A8638" t="s">
        <v>25043</v>
      </c>
      <c r="B8638" t="s">
        <v>24766</v>
      </c>
      <c r="C8638" t="s">
        <v>16911</v>
      </c>
      <c r="D8638" s="1">
        <v>73050</v>
      </c>
      <c r="E8638" s="1">
        <v>46117</v>
      </c>
      <c r="F8638" t="s">
        <v>2</v>
      </c>
      <c r="G8638" t="s">
        <v>2770</v>
      </c>
      <c r="H8638" t="s">
        <v>7</v>
      </c>
      <c r="J8638" t="s">
        <v>1</v>
      </c>
      <c r="K8638" t="s">
        <v>1</v>
      </c>
      <c r="M8638" t="s">
        <v>58</v>
      </c>
      <c r="O8638">
        <v>313</v>
      </c>
    </row>
    <row r="8639" spans="1:15" x14ac:dyDescent="0.25">
      <c r="A8639" t="s">
        <v>25042</v>
      </c>
      <c r="B8639" t="s">
        <v>25041</v>
      </c>
      <c r="C8639" t="s">
        <v>16911</v>
      </c>
      <c r="D8639" s="1">
        <v>73050</v>
      </c>
      <c r="E8639" s="1">
        <v>46117</v>
      </c>
      <c r="F8639" t="s">
        <v>2</v>
      </c>
      <c r="G8639" t="s">
        <v>2770</v>
      </c>
      <c r="H8639" t="s">
        <v>7</v>
      </c>
      <c r="J8639" t="s">
        <v>1</v>
      </c>
      <c r="K8639" t="s">
        <v>1</v>
      </c>
      <c r="M8639" t="s">
        <v>58</v>
      </c>
      <c r="O8639">
        <v>219</v>
      </c>
    </row>
    <row r="8640" spans="1:15" x14ac:dyDescent="0.25">
      <c r="A8640" t="s">
        <v>25040</v>
      </c>
      <c r="B8640" t="s">
        <v>25039</v>
      </c>
      <c r="C8640" t="s">
        <v>16911</v>
      </c>
      <c r="D8640" s="1">
        <v>73050</v>
      </c>
      <c r="E8640" s="1">
        <v>46117</v>
      </c>
      <c r="F8640" t="s">
        <v>2</v>
      </c>
      <c r="G8640" t="s">
        <v>2770</v>
      </c>
      <c r="H8640" t="s">
        <v>7</v>
      </c>
      <c r="J8640" t="s">
        <v>1</v>
      </c>
      <c r="K8640" t="s">
        <v>1</v>
      </c>
      <c r="M8640" t="s">
        <v>58</v>
      </c>
      <c r="O8640">
        <v>317</v>
      </c>
    </row>
    <row r="8641" spans="1:15" x14ac:dyDescent="0.25">
      <c r="A8641" t="s">
        <v>25038</v>
      </c>
      <c r="B8641" t="s">
        <v>25037</v>
      </c>
      <c r="C8641" t="s">
        <v>16911</v>
      </c>
      <c r="D8641" s="1">
        <v>73050</v>
      </c>
      <c r="E8641" s="1">
        <v>46117</v>
      </c>
      <c r="F8641" t="s">
        <v>2</v>
      </c>
      <c r="G8641" t="s">
        <v>2770</v>
      </c>
      <c r="H8641" t="s">
        <v>7</v>
      </c>
      <c r="J8641" t="s">
        <v>1</v>
      </c>
      <c r="K8641" t="s">
        <v>1</v>
      </c>
      <c r="M8641" t="s">
        <v>58</v>
      </c>
      <c r="O8641">
        <v>317</v>
      </c>
    </row>
    <row r="8642" spans="1:15" x14ac:dyDescent="0.25">
      <c r="A8642" t="s">
        <v>25036</v>
      </c>
      <c r="B8642" t="s">
        <v>25035</v>
      </c>
      <c r="C8642" t="s">
        <v>16911</v>
      </c>
      <c r="D8642" s="1">
        <v>73050</v>
      </c>
      <c r="E8642" s="1">
        <v>46117</v>
      </c>
      <c r="F8642" t="s">
        <v>2</v>
      </c>
      <c r="G8642" t="s">
        <v>2770</v>
      </c>
      <c r="H8642" t="s">
        <v>7</v>
      </c>
      <c r="J8642" t="s">
        <v>1</v>
      </c>
      <c r="K8642" t="s">
        <v>1</v>
      </c>
      <c r="M8642" t="s">
        <v>58</v>
      </c>
      <c r="O8642">
        <v>326</v>
      </c>
    </row>
    <row r="8643" spans="1:15" x14ac:dyDescent="0.25">
      <c r="A8643" t="s">
        <v>25034</v>
      </c>
      <c r="B8643" t="s">
        <v>25033</v>
      </c>
      <c r="C8643" t="s">
        <v>16911</v>
      </c>
      <c r="D8643" s="1">
        <v>73050</v>
      </c>
      <c r="E8643" s="1">
        <v>46117</v>
      </c>
      <c r="F8643" t="s">
        <v>2</v>
      </c>
      <c r="G8643" t="s">
        <v>2770</v>
      </c>
      <c r="H8643" t="s">
        <v>7</v>
      </c>
      <c r="J8643" t="s">
        <v>1</v>
      </c>
      <c r="K8643" t="s">
        <v>1</v>
      </c>
      <c r="M8643" t="s">
        <v>58</v>
      </c>
      <c r="O8643">
        <v>326</v>
      </c>
    </row>
    <row r="8644" spans="1:15" x14ac:dyDescent="0.25">
      <c r="A8644" t="s">
        <v>25032</v>
      </c>
      <c r="B8644" t="s">
        <v>25031</v>
      </c>
      <c r="C8644" t="s">
        <v>16911</v>
      </c>
      <c r="D8644" s="1">
        <v>73050</v>
      </c>
      <c r="E8644" s="1">
        <v>46117</v>
      </c>
      <c r="F8644" t="s">
        <v>2</v>
      </c>
      <c r="G8644" t="s">
        <v>2770</v>
      </c>
      <c r="H8644" t="s">
        <v>7</v>
      </c>
      <c r="J8644" t="s">
        <v>1</v>
      </c>
      <c r="K8644" t="s">
        <v>1</v>
      </c>
      <c r="M8644" t="s">
        <v>58</v>
      </c>
      <c r="O8644">
        <v>317</v>
      </c>
    </row>
    <row r="8645" spans="1:15" x14ac:dyDescent="0.25">
      <c r="A8645" t="s">
        <v>25030</v>
      </c>
      <c r="B8645" t="s">
        <v>24752</v>
      </c>
      <c r="C8645" t="s">
        <v>16911</v>
      </c>
      <c r="D8645" s="1">
        <v>73050</v>
      </c>
      <c r="E8645" s="1">
        <v>46117</v>
      </c>
      <c r="F8645" t="s">
        <v>2</v>
      </c>
      <c r="G8645" t="s">
        <v>2770</v>
      </c>
      <c r="H8645" t="s">
        <v>7</v>
      </c>
      <c r="J8645" t="s">
        <v>1</v>
      </c>
      <c r="K8645" t="s">
        <v>1</v>
      </c>
      <c r="M8645" t="s">
        <v>58</v>
      </c>
      <c r="O8645">
        <v>219</v>
      </c>
    </row>
    <row r="8646" spans="1:15" x14ac:dyDescent="0.25">
      <c r="A8646" t="s">
        <v>25029</v>
      </c>
      <c r="B8646" t="s">
        <v>25028</v>
      </c>
      <c r="C8646" t="s">
        <v>16911</v>
      </c>
      <c r="D8646" s="1">
        <v>73050</v>
      </c>
      <c r="E8646" s="1">
        <v>46117</v>
      </c>
      <c r="F8646" t="s">
        <v>2</v>
      </c>
      <c r="G8646" t="s">
        <v>2770</v>
      </c>
      <c r="H8646" t="s">
        <v>7</v>
      </c>
      <c r="J8646" t="s">
        <v>1</v>
      </c>
      <c r="K8646" t="s">
        <v>1</v>
      </c>
      <c r="M8646" t="s">
        <v>58</v>
      </c>
      <c r="O8646">
        <v>220</v>
      </c>
    </row>
    <row r="8647" spans="1:15" x14ac:dyDescent="0.25">
      <c r="A8647" t="s">
        <v>25027</v>
      </c>
      <c r="B8647" t="s">
        <v>25026</v>
      </c>
      <c r="C8647" t="s">
        <v>16911</v>
      </c>
      <c r="D8647" s="1">
        <v>73050</v>
      </c>
      <c r="E8647" s="1">
        <v>46117</v>
      </c>
      <c r="F8647" t="s">
        <v>2</v>
      </c>
      <c r="G8647" t="s">
        <v>2770</v>
      </c>
      <c r="H8647" t="s">
        <v>7</v>
      </c>
      <c r="J8647" t="s">
        <v>1</v>
      </c>
      <c r="K8647" t="s">
        <v>1</v>
      </c>
      <c r="M8647" t="s">
        <v>58</v>
      </c>
      <c r="O8647">
        <v>314</v>
      </c>
    </row>
    <row r="8648" spans="1:15" x14ac:dyDescent="0.25">
      <c r="A8648" t="s">
        <v>25025</v>
      </c>
      <c r="B8648" t="s">
        <v>25024</v>
      </c>
      <c r="C8648" t="s">
        <v>16911</v>
      </c>
      <c r="D8648" s="1">
        <v>73050</v>
      </c>
      <c r="E8648" s="1">
        <v>46117</v>
      </c>
      <c r="F8648" t="s">
        <v>2</v>
      </c>
      <c r="G8648" t="s">
        <v>2770</v>
      </c>
      <c r="H8648" t="s">
        <v>7</v>
      </c>
      <c r="J8648" t="s">
        <v>1</v>
      </c>
      <c r="K8648" t="s">
        <v>1</v>
      </c>
      <c r="M8648" t="s">
        <v>58</v>
      </c>
      <c r="O8648">
        <v>313</v>
      </c>
    </row>
    <row r="8649" spans="1:15" x14ac:dyDescent="0.25">
      <c r="A8649" t="s">
        <v>25023</v>
      </c>
      <c r="B8649" t="s">
        <v>25022</v>
      </c>
      <c r="C8649" t="s">
        <v>16911</v>
      </c>
      <c r="D8649" s="1">
        <v>73050</v>
      </c>
      <c r="E8649" s="1">
        <v>46117</v>
      </c>
      <c r="F8649" t="s">
        <v>2</v>
      </c>
      <c r="G8649" t="s">
        <v>2770</v>
      </c>
      <c r="H8649" t="s">
        <v>7</v>
      </c>
      <c r="J8649" t="s">
        <v>1</v>
      </c>
      <c r="K8649" t="s">
        <v>1</v>
      </c>
      <c r="M8649" t="s">
        <v>58</v>
      </c>
      <c r="O8649">
        <v>226</v>
      </c>
    </row>
    <row r="8650" spans="1:15" x14ac:dyDescent="0.25">
      <c r="A8650" t="s">
        <v>25021</v>
      </c>
      <c r="B8650" t="s">
        <v>25020</v>
      </c>
      <c r="C8650" t="s">
        <v>16911</v>
      </c>
      <c r="D8650" s="1">
        <v>73050</v>
      </c>
      <c r="E8650" s="1">
        <v>46117</v>
      </c>
      <c r="F8650" t="s">
        <v>2</v>
      </c>
      <c r="G8650" t="s">
        <v>2770</v>
      </c>
      <c r="H8650" t="s">
        <v>7</v>
      </c>
      <c r="J8650" t="s">
        <v>1</v>
      </c>
      <c r="K8650" t="s">
        <v>1</v>
      </c>
      <c r="M8650" t="s">
        <v>58</v>
      </c>
      <c r="O8650">
        <v>314</v>
      </c>
    </row>
    <row r="8651" spans="1:15" x14ac:dyDescent="0.25">
      <c r="A8651" t="s">
        <v>25019</v>
      </c>
      <c r="B8651" t="s">
        <v>25018</v>
      </c>
      <c r="C8651" t="s">
        <v>16911</v>
      </c>
      <c r="D8651" s="1">
        <v>73050</v>
      </c>
      <c r="E8651" s="1">
        <v>46117</v>
      </c>
      <c r="F8651" t="s">
        <v>2</v>
      </c>
      <c r="G8651" t="s">
        <v>2770</v>
      </c>
      <c r="H8651" t="s">
        <v>7</v>
      </c>
      <c r="J8651" t="s">
        <v>1</v>
      </c>
      <c r="K8651" t="s">
        <v>1</v>
      </c>
      <c r="M8651" t="s">
        <v>58</v>
      </c>
      <c r="O8651">
        <v>313</v>
      </c>
    </row>
    <row r="8652" spans="1:15" x14ac:dyDescent="0.25">
      <c r="A8652" t="s">
        <v>25017</v>
      </c>
      <c r="B8652" t="s">
        <v>25016</v>
      </c>
      <c r="C8652" t="s">
        <v>16911</v>
      </c>
      <c r="D8652" s="1">
        <v>73050</v>
      </c>
      <c r="E8652" s="1">
        <v>46117</v>
      </c>
      <c r="F8652" t="s">
        <v>2</v>
      </c>
      <c r="G8652" t="s">
        <v>2770</v>
      </c>
      <c r="H8652" t="s">
        <v>7</v>
      </c>
      <c r="J8652" t="s">
        <v>1</v>
      </c>
      <c r="K8652" t="s">
        <v>1</v>
      </c>
      <c r="M8652" t="s">
        <v>58</v>
      </c>
      <c r="O8652">
        <v>315</v>
      </c>
    </row>
    <row r="8653" spans="1:15" x14ac:dyDescent="0.25">
      <c r="A8653" t="s">
        <v>25015</v>
      </c>
      <c r="B8653" t="s">
        <v>25014</v>
      </c>
      <c r="C8653" t="s">
        <v>16911</v>
      </c>
      <c r="D8653" s="1">
        <v>73050</v>
      </c>
      <c r="E8653" s="1">
        <v>46117</v>
      </c>
      <c r="F8653" t="s">
        <v>2</v>
      </c>
      <c r="G8653" t="s">
        <v>2770</v>
      </c>
      <c r="H8653" t="s">
        <v>7</v>
      </c>
      <c r="J8653" t="s">
        <v>1</v>
      </c>
      <c r="K8653" t="s">
        <v>1</v>
      </c>
      <c r="M8653" t="s">
        <v>58</v>
      </c>
      <c r="O8653">
        <v>226</v>
      </c>
    </row>
    <row r="8654" spans="1:15" x14ac:dyDescent="0.25">
      <c r="A8654" t="s">
        <v>25013</v>
      </c>
      <c r="B8654" t="s">
        <v>25012</v>
      </c>
      <c r="C8654" t="s">
        <v>16911</v>
      </c>
      <c r="D8654" s="1">
        <v>73050</v>
      </c>
      <c r="E8654" s="1">
        <v>46117</v>
      </c>
      <c r="F8654" t="s">
        <v>2</v>
      </c>
      <c r="G8654" t="s">
        <v>2770</v>
      </c>
      <c r="H8654" t="s">
        <v>7</v>
      </c>
      <c r="J8654" t="s">
        <v>1</v>
      </c>
      <c r="K8654" t="s">
        <v>1</v>
      </c>
      <c r="M8654" t="s">
        <v>58</v>
      </c>
      <c r="O8654">
        <v>314</v>
      </c>
    </row>
    <row r="8655" spans="1:15" x14ac:dyDescent="0.25">
      <c r="A8655" t="s">
        <v>25011</v>
      </c>
      <c r="B8655" t="s">
        <v>25010</v>
      </c>
      <c r="C8655" t="s">
        <v>16911</v>
      </c>
      <c r="D8655" s="1">
        <v>73050</v>
      </c>
      <c r="E8655" s="1">
        <v>46117</v>
      </c>
      <c r="F8655" t="s">
        <v>2</v>
      </c>
      <c r="G8655" t="s">
        <v>2770</v>
      </c>
      <c r="H8655" t="s">
        <v>7</v>
      </c>
      <c r="J8655" t="s">
        <v>1</v>
      </c>
      <c r="K8655" t="s">
        <v>1</v>
      </c>
      <c r="M8655" t="s">
        <v>58</v>
      </c>
      <c r="O8655">
        <v>226</v>
      </c>
    </row>
    <row r="8656" spans="1:15" x14ac:dyDescent="0.25">
      <c r="A8656" t="s">
        <v>25009</v>
      </c>
      <c r="B8656" t="s">
        <v>25008</v>
      </c>
      <c r="C8656" t="s">
        <v>16911</v>
      </c>
      <c r="D8656" s="1">
        <v>73050</v>
      </c>
      <c r="E8656" s="1">
        <v>46117</v>
      </c>
      <c r="F8656" t="s">
        <v>2</v>
      </c>
      <c r="G8656" t="s">
        <v>2770</v>
      </c>
      <c r="H8656" t="s">
        <v>7</v>
      </c>
      <c r="J8656" t="s">
        <v>1</v>
      </c>
      <c r="K8656" t="s">
        <v>1</v>
      </c>
      <c r="M8656" t="s">
        <v>58</v>
      </c>
      <c r="O8656">
        <v>317</v>
      </c>
    </row>
    <row r="8657" spans="1:15" x14ac:dyDescent="0.25">
      <c r="A8657" t="s">
        <v>25007</v>
      </c>
      <c r="B8657" t="s">
        <v>25006</v>
      </c>
      <c r="C8657" t="s">
        <v>16911</v>
      </c>
      <c r="D8657" s="1">
        <v>73050</v>
      </c>
      <c r="E8657" s="1">
        <v>46117</v>
      </c>
      <c r="F8657" t="s">
        <v>2</v>
      </c>
      <c r="G8657" t="s">
        <v>2770</v>
      </c>
      <c r="H8657" t="s">
        <v>7</v>
      </c>
      <c r="J8657" t="s">
        <v>1</v>
      </c>
      <c r="K8657" t="s">
        <v>1</v>
      </c>
      <c r="M8657" t="s">
        <v>58</v>
      </c>
      <c r="O8657">
        <v>326</v>
      </c>
    </row>
    <row r="8658" spans="1:15" x14ac:dyDescent="0.25">
      <c r="A8658" t="s">
        <v>25005</v>
      </c>
      <c r="B8658" t="s">
        <v>25004</v>
      </c>
      <c r="C8658" t="s">
        <v>16911</v>
      </c>
      <c r="D8658" s="1">
        <v>73050</v>
      </c>
      <c r="E8658" s="1">
        <v>46117</v>
      </c>
      <c r="F8658" t="s">
        <v>2</v>
      </c>
      <c r="G8658" t="s">
        <v>2770</v>
      </c>
      <c r="H8658" t="s">
        <v>7</v>
      </c>
      <c r="J8658" t="s">
        <v>1</v>
      </c>
      <c r="K8658" t="s">
        <v>1</v>
      </c>
      <c r="M8658" t="s">
        <v>58</v>
      </c>
      <c r="O8658">
        <v>317</v>
      </c>
    </row>
    <row r="8659" spans="1:15" x14ac:dyDescent="0.25">
      <c r="A8659" t="s">
        <v>25003</v>
      </c>
      <c r="B8659" t="s">
        <v>25002</v>
      </c>
      <c r="C8659" t="s">
        <v>16911</v>
      </c>
      <c r="D8659" s="1">
        <v>73050</v>
      </c>
      <c r="E8659" s="1">
        <v>46117</v>
      </c>
      <c r="F8659" t="s">
        <v>2</v>
      </c>
      <c r="G8659" t="s">
        <v>2770</v>
      </c>
      <c r="H8659" t="s">
        <v>7</v>
      </c>
      <c r="J8659" t="s">
        <v>1</v>
      </c>
      <c r="K8659" t="s">
        <v>1</v>
      </c>
      <c r="M8659" t="s">
        <v>58</v>
      </c>
      <c r="O8659">
        <v>227</v>
      </c>
    </row>
    <row r="8660" spans="1:15" x14ac:dyDescent="0.25">
      <c r="A8660" t="s">
        <v>25001</v>
      </c>
      <c r="B8660" t="s">
        <v>25000</v>
      </c>
      <c r="C8660" t="s">
        <v>16911</v>
      </c>
      <c r="D8660" s="1">
        <v>73050</v>
      </c>
      <c r="E8660" s="1">
        <v>46117</v>
      </c>
      <c r="F8660" t="s">
        <v>2</v>
      </c>
      <c r="G8660" t="s">
        <v>2770</v>
      </c>
      <c r="H8660" t="s">
        <v>7</v>
      </c>
      <c r="J8660" t="s">
        <v>1</v>
      </c>
      <c r="K8660" t="s">
        <v>1</v>
      </c>
      <c r="M8660" t="s">
        <v>58</v>
      </c>
      <c r="O8660">
        <v>220</v>
      </c>
    </row>
    <row r="8661" spans="1:15" x14ac:dyDescent="0.25">
      <c r="A8661" t="s">
        <v>24999</v>
      </c>
      <c r="B8661" t="s">
        <v>24998</v>
      </c>
      <c r="C8661" t="s">
        <v>16911</v>
      </c>
      <c r="D8661" s="1">
        <v>73050</v>
      </c>
      <c r="E8661" s="1">
        <v>46117</v>
      </c>
      <c r="F8661" t="s">
        <v>2</v>
      </c>
      <c r="G8661" t="s">
        <v>2770</v>
      </c>
      <c r="H8661" t="s">
        <v>7</v>
      </c>
      <c r="J8661" t="s">
        <v>1</v>
      </c>
      <c r="K8661" t="s">
        <v>1</v>
      </c>
      <c r="M8661" t="s">
        <v>58</v>
      </c>
      <c r="O8661">
        <v>227</v>
      </c>
    </row>
    <row r="8662" spans="1:15" x14ac:dyDescent="0.25">
      <c r="A8662" t="s">
        <v>24997</v>
      </c>
      <c r="B8662" t="s">
        <v>24996</v>
      </c>
      <c r="C8662" t="s">
        <v>16911</v>
      </c>
      <c r="D8662" s="1">
        <v>73050</v>
      </c>
      <c r="E8662" s="1">
        <v>46117</v>
      </c>
      <c r="F8662" t="s">
        <v>2</v>
      </c>
      <c r="G8662" t="s">
        <v>2770</v>
      </c>
      <c r="H8662" t="s">
        <v>7</v>
      </c>
      <c r="J8662" t="s">
        <v>1</v>
      </c>
      <c r="K8662" t="s">
        <v>1</v>
      </c>
      <c r="M8662" t="s">
        <v>58</v>
      </c>
      <c r="O8662">
        <v>220</v>
      </c>
    </row>
    <row r="8663" spans="1:15" x14ac:dyDescent="0.25">
      <c r="A8663" t="s">
        <v>24995</v>
      </c>
      <c r="B8663" t="s">
        <v>24994</v>
      </c>
      <c r="C8663" t="s">
        <v>16911</v>
      </c>
      <c r="D8663" s="1">
        <v>73050</v>
      </c>
      <c r="E8663" s="1">
        <v>46117</v>
      </c>
      <c r="F8663" t="s">
        <v>2</v>
      </c>
      <c r="G8663" t="s">
        <v>2770</v>
      </c>
      <c r="H8663" t="s">
        <v>7</v>
      </c>
      <c r="J8663" t="s">
        <v>1</v>
      </c>
      <c r="K8663" t="s">
        <v>1</v>
      </c>
      <c r="M8663" t="s">
        <v>58</v>
      </c>
      <c r="O8663">
        <v>227</v>
      </c>
    </row>
    <row r="8664" spans="1:15" x14ac:dyDescent="0.25">
      <c r="A8664" t="s">
        <v>24993</v>
      </c>
      <c r="B8664" t="s">
        <v>24992</v>
      </c>
      <c r="C8664" t="s">
        <v>16911</v>
      </c>
      <c r="D8664" s="1">
        <v>73050</v>
      </c>
      <c r="E8664" s="1">
        <v>46117</v>
      </c>
      <c r="F8664" t="s">
        <v>2</v>
      </c>
      <c r="G8664" t="s">
        <v>2770</v>
      </c>
      <c r="H8664" t="s">
        <v>7</v>
      </c>
      <c r="J8664" t="s">
        <v>1</v>
      </c>
      <c r="K8664" t="s">
        <v>1</v>
      </c>
      <c r="M8664" t="s">
        <v>58</v>
      </c>
      <c r="O8664">
        <v>220</v>
      </c>
    </row>
    <row r="8665" spans="1:15" x14ac:dyDescent="0.25">
      <c r="A8665" t="s">
        <v>24991</v>
      </c>
      <c r="B8665" t="s">
        <v>24990</v>
      </c>
      <c r="C8665" t="s">
        <v>16911</v>
      </c>
      <c r="D8665" s="1">
        <v>73050</v>
      </c>
      <c r="E8665" s="1">
        <v>46117</v>
      </c>
      <c r="F8665" t="s">
        <v>2</v>
      </c>
      <c r="G8665" t="s">
        <v>2770</v>
      </c>
      <c r="H8665" t="s">
        <v>7</v>
      </c>
      <c r="J8665" t="s">
        <v>1</v>
      </c>
      <c r="K8665" t="s">
        <v>1</v>
      </c>
      <c r="M8665" t="s">
        <v>58</v>
      </c>
      <c r="O8665">
        <v>314</v>
      </c>
    </row>
    <row r="8666" spans="1:15" x14ac:dyDescent="0.25">
      <c r="A8666" t="s">
        <v>24989</v>
      </c>
      <c r="B8666" t="s">
        <v>24988</v>
      </c>
      <c r="C8666" t="s">
        <v>16911</v>
      </c>
      <c r="D8666" s="1">
        <v>73050</v>
      </c>
      <c r="E8666" s="1">
        <v>46117</v>
      </c>
      <c r="F8666" t="s">
        <v>2</v>
      </c>
      <c r="G8666" t="s">
        <v>2770</v>
      </c>
      <c r="H8666" t="s">
        <v>7</v>
      </c>
      <c r="J8666" t="s">
        <v>1</v>
      </c>
      <c r="K8666" t="s">
        <v>1</v>
      </c>
      <c r="M8666" t="s">
        <v>58</v>
      </c>
      <c r="O8666">
        <v>313</v>
      </c>
    </row>
    <row r="8667" spans="1:15" x14ac:dyDescent="0.25">
      <c r="A8667" t="s">
        <v>24987</v>
      </c>
      <c r="B8667" t="s">
        <v>24986</v>
      </c>
      <c r="C8667" t="s">
        <v>16911</v>
      </c>
      <c r="D8667" s="1">
        <v>73050</v>
      </c>
      <c r="E8667" s="1">
        <v>46117</v>
      </c>
      <c r="F8667" t="s">
        <v>2</v>
      </c>
      <c r="G8667" t="s">
        <v>2770</v>
      </c>
      <c r="H8667" t="s">
        <v>7</v>
      </c>
      <c r="J8667" t="s">
        <v>1</v>
      </c>
      <c r="K8667" t="s">
        <v>1</v>
      </c>
      <c r="M8667" t="s">
        <v>58</v>
      </c>
      <c r="O8667">
        <v>226</v>
      </c>
    </row>
    <row r="8668" spans="1:15" x14ac:dyDescent="0.25">
      <c r="A8668" t="s">
        <v>24985</v>
      </c>
      <c r="B8668" t="s">
        <v>24984</v>
      </c>
      <c r="C8668" t="s">
        <v>16911</v>
      </c>
      <c r="D8668" s="1">
        <v>73050</v>
      </c>
      <c r="E8668" s="1">
        <v>46117</v>
      </c>
      <c r="F8668" t="s">
        <v>2</v>
      </c>
      <c r="G8668" t="s">
        <v>2770</v>
      </c>
      <c r="H8668" t="s">
        <v>7</v>
      </c>
      <c r="J8668" t="s">
        <v>1</v>
      </c>
      <c r="K8668" t="s">
        <v>1</v>
      </c>
      <c r="M8668" t="s">
        <v>58</v>
      </c>
      <c r="O8668">
        <v>314</v>
      </c>
    </row>
    <row r="8669" spans="1:15" x14ac:dyDescent="0.25">
      <c r="A8669" t="s">
        <v>24983</v>
      </c>
      <c r="B8669" t="s">
        <v>24982</v>
      </c>
      <c r="C8669" t="s">
        <v>16911</v>
      </c>
      <c r="D8669" s="1">
        <v>73050</v>
      </c>
      <c r="E8669" s="1">
        <v>46117</v>
      </c>
      <c r="F8669" t="s">
        <v>2</v>
      </c>
      <c r="G8669" t="s">
        <v>2770</v>
      </c>
      <c r="H8669" t="s">
        <v>7</v>
      </c>
      <c r="J8669" t="s">
        <v>1</v>
      </c>
      <c r="K8669" t="s">
        <v>1</v>
      </c>
      <c r="M8669" t="s">
        <v>58</v>
      </c>
      <c r="O8669">
        <v>313</v>
      </c>
    </row>
    <row r="8670" spans="1:15" x14ac:dyDescent="0.25">
      <c r="A8670" t="s">
        <v>24981</v>
      </c>
      <c r="B8670" t="s">
        <v>24980</v>
      </c>
      <c r="C8670" t="s">
        <v>16911</v>
      </c>
      <c r="D8670" s="1">
        <v>73050</v>
      </c>
      <c r="E8670" s="1">
        <v>46117</v>
      </c>
      <c r="F8670" t="s">
        <v>2</v>
      </c>
      <c r="G8670" t="s">
        <v>2770</v>
      </c>
      <c r="H8670" t="s">
        <v>7</v>
      </c>
      <c r="J8670" t="s">
        <v>1</v>
      </c>
      <c r="K8670" t="s">
        <v>1</v>
      </c>
      <c r="M8670" t="s">
        <v>58</v>
      </c>
      <c r="O8670">
        <v>315</v>
      </c>
    </row>
    <row r="8671" spans="1:15" x14ac:dyDescent="0.25">
      <c r="A8671" t="s">
        <v>24979</v>
      </c>
      <c r="B8671" t="s">
        <v>24978</v>
      </c>
      <c r="C8671" t="s">
        <v>16911</v>
      </c>
      <c r="D8671" s="1">
        <v>73050</v>
      </c>
      <c r="E8671" s="1">
        <v>46117</v>
      </c>
      <c r="F8671" t="s">
        <v>2</v>
      </c>
      <c r="G8671" t="s">
        <v>2770</v>
      </c>
      <c r="H8671" t="s">
        <v>7</v>
      </c>
      <c r="J8671" t="s">
        <v>1</v>
      </c>
      <c r="K8671" t="s">
        <v>1</v>
      </c>
      <c r="M8671" t="s">
        <v>58</v>
      </c>
      <c r="O8671">
        <v>226</v>
      </c>
    </row>
    <row r="8672" spans="1:15" x14ac:dyDescent="0.25">
      <c r="A8672" t="s">
        <v>24977</v>
      </c>
      <c r="B8672" t="s">
        <v>24976</v>
      </c>
      <c r="C8672" t="s">
        <v>16911</v>
      </c>
      <c r="D8672" s="1">
        <v>73050</v>
      </c>
      <c r="E8672" s="1">
        <v>46117</v>
      </c>
      <c r="F8672" t="s">
        <v>2</v>
      </c>
      <c r="G8672" t="s">
        <v>2770</v>
      </c>
      <c r="H8672" t="s">
        <v>7</v>
      </c>
      <c r="J8672" t="s">
        <v>1</v>
      </c>
      <c r="K8672" t="s">
        <v>1</v>
      </c>
      <c r="M8672" t="s">
        <v>58</v>
      </c>
      <c r="O8672">
        <v>314</v>
      </c>
    </row>
    <row r="8673" spans="1:15" x14ac:dyDescent="0.25">
      <c r="A8673" t="s">
        <v>24975</v>
      </c>
      <c r="B8673" t="s">
        <v>24974</v>
      </c>
      <c r="C8673" t="s">
        <v>16911</v>
      </c>
      <c r="D8673" s="1">
        <v>73050</v>
      </c>
      <c r="E8673" s="1">
        <v>46117</v>
      </c>
      <c r="F8673" t="s">
        <v>2</v>
      </c>
      <c r="G8673" t="s">
        <v>2770</v>
      </c>
      <c r="H8673" t="s">
        <v>7</v>
      </c>
      <c r="J8673" t="s">
        <v>1</v>
      </c>
      <c r="K8673" t="s">
        <v>1</v>
      </c>
      <c r="M8673" t="s">
        <v>58</v>
      </c>
      <c r="O8673">
        <v>226</v>
      </c>
    </row>
    <row r="8674" spans="1:15" x14ac:dyDescent="0.25">
      <c r="A8674" t="s">
        <v>24973</v>
      </c>
      <c r="B8674" t="s">
        <v>24972</v>
      </c>
      <c r="C8674" t="s">
        <v>16911</v>
      </c>
      <c r="D8674" s="1">
        <v>73050</v>
      </c>
      <c r="E8674" s="1">
        <v>46117</v>
      </c>
      <c r="F8674" t="s">
        <v>2</v>
      </c>
      <c r="G8674" t="s">
        <v>2770</v>
      </c>
      <c r="H8674" t="s">
        <v>7</v>
      </c>
      <c r="J8674" t="s">
        <v>1</v>
      </c>
      <c r="K8674" t="s">
        <v>1</v>
      </c>
      <c r="M8674" t="s">
        <v>58</v>
      </c>
      <c r="O8674">
        <v>317</v>
      </c>
    </row>
    <row r="8675" spans="1:15" x14ac:dyDescent="0.25">
      <c r="A8675" t="s">
        <v>24971</v>
      </c>
      <c r="B8675" t="s">
        <v>24970</v>
      </c>
      <c r="C8675" t="s">
        <v>16911</v>
      </c>
      <c r="D8675" s="1">
        <v>73050</v>
      </c>
      <c r="E8675" s="1">
        <v>46117</v>
      </c>
      <c r="F8675" t="s">
        <v>2</v>
      </c>
      <c r="G8675" t="s">
        <v>2770</v>
      </c>
      <c r="H8675" t="s">
        <v>7</v>
      </c>
      <c r="J8675" t="s">
        <v>1</v>
      </c>
      <c r="K8675" t="s">
        <v>1</v>
      </c>
      <c r="M8675" t="s">
        <v>58</v>
      </c>
      <c r="O8675">
        <v>326</v>
      </c>
    </row>
    <row r="8676" spans="1:15" x14ac:dyDescent="0.25">
      <c r="A8676" t="s">
        <v>24969</v>
      </c>
      <c r="B8676" t="s">
        <v>24968</v>
      </c>
      <c r="C8676" t="s">
        <v>16911</v>
      </c>
      <c r="D8676" s="1">
        <v>73050</v>
      </c>
      <c r="E8676" s="1">
        <v>46117</v>
      </c>
      <c r="F8676" t="s">
        <v>2</v>
      </c>
      <c r="G8676" t="s">
        <v>2770</v>
      </c>
      <c r="H8676" t="s">
        <v>7</v>
      </c>
      <c r="J8676" t="s">
        <v>1</v>
      </c>
      <c r="K8676" t="s">
        <v>1</v>
      </c>
      <c r="M8676" t="s">
        <v>58</v>
      </c>
      <c r="O8676">
        <v>317</v>
      </c>
    </row>
    <row r="8677" spans="1:15" x14ac:dyDescent="0.25">
      <c r="A8677" t="s">
        <v>24967</v>
      </c>
      <c r="B8677" t="s">
        <v>24966</v>
      </c>
      <c r="C8677" t="s">
        <v>16911</v>
      </c>
      <c r="D8677" s="1">
        <v>73050</v>
      </c>
      <c r="E8677" s="1">
        <v>46117</v>
      </c>
      <c r="F8677" t="s">
        <v>2</v>
      </c>
      <c r="G8677" t="s">
        <v>2770</v>
      </c>
      <c r="H8677" t="s">
        <v>7</v>
      </c>
      <c r="J8677" t="s">
        <v>1</v>
      </c>
      <c r="K8677" t="s">
        <v>1</v>
      </c>
      <c r="M8677" t="s">
        <v>58</v>
      </c>
      <c r="O8677">
        <v>227</v>
      </c>
    </row>
    <row r="8678" spans="1:15" x14ac:dyDescent="0.25">
      <c r="A8678" t="s">
        <v>24965</v>
      </c>
      <c r="B8678" t="s">
        <v>24964</v>
      </c>
      <c r="C8678" t="s">
        <v>16911</v>
      </c>
      <c r="D8678" s="1">
        <v>73050</v>
      </c>
      <c r="E8678" s="1">
        <v>46117</v>
      </c>
      <c r="F8678" t="s">
        <v>2</v>
      </c>
      <c r="G8678" t="s">
        <v>2770</v>
      </c>
      <c r="H8678" t="s">
        <v>7</v>
      </c>
      <c r="J8678" t="s">
        <v>1</v>
      </c>
      <c r="K8678" t="s">
        <v>1</v>
      </c>
      <c r="M8678" t="s">
        <v>58</v>
      </c>
      <c r="O8678">
        <v>220</v>
      </c>
    </row>
    <row r="8679" spans="1:15" x14ac:dyDescent="0.25">
      <c r="A8679" t="s">
        <v>24963</v>
      </c>
      <c r="B8679" t="s">
        <v>24962</v>
      </c>
      <c r="C8679" t="s">
        <v>16911</v>
      </c>
      <c r="D8679" s="1">
        <v>73050</v>
      </c>
      <c r="E8679" s="1">
        <v>46117</v>
      </c>
      <c r="F8679" t="s">
        <v>2</v>
      </c>
      <c r="G8679" t="s">
        <v>2770</v>
      </c>
      <c r="H8679" t="s">
        <v>7</v>
      </c>
      <c r="J8679" t="s">
        <v>1</v>
      </c>
      <c r="K8679" t="s">
        <v>1</v>
      </c>
      <c r="M8679" t="s">
        <v>58</v>
      </c>
      <c r="O8679">
        <v>227</v>
      </c>
    </row>
    <row r="8680" spans="1:15" x14ac:dyDescent="0.25">
      <c r="A8680" t="s">
        <v>24961</v>
      </c>
      <c r="B8680" t="s">
        <v>24960</v>
      </c>
      <c r="C8680" t="s">
        <v>16911</v>
      </c>
      <c r="D8680" s="1">
        <v>73050</v>
      </c>
      <c r="E8680" s="1">
        <v>46117</v>
      </c>
      <c r="F8680" t="s">
        <v>2</v>
      </c>
      <c r="G8680" t="s">
        <v>2770</v>
      </c>
      <c r="H8680" t="s">
        <v>7</v>
      </c>
      <c r="J8680" t="s">
        <v>1</v>
      </c>
      <c r="K8680" t="s">
        <v>1</v>
      </c>
      <c r="M8680" t="s">
        <v>58</v>
      </c>
      <c r="O8680">
        <v>220</v>
      </c>
    </row>
    <row r="8681" spans="1:15" x14ac:dyDescent="0.25">
      <c r="A8681" t="s">
        <v>24959</v>
      </c>
      <c r="B8681" t="s">
        <v>24958</v>
      </c>
      <c r="C8681" t="s">
        <v>16911</v>
      </c>
      <c r="D8681" s="1">
        <v>73050</v>
      </c>
      <c r="E8681" s="1">
        <v>46117</v>
      </c>
      <c r="F8681" t="s">
        <v>2</v>
      </c>
      <c r="G8681" t="s">
        <v>2770</v>
      </c>
      <c r="H8681" t="s">
        <v>7</v>
      </c>
      <c r="J8681" t="s">
        <v>1</v>
      </c>
      <c r="K8681" t="s">
        <v>1</v>
      </c>
      <c r="M8681" t="s">
        <v>58</v>
      </c>
      <c r="O8681">
        <v>227</v>
      </c>
    </row>
    <row r="8682" spans="1:15" x14ac:dyDescent="0.25">
      <c r="A8682" t="s">
        <v>24957</v>
      </c>
      <c r="B8682" t="s">
        <v>24956</v>
      </c>
      <c r="C8682" t="s">
        <v>16911</v>
      </c>
      <c r="D8682" s="1">
        <v>73050</v>
      </c>
      <c r="E8682" s="1">
        <v>46117</v>
      </c>
      <c r="F8682" t="s">
        <v>2</v>
      </c>
      <c r="G8682" t="s">
        <v>2770</v>
      </c>
      <c r="H8682" t="s">
        <v>7</v>
      </c>
      <c r="J8682" t="s">
        <v>1</v>
      </c>
      <c r="K8682" t="s">
        <v>1</v>
      </c>
      <c r="M8682" t="s">
        <v>58</v>
      </c>
      <c r="O8682">
        <v>220</v>
      </c>
    </row>
    <row r="8683" spans="1:15" x14ac:dyDescent="0.25">
      <c r="A8683" t="s">
        <v>24955</v>
      </c>
      <c r="B8683" t="s">
        <v>24954</v>
      </c>
      <c r="C8683" t="s">
        <v>16911</v>
      </c>
      <c r="D8683" s="1">
        <v>73050</v>
      </c>
      <c r="E8683" s="1">
        <v>46117</v>
      </c>
      <c r="F8683" t="s">
        <v>2</v>
      </c>
      <c r="G8683" t="s">
        <v>2770</v>
      </c>
      <c r="H8683" t="s">
        <v>7</v>
      </c>
      <c r="J8683" t="s">
        <v>1</v>
      </c>
      <c r="K8683" t="s">
        <v>1</v>
      </c>
      <c r="M8683" t="s">
        <v>58</v>
      </c>
      <c r="O8683">
        <v>314</v>
      </c>
    </row>
    <row r="8684" spans="1:15" x14ac:dyDescent="0.25">
      <c r="A8684" t="s">
        <v>24953</v>
      </c>
      <c r="B8684" t="s">
        <v>24952</v>
      </c>
      <c r="C8684" t="s">
        <v>16911</v>
      </c>
      <c r="D8684" s="1">
        <v>73050</v>
      </c>
      <c r="E8684" s="1">
        <v>46117</v>
      </c>
      <c r="F8684" t="s">
        <v>2</v>
      </c>
      <c r="G8684" t="s">
        <v>2770</v>
      </c>
      <c r="H8684" t="s">
        <v>7</v>
      </c>
      <c r="J8684" t="s">
        <v>1</v>
      </c>
      <c r="K8684" t="s">
        <v>1</v>
      </c>
      <c r="M8684" t="s">
        <v>58</v>
      </c>
      <c r="O8684">
        <v>313</v>
      </c>
    </row>
    <row r="8685" spans="1:15" x14ac:dyDescent="0.25">
      <c r="A8685" t="s">
        <v>24951</v>
      </c>
      <c r="B8685" t="s">
        <v>24950</v>
      </c>
      <c r="C8685" t="s">
        <v>16911</v>
      </c>
      <c r="D8685" s="1">
        <v>73050</v>
      </c>
      <c r="E8685" s="1">
        <v>46117</v>
      </c>
      <c r="F8685" t="s">
        <v>2</v>
      </c>
      <c r="G8685" t="s">
        <v>2770</v>
      </c>
      <c r="H8685" t="s">
        <v>7</v>
      </c>
      <c r="J8685" t="s">
        <v>1</v>
      </c>
      <c r="K8685" t="s">
        <v>1</v>
      </c>
      <c r="M8685" t="s">
        <v>58</v>
      </c>
      <c r="O8685">
        <v>226</v>
      </c>
    </row>
    <row r="8686" spans="1:15" x14ac:dyDescent="0.25">
      <c r="A8686" t="s">
        <v>24949</v>
      </c>
      <c r="B8686" t="s">
        <v>24948</v>
      </c>
      <c r="C8686" t="s">
        <v>16911</v>
      </c>
      <c r="D8686" s="1">
        <v>73050</v>
      </c>
      <c r="E8686" s="1">
        <v>46117</v>
      </c>
      <c r="F8686" t="s">
        <v>2</v>
      </c>
      <c r="G8686" t="s">
        <v>2770</v>
      </c>
      <c r="H8686" t="s">
        <v>7</v>
      </c>
      <c r="J8686" t="s">
        <v>1</v>
      </c>
      <c r="K8686" t="s">
        <v>1</v>
      </c>
      <c r="M8686" t="s">
        <v>58</v>
      </c>
      <c r="O8686">
        <v>314</v>
      </c>
    </row>
    <row r="8687" spans="1:15" x14ac:dyDescent="0.25">
      <c r="A8687" t="s">
        <v>24947</v>
      </c>
      <c r="B8687" t="s">
        <v>24946</v>
      </c>
      <c r="C8687" t="s">
        <v>16911</v>
      </c>
      <c r="D8687" s="1">
        <v>73050</v>
      </c>
      <c r="E8687" s="1">
        <v>46117</v>
      </c>
      <c r="F8687" t="s">
        <v>2</v>
      </c>
      <c r="G8687" t="s">
        <v>2770</v>
      </c>
      <c r="H8687" t="s">
        <v>7</v>
      </c>
      <c r="J8687" t="s">
        <v>1</v>
      </c>
      <c r="K8687" t="s">
        <v>1</v>
      </c>
      <c r="M8687" t="s">
        <v>58</v>
      </c>
      <c r="O8687">
        <v>313</v>
      </c>
    </row>
    <row r="8688" spans="1:15" x14ac:dyDescent="0.25">
      <c r="A8688" t="s">
        <v>24945</v>
      </c>
      <c r="B8688" t="s">
        <v>24944</v>
      </c>
      <c r="C8688" t="s">
        <v>16911</v>
      </c>
      <c r="D8688" s="1">
        <v>73050</v>
      </c>
      <c r="E8688" s="1">
        <v>46117</v>
      </c>
      <c r="F8688" t="s">
        <v>2</v>
      </c>
      <c r="G8688" t="s">
        <v>2770</v>
      </c>
      <c r="H8688" t="s">
        <v>7</v>
      </c>
      <c r="J8688" t="s">
        <v>1</v>
      </c>
      <c r="K8688" t="s">
        <v>1</v>
      </c>
      <c r="M8688" t="s">
        <v>58</v>
      </c>
      <c r="O8688">
        <v>315</v>
      </c>
    </row>
    <row r="8689" spans="1:15" x14ac:dyDescent="0.25">
      <c r="A8689" t="s">
        <v>24943</v>
      </c>
      <c r="B8689" t="s">
        <v>24942</v>
      </c>
      <c r="C8689" t="s">
        <v>16911</v>
      </c>
      <c r="D8689" s="1">
        <v>73050</v>
      </c>
      <c r="E8689" s="1">
        <v>46117</v>
      </c>
      <c r="F8689" t="s">
        <v>2</v>
      </c>
      <c r="G8689" t="s">
        <v>2770</v>
      </c>
      <c r="H8689" t="s">
        <v>7</v>
      </c>
      <c r="J8689" t="s">
        <v>1</v>
      </c>
      <c r="K8689" t="s">
        <v>1</v>
      </c>
      <c r="M8689" t="s">
        <v>58</v>
      </c>
      <c r="O8689">
        <v>226</v>
      </c>
    </row>
    <row r="8690" spans="1:15" x14ac:dyDescent="0.25">
      <c r="A8690" t="s">
        <v>24941</v>
      </c>
      <c r="B8690" t="s">
        <v>24940</v>
      </c>
      <c r="C8690" t="s">
        <v>16911</v>
      </c>
      <c r="D8690" s="1">
        <v>73050</v>
      </c>
      <c r="E8690" s="1">
        <v>46117</v>
      </c>
      <c r="F8690" t="s">
        <v>2</v>
      </c>
      <c r="G8690" t="s">
        <v>2770</v>
      </c>
      <c r="H8690" t="s">
        <v>7</v>
      </c>
      <c r="J8690" t="s">
        <v>1</v>
      </c>
      <c r="K8690" t="s">
        <v>1</v>
      </c>
      <c r="M8690" t="s">
        <v>58</v>
      </c>
      <c r="O8690">
        <v>314</v>
      </c>
    </row>
    <row r="8691" spans="1:15" x14ac:dyDescent="0.25">
      <c r="A8691" t="s">
        <v>24939</v>
      </c>
      <c r="B8691" t="s">
        <v>24938</v>
      </c>
      <c r="C8691" t="s">
        <v>16911</v>
      </c>
      <c r="D8691" s="1">
        <v>73050</v>
      </c>
      <c r="E8691" s="1">
        <v>46117</v>
      </c>
      <c r="F8691" t="s">
        <v>2</v>
      </c>
      <c r="G8691" t="s">
        <v>2770</v>
      </c>
      <c r="H8691" t="s">
        <v>7</v>
      </c>
      <c r="J8691" t="s">
        <v>1</v>
      </c>
      <c r="K8691" t="s">
        <v>1</v>
      </c>
      <c r="M8691" t="s">
        <v>58</v>
      </c>
      <c r="O8691">
        <v>226</v>
      </c>
    </row>
    <row r="8692" spans="1:15" x14ac:dyDescent="0.25">
      <c r="A8692" t="s">
        <v>24937</v>
      </c>
      <c r="B8692" t="s">
        <v>24936</v>
      </c>
      <c r="C8692" t="s">
        <v>16911</v>
      </c>
      <c r="D8692" s="1">
        <v>73050</v>
      </c>
      <c r="E8692" s="1">
        <v>46117</v>
      </c>
      <c r="F8692" t="s">
        <v>2</v>
      </c>
      <c r="G8692" t="s">
        <v>2770</v>
      </c>
      <c r="H8692" t="s">
        <v>7</v>
      </c>
      <c r="J8692" t="s">
        <v>1</v>
      </c>
      <c r="K8692" t="s">
        <v>58</v>
      </c>
      <c r="M8692" t="s">
        <v>58</v>
      </c>
      <c r="O8692">
        <v>317</v>
      </c>
    </row>
    <row r="8693" spans="1:15" x14ac:dyDescent="0.25">
      <c r="A8693" t="s">
        <v>24935</v>
      </c>
      <c r="B8693" t="s">
        <v>24934</v>
      </c>
      <c r="C8693" t="s">
        <v>16911</v>
      </c>
      <c r="D8693" s="1">
        <v>73050</v>
      </c>
      <c r="E8693" s="1">
        <v>46117</v>
      </c>
      <c r="F8693" t="s">
        <v>2</v>
      </c>
      <c r="G8693" t="s">
        <v>2770</v>
      </c>
      <c r="H8693" t="s">
        <v>7</v>
      </c>
      <c r="J8693" t="s">
        <v>1</v>
      </c>
      <c r="K8693" t="s">
        <v>1</v>
      </c>
      <c r="M8693" t="s">
        <v>58</v>
      </c>
      <c r="O8693">
        <v>326</v>
      </c>
    </row>
    <row r="8694" spans="1:15" x14ac:dyDescent="0.25">
      <c r="A8694" t="s">
        <v>24933</v>
      </c>
      <c r="B8694" t="s">
        <v>24932</v>
      </c>
      <c r="C8694" t="s">
        <v>16911</v>
      </c>
      <c r="D8694" s="1">
        <v>73050</v>
      </c>
      <c r="E8694" s="1">
        <v>46117</v>
      </c>
      <c r="F8694" t="s">
        <v>2</v>
      </c>
      <c r="G8694" t="s">
        <v>2770</v>
      </c>
      <c r="H8694" t="s">
        <v>7</v>
      </c>
      <c r="J8694" t="s">
        <v>1</v>
      </c>
      <c r="K8694" t="s">
        <v>1</v>
      </c>
      <c r="M8694" t="s">
        <v>58</v>
      </c>
      <c r="O8694">
        <v>317</v>
      </c>
    </row>
    <row r="8695" spans="1:15" x14ac:dyDescent="0.25">
      <c r="A8695" t="s">
        <v>24931</v>
      </c>
      <c r="B8695" t="s">
        <v>24930</v>
      </c>
      <c r="C8695" t="s">
        <v>16911</v>
      </c>
      <c r="D8695" s="1">
        <v>73050</v>
      </c>
      <c r="E8695" s="1">
        <v>46117</v>
      </c>
      <c r="F8695" t="s">
        <v>2</v>
      </c>
      <c r="G8695" t="s">
        <v>2770</v>
      </c>
      <c r="H8695" t="s">
        <v>7</v>
      </c>
      <c r="J8695" t="s">
        <v>1</v>
      </c>
      <c r="K8695" t="s">
        <v>1</v>
      </c>
      <c r="M8695" t="s">
        <v>58</v>
      </c>
      <c r="O8695">
        <v>227</v>
      </c>
    </row>
    <row r="8696" spans="1:15" x14ac:dyDescent="0.25">
      <c r="A8696" t="s">
        <v>24929</v>
      </c>
      <c r="B8696" t="s">
        <v>24928</v>
      </c>
      <c r="C8696" t="s">
        <v>16911</v>
      </c>
      <c r="D8696" s="1">
        <v>73050</v>
      </c>
      <c r="E8696" s="1">
        <v>46117</v>
      </c>
      <c r="F8696" t="s">
        <v>2</v>
      </c>
      <c r="G8696" t="s">
        <v>2770</v>
      </c>
      <c r="H8696" t="s">
        <v>7</v>
      </c>
      <c r="J8696" t="s">
        <v>1</v>
      </c>
      <c r="K8696" t="s">
        <v>1</v>
      </c>
      <c r="M8696" t="s">
        <v>58</v>
      </c>
      <c r="O8696">
        <v>220</v>
      </c>
    </row>
    <row r="8697" spans="1:15" x14ac:dyDescent="0.25">
      <c r="A8697" t="s">
        <v>24927</v>
      </c>
      <c r="B8697" t="s">
        <v>24926</v>
      </c>
      <c r="C8697" t="s">
        <v>16911</v>
      </c>
      <c r="D8697" s="1">
        <v>73050</v>
      </c>
      <c r="E8697" s="1">
        <v>46117</v>
      </c>
      <c r="F8697" t="s">
        <v>2</v>
      </c>
      <c r="G8697" t="s">
        <v>2770</v>
      </c>
      <c r="H8697" t="s">
        <v>7</v>
      </c>
      <c r="J8697" t="s">
        <v>1</v>
      </c>
      <c r="K8697" t="s">
        <v>1</v>
      </c>
      <c r="M8697" t="s">
        <v>58</v>
      </c>
      <c r="O8697">
        <v>227</v>
      </c>
    </row>
    <row r="8698" spans="1:15" x14ac:dyDescent="0.25">
      <c r="A8698" t="s">
        <v>24925</v>
      </c>
      <c r="B8698" t="s">
        <v>24924</v>
      </c>
      <c r="C8698" t="s">
        <v>16911</v>
      </c>
      <c r="D8698" s="1">
        <v>73050</v>
      </c>
      <c r="E8698" s="1">
        <v>46117</v>
      </c>
      <c r="F8698" t="s">
        <v>2</v>
      </c>
      <c r="G8698" t="s">
        <v>2770</v>
      </c>
      <c r="H8698" t="s">
        <v>7</v>
      </c>
      <c r="J8698" t="s">
        <v>1</v>
      </c>
      <c r="K8698" t="s">
        <v>1</v>
      </c>
      <c r="M8698" t="s">
        <v>58</v>
      </c>
      <c r="O8698">
        <v>220</v>
      </c>
    </row>
    <row r="8699" spans="1:15" x14ac:dyDescent="0.25">
      <c r="A8699" t="s">
        <v>24923</v>
      </c>
      <c r="B8699" t="s">
        <v>24922</v>
      </c>
      <c r="C8699" t="s">
        <v>16911</v>
      </c>
      <c r="D8699" s="1">
        <v>73050</v>
      </c>
      <c r="E8699" s="1">
        <v>46117</v>
      </c>
      <c r="F8699" t="s">
        <v>2</v>
      </c>
      <c r="G8699" t="s">
        <v>2770</v>
      </c>
      <c r="H8699" t="s">
        <v>7</v>
      </c>
      <c r="J8699" t="s">
        <v>1</v>
      </c>
      <c r="K8699" t="s">
        <v>1</v>
      </c>
      <c r="M8699" t="s">
        <v>58</v>
      </c>
      <c r="O8699">
        <v>227</v>
      </c>
    </row>
    <row r="8700" spans="1:15" x14ac:dyDescent="0.25">
      <c r="A8700" t="s">
        <v>24921</v>
      </c>
      <c r="B8700" t="s">
        <v>24920</v>
      </c>
      <c r="C8700" t="s">
        <v>16911</v>
      </c>
      <c r="D8700" s="1">
        <v>73050</v>
      </c>
      <c r="E8700" s="1">
        <v>46117</v>
      </c>
      <c r="F8700" t="s">
        <v>2</v>
      </c>
      <c r="G8700" t="s">
        <v>2770</v>
      </c>
      <c r="H8700" t="s">
        <v>7</v>
      </c>
      <c r="J8700" t="s">
        <v>1</v>
      </c>
      <c r="K8700" t="s">
        <v>1</v>
      </c>
      <c r="M8700" t="s">
        <v>58</v>
      </c>
      <c r="O8700">
        <v>220</v>
      </c>
    </row>
    <row r="8701" spans="1:15" x14ac:dyDescent="0.25">
      <c r="A8701" t="s">
        <v>24919</v>
      </c>
      <c r="B8701" t="s">
        <v>24918</v>
      </c>
      <c r="C8701" t="s">
        <v>16911</v>
      </c>
      <c r="D8701" s="1">
        <v>73050</v>
      </c>
      <c r="E8701" s="1">
        <v>46117</v>
      </c>
      <c r="F8701" t="s">
        <v>2</v>
      </c>
      <c r="G8701" t="s">
        <v>2770</v>
      </c>
      <c r="H8701" t="s">
        <v>7</v>
      </c>
      <c r="J8701" t="s">
        <v>1</v>
      </c>
      <c r="K8701" t="s">
        <v>1</v>
      </c>
      <c r="M8701" t="s">
        <v>58</v>
      </c>
      <c r="O8701">
        <v>218</v>
      </c>
    </row>
    <row r="8702" spans="1:15" x14ac:dyDescent="0.25">
      <c r="A8702" t="s">
        <v>24917</v>
      </c>
      <c r="B8702" t="s">
        <v>24916</v>
      </c>
      <c r="C8702" t="s">
        <v>16911</v>
      </c>
      <c r="D8702" s="1">
        <v>73050</v>
      </c>
      <c r="E8702" s="1">
        <v>46117</v>
      </c>
      <c r="F8702" t="s">
        <v>2</v>
      </c>
      <c r="G8702" t="s">
        <v>2770</v>
      </c>
      <c r="H8702" t="s">
        <v>7</v>
      </c>
      <c r="J8702" t="s">
        <v>1</v>
      </c>
      <c r="K8702" t="s">
        <v>1</v>
      </c>
      <c r="M8702" t="s">
        <v>58</v>
      </c>
      <c r="O8702">
        <v>218</v>
      </c>
    </row>
    <row r="8703" spans="1:15" x14ac:dyDescent="0.25">
      <c r="A8703" t="s">
        <v>24915</v>
      </c>
      <c r="B8703" t="s">
        <v>24914</v>
      </c>
      <c r="C8703" t="s">
        <v>16911</v>
      </c>
      <c r="D8703" s="1">
        <v>73050</v>
      </c>
      <c r="E8703" s="1">
        <v>46117</v>
      </c>
      <c r="F8703" t="s">
        <v>2</v>
      </c>
      <c r="G8703" t="s">
        <v>2770</v>
      </c>
      <c r="H8703" t="s">
        <v>7</v>
      </c>
      <c r="J8703" t="s">
        <v>1</v>
      </c>
      <c r="K8703" t="s">
        <v>1</v>
      </c>
      <c r="M8703" t="s">
        <v>58</v>
      </c>
      <c r="O8703">
        <v>218</v>
      </c>
    </row>
    <row r="8704" spans="1:15" x14ac:dyDescent="0.25">
      <c r="A8704" t="s">
        <v>24913</v>
      </c>
      <c r="B8704" t="s">
        <v>24912</v>
      </c>
      <c r="C8704" t="s">
        <v>16911</v>
      </c>
      <c r="D8704" s="1">
        <v>73050</v>
      </c>
      <c r="E8704" s="1">
        <v>46117</v>
      </c>
      <c r="F8704" t="s">
        <v>2</v>
      </c>
      <c r="G8704" t="s">
        <v>2770</v>
      </c>
      <c r="H8704" t="s">
        <v>7</v>
      </c>
      <c r="J8704" t="s">
        <v>1</v>
      </c>
      <c r="K8704" t="s">
        <v>1</v>
      </c>
      <c r="M8704" t="s">
        <v>58</v>
      </c>
      <c r="O8704">
        <v>218</v>
      </c>
    </row>
    <row r="8705" spans="1:15" x14ac:dyDescent="0.25">
      <c r="A8705" t="s">
        <v>24911</v>
      </c>
      <c r="B8705" t="s">
        <v>24910</v>
      </c>
      <c r="C8705" t="s">
        <v>16911</v>
      </c>
      <c r="D8705" s="1">
        <v>73050</v>
      </c>
      <c r="E8705" s="1">
        <v>46117</v>
      </c>
      <c r="F8705" t="s">
        <v>2</v>
      </c>
      <c r="G8705" t="s">
        <v>2770</v>
      </c>
      <c r="H8705" t="s">
        <v>7</v>
      </c>
      <c r="J8705" t="s">
        <v>1</v>
      </c>
      <c r="K8705" t="s">
        <v>1</v>
      </c>
      <c r="M8705" t="s">
        <v>58</v>
      </c>
      <c r="O8705">
        <v>218</v>
      </c>
    </row>
    <row r="8706" spans="1:15" x14ac:dyDescent="0.25">
      <c r="A8706" t="s">
        <v>24909</v>
      </c>
      <c r="B8706" t="s">
        <v>24908</v>
      </c>
      <c r="C8706" t="s">
        <v>16911</v>
      </c>
      <c r="D8706" s="1">
        <v>73050</v>
      </c>
      <c r="E8706" s="1">
        <v>46117</v>
      </c>
      <c r="F8706" t="s">
        <v>2</v>
      </c>
      <c r="G8706" t="s">
        <v>2770</v>
      </c>
      <c r="H8706" t="s">
        <v>7</v>
      </c>
      <c r="J8706" t="s">
        <v>1</v>
      </c>
      <c r="K8706" t="s">
        <v>1</v>
      </c>
      <c r="M8706" t="s">
        <v>58</v>
      </c>
      <c r="O8706">
        <v>218</v>
      </c>
    </row>
    <row r="8707" spans="1:15" x14ac:dyDescent="0.25">
      <c r="A8707" t="s">
        <v>24907</v>
      </c>
      <c r="B8707" t="s">
        <v>24906</v>
      </c>
      <c r="C8707" t="s">
        <v>16911</v>
      </c>
      <c r="D8707" s="1">
        <v>73050</v>
      </c>
      <c r="E8707" s="1">
        <v>46117</v>
      </c>
      <c r="F8707" t="s">
        <v>2</v>
      </c>
      <c r="G8707" t="s">
        <v>2770</v>
      </c>
      <c r="H8707" t="s">
        <v>7</v>
      </c>
      <c r="J8707" t="s">
        <v>1</v>
      </c>
      <c r="K8707" t="s">
        <v>1</v>
      </c>
      <c r="M8707" t="s">
        <v>58</v>
      </c>
      <c r="O8707">
        <v>220</v>
      </c>
    </row>
    <row r="8708" spans="1:15" x14ac:dyDescent="0.25">
      <c r="A8708" t="s">
        <v>24905</v>
      </c>
      <c r="B8708" t="s">
        <v>24904</v>
      </c>
      <c r="C8708" t="s">
        <v>16911</v>
      </c>
      <c r="D8708" s="1">
        <v>73050</v>
      </c>
      <c r="E8708" s="1">
        <v>46117</v>
      </c>
      <c r="F8708" t="s">
        <v>2</v>
      </c>
      <c r="G8708" t="s">
        <v>2770</v>
      </c>
      <c r="H8708" t="s">
        <v>7</v>
      </c>
      <c r="J8708" t="s">
        <v>1</v>
      </c>
      <c r="K8708" t="s">
        <v>1</v>
      </c>
      <c r="M8708" t="s">
        <v>58</v>
      </c>
      <c r="O8708">
        <v>218</v>
      </c>
    </row>
    <row r="8709" spans="1:15" x14ac:dyDescent="0.25">
      <c r="A8709" t="s">
        <v>24903</v>
      </c>
      <c r="B8709" t="s">
        <v>24902</v>
      </c>
      <c r="C8709" t="s">
        <v>16911</v>
      </c>
      <c r="D8709" s="1">
        <v>73050</v>
      </c>
      <c r="E8709" s="1">
        <v>46117</v>
      </c>
      <c r="F8709" t="s">
        <v>2</v>
      </c>
      <c r="G8709" t="s">
        <v>2770</v>
      </c>
      <c r="H8709" t="s">
        <v>7</v>
      </c>
      <c r="J8709" t="s">
        <v>1</v>
      </c>
      <c r="K8709" t="s">
        <v>1</v>
      </c>
      <c r="M8709" t="s">
        <v>58</v>
      </c>
      <c r="O8709">
        <v>218</v>
      </c>
    </row>
    <row r="8710" spans="1:15" x14ac:dyDescent="0.25">
      <c r="A8710" t="s">
        <v>24901</v>
      </c>
      <c r="B8710" t="s">
        <v>24900</v>
      </c>
      <c r="C8710" t="s">
        <v>16911</v>
      </c>
      <c r="D8710" s="1">
        <v>73050</v>
      </c>
      <c r="E8710" s="1">
        <v>46117</v>
      </c>
      <c r="F8710" t="s">
        <v>2</v>
      </c>
      <c r="G8710" t="s">
        <v>2770</v>
      </c>
      <c r="H8710" t="s">
        <v>7</v>
      </c>
      <c r="J8710" t="s">
        <v>1</v>
      </c>
      <c r="K8710" t="s">
        <v>1</v>
      </c>
      <c r="M8710" t="s">
        <v>58</v>
      </c>
      <c r="O8710">
        <v>220</v>
      </c>
    </row>
    <row r="8711" spans="1:15" x14ac:dyDescent="0.25">
      <c r="A8711" t="s">
        <v>24899</v>
      </c>
      <c r="B8711" t="s">
        <v>24898</v>
      </c>
      <c r="C8711" t="s">
        <v>16911</v>
      </c>
      <c r="D8711" s="1">
        <v>73050</v>
      </c>
      <c r="E8711" s="1">
        <v>46117</v>
      </c>
      <c r="F8711" t="s">
        <v>2</v>
      </c>
      <c r="G8711" t="s">
        <v>2770</v>
      </c>
      <c r="H8711" t="s">
        <v>7</v>
      </c>
      <c r="J8711" t="s">
        <v>1</v>
      </c>
      <c r="K8711" t="s">
        <v>1</v>
      </c>
      <c r="M8711" t="s">
        <v>58</v>
      </c>
      <c r="O8711">
        <v>218</v>
      </c>
    </row>
    <row r="8712" spans="1:15" x14ac:dyDescent="0.25">
      <c r="A8712" t="s">
        <v>24897</v>
      </c>
      <c r="B8712" t="s">
        <v>24896</v>
      </c>
      <c r="C8712" t="s">
        <v>16911</v>
      </c>
      <c r="D8712" s="1">
        <v>73050</v>
      </c>
      <c r="E8712" s="1">
        <v>46117</v>
      </c>
      <c r="F8712" t="s">
        <v>2</v>
      </c>
      <c r="G8712" t="s">
        <v>2770</v>
      </c>
      <c r="H8712" t="s">
        <v>7</v>
      </c>
      <c r="J8712" t="s">
        <v>1</v>
      </c>
      <c r="K8712" t="s">
        <v>1</v>
      </c>
      <c r="M8712" t="s">
        <v>58</v>
      </c>
      <c r="O8712">
        <v>220</v>
      </c>
    </row>
    <row r="8713" spans="1:15" x14ac:dyDescent="0.25">
      <c r="A8713" t="s">
        <v>24895</v>
      </c>
      <c r="B8713" t="s">
        <v>24894</v>
      </c>
      <c r="C8713" t="s">
        <v>16911</v>
      </c>
      <c r="D8713" s="1">
        <v>73050</v>
      </c>
      <c r="E8713" s="1">
        <v>46117</v>
      </c>
      <c r="F8713" t="s">
        <v>2</v>
      </c>
      <c r="G8713" t="s">
        <v>2770</v>
      </c>
      <c r="H8713" t="s">
        <v>7</v>
      </c>
      <c r="J8713" t="s">
        <v>1</v>
      </c>
      <c r="K8713" t="s">
        <v>1</v>
      </c>
      <c r="M8713" t="s">
        <v>58</v>
      </c>
      <c r="O8713">
        <v>218</v>
      </c>
    </row>
    <row r="8714" spans="1:15" x14ac:dyDescent="0.25">
      <c r="A8714" t="s">
        <v>24893</v>
      </c>
      <c r="B8714" t="s">
        <v>24892</v>
      </c>
      <c r="C8714" t="s">
        <v>16911</v>
      </c>
      <c r="D8714" s="1">
        <v>73050</v>
      </c>
      <c r="E8714" s="1">
        <v>46117</v>
      </c>
      <c r="F8714" t="s">
        <v>2</v>
      </c>
      <c r="G8714" t="s">
        <v>2770</v>
      </c>
      <c r="H8714" t="s">
        <v>7</v>
      </c>
      <c r="J8714" t="s">
        <v>1</v>
      </c>
      <c r="K8714" t="s">
        <v>1</v>
      </c>
      <c r="M8714" t="s">
        <v>58</v>
      </c>
      <c r="O8714">
        <v>314</v>
      </c>
    </row>
    <row r="8715" spans="1:15" x14ac:dyDescent="0.25">
      <c r="A8715" t="s">
        <v>24891</v>
      </c>
      <c r="B8715" t="s">
        <v>24890</v>
      </c>
      <c r="C8715" t="s">
        <v>16911</v>
      </c>
      <c r="D8715" s="1">
        <v>73050</v>
      </c>
      <c r="E8715" s="1">
        <v>46117</v>
      </c>
      <c r="F8715" t="s">
        <v>2</v>
      </c>
      <c r="G8715" t="s">
        <v>2770</v>
      </c>
      <c r="H8715" t="s">
        <v>7</v>
      </c>
      <c r="J8715" t="s">
        <v>1</v>
      </c>
      <c r="K8715" t="s">
        <v>1</v>
      </c>
      <c r="M8715" t="s">
        <v>58</v>
      </c>
      <c r="O8715">
        <v>313</v>
      </c>
    </row>
    <row r="8716" spans="1:15" x14ac:dyDescent="0.25">
      <c r="A8716" t="s">
        <v>24889</v>
      </c>
      <c r="B8716" t="s">
        <v>24888</v>
      </c>
      <c r="C8716" t="s">
        <v>16911</v>
      </c>
      <c r="D8716" s="1">
        <v>73050</v>
      </c>
      <c r="E8716" s="1">
        <v>46117</v>
      </c>
      <c r="F8716" t="s">
        <v>2</v>
      </c>
      <c r="G8716" t="s">
        <v>2770</v>
      </c>
      <c r="H8716" t="s">
        <v>7</v>
      </c>
      <c r="J8716" t="s">
        <v>1</v>
      </c>
      <c r="K8716" t="s">
        <v>1</v>
      </c>
      <c r="M8716" t="s">
        <v>58</v>
      </c>
      <c r="O8716">
        <v>226</v>
      </c>
    </row>
    <row r="8717" spans="1:15" x14ac:dyDescent="0.25">
      <c r="A8717" t="s">
        <v>24887</v>
      </c>
      <c r="B8717" t="s">
        <v>24886</v>
      </c>
      <c r="C8717" t="s">
        <v>16911</v>
      </c>
      <c r="D8717" s="1">
        <v>73050</v>
      </c>
      <c r="E8717" s="1">
        <v>46117</v>
      </c>
      <c r="F8717" t="s">
        <v>2</v>
      </c>
      <c r="G8717" t="s">
        <v>2770</v>
      </c>
      <c r="H8717" t="s">
        <v>7</v>
      </c>
      <c r="J8717" t="s">
        <v>1</v>
      </c>
      <c r="K8717" t="s">
        <v>1</v>
      </c>
      <c r="M8717" t="s">
        <v>58</v>
      </c>
      <c r="O8717">
        <v>314</v>
      </c>
    </row>
    <row r="8718" spans="1:15" x14ac:dyDescent="0.25">
      <c r="A8718" t="s">
        <v>24885</v>
      </c>
      <c r="B8718" t="s">
        <v>24884</v>
      </c>
      <c r="C8718" t="s">
        <v>16911</v>
      </c>
      <c r="D8718" s="1">
        <v>73050</v>
      </c>
      <c r="E8718" s="1">
        <v>46117</v>
      </c>
      <c r="F8718" t="s">
        <v>2</v>
      </c>
      <c r="G8718" t="s">
        <v>2770</v>
      </c>
      <c r="H8718" t="s">
        <v>7</v>
      </c>
      <c r="J8718" t="s">
        <v>1</v>
      </c>
      <c r="K8718" t="s">
        <v>1</v>
      </c>
      <c r="M8718" t="s">
        <v>58</v>
      </c>
      <c r="O8718">
        <v>313</v>
      </c>
    </row>
    <row r="8719" spans="1:15" x14ac:dyDescent="0.25">
      <c r="A8719" t="s">
        <v>24883</v>
      </c>
      <c r="B8719" t="s">
        <v>24882</v>
      </c>
      <c r="C8719" t="s">
        <v>16911</v>
      </c>
      <c r="D8719" s="1">
        <v>73050</v>
      </c>
      <c r="E8719" s="1">
        <v>46117</v>
      </c>
      <c r="F8719" t="s">
        <v>2</v>
      </c>
      <c r="G8719" t="s">
        <v>2770</v>
      </c>
      <c r="H8719" t="s">
        <v>7</v>
      </c>
      <c r="J8719" t="s">
        <v>1</v>
      </c>
      <c r="K8719" t="s">
        <v>1</v>
      </c>
      <c r="M8719" t="s">
        <v>58</v>
      </c>
      <c r="O8719">
        <v>315</v>
      </c>
    </row>
    <row r="8720" spans="1:15" x14ac:dyDescent="0.25">
      <c r="A8720" t="s">
        <v>24881</v>
      </c>
      <c r="B8720" t="s">
        <v>24880</v>
      </c>
      <c r="C8720" t="s">
        <v>16911</v>
      </c>
      <c r="D8720" s="1">
        <v>73050</v>
      </c>
      <c r="E8720" s="1">
        <v>46117</v>
      </c>
      <c r="F8720" t="s">
        <v>2</v>
      </c>
      <c r="G8720" t="s">
        <v>2770</v>
      </c>
      <c r="H8720" t="s">
        <v>7</v>
      </c>
      <c r="J8720" t="s">
        <v>1</v>
      </c>
      <c r="K8720" t="s">
        <v>1</v>
      </c>
      <c r="M8720" t="s">
        <v>58</v>
      </c>
      <c r="O8720">
        <v>226</v>
      </c>
    </row>
    <row r="8721" spans="1:15" x14ac:dyDescent="0.25">
      <c r="A8721" t="s">
        <v>24879</v>
      </c>
      <c r="B8721" t="s">
        <v>24878</v>
      </c>
      <c r="C8721" t="s">
        <v>16911</v>
      </c>
      <c r="D8721" s="1">
        <v>73050</v>
      </c>
      <c r="E8721" s="1">
        <v>46117</v>
      </c>
      <c r="F8721" t="s">
        <v>2</v>
      </c>
      <c r="G8721" t="s">
        <v>2770</v>
      </c>
      <c r="H8721" t="s">
        <v>7</v>
      </c>
      <c r="J8721" t="s">
        <v>1</v>
      </c>
      <c r="K8721" t="s">
        <v>1</v>
      </c>
      <c r="M8721" t="s">
        <v>58</v>
      </c>
      <c r="O8721">
        <v>314</v>
      </c>
    </row>
    <row r="8722" spans="1:15" x14ac:dyDescent="0.25">
      <c r="A8722" t="s">
        <v>24877</v>
      </c>
      <c r="B8722" t="s">
        <v>24876</v>
      </c>
      <c r="C8722" t="s">
        <v>16911</v>
      </c>
      <c r="D8722" s="1">
        <v>73050</v>
      </c>
      <c r="E8722" s="1">
        <v>46117</v>
      </c>
      <c r="F8722" t="s">
        <v>2</v>
      </c>
      <c r="G8722" t="s">
        <v>2770</v>
      </c>
      <c r="H8722" t="s">
        <v>7</v>
      </c>
      <c r="J8722" t="s">
        <v>1</v>
      </c>
      <c r="K8722" t="s">
        <v>1</v>
      </c>
      <c r="M8722" t="s">
        <v>58</v>
      </c>
      <c r="O8722">
        <v>226</v>
      </c>
    </row>
    <row r="8723" spans="1:15" x14ac:dyDescent="0.25">
      <c r="A8723" t="s">
        <v>24875</v>
      </c>
      <c r="B8723" t="s">
        <v>24874</v>
      </c>
      <c r="C8723" t="s">
        <v>16911</v>
      </c>
      <c r="D8723" s="1">
        <v>73050</v>
      </c>
      <c r="E8723" s="1">
        <v>46117</v>
      </c>
      <c r="F8723" t="s">
        <v>2</v>
      </c>
      <c r="G8723" t="s">
        <v>2770</v>
      </c>
      <c r="H8723" t="s">
        <v>7</v>
      </c>
      <c r="J8723" t="s">
        <v>1</v>
      </c>
      <c r="K8723" t="s">
        <v>1</v>
      </c>
      <c r="M8723" t="s">
        <v>58</v>
      </c>
      <c r="O8723">
        <v>317</v>
      </c>
    </row>
    <row r="8724" spans="1:15" x14ac:dyDescent="0.25">
      <c r="A8724" t="s">
        <v>24873</v>
      </c>
      <c r="B8724" t="s">
        <v>24872</v>
      </c>
      <c r="C8724" t="s">
        <v>16911</v>
      </c>
      <c r="D8724" s="1">
        <v>73050</v>
      </c>
      <c r="E8724" s="1">
        <v>46117</v>
      </c>
      <c r="F8724" t="s">
        <v>2</v>
      </c>
      <c r="G8724" t="s">
        <v>2770</v>
      </c>
      <c r="H8724" t="s">
        <v>7</v>
      </c>
      <c r="J8724" t="s">
        <v>1</v>
      </c>
      <c r="K8724" t="s">
        <v>1</v>
      </c>
      <c r="M8724" t="s">
        <v>58</v>
      </c>
      <c r="O8724">
        <v>326</v>
      </c>
    </row>
    <row r="8725" spans="1:15" x14ac:dyDescent="0.25">
      <c r="A8725" t="s">
        <v>24871</v>
      </c>
      <c r="B8725" t="s">
        <v>24870</v>
      </c>
      <c r="C8725" t="s">
        <v>16911</v>
      </c>
      <c r="D8725" s="1">
        <v>73050</v>
      </c>
      <c r="E8725" s="1">
        <v>46117</v>
      </c>
      <c r="F8725" t="s">
        <v>2</v>
      </c>
      <c r="G8725" t="s">
        <v>2770</v>
      </c>
      <c r="H8725" t="s">
        <v>7</v>
      </c>
      <c r="J8725" t="s">
        <v>1</v>
      </c>
      <c r="K8725" t="s">
        <v>1</v>
      </c>
      <c r="M8725" t="s">
        <v>58</v>
      </c>
      <c r="O8725">
        <v>317</v>
      </c>
    </row>
    <row r="8726" spans="1:15" x14ac:dyDescent="0.25">
      <c r="A8726" t="s">
        <v>24869</v>
      </c>
      <c r="B8726" t="s">
        <v>24868</v>
      </c>
      <c r="C8726" t="s">
        <v>16911</v>
      </c>
      <c r="D8726" s="1">
        <v>73050</v>
      </c>
      <c r="E8726" s="1">
        <v>46117</v>
      </c>
      <c r="F8726" t="s">
        <v>2</v>
      </c>
      <c r="G8726" t="s">
        <v>2770</v>
      </c>
      <c r="H8726" t="s">
        <v>7</v>
      </c>
      <c r="J8726" t="s">
        <v>1</v>
      </c>
      <c r="K8726" t="s">
        <v>1</v>
      </c>
      <c r="M8726" t="s">
        <v>58</v>
      </c>
      <c r="O8726">
        <v>227</v>
      </c>
    </row>
    <row r="8727" spans="1:15" x14ac:dyDescent="0.25">
      <c r="A8727" t="s">
        <v>24867</v>
      </c>
      <c r="B8727" t="s">
        <v>24866</v>
      </c>
      <c r="C8727" t="s">
        <v>16911</v>
      </c>
      <c r="D8727" s="1">
        <v>73050</v>
      </c>
      <c r="E8727" s="1">
        <v>46117</v>
      </c>
      <c r="F8727" t="s">
        <v>2</v>
      </c>
      <c r="G8727" t="s">
        <v>2770</v>
      </c>
      <c r="H8727" t="s">
        <v>7</v>
      </c>
      <c r="J8727" t="s">
        <v>1</v>
      </c>
      <c r="K8727" t="s">
        <v>1</v>
      </c>
      <c r="M8727" t="s">
        <v>58</v>
      </c>
      <c r="O8727">
        <v>220</v>
      </c>
    </row>
    <row r="8728" spans="1:15" x14ac:dyDescent="0.25">
      <c r="A8728" t="s">
        <v>24865</v>
      </c>
      <c r="B8728" t="s">
        <v>24864</v>
      </c>
      <c r="C8728" t="s">
        <v>16911</v>
      </c>
      <c r="D8728" s="1">
        <v>73050</v>
      </c>
      <c r="E8728" s="1">
        <v>46117</v>
      </c>
      <c r="F8728" t="s">
        <v>2</v>
      </c>
      <c r="G8728" t="s">
        <v>2770</v>
      </c>
      <c r="H8728" t="s">
        <v>7</v>
      </c>
      <c r="J8728" t="s">
        <v>1</v>
      </c>
      <c r="K8728" t="s">
        <v>1</v>
      </c>
      <c r="M8728" t="s">
        <v>58</v>
      </c>
      <c r="O8728">
        <v>227</v>
      </c>
    </row>
    <row r="8729" spans="1:15" x14ac:dyDescent="0.25">
      <c r="A8729" t="s">
        <v>24863</v>
      </c>
      <c r="B8729" t="s">
        <v>24862</v>
      </c>
      <c r="C8729" t="s">
        <v>16911</v>
      </c>
      <c r="D8729" s="1">
        <v>73050</v>
      </c>
      <c r="E8729" s="1">
        <v>46117</v>
      </c>
      <c r="F8729" t="s">
        <v>2</v>
      </c>
      <c r="G8729" t="s">
        <v>2770</v>
      </c>
      <c r="H8729" t="s">
        <v>7</v>
      </c>
      <c r="J8729" t="s">
        <v>1</v>
      </c>
      <c r="K8729" t="s">
        <v>1</v>
      </c>
      <c r="M8729" t="s">
        <v>58</v>
      </c>
      <c r="O8729">
        <v>220</v>
      </c>
    </row>
    <row r="8730" spans="1:15" x14ac:dyDescent="0.25">
      <c r="A8730" t="s">
        <v>24861</v>
      </c>
      <c r="B8730" t="s">
        <v>24860</v>
      </c>
      <c r="C8730" t="s">
        <v>16911</v>
      </c>
      <c r="D8730" s="1">
        <v>73050</v>
      </c>
      <c r="E8730" s="1">
        <v>46117</v>
      </c>
      <c r="F8730" t="s">
        <v>2</v>
      </c>
      <c r="G8730" t="s">
        <v>2770</v>
      </c>
      <c r="H8730" t="s">
        <v>7</v>
      </c>
      <c r="J8730" t="s">
        <v>1</v>
      </c>
      <c r="K8730" t="s">
        <v>1</v>
      </c>
      <c r="M8730" t="s">
        <v>58</v>
      </c>
      <c r="O8730">
        <v>227</v>
      </c>
    </row>
    <row r="8731" spans="1:15" x14ac:dyDescent="0.25">
      <c r="A8731" t="s">
        <v>24859</v>
      </c>
      <c r="B8731" t="s">
        <v>24858</v>
      </c>
      <c r="C8731" t="s">
        <v>16911</v>
      </c>
      <c r="D8731" s="1">
        <v>73050</v>
      </c>
      <c r="E8731" s="1">
        <v>46117</v>
      </c>
      <c r="F8731" t="s">
        <v>2</v>
      </c>
      <c r="G8731" t="s">
        <v>2770</v>
      </c>
      <c r="H8731" t="s">
        <v>7</v>
      </c>
      <c r="J8731" t="s">
        <v>1</v>
      </c>
      <c r="K8731" t="s">
        <v>1</v>
      </c>
      <c r="M8731" t="s">
        <v>58</v>
      </c>
      <c r="O8731">
        <v>220</v>
      </c>
    </row>
    <row r="8732" spans="1:15" x14ac:dyDescent="0.25">
      <c r="A8732" t="s">
        <v>24857</v>
      </c>
      <c r="B8732" t="s">
        <v>24856</v>
      </c>
      <c r="C8732" t="s">
        <v>16911</v>
      </c>
      <c r="D8732" s="1">
        <v>73050</v>
      </c>
      <c r="E8732" s="1">
        <v>46117</v>
      </c>
      <c r="F8732" t="s">
        <v>2</v>
      </c>
      <c r="G8732" t="s">
        <v>2770</v>
      </c>
      <c r="H8732" t="s">
        <v>7</v>
      </c>
      <c r="J8732" t="s">
        <v>1</v>
      </c>
      <c r="K8732" t="s">
        <v>1</v>
      </c>
      <c r="M8732" t="s">
        <v>58</v>
      </c>
      <c r="O8732">
        <v>314</v>
      </c>
    </row>
    <row r="8733" spans="1:15" x14ac:dyDescent="0.25">
      <c r="A8733" t="s">
        <v>24855</v>
      </c>
      <c r="B8733" t="s">
        <v>24854</v>
      </c>
      <c r="C8733" t="s">
        <v>16911</v>
      </c>
      <c r="D8733" s="1">
        <v>73050</v>
      </c>
      <c r="E8733" s="1">
        <v>46117</v>
      </c>
      <c r="F8733" t="s">
        <v>2</v>
      </c>
      <c r="G8733" t="s">
        <v>2770</v>
      </c>
      <c r="H8733" t="s">
        <v>7</v>
      </c>
      <c r="J8733" t="s">
        <v>1</v>
      </c>
      <c r="K8733" t="s">
        <v>1</v>
      </c>
      <c r="M8733" t="s">
        <v>58</v>
      </c>
      <c r="O8733">
        <v>313</v>
      </c>
    </row>
    <row r="8734" spans="1:15" x14ac:dyDescent="0.25">
      <c r="A8734" t="s">
        <v>24853</v>
      </c>
      <c r="B8734" t="s">
        <v>24852</v>
      </c>
      <c r="C8734" t="s">
        <v>16911</v>
      </c>
      <c r="D8734" s="1">
        <v>73050</v>
      </c>
      <c r="E8734" s="1">
        <v>46117</v>
      </c>
      <c r="F8734" t="s">
        <v>2</v>
      </c>
      <c r="G8734" t="s">
        <v>2770</v>
      </c>
      <c r="H8734" t="s">
        <v>7</v>
      </c>
      <c r="J8734" t="s">
        <v>1</v>
      </c>
      <c r="K8734" t="s">
        <v>1</v>
      </c>
      <c r="M8734" t="s">
        <v>58</v>
      </c>
      <c r="O8734">
        <v>313</v>
      </c>
    </row>
    <row r="8735" spans="1:15" x14ac:dyDescent="0.25">
      <c r="A8735" t="s">
        <v>24851</v>
      </c>
      <c r="B8735" t="s">
        <v>24850</v>
      </c>
      <c r="C8735" t="s">
        <v>16911</v>
      </c>
      <c r="D8735" s="1">
        <v>73050</v>
      </c>
      <c r="E8735" s="1">
        <v>46117</v>
      </c>
      <c r="F8735" t="s">
        <v>2</v>
      </c>
      <c r="G8735" t="s">
        <v>2770</v>
      </c>
      <c r="H8735" t="s">
        <v>7</v>
      </c>
      <c r="J8735" t="s">
        <v>1</v>
      </c>
      <c r="K8735" t="s">
        <v>1</v>
      </c>
      <c r="M8735" t="s">
        <v>58</v>
      </c>
      <c r="O8735">
        <v>313</v>
      </c>
    </row>
    <row r="8736" spans="1:15" x14ac:dyDescent="0.25">
      <c r="A8736" t="s">
        <v>24849</v>
      </c>
      <c r="B8736" t="s">
        <v>24848</v>
      </c>
      <c r="C8736" t="s">
        <v>16911</v>
      </c>
      <c r="D8736" s="1">
        <v>73050</v>
      </c>
      <c r="E8736" s="1">
        <v>46117</v>
      </c>
      <c r="F8736" t="s">
        <v>2</v>
      </c>
      <c r="G8736" t="s">
        <v>2770</v>
      </c>
      <c r="H8736" t="s">
        <v>7</v>
      </c>
      <c r="J8736" t="s">
        <v>1</v>
      </c>
      <c r="K8736" t="s">
        <v>1</v>
      </c>
      <c r="M8736" t="s">
        <v>58</v>
      </c>
      <c r="O8736">
        <v>219</v>
      </c>
    </row>
    <row r="8737" spans="1:15" x14ac:dyDescent="0.25">
      <c r="A8737" t="s">
        <v>24847</v>
      </c>
      <c r="B8737" t="s">
        <v>24846</v>
      </c>
      <c r="C8737" t="s">
        <v>16911</v>
      </c>
      <c r="D8737" s="1">
        <v>73050</v>
      </c>
      <c r="E8737" s="1">
        <v>46117</v>
      </c>
      <c r="F8737" t="s">
        <v>2</v>
      </c>
      <c r="G8737" t="s">
        <v>2770</v>
      </c>
      <c r="H8737" t="s">
        <v>7</v>
      </c>
      <c r="J8737" t="s">
        <v>1</v>
      </c>
      <c r="K8737" t="s">
        <v>1</v>
      </c>
      <c r="M8737" t="s">
        <v>58</v>
      </c>
      <c r="O8737">
        <v>317</v>
      </c>
    </row>
    <row r="8738" spans="1:15" x14ac:dyDescent="0.25">
      <c r="A8738" t="s">
        <v>24845</v>
      </c>
      <c r="B8738" t="s">
        <v>24844</v>
      </c>
      <c r="C8738" t="s">
        <v>16911</v>
      </c>
      <c r="D8738" s="1">
        <v>73050</v>
      </c>
      <c r="E8738" s="1">
        <v>46117</v>
      </c>
      <c r="F8738" t="s">
        <v>2</v>
      </c>
      <c r="G8738" t="s">
        <v>2770</v>
      </c>
      <c r="H8738" t="s">
        <v>7</v>
      </c>
      <c r="J8738" t="s">
        <v>1</v>
      </c>
      <c r="K8738" t="s">
        <v>1</v>
      </c>
      <c r="M8738" t="s">
        <v>58</v>
      </c>
      <c r="O8738">
        <v>317</v>
      </c>
    </row>
    <row r="8739" spans="1:15" x14ac:dyDescent="0.25">
      <c r="A8739" t="s">
        <v>24843</v>
      </c>
      <c r="B8739" t="s">
        <v>24842</v>
      </c>
      <c r="C8739" t="s">
        <v>16911</v>
      </c>
      <c r="D8739" s="1">
        <v>73050</v>
      </c>
      <c r="E8739" s="1">
        <v>46117</v>
      </c>
      <c r="F8739" t="s">
        <v>2</v>
      </c>
      <c r="G8739" t="s">
        <v>2770</v>
      </c>
      <c r="H8739" t="s">
        <v>7</v>
      </c>
      <c r="J8739" t="s">
        <v>1</v>
      </c>
      <c r="K8739" t="s">
        <v>1</v>
      </c>
      <c r="M8739" t="s">
        <v>58</v>
      </c>
      <c r="O8739">
        <v>326</v>
      </c>
    </row>
    <row r="8740" spans="1:15" x14ac:dyDescent="0.25">
      <c r="A8740" t="s">
        <v>24841</v>
      </c>
      <c r="B8740" t="s">
        <v>24840</v>
      </c>
      <c r="C8740" t="s">
        <v>16911</v>
      </c>
      <c r="D8740" s="1">
        <v>73050</v>
      </c>
      <c r="E8740" s="1">
        <v>46117</v>
      </c>
      <c r="F8740" t="s">
        <v>2</v>
      </c>
      <c r="G8740" t="s">
        <v>2770</v>
      </c>
      <c r="H8740" t="s">
        <v>7</v>
      </c>
      <c r="J8740" t="s">
        <v>1</v>
      </c>
      <c r="K8740" t="s">
        <v>1</v>
      </c>
      <c r="M8740" t="s">
        <v>58</v>
      </c>
      <c r="O8740">
        <v>317</v>
      </c>
    </row>
    <row r="8741" spans="1:15" x14ac:dyDescent="0.25">
      <c r="A8741" t="s">
        <v>24839</v>
      </c>
      <c r="B8741" t="s">
        <v>24838</v>
      </c>
      <c r="C8741" t="s">
        <v>16911</v>
      </c>
      <c r="D8741" s="1">
        <v>73050</v>
      </c>
      <c r="E8741" s="1">
        <v>46117</v>
      </c>
      <c r="F8741" t="s">
        <v>2</v>
      </c>
      <c r="G8741" t="s">
        <v>2770</v>
      </c>
      <c r="H8741" t="s">
        <v>7</v>
      </c>
      <c r="J8741" t="s">
        <v>1</v>
      </c>
      <c r="K8741" t="s">
        <v>1</v>
      </c>
      <c r="M8741" t="s">
        <v>58</v>
      </c>
      <c r="O8741">
        <v>219</v>
      </c>
    </row>
    <row r="8742" spans="1:15" x14ac:dyDescent="0.25">
      <c r="A8742" t="s">
        <v>24837</v>
      </c>
      <c r="B8742" t="s">
        <v>24836</v>
      </c>
      <c r="C8742" t="s">
        <v>16911</v>
      </c>
      <c r="D8742" s="1">
        <v>73050</v>
      </c>
      <c r="E8742" s="1">
        <v>46117</v>
      </c>
      <c r="F8742" t="s">
        <v>2</v>
      </c>
      <c r="G8742" t="s">
        <v>2770</v>
      </c>
      <c r="H8742" t="s">
        <v>7</v>
      </c>
      <c r="J8742" t="s">
        <v>1</v>
      </c>
      <c r="K8742" t="s">
        <v>1</v>
      </c>
      <c r="M8742" t="s">
        <v>58</v>
      </c>
      <c r="O8742">
        <v>220</v>
      </c>
    </row>
    <row r="8743" spans="1:15" x14ac:dyDescent="0.25">
      <c r="A8743" t="s">
        <v>24835</v>
      </c>
      <c r="B8743" t="s">
        <v>24834</v>
      </c>
      <c r="C8743" t="s">
        <v>16911</v>
      </c>
      <c r="D8743" s="1">
        <v>73050</v>
      </c>
      <c r="E8743" s="1">
        <v>46117</v>
      </c>
      <c r="F8743" t="s">
        <v>2</v>
      </c>
      <c r="G8743" t="s">
        <v>2770</v>
      </c>
      <c r="H8743" t="s">
        <v>7</v>
      </c>
      <c r="J8743" t="s">
        <v>1</v>
      </c>
      <c r="K8743" t="s">
        <v>1</v>
      </c>
      <c r="M8743" t="s">
        <v>58</v>
      </c>
      <c r="O8743">
        <v>314</v>
      </c>
    </row>
    <row r="8744" spans="1:15" x14ac:dyDescent="0.25">
      <c r="A8744" t="s">
        <v>24833</v>
      </c>
      <c r="B8744" t="s">
        <v>24832</v>
      </c>
      <c r="C8744" t="s">
        <v>16911</v>
      </c>
      <c r="D8744" s="1">
        <v>73050</v>
      </c>
      <c r="E8744" s="1">
        <v>46117</v>
      </c>
      <c r="F8744" t="s">
        <v>2</v>
      </c>
      <c r="G8744" t="s">
        <v>2770</v>
      </c>
      <c r="H8744" t="s">
        <v>7</v>
      </c>
      <c r="J8744" t="s">
        <v>1</v>
      </c>
      <c r="K8744" t="s">
        <v>1</v>
      </c>
      <c r="M8744" t="s">
        <v>58</v>
      </c>
      <c r="O8744">
        <v>313</v>
      </c>
    </row>
    <row r="8745" spans="1:15" x14ac:dyDescent="0.25">
      <c r="A8745" t="s">
        <v>24831</v>
      </c>
      <c r="B8745" t="s">
        <v>24830</v>
      </c>
      <c r="C8745" t="s">
        <v>16911</v>
      </c>
      <c r="D8745" s="1">
        <v>73050</v>
      </c>
      <c r="E8745" s="1">
        <v>46117</v>
      </c>
      <c r="F8745" t="s">
        <v>2</v>
      </c>
      <c r="G8745" t="s">
        <v>2770</v>
      </c>
      <c r="H8745" t="s">
        <v>7</v>
      </c>
      <c r="J8745" t="s">
        <v>1</v>
      </c>
      <c r="K8745" t="s">
        <v>1</v>
      </c>
      <c r="M8745" t="s">
        <v>58</v>
      </c>
      <c r="O8745">
        <v>313</v>
      </c>
    </row>
    <row r="8746" spans="1:15" x14ac:dyDescent="0.25">
      <c r="A8746" t="s">
        <v>24829</v>
      </c>
      <c r="B8746" t="s">
        <v>24828</v>
      </c>
      <c r="C8746" t="s">
        <v>16911</v>
      </c>
      <c r="D8746" s="1">
        <v>73050</v>
      </c>
      <c r="E8746" s="1">
        <v>46117</v>
      </c>
      <c r="F8746" t="s">
        <v>2</v>
      </c>
      <c r="G8746" t="s">
        <v>2770</v>
      </c>
      <c r="H8746" t="s">
        <v>7</v>
      </c>
      <c r="J8746" t="s">
        <v>1</v>
      </c>
      <c r="K8746" t="s">
        <v>1</v>
      </c>
      <c r="M8746" t="s">
        <v>58</v>
      </c>
      <c r="O8746">
        <v>313</v>
      </c>
    </row>
    <row r="8747" spans="1:15" x14ac:dyDescent="0.25">
      <c r="A8747" t="s">
        <v>24827</v>
      </c>
      <c r="B8747" t="s">
        <v>24826</v>
      </c>
      <c r="C8747" t="s">
        <v>16911</v>
      </c>
      <c r="D8747" s="1">
        <v>73050</v>
      </c>
      <c r="E8747" s="1">
        <v>46117</v>
      </c>
      <c r="F8747" t="s">
        <v>2</v>
      </c>
      <c r="G8747" t="s">
        <v>2770</v>
      </c>
      <c r="H8747" t="s">
        <v>7</v>
      </c>
      <c r="J8747" t="s">
        <v>1</v>
      </c>
      <c r="K8747" t="s">
        <v>1</v>
      </c>
      <c r="M8747" t="s">
        <v>58</v>
      </c>
      <c r="O8747">
        <v>219</v>
      </c>
    </row>
    <row r="8748" spans="1:15" x14ac:dyDescent="0.25">
      <c r="A8748" t="s">
        <v>24825</v>
      </c>
      <c r="B8748" t="s">
        <v>24824</v>
      </c>
      <c r="C8748" t="s">
        <v>16911</v>
      </c>
      <c r="D8748" s="1">
        <v>73050</v>
      </c>
      <c r="E8748" s="1">
        <v>46117</v>
      </c>
      <c r="F8748" t="s">
        <v>2</v>
      </c>
      <c r="G8748" t="s">
        <v>2770</v>
      </c>
      <c r="H8748" t="s">
        <v>7</v>
      </c>
      <c r="J8748" t="s">
        <v>1</v>
      </c>
      <c r="K8748" t="s">
        <v>1</v>
      </c>
      <c r="M8748" t="s">
        <v>58</v>
      </c>
      <c r="O8748">
        <v>317</v>
      </c>
    </row>
    <row r="8749" spans="1:15" x14ac:dyDescent="0.25">
      <c r="A8749" t="s">
        <v>24823</v>
      </c>
      <c r="B8749" t="s">
        <v>24822</v>
      </c>
      <c r="C8749" t="s">
        <v>16911</v>
      </c>
      <c r="D8749" s="1">
        <v>73050</v>
      </c>
      <c r="E8749" s="1">
        <v>46117</v>
      </c>
      <c r="F8749" t="s">
        <v>2</v>
      </c>
      <c r="G8749" t="s">
        <v>2770</v>
      </c>
      <c r="H8749" t="s">
        <v>7</v>
      </c>
      <c r="J8749" t="s">
        <v>1</v>
      </c>
      <c r="K8749" t="s">
        <v>1</v>
      </c>
      <c r="M8749" t="s">
        <v>58</v>
      </c>
      <c r="O8749">
        <v>317</v>
      </c>
    </row>
    <row r="8750" spans="1:15" x14ac:dyDescent="0.25">
      <c r="A8750" t="s">
        <v>24821</v>
      </c>
      <c r="B8750" t="s">
        <v>24820</v>
      </c>
      <c r="C8750" t="s">
        <v>16911</v>
      </c>
      <c r="D8750" s="1">
        <v>73050</v>
      </c>
      <c r="E8750" s="1">
        <v>46117</v>
      </c>
      <c r="F8750" t="s">
        <v>2</v>
      </c>
      <c r="G8750" t="s">
        <v>2770</v>
      </c>
      <c r="H8750" t="s">
        <v>7</v>
      </c>
      <c r="J8750" t="s">
        <v>1</v>
      </c>
      <c r="K8750" t="s">
        <v>1</v>
      </c>
      <c r="M8750" t="s">
        <v>58</v>
      </c>
      <c r="O8750">
        <v>326</v>
      </c>
    </row>
    <row r="8751" spans="1:15" x14ac:dyDescent="0.25">
      <c r="A8751" t="s">
        <v>24819</v>
      </c>
      <c r="B8751" t="s">
        <v>24818</v>
      </c>
      <c r="C8751" t="s">
        <v>16911</v>
      </c>
      <c r="D8751" s="1">
        <v>73050</v>
      </c>
      <c r="E8751" s="1">
        <v>46117</v>
      </c>
      <c r="F8751" t="s">
        <v>2</v>
      </c>
      <c r="G8751" t="s">
        <v>2770</v>
      </c>
      <c r="H8751" t="s">
        <v>7</v>
      </c>
      <c r="J8751" t="s">
        <v>1</v>
      </c>
      <c r="K8751" t="s">
        <v>1</v>
      </c>
      <c r="M8751" t="s">
        <v>58</v>
      </c>
      <c r="O8751">
        <v>317</v>
      </c>
    </row>
    <row r="8752" spans="1:15" x14ac:dyDescent="0.25">
      <c r="A8752" t="s">
        <v>24817</v>
      </c>
      <c r="B8752" t="s">
        <v>24816</v>
      </c>
      <c r="C8752" t="s">
        <v>16911</v>
      </c>
      <c r="D8752" s="1">
        <v>73050</v>
      </c>
      <c r="E8752" s="1">
        <v>46117</v>
      </c>
      <c r="F8752" t="s">
        <v>2</v>
      </c>
      <c r="G8752" t="s">
        <v>2770</v>
      </c>
      <c r="H8752" t="s">
        <v>7</v>
      </c>
      <c r="J8752" t="s">
        <v>1</v>
      </c>
      <c r="K8752" t="s">
        <v>1</v>
      </c>
      <c r="M8752" t="s">
        <v>58</v>
      </c>
      <c r="O8752">
        <v>219</v>
      </c>
    </row>
    <row r="8753" spans="1:15" x14ac:dyDescent="0.25">
      <c r="A8753" t="s">
        <v>24815</v>
      </c>
      <c r="B8753" t="s">
        <v>24814</v>
      </c>
      <c r="C8753" t="s">
        <v>16911</v>
      </c>
      <c r="D8753" s="1">
        <v>73050</v>
      </c>
      <c r="E8753" s="1">
        <v>46117</v>
      </c>
      <c r="F8753" t="s">
        <v>2</v>
      </c>
      <c r="G8753" t="s">
        <v>2770</v>
      </c>
      <c r="H8753" t="s">
        <v>7</v>
      </c>
      <c r="J8753" t="s">
        <v>1</v>
      </c>
      <c r="K8753" t="s">
        <v>1</v>
      </c>
      <c r="M8753" t="s">
        <v>58</v>
      </c>
      <c r="O8753">
        <v>220</v>
      </c>
    </row>
    <row r="8754" spans="1:15" x14ac:dyDescent="0.25">
      <c r="A8754" t="s">
        <v>24813</v>
      </c>
      <c r="B8754" t="s">
        <v>24812</v>
      </c>
      <c r="C8754" t="s">
        <v>16911</v>
      </c>
      <c r="D8754" s="1">
        <v>73050</v>
      </c>
      <c r="E8754" s="1">
        <v>46117</v>
      </c>
      <c r="F8754" t="s">
        <v>2</v>
      </c>
      <c r="G8754" t="s">
        <v>2770</v>
      </c>
      <c r="H8754" t="s">
        <v>7</v>
      </c>
      <c r="J8754" t="s">
        <v>1</v>
      </c>
      <c r="K8754" t="s">
        <v>1</v>
      </c>
      <c r="M8754" t="s">
        <v>58</v>
      </c>
      <c r="O8754">
        <v>314</v>
      </c>
    </row>
    <row r="8755" spans="1:15" x14ac:dyDescent="0.25">
      <c r="A8755" t="s">
        <v>24811</v>
      </c>
      <c r="B8755" t="s">
        <v>24810</v>
      </c>
      <c r="C8755" t="s">
        <v>16911</v>
      </c>
      <c r="D8755" s="1">
        <v>73050</v>
      </c>
      <c r="E8755" s="1">
        <v>46117</v>
      </c>
      <c r="F8755" t="s">
        <v>2</v>
      </c>
      <c r="G8755" t="s">
        <v>2770</v>
      </c>
      <c r="H8755" t="s">
        <v>7</v>
      </c>
      <c r="J8755" t="s">
        <v>1</v>
      </c>
      <c r="K8755" t="s">
        <v>1</v>
      </c>
      <c r="M8755" t="s">
        <v>58</v>
      </c>
      <c r="O8755">
        <v>313</v>
      </c>
    </row>
    <row r="8756" spans="1:15" x14ac:dyDescent="0.25">
      <c r="A8756" t="s">
        <v>24809</v>
      </c>
      <c r="B8756" t="s">
        <v>24808</v>
      </c>
      <c r="C8756" t="s">
        <v>16911</v>
      </c>
      <c r="D8756" s="1">
        <v>73050</v>
      </c>
      <c r="E8756" s="1">
        <v>46117</v>
      </c>
      <c r="F8756" t="s">
        <v>2</v>
      </c>
      <c r="G8756" t="s">
        <v>2770</v>
      </c>
      <c r="H8756" t="s">
        <v>7</v>
      </c>
      <c r="J8756" t="s">
        <v>1</v>
      </c>
      <c r="K8756" t="s">
        <v>1</v>
      </c>
      <c r="M8756" t="s">
        <v>58</v>
      </c>
      <c r="O8756">
        <v>313</v>
      </c>
    </row>
    <row r="8757" spans="1:15" x14ac:dyDescent="0.25">
      <c r="A8757" t="s">
        <v>24807</v>
      </c>
      <c r="B8757" t="s">
        <v>24806</v>
      </c>
      <c r="C8757" t="s">
        <v>16911</v>
      </c>
      <c r="D8757" s="1">
        <v>73050</v>
      </c>
      <c r="E8757" s="1">
        <v>46117</v>
      </c>
      <c r="F8757" t="s">
        <v>2</v>
      </c>
      <c r="G8757" t="s">
        <v>2770</v>
      </c>
      <c r="H8757" t="s">
        <v>7</v>
      </c>
      <c r="J8757" t="s">
        <v>1</v>
      </c>
      <c r="K8757" t="s">
        <v>1</v>
      </c>
      <c r="M8757" t="s">
        <v>58</v>
      </c>
      <c r="O8757">
        <v>313</v>
      </c>
    </row>
    <row r="8758" spans="1:15" x14ac:dyDescent="0.25">
      <c r="A8758" t="s">
        <v>24805</v>
      </c>
      <c r="B8758" t="s">
        <v>24804</v>
      </c>
      <c r="C8758" t="s">
        <v>16911</v>
      </c>
      <c r="D8758" s="1">
        <v>73050</v>
      </c>
      <c r="E8758" s="1">
        <v>46117</v>
      </c>
      <c r="F8758" t="s">
        <v>2</v>
      </c>
      <c r="G8758" t="s">
        <v>2770</v>
      </c>
      <c r="H8758" t="s">
        <v>7</v>
      </c>
      <c r="J8758" t="s">
        <v>1</v>
      </c>
      <c r="K8758" t="s">
        <v>1</v>
      </c>
      <c r="M8758" t="s">
        <v>58</v>
      </c>
      <c r="O8758">
        <v>219</v>
      </c>
    </row>
    <row r="8759" spans="1:15" x14ac:dyDescent="0.25">
      <c r="A8759" t="s">
        <v>24803</v>
      </c>
      <c r="B8759" t="s">
        <v>24802</v>
      </c>
      <c r="C8759" t="s">
        <v>16911</v>
      </c>
      <c r="D8759" s="1">
        <v>73050</v>
      </c>
      <c r="E8759" s="1">
        <v>46117</v>
      </c>
      <c r="F8759" t="s">
        <v>2</v>
      </c>
      <c r="G8759" t="s">
        <v>2770</v>
      </c>
      <c r="H8759" t="s">
        <v>7</v>
      </c>
      <c r="J8759" t="s">
        <v>1</v>
      </c>
      <c r="K8759" t="s">
        <v>1</v>
      </c>
      <c r="M8759" t="s">
        <v>58</v>
      </c>
      <c r="O8759">
        <v>317</v>
      </c>
    </row>
    <row r="8760" spans="1:15" x14ac:dyDescent="0.25">
      <c r="A8760" t="s">
        <v>24801</v>
      </c>
      <c r="B8760" t="s">
        <v>24800</v>
      </c>
      <c r="C8760" t="s">
        <v>16911</v>
      </c>
      <c r="D8760" s="1">
        <v>73050</v>
      </c>
      <c r="E8760" s="1">
        <v>46117</v>
      </c>
      <c r="F8760" t="s">
        <v>2</v>
      </c>
      <c r="G8760" t="s">
        <v>2770</v>
      </c>
      <c r="H8760" t="s">
        <v>7</v>
      </c>
      <c r="J8760" t="s">
        <v>1</v>
      </c>
      <c r="K8760" t="s">
        <v>1</v>
      </c>
      <c r="M8760" t="s">
        <v>58</v>
      </c>
      <c r="O8760">
        <v>317</v>
      </c>
    </row>
    <row r="8761" spans="1:15" x14ac:dyDescent="0.25">
      <c r="A8761" t="s">
        <v>24799</v>
      </c>
      <c r="B8761" t="s">
        <v>24798</v>
      </c>
      <c r="C8761" t="s">
        <v>16911</v>
      </c>
      <c r="D8761" s="1">
        <v>73050</v>
      </c>
      <c r="E8761" s="1">
        <v>46117</v>
      </c>
      <c r="F8761" t="s">
        <v>2</v>
      </c>
      <c r="G8761" t="s">
        <v>2770</v>
      </c>
      <c r="H8761" t="s">
        <v>7</v>
      </c>
      <c r="J8761" t="s">
        <v>1</v>
      </c>
      <c r="K8761" t="s">
        <v>1</v>
      </c>
      <c r="M8761" t="s">
        <v>58</v>
      </c>
      <c r="O8761">
        <v>326</v>
      </c>
    </row>
    <row r="8762" spans="1:15" x14ac:dyDescent="0.25">
      <c r="A8762" t="s">
        <v>24797</v>
      </c>
      <c r="B8762" t="s">
        <v>24796</v>
      </c>
      <c r="C8762" t="s">
        <v>16911</v>
      </c>
      <c r="D8762" s="1">
        <v>73050</v>
      </c>
      <c r="E8762" s="1">
        <v>46117</v>
      </c>
      <c r="F8762" t="s">
        <v>2</v>
      </c>
      <c r="G8762" t="s">
        <v>2770</v>
      </c>
      <c r="H8762" t="s">
        <v>7</v>
      </c>
      <c r="J8762" t="s">
        <v>1</v>
      </c>
      <c r="K8762" t="s">
        <v>1</v>
      </c>
      <c r="M8762" t="s">
        <v>58</v>
      </c>
      <c r="O8762">
        <v>317</v>
      </c>
    </row>
    <row r="8763" spans="1:15" x14ac:dyDescent="0.25">
      <c r="A8763" t="s">
        <v>24795</v>
      </c>
      <c r="B8763" t="s">
        <v>24794</v>
      </c>
      <c r="C8763" t="s">
        <v>16911</v>
      </c>
      <c r="D8763" s="1">
        <v>73050</v>
      </c>
      <c r="E8763" s="1">
        <v>46117</v>
      </c>
      <c r="F8763" t="s">
        <v>2</v>
      </c>
      <c r="G8763" t="s">
        <v>2770</v>
      </c>
      <c r="H8763" t="s">
        <v>7</v>
      </c>
      <c r="J8763" t="s">
        <v>1</v>
      </c>
      <c r="K8763" t="s">
        <v>1</v>
      </c>
      <c r="M8763" t="s">
        <v>58</v>
      </c>
      <c r="O8763">
        <v>219</v>
      </c>
    </row>
    <row r="8764" spans="1:15" x14ac:dyDescent="0.25">
      <c r="A8764" t="s">
        <v>24793</v>
      </c>
      <c r="B8764" t="s">
        <v>24792</v>
      </c>
      <c r="C8764" t="s">
        <v>16911</v>
      </c>
      <c r="D8764" s="1">
        <v>73050</v>
      </c>
      <c r="E8764" s="1">
        <v>46117</v>
      </c>
      <c r="F8764" t="s">
        <v>2</v>
      </c>
      <c r="G8764" t="s">
        <v>2770</v>
      </c>
      <c r="H8764" t="s">
        <v>7</v>
      </c>
      <c r="J8764" t="s">
        <v>1</v>
      </c>
      <c r="K8764" t="s">
        <v>1</v>
      </c>
      <c r="M8764" t="s">
        <v>58</v>
      </c>
      <c r="O8764">
        <v>220</v>
      </c>
    </row>
    <row r="8765" spans="1:15" x14ac:dyDescent="0.25">
      <c r="A8765" t="s">
        <v>24791</v>
      </c>
      <c r="B8765" t="s">
        <v>24790</v>
      </c>
      <c r="C8765" t="s">
        <v>16911</v>
      </c>
      <c r="D8765" s="1">
        <v>73050</v>
      </c>
      <c r="E8765" s="1">
        <v>46117</v>
      </c>
      <c r="F8765" t="s">
        <v>2</v>
      </c>
      <c r="G8765" t="s">
        <v>2770</v>
      </c>
      <c r="H8765" t="s">
        <v>7</v>
      </c>
      <c r="J8765" t="s">
        <v>1</v>
      </c>
      <c r="K8765" t="s">
        <v>1</v>
      </c>
      <c r="M8765" t="s">
        <v>58</v>
      </c>
      <c r="O8765">
        <v>218</v>
      </c>
    </row>
    <row r="8766" spans="1:15" x14ac:dyDescent="0.25">
      <c r="A8766" t="s">
        <v>24789</v>
      </c>
      <c r="B8766" t="s">
        <v>24788</v>
      </c>
      <c r="C8766" t="s">
        <v>16911</v>
      </c>
      <c r="D8766" s="1">
        <v>73050</v>
      </c>
      <c r="E8766" s="1">
        <v>46117</v>
      </c>
      <c r="F8766" t="s">
        <v>2</v>
      </c>
      <c r="G8766" t="s">
        <v>2770</v>
      </c>
      <c r="H8766" t="s">
        <v>7</v>
      </c>
      <c r="J8766" t="s">
        <v>1</v>
      </c>
      <c r="K8766" t="s">
        <v>1</v>
      </c>
      <c r="M8766" t="s">
        <v>58</v>
      </c>
      <c r="O8766">
        <v>218</v>
      </c>
    </row>
    <row r="8767" spans="1:15" x14ac:dyDescent="0.25">
      <c r="A8767" t="s">
        <v>24787</v>
      </c>
      <c r="B8767" t="s">
        <v>24786</v>
      </c>
      <c r="C8767" t="s">
        <v>16911</v>
      </c>
      <c r="D8767" s="1">
        <v>73050</v>
      </c>
      <c r="E8767" s="1">
        <v>46117</v>
      </c>
      <c r="F8767" t="s">
        <v>2</v>
      </c>
      <c r="G8767" t="s">
        <v>2770</v>
      </c>
      <c r="H8767" t="s">
        <v>7</v>
      </c>
      <c r="J8767" t="s">
        <v>1</v>
      </c>
      <c r="K8767" t="s">
        <v>1</v>
      </c>
      <c r="M8767" t="s">
        <v>58</v>
      </c>
      <c r="O8767">
        <v>225</v>
      </c>
    </row>
    <row r="8768" spans="1:15" x14ac:dyDescent="0.25">
      <c r="A8768" t="s">
        <v>24785</v>
      </c>
      <c r="B8768" t="s">
        <v>24784</v>
      </c>
      <c r="C8768" t="s">
        <v>16911</v>
      </c>
      <c r="D8768" s="1">
        <v>73050</v>
      </c>
      <c r="E8768" s="1">
        <v>46117</v>
      </c>
      <c r="F8768" t="s">
        <v>2</v>
      </c>
      <c r="G8768" t="s">
        <v>2770</v>
      </c>
      <c r="H8768" t="s">
        <v>7</v>
      </c>
      <c r="J8768" t="s">
        <v>1</v>
      </c>
      <c r="K8768" t="s">
        <v>1</v>
      </c>
      <c r="M8768" t="s">
        <v>58</v>
      </c>
      <c r="O8768">
        <v>225</v>
      </c>
    </row>
    <row r="8769" spans="1:15" x14ac:dyDescent="0.25">
      <c r="A8769" t="s">
        <v>24783</v>
      </c>
      <c r="B8769" t="s">
        <v>24782</v>
      </c>
      <c r="C8769" t="s">
        <v>16911</v>
      </c>
      <c r="D8769" s="1">
        <v>73050</v>
      </c>
      <c r="E8769" s="1">
        <v>46117</v>
      </c>
      <c r="F8769" t="s">
        <v>2</v>
      </c>
      <c r="G8769" t="s">
        <v>2770</v>
      </c>
      <c r="H8769" t="s">
        <v>7</v>
      </c>
      <c r="J8769" t="s">
        <v>1</v>
      </c>
      <c r="K8769" t="s">
        <v>1</v>
      </c>
      <c r="M8769" t="s">
        <v>58</v>
      </c>
      <c r="O8769">
        <v>218</v>
      </c>
    </row>
    <row r="8770" spans="1:15" x14ac:dyDescent="0.25">
      <c r="A8770" t="s">
        <v>24781</v>
      </c>
      <c r="B8770" t="s">
        <v>24780</v>
      </c>
      <c r="C8770" t="s">
        <v>16911</v>
      </c>
      <c r="D8770" s="1">
        <v>73050</v>
      </c>
      <c r="E8770" s="1">
        <v>46117</v>
      </c>
      <c r="F8770" t="s">
        <v>2</v>
      </c>
      <c r="G8770" t="s">
        <v>2770</v>
      </c>
      <c r="H8770" t="s">
        <v>7</v>
      </c>
      <c r="J8770" t="s">
        <v>1</v>
      </c>
      <c r="K8770" t="s">
        <v>1</v>
      </c>
      <c r="M8770" t="s">
        <v>58</v>
      </c>
      <c r="O8770">
        <v>218</v>
      </c>
    </row>
    <row r="8771" spans="1:15" x14ac:dyDescent="0.25">
      <c r="A8771" t="s">
        <v>24779</v>
      </c>
      <c r="B8771" t="s">
        <v>24778</v>
      </c>
      <c r="C8771" t="s">
        <v>16911</v>
      </c>
      <c r="D8771" s="1">
        <v>73050</v>
      </c>
      <c r="E8771" s="1">
        <v>46117</v>
      </c>
      <c r="F8771" t="s">
        <v>2</v>
      </c>
      <c r="G8771" t="s">
        <v>2770</v>
      </c>
      <c r="H8771" t="s">
        <v>7</v>
      </c>
      <c r="J8771" t="s">
        <v>1</v>
      </c>
      <c r="K8771" t="s">
        <v>1</v>
      </c>
      <c r="M8771" t="s">
        <v>58</v>
      </c>
      <c r="O8771">
        <v>218</v>
      </c>
    </row>
    <row r="8772" spans="1:15" x14ac:dyDescent="0.25">
      <c r="A8772" t="s">
        <v>24777</v>
      </c>
      <c r="B8772" t="s">
        <v>24776</v>
      </c>
      <c r="C8772" t="s">
        <v>16911</v>
      </c>
      <c r="D8772" s="1">
        <v>73050</v>
      </c>
      <c r="E8772" s="1">
        <v>46117</v>
      </c>
      <c r="F8772" t="s">
        <v>2</v>
      </c>
      <c r="G8772" t="s">
        <v>2770</v>
      </c>
      <c r="H8772" t="s">
        <v>7</v>
      </c>
      <c r="J8772" t="s">
        <v>1</v>
      </c>
      <c r="K8772" t="s">
        <v>1</v>
      </c>
      <c r="M8772" t="s">
        <v>58</v>
      </c>
      <c r="O8772">
        <v>218</v>
      </c>
    </row>
    <row r="8773" spans="1:15" x14ac:dyDescent="0.25">
      <c r="A8773" t="s">
        <v>24775</v>
      </c>
      <c r="B8773" t="s">
        <v>24774</v>
      </c>
      <c r="C8773" t="s">
        <v>16911</v>
      </c>
      <c r="D8773" s="1">
        <v>73050</v>
      </c>
      <c r="E8773" s="1">
        <v>46117</v>
      </c>
      <c r="F8773" t="s">
        <v>2</v>
      </c>
      <c r="G8773" t="s">
        <v>2770</v>
      </c>
      <c r="H8773" t="s">
        <v>7</v>
      </c>
      <c r="J8773" t="s">
        <v>1</v>
      </c>
      <c r="K8773" t="s">
        <v>1</v>
      </c>
      <c r="M8773" t="s">
        <v>58</v>
      </c>
      <c r="O8773">
        <v>220</v>
      </c>
    </row>
    <row r="8774" spans="1:15" x14ac:dyDescent="0.25">
      <c r="A8774" t="s">
        <v>24773</v>
      </c>
      <c r="B8774" t="s">
        <v>24772</v>
      </c>
      <c r="C8774" t="s">
        <v>16911</v>
      </c>
      <c r="D8774" s="1">
        <v>73050</v>
      </c>
      <c r="E8774" s="1">
        <v>46117</v>
      </c>
      <c r="F8774" t="s">
        <v>2</v>
      </c>
      <c r="G8774" t="s">
        <v>2770</v>
      </c>
      <c r="H8774" t="s">
        <v>7</v>
      </c>
      <c r="J8774" t="s">
        <v>1</v>
      </c>
      <c r="K8774" t="s">
        <v>1</v>
      </c>
      <c r="M8774" t="s">
        <v>58</v>
      </c>
      <c r="O8774">
        <v>218</v>
      </c>
    </row>
    <row r="8775" spans="1:15" x14ac:dyDescent="0.25">
      <c r="A8775" t="s">
        <v>24771</v>
      </c>
      <c r="B8775" t="s">
        <v>24770</v>
      </c>
      <c r="C8775" t="s">
        <v>16911</v>
      </c>
      <c r="D8775" s="1">
        <v>73050</v>
      </c>
      <c r="E8775" s="1">
        <v>46117</v>
      </c>
      <c r="F8775" t="s">
        <v>2</v>
      </c>
      <c r="G8775" t="s">
        <v>2770</v>
      </c>
      <c r="H8775" t="s">
        <v>7</v>
      </c>
      <c r="J8775" t="s">
        <v>1</v>
      </c>
      <c r="K8775" t="s">
        <v>1</v>
      </c>
      <c r="M8775" t="s">
        <v>58</v>
      </c>
      <c r="O8775">
        <v>314</v>
      </c>
    </row>
    <row r="8776" spans="1:15" x14ac:dyDescent="0.25">
      <c r="A8776" t="s">
        <v>24769</v>
      </c>
      <c r="B8776" t="s">
        <v>24768</v>
      </c>
      <c r="C8776" t="s">
        <v>16911</v>
      </c>
      <c r="D8776" s="1">
        <v>73050</v>
      </c>
      <c r="E8776" s="1">
        <v>46117</v>
      </c>
      <c r="F8776" t="s">
        <v>2</v>
      </c>
      <c r="G8776" t="s">
        <v>2770</v>
      </c>
      <c r="H8776" t="s">
        <v>7</v>
      </c>
      <c r="J8776" t="s">
        <v>1</v>
      </c>
      <c r="K8776" t="s">
        <v>1</v>
      </c>
      <c r="M8776" t="s">
        <v>58</v>
      </c>
      <c r="O8776">
        <v>313</v>
      </c>
    </row>
    <row r="8777" spans="1:15" x14ac:dyDescent="0.25">
      <c r="A8777" t="s">
        <v>24767</v>
      </c>
      <c r="B8777" t="s">
        <v>24766</v>
      </c>
      <c r="C8777" t="s">
        <v>16911</v>
      </c>
      <c r="D8777" s="1">
        <v>73050</v>
      </c>
      <c r="E8777" s="1">
        <v>46117</v>
      </c>
      <c r="F8777" t="s">
        <v>2</v>
      </c>
      <c r="G8777" t="s">
        <v>2770</v>
      </c>
      <c r="H8777" t="s">
        <v>7</v>
      </c>
      <c r="J8777" t="s">
        <v>1</v>
      </c>
      <c r="K8777" t="s">
        <v>1</v>
      </c>
      <c r="M8777" t="s">
        <v>58</v>
      </c>
      <c r="O8777">
        <v>313</v>
      </c>
    </row>
    <row r="8778" spans="1:15" x14ac:dyDescent="0.25">
      <c r="A8778" t="s">
        <v>24765</v>
      </c>
      <c r="B8778" t="s">
        <v>24764</v>
      </c>
      <c r="C8778" t="s">
        <v>16911</v>
      </c>
      <c r="D8778" s="1">
        <v>73050</v>
      </c>
      <c r="E8778" s="1">
        <v>46117</v>
      </c>
      <c r="F8778" t="s">
        <v>2</v>
      </c>
      <c r="G8778" t="s">
        <v>2770</v>
      </c>
      <c r="H8778" t="s">
        <v>7</v>
      </c>
      <c r="J8778" t="s">
        <v>1</v>
      </c>
      <c r="K8778" t="s">
        <v>1</v>
      </c>
      <c r="M8778" t="s">
        <v>58</v>
      </c>
      <c r="O8778">
        <v>219</v>
      </c>
    </row>
    <row r="8779" spans="1:15" x14ac:dyDescent="0.25">
      <c r="A8779" t="s">
        <v>24763</v>
      </c>
      <c r="B8779" t="s">
        <v>24762</v>
      </c>
      <c r="C8779" t="s">
        <v>16911</v>
      </c>
      <c r="D8779" s="1">
        <v>73050</v>
      </c>
      <c r="E8779" s="1">
        <v>46117</v>
      </c>
      <c r="F8779" t="s">
        <v>2</v>
      </c>
      <c r="G8779" t="s">
        <v>2770</v>
      </c>
      <c r="H8779" t="s">
        <v>7</v>
      </c>
      <c r="J8779" t="s">
        <v>1</v>
      </c>
      <c r="K8779" t="s">
        <v>1</v>
      </c>
      <c r="M8779" t="s">
        <v>58</v>
      </c>
      <c r="O8779">
        <v>317</v>
      </c>
    </row>
    <row r="8780" spans="1:15" x14ac:dyDescent="0.25">
      <c r="A8780" t="s">
        <v>24761</v>
      </c>
      <c r="B8780" t="s">
        <v>24760</v>
      </c>
      <c r="C8780" t="s">
        <v>16911</v>
      </c>
      <c r="D8780" s="1">
        <v>73050</v>
      </c>
      <c r="E8780" s="1">
        <v>46117</v>
      </c>
      <c r="F8780" t="s">
        <v>2</v>
      </c>
      <c r="G8780" t="s">
        <v>2770</v>
      </c>
      <c r="H8780" t="s">
        <v>7</v>
      </c>
      <c r="J8780" t="s">
        <v>1</v>
      </c>
      <c r="K8780" t="s">
        <v>1</v>
      </c>
      <c r="M8780" t="s">
        <v>58</v>
      </c>
      <c r="O8780">
        <v>317</v>
      </c>
    </row>
    <row r="8781" spans="1:15" x14ac:dyDescent="0.25">
      <c r="A8781" t="s">
        <v>24759</v>
      </c>
      <c r="B8781" t="s">
        <v>24758</v>
      </c>
      <c r="C8781" t="s">
        <v>16911</v>
      </c>
      <c r="D8781" s="1">
        <v>73050</v>
      </c>
      <c r="E8781" s="1">
        <v>46117</v>
      </c>
      <c r="F8781" t="s">
        <v>2</v>
      </c>
      <c r="G8781" t="s">
        <v>2770</v>
      </c>
      <c r="H8781" t="s">
        <v>7</v>
      </c>
      <c r="J8781" t="s">
        <v>1</v>
      </c>
      <c r="K8781" t="s">
        <v>1</v>
      </c>
      <c r="M8781" t="s">
        <v>58</v>
      </c>
      <c r="O8781">
        <v>326</v>
      </c>
    </row>
    <row r="8782" spans="1:15" x14ac:dyDescent="0.25">
      <c r="A8782" t="s">
        <v>24757</v>
      </c>
      <c r="B8782" t="s">
        <v>24756</v>
      </c>
      <c r="C8782" t="s">
        <v>16911</v>
      </c>
      <c r="D8782" s="1">
        <v>73050</v>
      </c>
      <c r="E8782" s="1">
        <v>46117</v>
      </c>
      <c r="F8782" t="s">
        <v>2</v>
      </c>
      <c r="G8782" t="s">
        <v>2770</v>
      </c>
      <c r="H8782" t="s">
        <v>7</v>
      </c>
      <c r="J8782" t="s">
        <v>1</v>
      </c>
      <c r="K8782" t="s">
        <v>1</v>
      </c>
      <c r="M8782" t="s">
        <v>58</v>
      </c>
      <c r="O8782">
        <v>326</v>
      </c>
    </row>
    <row r="8783" spans="1:15" x14ac:dyDescent="0.25">
      <c r="A8783" t="s">
        <v>24755</v>
      </c>
      <c r="B8783" t="s">
        <v>24754</v>
      </c>
      <c r="C8783" t="s">
        <v>16911</v>
      </c>
      <c r="D8783" s="1">
        <v>73050</v>
      </c>
      <c r="E8783" s="1">
        <v>46117</v>
      </c>
      <c r="F8783" t="s">
        <v>2</v>
      </c>
      <c r="G8783" t="s">
        <v>2770</v>
      </c>
      <c r="H8783" t="s">
        <v>7</v>
      </c>
      <c r="J8783" t="s">
        <v>1</v>
      </c>
      <c r="K8783" t="s">
        <v>1</v>
      </c>
      <c r="M8783" t="s">
        <v>58</v>
      </c>
      <c r="O8783">
        <v>317</v>
      </c>
    </row>
    <row r="8784" spans="1:15" x14ac:dyDescent="0.25">
      <c r="A8784" t="s">
        <v>24753</v>
      </c>
      <c r="B8784" t="s">
        <v>24752</v>
      </c>
      <c r="C8784" t="s">
        <v>16911</v>
      </c>
      <c r="D8784" s="1">
        <v>73050</v>
      </c>
      <c r="E8784" s="1">
        <v>46117</v>
      </c>
      <c r="F8784" t="s">
        <v>2</v>
      </c>
      <c r="G8784" t="s">
        <v>2770</v>
      </c>
      <c r="H8784" t="s">
        <v>7</v>
      </c>
      <c r="J8784" t="s">
        <v>1</v>
      </c>
      <c r="K8784" t="s">
        <v>1</v>
      </c>
      <c r="M8784" t="s">
        <v>58</v>
      </c>
      <c r="O8784">
        <v>219</v>
      </c>
    </row>
    <row r="8785" spans="1:15" x14ac:dyDescent="0.25">
      <c r="A8785" t="s">
        <v>24751</v>
      </c>
      <c r="B8785" t="s">
        <v>24750</v>
      </c>
      <c r="C8785" t="s">
        <v>16911</v>
      </c>
      <c r="D8785" s="1">
        <v>73050</v>
      </c>
      <c r="E8785" s="1">
        <v>46117</v>
      </c>
      <c r="F8785" t="s">
        <v>2</v>
      </c>
      <c r="G8785" t="s">
        <v>2770</v>
      </c>
      <c r="H8785" t="s">
        <v>7</v>
      </c>
      <c r="J8785" t="s">
        <v>1</v>
      </c>
      <c r="K8785" t="s">
        <v>1</v>
      </c>
      <c r="M8785" t="s">
        <v>58</v>
      </c>
      <c r="O8785">
        <v>220</v>
      </c>
    </row>
    <row r="8786" spans="1:15" x14ac:dyDescent="0.25">
      <c r="A8786" t="s">
        <v>24749</v>
      </c>
      <c r="B8786" t="s">
        <v>24656</v>
      </c>
      <c r="C8786" t="s">
        <v>16911</v>
      </c>
      <c r="D8786" s="1">
        <v>73050</v>
      </c>
      <c r="E8786" s="1">
        <v>46117</v>
      </c>
      <c r="F8786" t="s">
        <v>2</v>
      </c>
      <c r="G8786" t="s">
        <v>2770</v>
      </c>
      <c r="H8786" t="s">
        <v>7</v>
      </c>
      <c r="J8786" t="s">
        <v>1</v>
      </c>
      <c r="K8786" t="s">
        <v>1</v>
      </c>
      <c r="M8786" t="s">
        <v>58</v>
      </c>
      <c r="O8786">
        <v>410</v>
      </c>
    </row>
    <row r="8787" spans="1:15" x14ac:dyDescent="0.25">
      <c r="A8787" t="s">
        <v>24748</v>
      </c>
      <c r="B8787" t="s">
        <v>24747</v>
      </c>
      <c r="C8787" t="s">
        <v>16911</v>
      </c>
      <c r="D8787" s="1">
        <v>73050</v>
      </c>
      <c r="E8787" s="1">
        <v>46117</v>
      </c>
      <c r="F8787" t="s">
        <v>2</v>
      </c>
      <c r="G8787" t="s">
        <v>2770</v>
      </c>
      <c r="H8787" t="s">
        <v>7</v>
      </c>
      <c r="J8787" t="s">
        <v>1</v>
      </c>
      <c r="K8787" t="s">
        <v>1</v>
      </c>
      <c r="M8787" t="s">
        <v>58</v>
      </c>
      <c r="O8787">
        <v>410</v>
      </c>
    </row>
    <row r="8788" spans="1:15" x14ac:dyDescent="0.25">
      <c r="A8788" t="s">
        <v>24746</v>
      </c>
      <c r="B8788" t="s">
        <v>24745</v>
      </c>
      <c r="C8788" t="s">
        <v>16911</v>
      </c>
      <c r="D8788" s="1">
        <v>73050</v>
      </c>
      <c r="E8788" s="1">
        <v>46117</v>
      </c>
      <c r="F8788" t="s">
        <v>2</v>
      </c>
      <c r="G8788" t="s">
        <v>2770</v>
      </c>
      <c r="H8788" t="s">
        <v>7</v>
      </c>
      <c r="J8788" t="s">
        <v>1</v>
      </c>
      <c r="K8788" t="s">
        <v>1</v>
      </c>
      <c r="M8788" t="s">
        <v>58</v>
      </c>
      <c r="O8788">
        <v>220</v>
      </c>
    </row>
    <row r="8789" spans="1:15" x14ac:dyDescent="0.25">
      <c r="A8789" t="s">
        <v>24744</v>
      </c>
      <c r="B8789" t="s">
        <v>24743</v>
      </c>
      <c r="C8789" t="s">
        <v>16911</v>
      </c>
      <c r="D8789" s="1">
        <v>73050</v>
      </c>
      <c r="E8789" s="1">
        <v>46117</v>
      </c>
      <c r="F8789" t="s">
        <v>2</v>
      </c>
      <c r="G8789" t="s">
        <v>2770</v>
      </c>
      <c r="H8789" t="s">
        <v>7</v>
      </c>
      <c r="J8789" t="s">
        <v>1</v>
      </c>
      <c r="K8789" t="s">
        <v>1</v>
      </c>
      <c r="M8789" t="s">
        <v>58</v>
      </c>
      <c r="O8789">
        <v>314</v>
      </c>
    </row>
    <row r="8790" spans="1:15" x14ac:dyDescent="0.25">
      <c r="A8790" t="s">
        <v>24742</v>
      </c>
      <c r="B8790" t="s">
        <v>24741</v>
      </c>
      <c r="C8790" t="s">
        <v>16911</v>
      </c>
      <c r="D8790" s="1">
        <v>73050</v>
      </c>
      <c r="E8790" s="1">
        <v>46117</v>
      </c>
      <c r="F8790" t="s">
        <v>2</v>
      </c>
      <c r="G8790" t="s">
        <v>2770</v>
      </c>
      <c r="H8790" t="s">
        <v>7</v>
      </c>
      <c r="J8790" t="s">
        <v>1</v>
      </c>
      <c r="K8790" t="s">
        <v>1</v>
      </c>
      <c r="M8790" t="s">
        <v>58</v>
      </c>
      <c r="O8790">
        <v>313</v>
      </c>
    </row>
    <row r="8791" spans="1:15" x14ac:dyDescent="0.25">
      <c r="A8791" t="s">
        <v>24740</v>
      </c>
      <c r="B8791" t="s">
        <v>24739</v>
      </c>
      <c r="C8791" t="s">
        <v>16911</v>
      </c>
      <c r="D8791" s="1">
        <v>73050</v>
      </c>
      <c r="E8791" s="1">
        <v>46117</v>
      </c>
      <c r="F8791" t="s">
        <v>2</v>
      </c>
      <c r="G8791" t="s">
        <v>2770</v>
      </c>
      <c r="H8791" t="s">
        <v>7</v>
      </c>
      <c r="J8791" t="s">
        <v>1</v>
      </c>
      <c r="K8791" t="s">
        <v>1</v>
      </c>
      <c r="M8791" t="s">
        <v>58</v>
      </c>
      <c r="O8791">
        <v>315</v>
      </c>
    </row>
    <row r="8792" spans="1:15" x14ac:dyDescent="0.25">
      <c r="A8792" t="s">
        <v>24738</v>
      </c>
      <c r="B8792" t="s">
        <v>24737</v>
      </c>
      <c r="C8792" t="s">
        <v>16911</v>
      </c>
      <c r="D8792" s="1">
        <v>73050</v>
      </c>
      <c r="E8792" s="1">
        <v>46117</v>
      </c>
      <c r="F8792" t="s">
        <v>2</v>
      </c>
      <c r="G8792" t="s">
        <v>2770</v>
      </c>
      <c r="H8792" t="s">
        <v>7</v>
      </c>
      <c r="J8792" t="s">
        <v>1</v>
      </c>
      <c r="K8792" t="s">
        <v>1</v>
      </c>
      <c r="M8792" t="s">
        <v>58</v>
      </c>
      <c r="O8792">
        <v>226</v>
      </c>
    </row>
    <row r="8793" spans="1:15" x14ac:dyDescent="0.25">
      <c r="A8793" t="s">
        <v>24736</v>
      </c>
      <c r="B8793" t="s">
        <v>24735</v>
      </c>
      <c r="C8793" t="s">
        <v>16911</v>
      </c>
      <c r="D8793" s="1">
        <v>73050</v>
      </c>
      <c r="E8793" s="1">
        <v>46117</v>
      </c>
      <c r="F8793" t="s">
        <v>2</v>
      </c>
      <c r="G8793" t="s">
        <v>2770</v>
      </c>
      <c r="H8793" t="s">
        <v>7</v>
      </c>
      <c r="J8793" t="s">
        <v>1</v>
      </c>
      <c r="K8793" t="s">
        <v>1</v>
      </c>
      <c r="M8793" t="s">
        <v>58</v>
      </c>
      <c r="O8793">
        <v>326</v>
      </c>
    </row>
    <row r="8794" spans="1:15" x14ac:dyDescent="0.25">
      <c r="A8794" t="s">
        <v>24734</v>
      </c>
      <c r="B8794" t="s">
        <v>24733</v>
      </c>
      <c r="C8794" t="s">
        <v>16911</v>
      </c>
      <c r="D8794" s="1">
        <v>73050</v>
      </c>
      <c r="E8794" s="1">
        <v>46117</v>
      </c>
      <c r="F8794" t="s">
        <v>2</v>
      </c>
      <c r="G8794" t="s">
        <v>2770</v>
      </c>
      <c r="H8794" t="s">
        <v>7</v>
      </c>
      <c r="J8794" t="s">
        <v>1</v>
      </c>
      <c r="K8794" t="s">
        <v>1</v>
      </c>
      <c r="M8794" t="s">
        <v>58</v>
      </c>
      <c r="O8794">
        <v>317</v>
      </c>
    </row>
    <row r="8795" spans="1:15" x14ac:dyDescent="0.25">
      <c r="A8795" t="s">
        <v>24732</v>
      </c>
      <c r="B8795" t="s">
        <v>24731</v>
      </c>
      <c r="C8795" t="s">
        <v>16911</v>
      </c>
      <c r="D8795" s="1">
        <v>73050</v>
      </c>
      <c r="E8795" s="1">
        <v>46117</v>
      </c>
      <c r="F8795" t="s">
        <v>2</v>
      </c>
      <c r="G8795" t="s">
        <v>2770</v>
      </c>
      <c r="H8795" t="s">
        <v>7</v>
      </c>
      <c r="J8795" t="s">
        <v>1</v>
      </c>
      <c r="K8795" t="s">
        <v>1</v>
      </c>
      <c r="M8795" t="s">
        <v>58</v>
      </c>
      <c r="O8795">
        <v>227</v>
      </c>
    </row>
    <row r="8796" spans="1:15" x14ac:dyDescent="0.25">
      <c r="A8796" t="s">
        <v>24730</v>
      </c>
      <c r="B8796" t="s">
        <v>24729</v>
      </c>
      <c r="C8796" t="s">
        <v>16911</v>
      </c>
      <c r="D8796" s="1">
        <v>73050</v>
      </c>
      <c r="E8796" s="1">
        <v>46117</v>
      </c>
      <c r="F8796" t="s">
        <v>2</v>
      </c>
      <c r="G8796" t="s">
        <v>2770</v>
      </c>
      <c r="H8796" t="s">
        <v>7</v>
      </c>
      <c r="J8796" t="s">
        <v>1</v>
      </c>
      <c r="K8796" t="s">
        <v>1</v>
      </c>
      <c r="M8796" t="s">
        <v>58</v>
      </c>
      <c r="O8796">
        <v>220</v>
      </c>
    </row>
    <row r="8797" spans="1:15" x14ac:dyDescent="0.25">
      <c r="A8797" t="s">
        <v>24728</v>
      </c>
      <c r="B8797" t="s">
        <v>24638</v>
      </c>
      <c r="C8797" t="s">
        <v>16911</v>
      </c>
      <c r="D8797" s="1">
        <v>73050</v>
      </c>
      <c r="E8797" s="1">
        <v>46117</v>
      </c>
      <c r="F8797" t="s">
        <v>2</v>
      </c>
      <c r="G8797" t="s">
        <v>2770</v>
      </c>
      <c r="H8797" t="s">
        <v>7</v>
      </c>
      <c r="J8797" t="s">
        <v>1</v>
      </c>
      <c r="K8797" t="s">
        <v>1</v>
      </c>
      <c r="M8797" t="s">
        <v>58</v>
      </c>
      <c r="O8797">
        <v>410</v>
      </c>
    </row>
    <row r="8798" spans="1:15" x14ac:dyDescent="0.25">
      <c r="A8798" t="s">
        <v>24727</v>
      </c>
      <c r="B8798" t="s">
        <v>24726</v>
      </c>
      <c r="C8798" t="s">
        <v>16911</v>
      </c>
      <c r="D8798" s="1">
        <v>73050</v>
      </c>
      <c r="E8798" s="1">
        <v>46117</v>
      </c>
      <c r="F8798" t="s">
        <v>2</v>
      </c>
      <c r="G8798" t="s">
        <v>2770</v>
      </c>
      <c r="H8798" t="s">
        <v>7</v>
      </c>
      <c r="J8798" t="s">
        <v>1</v>
      </c>
      <c r="K8798" t="s">
        <v>1</v>
      </c>
      <c r="M8798" t="s">
        <v>58</v>
      </c>
      <c r="O8798">
        <v>410</v>
      </c>
    </row>
    <row r="8799" spans="1:15" x14ac:dyDescent="0.25">
      <c r="A8799" t="s">
        <v>24725</v>
      </c>
      <c r="B8799" t="s">
        <v>24724</v>
      </c>
      <c r="C8799" t="s">
        <v>16911</v>
      </c>
      <c r="D8799" s="1">
        <v>73050</v>
      </c>
      <c r="E8799" s="1">
        <v>46117</v>
      </c>
      <c r="F8799" t="s">
        <v>2</v>
      </c>
      <c r="G8799" t="s">
        <v>2770</v>
      </c>
      <c r="H8799" t="s">
        <v>7</v>
      </c>
      <c r="J8799" t="s">
        <v>1</v>
      </c>
      <c r="K8799" t="s">
        <v>1</v>
      </c>
      <c r="M8799" t="s">
        <v>58</v>
      </c>
      <c r="O8799">
        <v>220</v>
      </c>
    </row>
    <row r="8800" spans="1:15" x14ac:dyDescent="0.25">
      <c r="A8800" t="s">
        <v>24723</v>
      </c>
      <c r="B8800" t="s">
        <v>24722</v>
      </c>
      <c r="C8800" t="s">
        <v>16911</v>
      </c>
      <c r="D8800" s="1">
        <v>73050</v>
      </c>
      <c r="E8800" s="1">
        <v>46117</v>
      </c>
      <c r="F8800" t="s">
        <v>2</v>
      </c>
      <c r="G8800" t="s">
        <v>2770</v>
      </c>
      <c r="H8800" t="s">
        <v>7</v>
      </c>
      <c r="J8800" t="s">
        <v>1</v>
      </c>
      <c r="K8800" t="s">
        <v>1</v>
      </c>
      <c r="M8800" t="s">
        <v>58</v>
      </c>
      <c r="O8800">
        <v>314</v>
      </c>
    </row>
    <row r="8801" spans="1:15" x14ac:dyDescent="0.25">
      <c r="A8801" t="s">
        <v>24721</v>
      </c>
      <c r="B8801" t="s">
        <v>24720</v>
      </c>
      <c r="C8801" t="s">
        <v>16911</v>
      </c>
      <c r="D8801" s="1">
        <v>73050</v>
      </c>
      <c r="E8801" s="1">
        <v>46117</v>
      </c>
      <c r="F8801" t="s">
        <v>2</v>
      </c>
      <c r="G8801" t="s">
        <v>2770</v>
      </c>
      <c r="H8801" t="s">
        <v>7</v>
      </c>
      <c r="J8801" t="s">
        <v>1</v>
      </c>
      <c r="K8801" t="s">
        <v>1</v>
      </c>
      <c r="M8801" t="s">
        <v>58</v>
      </c>
      <c r="O8801">
        <v>313</v>
      </c>
    </row>
    <row r="8802" spans="1:15" x14ac:dyDescent="0.25">
      <c r="A8802" t="s">
        <v>24719</v>
      </c>
      <c r="B8802" t="s">
        <v>24718</v>
      </c>
      <c r="C8802" t="s">
        <v>16911</v>
      </c>
      <c r="D8802" s="1">
        <v>73050</v>
      </c>
      <c r="E8802" s="1">
        <v>46117</v>
      </c>
      <c r="F8802" t="s">
        <v>2</v>
      </c>
      <c r="G8802" t="s">
        <v>2770</v>
      </c>
      <c r="H8802" t="s">
        <v>7</v>
      </c>
      <c r="J8802" t="s">
        <v>1</v>
      </c>
      <c r="K8802" t="s">
        <v>1</v>
      </c>
      <c r="M8802" t="s">
        <v>58</v>
      </c>
      <c r="O8802">
        <v>315</v>
      </c>
    </row>
    <row r="8803" spans="1:15" x14ac:dyDescent="0.25">
      <c r="A8803" t="s">
        <v>24717</v>
      </c>
      <c r="B8803" t="s">
        <v>24716</v>
      </c>
      <c r="C8803" t="s">
        <v>16911</v>
      </c>
      <c r="D8803" s="1">
        <v>73050</v>
      </c>
      <c r="E8803" s="1">
        <v>46117</v>
      </c>
      <c r="F8803" t="s">
        <v>2</v>
      </c>
      <c r="G8803" t="s">
        <v>2770</v>
      </c>
      <c r="H8803" t="s">
        <v>7</v>
      </c>
      <c r="J8803" t="s">
        <v>1</v>
      </c>
      <c r="K8803" t="s">
        <v>1</v>
      </c>
      <c r="M8803" t="s">
        <v>58</v>
      </c>
      <c r="O8803">
        <v>226</v>
      </c>
    </row>
    <row r="8804" spans="1:15" x14ac:dyDescent="0.25">
      <c r="A8804" t="s">
        <v>24715</v>
      </c>
      <c r="B8804" t="s">
        <v>24714</v>
      </c>
      <c r="C8804" t="s">
        <v>16911</v>
      </c>
      <c r="D8804" s="1">
        <v>73050</v>
      </c>
      <c r="E8804" s="1">
        <v>46117</v>
      </c>
      <c r="F8804" t="s">
        <v>2</v>
      </c>
      <c r="G8804" t="s">
        <v>2770</v>
      </c>
      <c r="H8804" t="s">
        <v>7</v>
      </c>
      <c r="J8804" t="s">
        <v>1</v>
      </c>
      <c r="K8804" t="s">
        <v>1</v>
      </c>
      <c r="M8804" t="s">
        <v>58</v>
      </c>
      <c r="O8804">
        <v>326</v>
      </c>
    </row>
    <row r="8805" spans="1:15" x14ac:dyDescent="0.25">
      <c r="A8805" t="s">
        <v>24713</v>
      </c>
      <c r="B8805" t="s">
        <v>24712</v>
      </c>
      <c r="C8805" t="s">
        <v>16911</v>
      </c>
      <c r="D8805" s="1">
        <v>73050</v>
      </c>
      <c r="E8805" s="1">
        <v>46117</v>
      </c>
      <c r="F8805" t="s">
        <v>2</v>
      </c>
      <c r="G8805" t="s">
        <v>2770</v>
      </c>
      <c r="H8805" t="s">
        <v>7</v>
      </c>
      <c r="J8805" t="s">
        <v>1</v>
      </c>
      <c r="K8805" t="s">
        <v>1</v>
      </c>
      <c r="M8805" t="s">
        <v>58</v>
      </c>
      <c r="O8805">
        <v>317</v>
      </c>
    </row>
    <row r="8806" spans="1:15" x14ac:dyDescent="0.25">
      <c r="A8806" t="s">
        <v>24711</v>
      </c>
      <c r="B8806" t="s">
        <v>24710</v>
      </c>
      <c r="C8806" t="s">
        <v>16911</v>
      </c>
      <c r="D8806" s="1">
        <v>73050</v>
      </c>
      <c r="E8806" s="1">
        <v>46117</v>
      </c>
      <c r="F8806" t="s">
        <v>2</v>
      </c>
      <c r="G8806" t="s">
        <v>2770</v>
      </c>
      <c r="H8806" t="s">
        <v>7</v>
      </c>
      <c r="J8806" t="s">
        <v>1</v>
      </c>
      <c r="K8806" t="s">
        <v>1</v>
      </c>
      <c r="M8806" t="s">
        <v>58</v>
      </c>
      <c r="O8806">
        <v>227</v>
      </c>
    </row>
    <row r="8807" spans="1:15" x14ac:dyDescent="0.25">
      <c r="A8807" t="s">
        <v>24709</v>
      </c>
      <c r="B8807" t="s">
        <v>24708</v>
      </c>
      <c r="C8807" t="s">
        <v>16911</v>
      </c>
      <c r="D8807" s="1">
        <v>73050</v>
      </c>
      <c r="E8807" s="1">
        <v>46117</v>
      </c>
      <c r="F8807" t="s">
        <v>2</v>
      </c>
      <c r="G8807" t="s">
        <v>2770</v>
      </c>
      <c r="H8807" t="s">
        <v>7</v>
      </c>
      <c r="J8807" t="s">
        <v>1</v>
      </c>
      <c r="K8807" t="s">
        <v>1</v>
      </c>
      <c r="M8807" t="s">
        <v>58</v>
      </c>
      <c r="O8807">
        <v>220</v>
      </c>
    </row>
    <row r="8808" spans="1:15" x14ac:dyDescent="0.25">
      <c r="A8808" t="s">
        <v>24707</v>
      </c>
      <c r="B8808" t="s">
        <v>24620</v>
      </c>
      <c r="C8808" t="s">
        <v>16911</v>
      </c>
      <c r="D8808" s="1">
        <v>73050</v>
      </c>
      <c r="E8808" s="1">
        <v>46117</v>
      </c>
      <c r="F8808" t="s">
        <v>2</v>
      </c>
      <c r="G8808" t="s">
        <v>2770</v>
      </c>
      <c r="H8808" t="s">
        <v>7</v>
      </c>
      <c r="J8808" t="s">
        <v>1</v>
      </c>
      <c r="K8808" t="s">
        <v>1</v>
      </c>
      <c r="M8808" t="s">
        <v>58</v>
      </c>
      <c r="O8808">
        <v>410</v>
      </c>
    </row>
    <row r="8809" spans="1:15" x14ac:dyDescent="0.25">
      <c r="A8809" t="s">
        <v>24706</v>
      </c>
      <c r="B8809" t="s">
        <v>24618</v>
      </c>
      <c r="C8809" t="s">
        <v>16911</v>
      </c>
      <c r="D8809" s="1">
        <v>73050</v>
      </c>
      <c r="E8809" s="1">
        <v>46117</v>
      </c>
      <c r="F8809" t="s">
        <v>2</v>
      </c>
      <c r="G8809" t="s">
        <v>2770</v>
      </c>
      <c r="H8809" t="s">
        <v>7</v>
      </c>
      <c r="J8809" t="s">
        <v>1</v>
      </c>
      <c r="K8809" t="s">
        <v>1</v>
      </c>
      <c r="M8809" t="s">
        <v>58</v>
      </c>
      <c r="O8809">
        <v>410</v>
      </c>
    </row>
    <row r="8810" spans="1:15" x14ac:dyDescent="0.25">
      <c r="A8810" t="s">
        <v>24705</v>
      </c>
      <c r="B8810" t="s">
        <v>24704</v>
      </c>
      <c r="C8810" t="s">
        <v>16911</v>
      </c>
      <c r="D8810" s="1">
        <v>73050</v>
      </c>
      <c r="E8810" s="1">
        <v>46117</v>
      </c>
      <c r="F8810" t="s">
        <v>2</v>
      </c>
      <c r="G8810" t="s">
        <v>2770</v>
      </c>
      <c r="H8810" t="s">
        <v>7</v>
      </c>
      <c r="J8810" t="s">
        <v>1</v>
      </c>
      <c r="K8810" t="s">
        <v>1</v>
      </c>
      <c r="M8810" t="s">
        <v>58</v>
      </c>
      <c r="O8810">
        <v>220</v>
      </c>
    </row>
    <row r="8811" spans="1:15" x14ac:dyDescent="0.25">
      <c r="A8811" t="s">
        <v>24703</v>
      </c>
      <c r="B8811" t="s">
        <v>24702</v>
      </c>
      <c r="C8811" t="s">
        <v>16911</v>
      </c>
      <c r="D8811" s="1">
        <v>73050</v>
      </c>
      <c r="E8811" s="1">
        <v>46117</v>
      </c>
      <c r="F8811" t="s">
        <v>2</v>
      </c>
      <c r="G8811" t="s">
        <v>2770</v>
      </c>
      <c r="H8811" t="s">
        <v>7</v>
      </c>
      <c r="J8811" t="s">
        <v>1</v>
      </c>
      <c r="K8811" t="s">
        <v>1</v>
      </c>
      <c r="M8811" t="s">
        <v>58</v>
      </c>
      <c r="O8811">
        <v>314</v>
      </c>
    </row>
    <row r="8812" spans="1:15" x14ac:dyDescent="0.25">
      <c r="A8812" t="s">
        <v>24701</v>
      </c>
      <c r="B8812" t="s">
        <v>24700</v>
      </c>
      <c r="C8812" t="s">
        <v>16911</v>
      </c>
      <c r="D8812" s="1">
        <v>73050</v>
      </c>
      <c r="E8812" s="1">
        <v>46117</v>
      </c>
      <c r="F8812" t="s">
        <v>2</v>
      </c>
      <c r="G8812" t="s">
        <v>2770</v>
      </c>
      <c r="H8812" t="s">
        <v>7</v>
      </c>
      <c r="J8812" t="s">
        <v>1</v>
      </c>
      <c r="K8812" t="s">
        <v>1</v>
      </c>
      <c r="M8812" t="s">
        <v>58</v>
      </c>
      <c r="O8812">
        <v>313</v>
      </c>
    </row>
    <row r="8813" spans="1:15" x14ac:dyDescent="0.25">
      <c r="A8813" t="s">
        <v>24699</v>
      </c>
      <c r="B8813" t="s">
        <v>24698</v>
      </c>
      <c r="C8813" t="s">
        <v>16911</v>
      </c>
      <c r="D8813" s="1">
        <v>73050</v>
      </c>
      <c r="E8813" s="1">
        <v>46117</v>
      </c>
      <c r="F8813" t="s">
        <v>2</v>
      </c>
      <c r="G8813" t="s">
        <v>2770</v>
      </c>
      <c r="H8813" t="s">
        <v>7</v>
      </c>
      <c r="J8813" t="s">
        <v>1</v>
      </c>
      <c r="K8813" t="s">
        <v>1</v>
      </c>
      <c r="M8813" t="s">
        <v>58</v>
      </c>
      <c r="O8813">
        <v>315</v>
      </c>
    </row>
    <row r="8814" spans="1:15" x14ac:dyDescent="0.25">
      <c r="A8814" t="s">
        <v>24697</v>
      </c>
      <c r="B8814" t="s">
        <v>24696</v>
      </c>
      <c r="C8814" t="s">
        <v>16911</v>
      </c>
      <c r="D8814" s="1">
        <v>73050</v>
      </c>
      <c r="E8814" s="1">
        <v>46117</v>
      </c>
      <c r="F8814" t="s">
        <v>2</v>
      </c>
      <c r="G8814" t="s">
        <v>2770</v>
      </c>
      <c r="H8814" t="s">
        <v>7</v>
      </c>
      <c r="J8814" t="s">
        <v>1</v>
      </c>
      <c r="K8814" t="s">
        <v>1</v>
      </c>
      <c r="M8814" t="s">
        <v>58</v>
      </c>
      <c r="O8814">
        <v>226</v>
      </c>
    </row>
    <row r="8815" spans="1:15" x14ac:dyDescent="0.25">
      <c r="A8815" t="s">
        <v>24695</v>
      </c>
      <c r="B8815" t="s">
        <v>24694</v>
      </c>
      <c r="C8815" t="s">
        <v>16911</v>
      </c>
      <c r="D8815" s="1">
        <v>73050</v>
      </c>
      <c r="E8815" s="1">
        <v>46117</v>
      </c>
      <c r="F8815" t="s">
        <v>2</v>
      </c>
      <c r="G8815" t="s">
        <v>2770</v>
      </c>
      <c r="H8815" t="s">
        <v>7</v>
      </c>
      <c r="J8815" t="s">
        <v>1</v>
      </c>
      <c r="K8815" t="s">
        <v>1</v>
      </c>
      <c r="M8815" t="s">
        <v>58</v>
      </c>
      <c r="O8815">
        <v>326</v>
      </c>
    </row>
    <row r="8816" spans="1:15" x14ac:dyDescent="0.25">
      <c r="A8816" t="s">
        <v>24693</v>
      </c>
      <c r="B8816" t="s">
        <v>24692</v>
      </c>
      <c r="C8816" t="s">
        <v>16911</v>
      </c>
      <c r="D8816" s="1">
        <v>73050</v>
      </c>
      <c r="E8816" s="1">
        <v>46117</v>
      </c>
      <c r="F8816" t="s">
        <v>2</v>
      </c>
      <c r="G8816" t="s">
        <v>2770</v>
      </c>
      <c r="H8816" t="s">
        <v>7</v>
      </c>
      <c r="J8816" t="s">
        <v>1</v>
      </c>
      <c r="K8816" t="s">
        <v>1</v>
      </c>
      <c r="M8816" t="s">
        <v>58</v>
      </c>
      <c r="O8816">
        <v>317</v>
      </c>
    </row>
    <row r="8817" spans="1:15" x14ac:dyDescent="0.25">
      <c r="A8817" t="s">
        <v>24691</v>
      </c>
      <c r="B8817" t="s">
        <v>24690</v>
      </c>
      <c r="C8817" t="s">
        <v>16911</v>
      </c>
      <c r="D8817" s="1">
        <v>73050</v>
      </c>
      <c r="E8817" s="1">
        <v>46117</v>
      </c>
      <c r="F8817" t="s">
        <v>2</v>
      </c>
      <c r="G8817" t="s">
        <v>2770</v>
      </c>
      <c r="H8817" t="s">
        <v>7</v>
      </c>
      <c r="J8817" t="s">
        <v>1</v>
      </c>
      <c r="K8817" t="s">
        <v>1</v>
      </c>
      <c r="M8817" t="s">
        <v>58</v>
      </c>
      <c r="O8817">
        <v>227</v>
      </c>
    </row>
    <row r="8818" spans="1:15" x14ac:dyDescent="0.25">
      <c r="A8818" t="s">
        <v>24689</v>
      </c>
      <c r="B8818" t="s">
        <v>24688</v>
      </c>
      <c r="C8818" t="s">
        <v>16911</v>
      </c>
      <c r="D8818" s="1">
        <v>73050</v>
      </c>
      <c r="E8818" s="1">
        <v>46117</v>
      </c>
      <c r="F8818" t="s">
        <v>2</v>
      </c>
      <c r="G8818" t="s">
        <v>2770</v>
      </c>
      <c r="H8818" t="s">
        <v>7</v>
      </c>
      <c r="J8818" t="s">
        <v>1</v>
      </c>
      <c r="K8818" t="s">
        <v>1</v>
      </c>
      <c r="M8818" t="s">
        <v>58</v>
      </c>
      <c r="O8818">
        <v>220</v>
      </c>
    </row>
    <row r="8819" spans="1:15" x14ac:dyDescent="0.25">
      <c r="A8819" t="s">
        <v>24687</v>
      </c>
      <c r="B8819" t="s">
        <v>24602</v>
      </c>
      <c r="C8819" t="s">
        <v>16911</v>
      </c>
      <c r="D8819" s="1">
        <v>73050</v>
      </c>
      <c r="E8819" s="1">
        <v>46117</v>
      </c>
      <c r="F8819" t="s">
        <v>2</v>
      </c>
      <c r="G8819" t="s">
        <v>2770</v>
      </c>
      <c r="H8819" t="s">
        <v>7</v>
      </c>
      <c r="J8819" t="s">
        <v>1</v>
      </c>
      <c r="K8819" t="s">
        <v>1</v>
      </c>
      <c r="M8819" t="s">
        <v>58</v>
      </c>
      <c r="O8819">
        <v>410</v>
      </c>
    </row>
    <row r="8820" spans="1:15" x14ac:dyDescent="0.25">
      <c r="A8820" t="s">
        <v>24686</v>
      </c>
      <c r="B8820" t="s">
        <v>24600</v>
      </c>
      <c r="C8820" t="s">
        <v>16911</v>
      </c>
      <c r="D8820" s="1">
        <v>73050</v>
      </c>
      <c r="E8820" s="1">
        <v>46117</v>
      </c>
      <c r="F8820" t="s">
        <v>2</v>
      </c>
      <c r="G8820" t="s">
        <v>2770</v>
      </c>
      <c r="H8820" t="s">
        <v>7</v>
      </c>
      <c r="J8820" t="s">
        <v>1</v>
      </c>
      <c r="K8820" t="s">
        <v>1</v>
      </c>
      <c r="M8820" t="s">
        <v>58</v>
      </c>
      <c r="O8820">
        <v>410</v>
      </c>
    </row>
    <row r="8821" spans="1:15" x14ac:dyDescent="0.25">
      <c r="A8821" t="s">
        <v>24685</v>
      </c>
      <c r="B8821" t="s">
        <v>24684</v>
      </c>
      <c r="C8821" t="s">
        <v>16911</v>
      </c>
      <c r="D8821" s="1">
        <v>73050</v>
      </c>
      <c r="E8821" s="1">
        <v>46117</v>
      </c>
      <c r="F8821" t="s">
        <v>2</v>
      </c>
      <c r="G8821" t="s">
        <v>2770</v>
      </c>
      <c r="H8821" t="s">
        <v>7</v>
      </c>
      <c r="J8821" t="s">
        <v>1</v>
      </c>
      <c r="K8821" t="s">
        <v>1</v>
      </c>
      <c r="M8821" t="s">
        <v>58</v>
      </c>
      <c r="O8821">
        <v>220</v>
      </c>
    </row>
    <row r="8822" spans="1:15" x14ac:dyDescent="0.25">
      <c r="A8822" t="s">
        <v>24683</v>
      </c>
      <c r="B8822" t="s">
        <v>24682</v>
      </c>
      <c r="C8822" t="s">
        <v>16911</v>
      </c>
      <c r="D8822" s="1">
        <v>73050</v>
      </c>
      <c r="E8822" s="1">
        <v>46117</v>
      </c>
      <c r="F8822" t="s">
        <v>2</v>
      </c>
      <c r="G8822" t="s">
        <v>2770</v>
      </c>
      <c r="H8822" t="s">
        <v>7</v>
      </c>
      <c r="J8822" t="s">
        <v>1</v>
      </c>
      <c r="K8822" t="s">
        <v>1</v>
      </c>
      <c r="M8822" t="s">
        <v>58</v>
      </c>
      <c r="O8822">
        <v>220</v>
      </c>
    </row>
    <row r="8823" spans="1:15" x14ac:dyDescent="0.25">
      <c r="A8823" t="s">
        <v>24681</v>
      </c>
      <c r="B8823" t="s">
        <v>24680</v>
      </c>
      <c r="C8823" t="s">
        <v>16911</v>
      </c>
      <c r="D8823" s="1">
        <v>73050</v>
      </c>
      <c r="E8823" s="1">
        <v>46117</v>
      </c>
      <c r="F8823" t="s">
        <v>2</v>
      </c>
      <c r="G8823" t="s">
        <v>2770</v>
      </c>
      <c r="H8823" t="s">
        <v>7</v>
      </c>
      <c r="J8823" t="s">
        <v>1</v>
      </c>
      <c r="K8823" t="s">
        <v>1</v>
      </c>
      <c r="M8823" t="s">
        <v>58</v>
      </c>
      <c r="O8823">
        <v>220</v>
      </c>
    </row>
    <row r="8824" spans="1:15" x14ac:dyDescent="0.25">
      <c r="A8824" t="s">
        <v>24679</v>
      </c>
      <c r="B8824" t="s">
        <v>24678</v>
      </c>
      <c r="C8824" t="s">
        <v>16911</v>
      </c>
      <c r="D8824" s="1">
        <v>73050</v>
      </c>
      <c r="E8824" s="1">
        <v>46117</v>
      </c>
      <c r="F8824" t="s">
        <v>2</v>
      </c>
      <c r="G8824" t="s">
        <v>2770</v>
      </c>
      <c r="H8824" t="s">
        <v>7</v>
      </c>
      <c r="J8824" t="s">
        <v>1</v>
      </c>
      <c r="K8824" t="s">
        <v>1</v>
      </c>
      <c r="M8824" t="s">
        <v>58</v>
      </c>
      <c r="O8824">
        <v>218</v>
      </c>
    </row>
    <row r="8825" spans="1:15" x14ac:dyDescent="0.25">
      <c r="A8825" t="s">
        <v>24677</v>
      </c>
      <c r="B8825" t="s">
        <v>24588</v>
      </c>
      <c r="C8825" t="s">
        <v>16911</v>
      </c>
      <c r="D8825" s="1">
        <v>73050</v>
      </c>
      <c r="E8825" s="1">
        <v>46117</v>
      </c>
      <c r="F8825" t="s">
        <v>2</v>
      </c>
      <c r="G8825" t="s">
        <v>2770</v>
      </c>
      <c r="H8825" t="s">
        <v>7</v>
      </c>
      <c r="J8825" t="s">
        <v>1</v>
      </c>
      <c r="K8825" t="s">
        <v>1</v>
      </c>
      <c r="M8825" t="s">
        <v>58</v>
      </c>
      <c r="O8825">
        <v>410</v>
      </c>
    </row>
    <row r="8826" spans="1:15" x14ac:dyDescent="0.25">
      <c r="A8826" t="s">
        <v>24676</v>
      </c>
      <c r="B8826" t="s">
        <v>24586</v>
      </c>
      <c r="C8826" t="s">
        <v>16911</v>
      </c>
      <c r="D8826" s="1">
        <v>73050</v>
      </c>
      <c r="E8826" s="1">
        <v>46117</v>
      </c>
      <c r="F8826" t="s">
        <v>2</v>
      </c>
      <c r="G8826" t="s">
        <v>2770</v>
      </c>
      <c r="H8826" t="s">
        <v>7</v>
      </c>
      <c r="J8826" t="s">
        <v>1</v>
      </c>
      <c r="K8826" t="s">
        <v>1</v>
      </c>
      <c r="M8826" t="s">
        <v>58</v>
      </c>
      <c r="O8826">
        <v>410</v>
      </c>
    </row>
    <row r="8827" spans="1:15" x14ac:dyDescent="0.25">
      <c r="A8827" t="s">
        <v>24675</v>
      </c>
      <c r="B8827" t="s">
        <v>24674</v>
      </c>
      <c r="C8827" t="s">
        <v>16911</v>
      </c>
      <c r="D8827" s="1">
        <v>73050</v>
      </c>
      <c r="E8827" s="1">
        <v>46117</v>
      </c>
      <c r="F8827" t="s">
        <v>2</v>
      </c>
      <c r="G8827" t="s">
        <v>2770</v>
      </c>
      <c r="H8827" t="s">
        <v>7</v>
      </c>
      <c r="J8827" t="s">
        <v>1</v>
      </c>
      <c r="K8827" t="s">
        <v>1</v>
      </c>
      <c r="M8827" t="s">
        <v>58</v>
      </c>
      <c r="O8827">
        <v>220</v>
      </c>
    </row>
    <row r="8828" spans="1:15" x14ac:dyDescent="0.25">
      <c r="A8828" t="s">
        <v>24673</v>
      </c>
      <c r="B8828" t="s">
        <v>24672</v>
      </c>
      <c r="C8828" t="s">
        <v>16911</v>
      </c>
      <c r="D8828" s="1">
        <v>73050</v>
      </c>
      <c r="E8828" s="1">
        <v>46117</v>
      </c>
      <c r="F8828" t="s">
        <v>2</v>
      </c>
      <c r="G8828" t="s">
        <v>2770</v>
      </c>
      <c r="H8828" t="s">
        <v>7</v>
      </c>
      <c r="J8828" t="s">
        <v>1</v>
      </c>
      <c r="K8828" t="s">
        <v>1</v>
      </c>
      <c r="M8828" t="s">
        <v>58</v>
      </c>
      <c r="O8828">
        <v>314</v>
      </c>
    </row>
    <row r="8829" spans="1:15" x14ac:dyDescent="0.25">
      <c r="A8829" t="s">
        <v>24671</v>
      </c>
      <c r="B8829" t="s">
        <v>24670</v>
      </c>
      <c r="C8829" t="s">
        <v>16911</v>
      </c>
      <c r="D8829" s="1">
        <v>73050</v>
      </c>
      <c r="E8829" s="1">
        <v>46117</v>
      </c>
      <c r="F8829" t="s">
        <v>2</v>
      </c>
      <c r="G8829" t="s">
        <v>2770</v>
      </c>
      <c r="H8829" t="s">
        <v>7</v>
      </c>
      <c r="J8829" t="s">
        <v>1</v>
      </c>
      <c r="K8829" t="s">
        <v>1</v>
      </c>
      <c r="M8829" t="s">
        <v>58</v>
      </c>
      <c r="O8829">
        <v>313</v>
      </c>
    </row>
    <row r="8830" spans="1:15" x14ac:dyDescent="0.25">
      <c r="A8830" t="s">
        <v>24669</v>
      </c>
      <c r="B8830" t="s">
        <v>24668</v>
      </c>
      <c r="C8830" t="s">
        <v>16911</v>
      </c>
      <c r="D8830" s="1">
        <v>73050</v>
      </c>
      <c r="E8830" s="1">
        <v>46117</v>
      </c>
      <c r="F8830" t="s">
        <v>2</v>
      </c>
      <c r="G8830" t="s">
        <v>2770</v>
      </c>
      <c r="H8830" t="s">
        <v>7</v>
      </c>
      <c r="J8830" t="s">
        <v>1</v>
      </c>
      <c r="K8830" t="s">
        <v>1</v>
      </c>
      <c r="M8830" t="s">
        <v>58</v>
      </c>
      <c r="O8830">
        <v>315</v>
      </c>
    </row>
    <row r="8831" spans="1:15" x14ac:dyDescent="0.25">
      <c r="A8831" t="s">
        <v>24667</v>
      </c>
      <c r="B8831" t="s">
        <v>24666</v>
      </c>
      <c r="C8831" t="s">
        <v>16911</v>
      </c>
      <c r="D8831" s="1">
        <v>73050</v>
      </c>
      <c r="E8831" s="1">
        <v>46117</v>
      </c>
      <c r="F8831" t="s">
        <v>2</v>
      </c>
      <c r="G8831" t="s">
        <v>2770</v>
      </c>
      <c r="H8831" t="s">
        <v>7</v>
      </c>
      <c r="J8831" t="s">
        <v>1</v>
      </c>
      <c r="K8831" t="s">
        <v>1</v>
      </c>
      <c r="M8831" t="s">
        <v>58</v>
      </c>
      <c r="O8831">
        <v>226</v>
      </c>
    </row>
    <row r="8832" spans="1:15" x14ac:dyDescent="0.25">
      <c r="A8832" t="s">
        <v>24665</v>
      </c>
      <c r="B8832" t="s">
        <v>24664</v>
      </c>
      <c r="C8832" t="s">
        <v>16911</v>
      </c>
      <c r="D8832" s="1">
        <v>73050</v>
      </c>
      <c r="E8832" s="1">
        <v>46117</v>
      </c>
      <c r="F8832" t="s">
        <v>2</v>
      </c>
      <c r="G8832" t="s">
        <v>2770</v>
      </c>
      <c r="H8832" t="s">
        <v>7</v>
      </c>
      <c r="J8832" t="s">
        <v>1</v>
      </c>
      <c r="K8832" t="s">
        <v>1</v>
      </c>
      <c r="M8832" t="s">
        <v>58</v>
      </c>
      <c r="O8832">
        <v>326</v>
      </c>
    </row>
    <row r="8833" spans="1:15" x14ac:dyDescent="0.25">
      <c r="A8833" t="s">
        <v>24663</v>
      </c>
      <c r="B8833" t="s">
        <v>24662</v>
      </c>
      <c r="C8833" t="s">
        <v>16911</v>
      </c>
      <c r="D8833" s="1">
        <v>73050</v>
      </c>
      <c r="E8833" s="1">
        <v>46117</v>
      </c>
      <c r="F8833" t="s">
        <v>2</v>
      </c>
      <c r="G8833" t="s">
        <v>2770</v>
      </c>
      <c r="H8833" t="s">
        <v>7</v>
      </c>
      <c r="J8833" t="s">
        <v>1</v>
      </c>
      <c r="K8833" t="s">
        <v>1</v>
      </c>
      <c r="M8833" t="s">
        <v>58</v>
      </c>
      <c r="O8833">
        <v>317</v>
      </c>
    </row>
    <row r="8834" spans="1:15" x14ac:dyDescent="0.25">
      <c r="A8834" t="s">
        <v>24661</v>
      </c>
      <c r="B8834" t="s">
        <v>24660</v>
      </c>
      <c r="C8834" t="s">
        <v>16911</v>
      </c>
      <c r="D8834" s="1">
        <v>73050</v>
      </c>
      <c r="E8834" s="1">
        <v>46117</v>
      </c>
      <c r="F8834" t="s">
        <v>2</v>
      </c>
      <c r="G8834" t="s">
        <v>2770</v>
      </c>
      <c r="H8834" t="s">
        <v>7</v>
      </c>
      <c r="J8834" t="s">
        <v>1</v>
      </c>
      <c r="K8834" t="s">
        <v>1</v>
      </c>
      <c r="M8834" t="s">
        <v>58</v>
      </c>
      <c r="O8834">
        <v>227</v>
      </c>
    </row>
    <row r="8835" spans="1:15" x14ac:dyDescent="0.25">
      <c r="A8835" t="s">
        <v>24659</v>
      </c>
      <c r="B8835" t="s">
        <v>24658</v>
      </c>
      <c r="C8835" t="s">
        <v>16911</v>
      </c>
      <c r="D8835" s="1">
        <v>73050</v>
      </c>
      <c r="E8835" s="1">
        <v>46117</v>
      </c>
      <c r="F8835" t="s">
        <v>2</v>
      </c>
      <c r="G8835" t="s">
        <v>2770</v>
      </c>
      <c r="H8835" t="s">
        <v>7</v>
      </c>
      <c r="J8835" t="s">
        <v>1</v>
      </c>
      <c r="K8835" t="s">
        <v>1</v>
      </c>
      <c r="M8835" t="s">
        <v>58</v>
      </c>
      <c r="O8835">
        <v>220</v>
      </c>
    </row>
    <row r="8836" spans="1:15" x14ac:dyDescent="0.25">
      <c r="A8836" t="s">
        <v>24657</v>
      </c>
      <c r="B8836" t="s">
        <v>24656</v>
      </c>
      <c r="C8836" t="s">
        <v>16911</v>
      </c>
      <c r="D8836" s="1">
        <v>73050</v>
      </c>
      <c r="E8836" s="1">
        <v>46117</v>
      </c>
      <c r="F8836" t="s">
        <v>2</v>
      </c>
      <c r="G8836" t="s">
        <v>2770</v>
      </c>
      <c r="H8836" t="s">
        <v>7</v>
      </c>
      <c r="J8836" t="s">
        <v>1</v>
      </c>
      <c r="K8836" t="s">
        <v>1</v>
      </c>
      <c r="M8836" t="s">
        <v>58</v>
      </c>
      <c r="O8836">
        <v>410</v>
      </c>
    </row>
    <row r="8837" spans="1:15" x14ac:dyDescent="0.25">
      <c r="A8837" t="s">
        <v>24655</v>
      </c>
      <c r="B8837" t="s">
        <v>24654</v>
      </c>
      <c r="C8837" t="s">
        <v>16911</v>
      </c>
      <c r="D8837" s="1">
        <v>73050</v>
      </c>
      <c r="E8837" s="1">
        <v>46117</v>
      </c>
      <c r="F8837" t="s">
        <v>2</v>
      </c>
      <c r="G8837" t="s">
        <v>2770</v>
      </c>
      <c r="H8837" t="s">
        <v>7</v>
      </c>
      <c r="J8837" t="s">
        <v>1</v>
      </c>
      <c r="K8837" t="s">
        <v>1</v>
      </c>
      <c r="M8837" t="s">
        <v>58</v>
      </c>
      <c r="O8837">
        <v>410</v>
      </c>
    </row>
    <row r="8838" spans="1:15" x14ac:dyDescent="0.25">
      <c r="A8838" t="s">
        <v>24653</v>
      </c>
      <c r="B8838" t="s">
        <v>24652</v>
      </c>
      <c r="C8838" t="s">
        <v>16911</v>
      </c>
      <c r="D8838" s="1">
        <v>73050</v>
      </c>
      <c r="E8838" s="1">
        <v>46117</v>
      </c>
      <c r="F8838" t="s">
        <v>2</v>
      </c>
      <c r="G8838" t="s">
        <v>2770</v>
      </c>
      <c r="H8838" t="s">
        <v>7</v>
      </c>
      <c r="J8838" t="s">
        <v>1</v>
      </c>
      <c r="K8838" t="s">
        <v>1</v>
      </c>
      <c r="M8838" t="s">
        <v>58</v>
      </c>
      <c r="O8838">
        <v>220</v>
      </c>
    </row>
    <row r="8839" spans="1:15" x14ac:dyDescent="0.25">
      <c r="A8839" t="s">
        <v>24651</v>
      </c>
      <c r="B8839" t="s">
        <v>24650</v>
      </c>
      <c r="C8839" t="s">
        <v>16911</v>
      </c>
      <c r="D8839" s="1">
        <v>73050</v>
      </c>
      <c r="E8839" s="1">
        <v>46117</v>
      </c>
      <c r="F8839" t="s">
        <v>2</v>
      </c>
      <c r="G8839" t="s">
        <v>2770</v>
      </c>
      <c r="H8839" t="s">
        <v>7</v>
      </c>
      <c r="J8839" t="s">
        <v>1</v>
      </c>
      <c r="K8839" t="s">
        <v>1</v>
      </c>
      <c r="M8839" t="s">
        <v>58</v>
      </c>
      <c r="O8839">
        <v>314</v>
      </c>
    </row>
    <row r="8840" spans="1:15" x14ac:dyDescent="0.25">
      <c r="A8840" t="s">
        <v>24649</v>
      </c>
      <c r="B8840" t="s">
        <v>24648</v>
      </c>
      <c r="C8840" t="s">
        <v>16911</v>
      </c>
      <c r="D8840" s="1">
        <v>73050</v>
      </c>
      <c r="E8840" s="1">
        <v>46117</v>
      </c>
      <c r="F8840" t="s">
        <v>2</v>
      </c>
      <c r="G8840" t="s">
        <v>2770</v>
      </c>
      <c r="H8840" t="s">
        <v>7</v>
      </c>
      <c r="J8840" t="s">
        <v>1</v>
      </c>
      <c r="K8840" t="s">
        <v>1</v>
      </c>
      <c r="M8840" t="s">
        <v>58</v>
      </c>
      <c r="O8840">
        <v>313</v>
      </c>
    </row>
    <row r="8841" spans="1:15" x14ac:dyDescent="0.25">
      <c r="A8841" t="s">
        <v>24647</v>
      </c>
      <c r="B8841" t="s">
        <v>24646</v>
      </c>
      <c r="C8841" t="s">
        <v>16911</v>
      </c>
      <c r="D8841" s="1">
        <v>73050</v>
      </c>
      <c r="E8841" s="1">
        <v>46117</v>
      </c>
      <c r="F8841" t="s">
        <v>2</v>
      </c>
      <c r="G8841" t="s">
        <v>2770</v>
      </c>
      <c r="H8841" t="s">
        <v>7</v>
      </c>
      <c r="J8841" t="s">
        <v>1</v>
      </c>
      <c r="K8841" t="s">
        <v>1</v>
      </c>
      <c r="M8841" t="s">
        <v>58</v>
      </c>
      <c r="O8841">
        <v>219</v>
      </c>
    </row>
    <row r="8842" spans="1:15" x14ac:dyDescent="0.25">
      <c r="A8842" t="s">
        <v>24645</v>
      </c>
      <c r="B8842" t="s">
        <v>24644</v>
      </c>
      <c r="C8842" t="s">
        <v>16911</v>
      </c>
      <c r="D8842" s="1">
        <v>73050</v>
      </c>
      <c r="E8842" s="1">
        <v>46117</v>
      </c>
      <c r="F8842" t="s">
        <v>2</v>
      </c>
      <c r="G8842" t="s">
        <v>2770</v>
      </c>
      <c r="H8842" t="s">
        <v>7</v>
      </c>
      <c r="J8842" t="s">
        <v>1</v>
      </c>
      <c r="K8842" t="s">
        <v>1</v>
      </c>
      <c r="M8842" t="s">
        <v>58</v>
      </c>
      <c r="O8842">
        <v>326</v>
      </c>
    </row>
    <row r="8843" spans="1:15" x14ac:dyDescent="0.25">
      <c r="A8843" t="s">
        <v>24643</v>
      </c>
      <c r="B8843" t="s">
        <v>24642</v>
      </c>
      <c r="C8843" t="s">
        <v>16911</v>
      </c>
      <c r="D8843" s="1">
        <v>73050</v>
      </c>
      <c r="E8843" s="1">
        <v>46117</v>
      </c>
      <c r="F8843" t="s">
        <v>2</v>
      </c>
      <c r="G8843" t="s">
        <v>2770</v>
      </c>
      <c r="H8843" t="s">
        <v>7</v>
      </c>
      <c r="J8843" t="s">
        <v>1</v>
      </c>
      <c r="K8843" t="s">
        <v>1</v>
      </c>
      <c r="M8843" t="s">
        <v>58</v>
      </c>
      <c r="O8843">
        <v>317</v>
      </c>
    </row>
    <row r="8844" spans="1:15" x14ac:dyDescent="0.25">
      <c r="A8844" t="s">
        <v>24641</v>
      </c>
      <c r="B8844" t="s">
        <v>24640</v>
      </c>
      <c r="C8844" t="s">
        <v>16911</v>
      </c>
      <c r="D8844" s="1">
        <v>73050</v>
      </c>
      <c r="E8844" s="1">
        <v>46117</v>
      </c>
      <c r="F8844" t="s">
        <v>2</v>
      </c>
      <c r="G8844" t="s">
        <v>2770</v>
      </c>
      <c r="H8844" t="s">
        <v>7</v>
      </c>
      <c r="J8844" t="s">
        <v>1</v>
      </c>
      <c r="K8844" t="s">
        <v>1</v>
      </c>
      <c r="M8844" t="s">
        <v>58</v>
      </c>
      <c r="O8844">
        <v>220</v>
      </c>
    </row>
    <row r="8845" spans="1:15" x14ac:dyDescent="0.25">
      <c r="A8845" t="s">
        <v>24639</v>
      </c>
      <c r="B8845" t="s">
        <v>24638</v>
      </c>
      <c r="C8845" t="s">
        <v>16911</v>
      </c>
      <c r="D8845" s="1">
        <v>73050</v>
      </c>
      <c r="E8845" s="1">
        <v>46117</v>
      </c>
      <c r="F8845" t="s">
        <v>2</v>
      </c>
      <c r="G8845" t="s">
        <v>2770</v>
      </c>
      <c r="H8845" t="s">
        <v>7</v>
      </c>
      <c r="J8845" t="s">
        <v>1</v>
      </c>
      <c r="K8845" t="s">
        <v>1</v>
      </c>
      <c r="M8845" t="s">
        <v>58</v>
      </c>
      <c r="O8845">
        <v>410</v>
      </c>
    </row>
    <row r="8846" spans="1:15" x14ac:dyDescent="0.25">
      <c r="A8846" t="s">
        <v>24637</v>
      </c>
      <c r="B8846" t="s">
        <v>24636</v>
      </c>
      <c r="C8846" t="s">
        <v>16911</v>
      </c>
      <c r="D8846" s="1">
        <v>73050</v>
      </c>
      <c r="E8846" s="1">
        <v>46117</v>
      </c>
      <c r="F8846" t="s">
        <v>2</v>
      </c>
      <c r="G8846" t="s">
        <v>2770</v>
      </c>
      <c r="H8846" t="s">
        <v>7</v>
      </c>
      <c r="J8846" t="s">
        <v>1</v>
      </c>
      <c r="K8846" t="s">
        <v>1</v>
      </c>
      <c r="M8846" t="s">
        <v>58</v>
      </c>
      <c r="O8846">
        <v>410</v>
      </c>
    </row>
    <row r="8847" spans="1:15" x14ac:dyDescent="0.25">
      <c r="A8847" t="s">
        <v>24635</v>
      </c>
      <c r="B8847" t="s">
        <v>24634</v>
      </c>
      <c r="C8847" t="s">
        <v>16911</v>
      </c>
      <c r="D8847" s="1">
        <v>73050</v>
      </c>
      <c r="E8847" s="1">
        <v>46117</v>
      </c>
      <c r="F8847" t="s">
        <v>2</v>
      </c>
      <c r="G8847" t="s">
        <v>2770</v>
      </c>
      <c r="H8847" t="s">
        <v>7</v>
      </c>
      <c r="J8847" t="s">
        <v>1</v>
      </c>
      <c r="K8847" t="s">
        <v>1</v>
      </c>
      <c r="M8847" t="s">
        <v>58</v>
      </c>
      <c r="O8847">
        <v>220</v>
      </c>
    </row>
    <row r="8848" spans="1:15" x14ac:dyDescent="0.25">
      <c r="A8848" t="s">
        <v>24633</v>
      </c>
      <c r="B8848" t="s">
        <v>24632</v>
      </c>
      <c r="C8848" t="s">
        <v>16911</v>
      </c>
      <c r="D8848" s="1">
        <v>73050</v>
      </c>
      <c r="E8848" s="1">
        <v>46117</v>
      </c>
      <c r="F8848" t="s">
        <v>2</v>
      </c>
      <c r="G8848" t="s">
        <v>2770</v>
      </c>
      <c r="H8848" t="s">
        <v>7</v>
      </c>
      <c r="J8848" t="s">
        <v>1</v>
      </c>
      <c r="K8848" t="s">
        <v>1</v>
      </c>
      <c r="M8848" t="s">
        <v>58</v>
      </c>
      <c r="O8848">
        <v>314</v>
      </c>
    </row>
    <row r="8849" spans="1:15" x14ac:dyDescent="0.25">
      <c r="A8849" t="s">
        <v>24631</v>
      </c>
      <c r="B8849" t="s">
        <v>24630</v>
      </c>
      <c r="C8849" t="s">
        <v>16911</v>
      </c>
      <c r="D8849" s="1">
        <v>73050</v>
      </c>
      <c r="E8849" s="1">
        <v>46117</v>
      </c>
      <c r="F8849" t="s">
        <v>2</v>
      </c>
      <c r="G8849" t="s">
        <v>2770</v>
      </c>
      <c r="H8849" t="s">
        <v>7</v>
      </c>
      <c r="J8849" t="s">
        <v>1</v>
      </c>
      <c r="K8849" t="s">
        <v>1</v>
      </c>
      <c r="M8849" t="s">
        <v>58</v>
      </c>
      <c r="O8849">
        <v>313</v>
      </c>
    </row>
    <row r="8850" spans="1:15" x14ac:dyDescent="0.25">
      <c r="A8850" t="s">
        <v>24629</v>
      </c>
      <c r="B8850" t="s">
        <v>24628</v>
      </c>
      <c r="C8850" t="s">
        <v>16911</v>
      </c>
      <c r="D8850" s="1">
        <v>73050</v>
      </c>
      <c r="E8850" s="1">
        <v>46117</v>
      </c>
      <c r="F8850" t="s">
        <v>2</v>
      </c>
      <c r="G8850" t="s">
        <v>2770</v>
      </c>
      <c r="H8850" t="s">
        <v>7</v>
      </c>
      <c r="J8850" t="s">
        <v>1</v>
      </c>
      <c r="K8850" t="s">
        <v>1</v>
      </c>
      <c r="M8850" t="s">
        <v>58</v>
      </c>
      <c r="O8850">
        <v>219</v>
      </c>
    </row>
    <row r="8851" spans="1:15" x14ac:dyDescent="0.25">
      <c r="A8851" t="s">
        <v>24627</v>
      </c>
      <c r="B8851" t="s">
        <v>24626</v>
      </c>
      <c r="C8851" t="s">
        <v>16911</v>
      </c>
      <c r="D8851" s="1">
        <v>73050</v>
      </c>
      <c r="E8851" s="1">
        <v>46117</v>
      </c>
      <c r="F8851" t="s">
        <v>2</v>
      </c>
      <c r="G8851" t="s">
        <v>2770</v>
      </c>
      <c r="H8851" t="s">
        <v>7</v>
      </c>
      <c r="J8851" t="s">
        <v>1</v>
      </c>
      <c r="K8851" t="s">
        <v>1</v>
      </c>
      <c r="M8851" t="s">
        <v>58</v>
      </c>
      <c r="O8851">
        <v>326</v>
      </c>
    </row>
    <row r="8852" spans="1:15" x14ac:dyDescent="0.25">
      <c r="A8852" t="s">
        <v>24625</v>
      </c>
      <c r="B8852" t="s">
        <v>24624</v>
      </c>
      <c r="C8852" t="s">
        <v>16911</v>
      </c>
      <c r="D8852" s="1">
        <v>73050</v>
      </c>
      <c r="E8852" s="1">
        <v>46117</v>
      </c>
      <c r="F8852" t="s">
        <v>2</v>
      </c>
      <c r="G8852" t="s">
        <v>2770</v>
      </c>
      <c r="H8852" t="s">
        <v>7</v>
      </c>
      <c r="J8852" t="s">
        <v>1</v>
      </c>
      <c r="K8852" t="s">
        <v>1</v>
      </c>
      <c r="M8852" t="s">
        <v>58</v>
      </c>
      <c r="O8852">
        <v>317</v>
      </c>
    </row>
    <row r="8853" spans="1:15" x14ac:dyDescent="0.25">
      <c r="A8853" t="s">
        <v>24623</v>
      </c>
      <c r="B8853" t="s">
        <v>24622</v>
      </c>
      <c r="C8853" t="s">
        <v>16911</v>
      </c>
      <c r="D8853" s="1">
        <v>73050</v>
      </c>
      <c r="E8853" s="1">
        <v>46117</v>
      </c>
      <c r="F8853" t="s">
        <v>2</v>
      </c>
      <c r="G8853" t="s">
        <v>2770</v>
      </c>
      <c r="H8853" t="s">
        <v>7</v>
      </c>
      <c r="J8853" t="s">
        <v>1</v>
      </c>
      <c r="K8853" t="s">
        <v>1</v>
      </c>
      <c r="M8853" t="s">
        <v>58</v>
      </c>
      <c r="O8853">
        <v>220</v>
      </c>
    </row>
    <row r="8854" spans="1:15" x14ac:dyDescent="0.25">
      <c r="A8854" t="s">
        <v>24621</v>
      </c>
      <c r="B8854" t="s">
        <v>24620</v>
      </c>
      <c r="C8854" t="s">
        <v>16911</v>
      </c>
      <c r="D8854" s="1">
        <v>73050</v>
      </c>
      <c r="E8854" s="1">
        <v>46117</v>
      </c>
      <c r="F8854" t="s">
        <v>2</v>
      </c>
      <c r="G8854" t="s">
        <v>2770</v>
      </c>
      <c r="H8854" t="s">
        <v>7</v>
      </c>
      <c r="J8854" t="s">
        <v>1</v>
      </c>
      <c r="K8854" t="s">
        <v>1</v>
      </c>
      <c r="M8854" t="s">
        <v>58</v>
      </c>
      <c r="O8854">
        <v>410</v>
      </c>
    </row>
    <row r="8855" spans="1:15" x14ac:dyDescent="0.25">
      <c r="A8855" t="s">
        <v>24619</v>
      </c>
      <c r="B8855" t="s">
        <v>24618</v>
      </c>
      <c r="C8855" t="s">
        <v>16911</v>
      </c>
      <c r="D8855" s="1">
        <v>73050</v>
      </c>
      <c r="E8855" s="1">
        <v>46117</v>
      </c>
      <c r="F8855" t="s">
        <v>2</v>
      </c>
      <c r="G8855" t="s">
        <v>2770</v>
      </c>
      <c r="H8855" t="s">
        <v>7</v>
      </c>
      <c r="J8855" t="s">
        <v>1</v>
      </c>
      <c r="K8855" t="s">
        <v>1</v>
      </c>
      <c r="M8855" t="s">
        <v>58</v>
      </c>
      <c r="O8855">
        <v>410</v>
      </c>
    </row>
    <row r="8856" spans="1:15" x14ac:dyDescent="0.25">
      <c r="A8856" t="s">
        <v>24617</v>
      </c>
      <c r="B8856" t="s">
        <v>24616</v>
      </c>
      <c r="C8856" t="s">
        <v>16911</v>
      </c>
      <c r="D8856" s="1">
        <v>73050</v>
      </c>
      <c r="E8856" s="1">
        <v>46117</v>
      </c>
      <c r="F8856" t="s">
        <v>2</v>
      </c>
      <c r="G8856" t="s">
        <v>2770</v>
      </c>
      <c r="H8856" t="s">
        <v>7</v>
      </c>
      <c r="J8856" t="s">
        <v>1</v>
      </c>
      <c r="K8856" t="s">
        <v>1</v>
      </c>
      <c r="M8856" t="s">
        <v>58</v>
      </c>
      <c r="O8856">
        <v>220</v>
      </c>
    </row>
    <row r="8857" spans="1:15" x14ac:dyDescent="0.25">
      <c r="A8857" t="s">
        <v>24615</v>
      </c>
      <c r="B8857" t="s">
        <v>24614</v>
      </c>
      <c r="C8857" t="s">
        <v>16911</v>
      </c>
      <c r="D8857" s="1">
        <v>73050</v>
      </c>
      <c r="E8857" s="1">
        <v>46117</v>
      </c>
      <c r="F8857" t="s">
        <v>2</v>
      </c>
      <c r="G8857" t="s">
        <v>2770</v>
      </c>
      <c r="H8857" t="s">
        <v>7</v>
      </c>
      <c r="J8857" t="s">
        <v>1</v>
      </c>
      <c r="K8857" t="s">
        <v>1</v>
      </c>
      <c r="M8857" t="s">
        <v>58</v>
      </c>
      <c r="O8857">
        <v>314</v>
      </c>
    </row>
    <row r="8858" spans="1:15" x14ac:dyDescent="0.25">
      <c r="A8858" t="s">
        <v>24613</v>
      </c>
      <c r="B8858" t="s">
        <v>24612</v>
      </c>
      <c r="C8858" t="s">
        <v>16911</v>
      </c>
      <c r="D8858" s="1">
        <v>73050</v>
      </c>
      <c r="E8858" s="1">
        <v>46117</v>
      </c>
      <c r="F8858" t="s">
        <v>2</v>
      </c>
      <c r="G8858" t="s">
        <v>2770</v>
      </c>
      <c r="H8858" t="s">
        <v>7</v>
      </c>
      <c r="J8858" t="s">
        <v>1</v>
      </c>
      <c r="K8858" t="s">
        <v>1</v>
      </c>
      <c r="M8858" t="s">
        <v>58</v>
      </c>
      <c r="O8858">
        <v>313</v>
      </c>
    </row>
    <row r="8859" spans="1:15" x14ac:dyDescent="0.25">
      <c r="A8859" t="s">
        <v>24611</v>
      </c>
      <c r="B8859" t="s">
        <v>24610</v>
      </c>
      <c r="C8859" t="s">
        <v>16911</v>
      </c>
      <c r="D8859" s="1">
        <v>73050</v>
      </c>
      <c r="E8859" s="1">
        <v>46117</v>
      </c>
      <c r="F8859" t="s">
        <v>2</v>
      </c>
      <c r="G8859" t="s">
        <v>2770</v>
      </c>
      <c r="H8859" t="s">
        <v>7</v>
      </c>
      <c r="J8859" t="s">
        <v>1</v>
      </c>
      <c r="K8859" t="s">
        <v>1</v>
      </c>
      <c r="M8859" t="s">
        <v>58</v>
      </c>
      <c r="O8859">
        <v>219</v>
      </c>
    </row>
    <row r="8860" spans="1:15" x14ac:dyDescent="0.25">
      <c r="A8860" t="s">
        <v>24609</v>
      </c>
      <c r="B8860" t="s">
        <v>24608</v>
      </c>
      <c r="C8860" t="s">
        <v>16911</v>
      </c>
      <c r="D8860" s="1">
        <v>73050</v>
      </c>
      <c r="E8860" s="1">
        <v>46117</v>
      </c>
      <c r="F8860" t="s">
        <v>2</v>
      </c>
      <c r="G8860" t="s">
        <v>2770</v>
      </c>
      <c r="H8860" t="s">
        <v>7</v>
      </c>
      <c r="J8860" t="s">
        <v>1</v>
      </c>
      <c r="K8860" t="s">
        <v>1</v>
      </c>
      <c r="M8860" t="s">
        <v>58</v>
      </c>
      <c r="O8860">
        <v>326</v>
      </c>
    </row>
    <row r="8861" spans="1:15" x14ac:dyDescent="0.25">
      <c r="A8861" t="s">
        <v>24607</v>
      </c>
      <c r="B8861" t="s">
        <v>24606</v>
      </c>
      <c r="C8861" t="s">
        <v>16911</v>
      </c>
      <c r="D8861" s="1">
        <v>73050</v>
      </c>
      <c r="E8861" s="1">
        <v>46117</v>
      </c>
      <c r="F8861" t="s">
        <v>2</v>
      </c>
      <c r="G8861" t="s">
        <v>2770</v>
      </c>
      <c r="H8861" t="s">
        <v>7</v>
      </c>
      <c r="J8861" t="s">
        <v>1</v>
      </c>
      <c r="K8861" t="s">
        <v>1</v>
      </c>
      <c r="M8861" t="s">
        <v>58</v>
      </c>
      <c r="O8861">
        <v>317</v>
      </c>
    </row>
    <row r="8862" spans="1:15" x14ac:dyDescent="0.25">
      <c r="A8862" t="s">
        <v>24605</v>
      </c>
      <c r="B8862" t="s">
        <v>24604</v>
      </c>
      <c r="C8862" t="s">
        <v>16911</v>
      </c>
      <c r="D8862" s="1">
        <v>73050</v>
      </c>
      <c r="E8862" s="1">
        <v>46117</v>
      </c>
      <c r="F8862" t="s">
        <v>2</v>
      </c>
      <c r="G8862" t="s">
        <v>2770</v>
      </c>
      <c r="H8862" t="s">
        <v>7</v>
      </c>
      <c r="J8862" t="s">
        <v>1</v>
      </c>
      <c r="K8862" t="s">
        <v>1</v>
      </c>
      <c r="M8862" t="s">
        <v>58</v>
      </c>
      <c r="O8862">
        <v>220</v>
      </c>
    </row>
    <row r="8863" spans="1:15" x14ac:dyDescent="0.25">
      <c r="A8863" t="s">
        <v>24603</v>
      </c>
      <c r="B8863" t="s">
        <v>24602</v>
      </c>
      <c r="C8863" t="s">
        <v>16911</v>
      </c>
      <c r="D8863" s="1">
        <v>73050</v>
      </c>
      <c r="E8863" s="1">
        <v>46117</v>
      </c>
      <c r="F8863" t="s">
        <v>2</v>
      </c>
      <c r="G8863" t="s">
        <v>2770</v>
      </c>
      <c r="H8863" t="s">
        <v>7</v>
      </c>
      <c r="J8863" t="s">
        <v>1</v>
      </c>
      <c r="K8863" t="s">
        <v>1</v>
      </c>
      <c r="M8863" t="s">
        <v>58</v>
      </c>
      <c r="O8863">
        <v>410</v>
      </c>
    </row>
    <row r="8864" spans="1:15" x14ac:dyDescent="0.25">
      <c r="A8864" t="s">
        <v>24601</v>
      </c>
      <c r="B8864" t="s">
        <v>24600</v>
      </c>
      <c r="C8864" t="s">
        <v>16911</v>
      </c>
      <c r="D8864" s="1">
        <v>73050</v>
      </c>
      <c r="E8864" s="1">
        <v>46117</v>
      </c>
      <c r="F8864" t="s">
        <v>2</v>
      </c>
      <c r="G8864" t="s">
        <v>2770</v>
      </c>
      <c r="H8864" t="s">
        <v>7</v>
      </c>
      <c r="J8864" t="s">
        <v>1</v>
      </c>
      <c r="K8864" t="s">
        <v>1</v>
      </c>
      <c r="M8864" t="s">
        <v>58</v>
      </c>
      <c r="O8864">
        <v>410</v>
      </c>
    </row>
    <row r="8865" spans="1:15" x14ac:dyDescent="0.25">
      <c r="A8865" t="s">
        <v>24599</v>
      </c>
      <c r="B8865" t="s">
        <v>24598</v>
      </c>
      <c r="C8865" t="s">
        <v>16911</v>
      </c>
      <c r="D8865" s="1">
        <v>73050</v>
      </c>
      <c r="E8865" s="1">
        <v>46117</v>
      </c>
      <c r="F8865" t="s">
        <v>2</v>
      </c>
      <c r="G8865" t="s">
        <v>2770</v>
      </c>
      <c r="H8865" t="s">
        <v>7</v>
      </c>
      <c r="J8865" t="s">
        <v>1</v>
      </c>
      <c r="K8865" t="s">
        <v>1</v>
      </c>
      <c r="M8865" t="s">
        <v>58</v>
      </c>
      <c r="O8865">
        <v>220</v>
      </c>
    </row>
    <row r="8866" spans="1:15" x14ac:dyDescent="0.25">
      <c r="A8866" t="s">
        <v>24597</v>
      </c>
      <c r="B8866" t="s">
        <v>24596</v>
      </c>
      <c r="C8866" t="s">
        <v>16911</v>
      </c>
      <c r="D8866" s="1">
        <v>73050</v>
      </c>
      <c r="E8866" s="1">
        <v>46117</v>
      </c>
      <c r="F8866" t="s">
        <v>2</v>
      </c>
      <c r="G8866" t="s">
        <v>2770</v>
      </c>
      <c r="H8866" t="s">
        <v>7</v>
      </c>
      <c r="J8866" t="s">
        <v>1</v>
      </c>
      <c r="K8866" t="s">
        <v>1</v>
      </c>
      <c r="M8866" t="s">
        <v>58</v>
      </c>
      <c r="O8866">
        <v>225</v>
      </c>
    </row>
    <row r="8867" spans="1:15" x14ac:dyDescent="0.25">
      <c r="A8867" t="s">
        <v>24595</v>
      </c>
      <c r="B8867" t="s">
        <v>24594</v>
      </c>
      <c r="C8867" t="s">
        <v>16911</v>
      </c>
      <c r="D8867" s="1">
        <v>73050</v>
      </c>
      <c r="E8867" s="1">
        <v>46117</v>
      </c>
      <c r="F8867" t="s">
        <v>2</v>
      </c>
      <c r="G8867" t="s">
        <v>2770</v>
      </c>
      <c r="H8867" t="s">
        <v>7</v>
      </c>
      <c r="J8867" t="s">
        <v>1</v>
      </c>
      <c r="K8867" t="s">
        <v>1</v>
      </c>
      <c r="M8867" t="s">
        <v>58</v>
      </c>
      <c r="O8867">
        <v>220</v>
      </c>
    </row>
    <row r="8868" spans="1:15" x14ac:dyDescent="0.25">
      <c r="A8868" t="s">
        <v>24593</v>
      </c>
      <c r="B8868" t="s">
        <v>24592</v>
      </c>
      <c r="C8868" t="s">
        <v>16911</v>
      </c>
      <c r="D8868" s="1">
        <v>73050</v>
      </c>
      <c r="E8868" s="1">
        <v>46117</v>
      </c>
      <c r="F8868" t="s">
        <v>2</v>
      </c>
      <c r="G8868" t="s">
        <v>2770</v>
      </c>
      <c r="H8868" t="s">
        <v>7</v>
      </c>
      <c r="J8868" t="s">
        <v>1</v>
      </c>
      <c r="K8868" t="s">
        <v>1</v>
      </c>
      <c r="M8868" t="s">
        <v>58</v>
      </c>
      <c r="O8868">
        <v>220</v>
      </c>
    </row>
    <row r="8869" spans="1:15" x14ac:dyDescent="0.25">
      <c r="A8869" t="s">
        <v>24591</v>
      </c>
      <c r="B8869" t="s">
        <v>24590</v>
      </c>
      <c r="C8869" t="s">
        <v>16911</v>
      </c>
      <c r="D8869" s="1">
        <v>73050</v>
      </c>
      <c r="E8869" s="1">
        <v>46117</v>
      </c>
      <c r="F8869" t="s">
        <v>2</v>
      </c>
      <c r="G8869" t="s">
        <v>2770</v>
      </c>
      <c r="H8869" t="s">
        <v>7</v>
      </c>
      <c r="J8869" t="s">
        <v>1</v>
      </c>
      <c r="K8869" t="s">
        <v>1</v>
      </c>
      <c r="M8869" t="s">
        <v>58</v>
      </c>
      <c r="O8869">
        <v>218</v>
      </c>
    </row>
    <row r="8870" spans="1:15" x14ac:dyDescent="0.25">
      <c r="A8870" t="s">
        <v>24589</v>
      </c>
      <c r="B8870" t="s">
        <v>24588</v>
      </c>
      <c r="C8870" t="s">
        <v>16911</v>
      </c>
      <c r="D8870" s="1">
        <v>73050</v>
      </c>
      <c r="E8870" s="1">
        <v>46117</v>
      </c>
      <c r="F8870" t="s">
        <v>2</v>
      </c>
      <c r="G8870" t="s">
        <v>2770</v>
      </c>
      <c r="H8870" t="s">
        <v>7</v>
      </c>
      <c r="J8870" t="s">
        <v>1</v>
      </c>
      <c r="K8870" t="s">
        <v>1</v>
      </c>
      <c r="M8870" t="s">
        <v>58</v>
      </c>
      <c r="O8870">
        <v>410</v>
      </c>
    </row>
    <row r="8871" spans="1:15" x14ac:dyDescent="0.25">
      <c r="A8871" t="s">
        <v>24587</v>
      </c>
      <c r="B8871" t="s">
        <v>24586</v>
      </c>
      <c r="C8871" t="s">
        <v>16911</v>
      </c>
      <c r="D8871" s="1">
        <v>73050</v>
      </c>
      <c r="E8871" s="1">
        <v>46117</v>
      </c>
      <c r="F8871" t="s">
        <v>2</v>
      </c>
      <c r="G8871" t="s">
        <v>2770</v>
      </c>
      <c r="H8871" t="s">
        <v>7</v>
      </c>
      <c r="J8871" t="s">
        <v>1</v>
      </c>
      <c r="K8871" t="s">
        <v>1</v>
      </c>
      <c r="M8871" t="s">
        <v>58</v>
      </c>
      <c r="O8871">
        <v>410</v>
      </c>
    </row>
    <row r="8872" spans="1:15" x14ac:dyDescent="0.25">
      <c r="A8872" t="s">
        <v>24585</v>
      </c>
      <c r="B8872" t="s">
        <v>24584</v>
      </c>
      <c r="C8872" t="s">
        <v>16911</v>
      </c>
      <c r="D8872" s="1">
        <v>73050</v>
      </c>
      <c r="E8872" s="1">
        <v>46117</v>
      </c>
      <c r="F8872" t="s">
        <v>2</v>
      </c>
      <c r="G8872" t="s">
        <v>2770</v>
      </c>
      <c r="H8872" t="s">
        <v>7</v>
      </c>
      <c r="J8872" t="s">
        <v>1</v>
      </c>
      <c r="K8872" t="s">
        <v>1</v>
      </c>
      <c r="M8872" t="s">
        <v>58</v>
      </c>
      <c r="O8872">
        <v>220</v>
      </c>
    </row>
    <row r="8873" spans="1:15" x14ac:dyDescent="0.25">
      <c r="A8873" t="s">
        <v>24583</v>
      </c>
      <c r="B8873" t="s">
        <v>24582</v>
      </c>
      <c r="C8873" t="s">
        <v>16911</v>
      </c>
      <c r="D8873" s="1">
        <v>73050</v>
      </c>
      <c r="E8873" s="1">
        <v>46117</v>
      </c>
      <c r="F8873" t="s">
        <v>2</v>
      </c>
      <c r="G8873" t="s">
        <v>2770</v>
      </c>
      <c r="H8873" t="s">
        <v>7</v>
      </c>
      <c r="J8873" t="s">
        <v>1</v>
      </c>
      <c r="K8873" t="s">
        <v>1</v>
      </c>
      <c r="M8873" t="s">
        <v>58</v>
      </c>
      <c r="O8873">
        <v>314</v>
      </c>
    </row>
    <row r="8874" spans="1:15" x14ac:dyDescent="0.25">
      <c r="A8874" t="s">
        <v>24581</v>
      </c>
      <c r="B8874" t="s">
        <v>24580</v>
      </c>
      <c r="C8874" t="s">
        <v>16911</v>
      </c>
      <c r="D8874" s="1">
        <v>73050</v>
      </c>
      <c r="E8874" s="1">
        <v>46117</v>
      </c>
      <c r="F8874" t="s">
        <v>2</v>
      </c>
      <c r="G8874" t="s">
        <v>2770</v>
      </c>
      <c r="H8874" t="s">
        <v>7</v>
      </c>
      <c r="J8874" t="s">
        <v>1</v>
      </c>
      <c r="K8874" t="s">
        <v>1</v>
      </c>
      <c r="M8874" t="s">
        <v>58</v>
      </c>
      <c r="O8874">
        <v>313</v>
      </c>
    </row>
    <row r="8875" spans="1:15" x14ac:dyDescent="0.25">
      <c r="A8875" t="s">
        <v>24579</v>
      </c>
      <c r="B8875" t="s">
        <v>24578</v>
      </c>
      <c r="C8875" t="s">
        <v>16911</v>
      </c>
      <c r="D8875" s="1">
        <v>73050</v>
      </c>
      <c r="E8875" s="1">
        <v>46117</v>
      </c>
      <c r="F8875" t="s">
        <v>2</v>
      </c>
      <c r="G8875" t="s">
        <v>2770</v>
      </c>
      <c r="H8875" t="s">
        <v>7</v>
      </c>
      <c r="J8875" t="s">
        <v>1</v>
      </c>
      <c r="K8875" t="s">
        <v>1</v>
      </c>
      <c r="M8875" t="s">
        <v>58</v>
      </c>
      <c r="O8875">
        <v>219</v>
      </c>
    </row>
    <row r="8876" spans="1:15" x14ac:dyDescent="0.25">
      <c r="A8876" t="s">
        <v>24577</v>
      </c>
      <c r="B8876" t="s">
        <v>24576</v>
      </c>
      <c r="C8876" t="s">
        <v>16911</v>
      </c>
      <c r="D8876" s="1">
        <v>73050</v>
      </c>
      <c r="E8876" s="1">
        <v>46117</v>
      </c>
      <c r="F8876" t="s">
        <v>2</v>
      </c>
      <c r="G8876" t="s">
        <v>2770</v>
      </c>
      <c r="H8876" t="s">
        <v>7</v>
      </c>
      <c r="J8876" t="s">
        <v>1</v>
      </c>
      <c r="K8876" t="s">
        <v>1</v>
      </c>
      <c r="M8876" t="s">
        <v>58</v>
      </c>
      <c r="O8876">
        <v>326</v>
      </c>
    </row>
    <row r="8877" spans="1:15" x14ac:dyDescent="0.25">
      <c r="A8877" t="s">
        <v>24575</v>
      </c>
      <c r="B8877" t="s">
        <v>24574</v>
      </c>
      <c r="C8877" t="s">
        <v>16911</v>
      </c>
      <c r="D8877" s="1">
        <v>73050</v>
      </c>
      <c r="E8877" s="1">
        <v>46117</v>
      </c>
      <c r="F8877" t="s">
        <v>2</v>
      </c>
      <c r="G8877" t="s">
        <v>2770</v>
      </c>
      <c r="H8877" t="s">
        <v>7</v>
      </c>
      <c r="J8877" t="s">
        <v>1</v>
      </c>
      <c r="K8877" t="s">
        <v>1</v>
      </c>
      <c r="M8877" t="s">
        <v>58</v>
      </c>
      <c r="O8877">
        <v>317</v>
      </c>
    </row>
    <row r="8878" spans="1:15" x14ac:dyDescent="0.25">
      <c r="A8878" t="s">
        <v>24573</v>
      </c>
      <c r="B8878" t="s">
        <v>24572</v>
      </c>
      <c r="C8878" t="s">
        <v>16911</v>
      </c>
      <c r="D8878" s="1">
        <v>73050</v>
      </c>
      <c r="E8878" s="1">
        <v>46117</v>
      </c>
      <c r="F8878" t="s">
        <v>2</v>
      </c>
      <c r="G8878" t="s">
        <v>2770</v>
      </c>
      <c r="H8878" t="s">
        <v>7</v>
      </c>
      <c r="J8878" t="s">
        <v>1</v>
      </c>
      <c r="K8878" t="s">
        <v>1</v>
      </c>
      <c r="M8878" t="s">
        <v>58</v>
      </c>
      <c r="O8878">
        <v>220</v>
      </c>
    </row>
    <row r="8879" spans="1:15" x14ac:dyDescent="0.25">
      <c r="A8879" t="s">
        <v>24571</v>
      </c>
      <c r="B8879" t="s">
        <v>24570</v>
      </c>
      <c r="C8879" t="s">
        <v>16911</v>
      </c>
      <c r="D8879" s="1">
        <v>73050</v>
      </c>
      <c r="E8879" s="1">
        <v>46117</v>
      </c>
      <c r="F8879" t="s">
        <v>2</v>
      </c>
      <c r="G8879" t="s">
        <v>7</v>
      </c>
      <c r="J8879" t="s">
        <v>1</v>
      </c>
      <c r="K8879" t="s">
        <v>1</v>
      </c>
      <c r="M8879" t="s">
        <v>1</v>
      </c>
      <c r="O8879">
        <v>0</v>
      </c>
    </row>
    <row r="8880" spans="1:15" x14ac:dyDescent="0.25">
      <c r="A8880" t="s">
        <v>24569</v>
      </c>
      <c r="B8880" t="s">
        <v>24568</v>
      </c>
      <c r="C8880" t="s">
        <v>16911</v>
      </c>
      <c r="D8880" s="1">
        <v>73050</v>
      </c>
      <c r="E8880" s="1">
        <v>46117</v>
      </c>
      <c r="F8880" t="s">
        <v>2</v>
      </c>
      <c r="G8880" t="s">
        <v>7</v>
      </c>
      <c r="J8880" t="s">
        <v>1</v>
      </c>
      <c r="K8880" t="s">
        <v>1</v>
      </c>
      <c r="M8880" t="s">
        <v>1</v>
      </c>
      <c r="O8880">
        <v>0</v>
      </c>
    </row>
    <row r="8881" spans="1:15" x14ac:dyDescent="0.25">
      <c r="A8881" t="s">
        <v>24567</v>
      </c>
      <c r="B8881" t="s">
        <v>24566</v>
      </c>
      <c r="C8881" t="s">
        <v>16911</v>
      </c>
      <c r="D8881" s="1">
        <v>73050</v>
      </c>
      <c r="E8881" s="1">
        <v>46117</v>
      </c>
      <c r="F8881" t="s">
        <v>2</v>
      </c>
      <c r="G8881" t="s">
        <v>7</v>
      </c>
      <c r="J8881" t="s">
        <v>1</v>
      </c>
      <c r="K8881" t="s">
        <v>1</v>
      </c>
      <c r="M8881" t="s">
        <v>1</v>
      </c>
      <c r="O8881">
        <v>0</v>
      </c>
    </row>
    <row r="8882" spans="1:15" x14ac:dyDescent="0.25">
      <c r="A8882" t="s">
        <v>24565</v>
      </c>
      <c r="B8882" t="s">
        <v>24564</v>
      </c>
      <c r="C8882" t="s">
        <v>16911</v>
      </c>
      <c r="D8882" s="1">
        <v>73050</v>
      </c>
      <c r="E8882" s="1">
        <v>46117</v>
      </c>
      <c r="F8882" t="s">
        <v>2</v>
      </c>
      <c r="G8882" t="s">
        <v>7</v>
      </c>
      <c r="J8882" t="s">
        <v>1</v>
      </c>
      <c r="K8882" t="s">
        <v>1</v>
      </c>
      <c r="M8882" t="s">
        <v>1</v>
      </c>
      <c r="O8882">
        <v>0</v>
      </c>
    </row>
    <row r="8883" spans="1:15" x14ac:dyDescent="0.25">
      <c r="A8883" t="s">
        <v>24563</v>
      </c>
      <c r="B8883" t="s">
        <v>24562</v>
      </c>
      <c r="C8883" t="s">
        <v>24559</v>
      </c>
      <c r="D8883" s="1">
        <v>73050</v>
      </c>
      <c r="E8883" s="1">
        <v>46117</v>
      </c>
      <c r="F8883" t="s">
        <v>2</v>
      </c>
      <c r="G8883" t="s">
        <v>7</v>
      </c>
      <c r="J8883" t="s">
        <v>1</v>
      </c>
      <c r="K8883" t="s">
        <v>1</v>
      </c>
      <c r="M8883" t="s">
        <v>1</v>
      </c>
      <c r="O8883">
        <v>0</v>
      </c>
    </row>
    <row r="8884" spans="1:15" x14ac:dyDescent="0.25">
      <c r="A8884" t="s">
        <v>24561</v>
      </c>
      <c r="B8884" t="s">
        <v>24560</v>
      </c>
      <c r="C8884" t="s">
        <v>24559</v>
      </c>
      <c r="D8884" s="1">
        <v>73050</v>
      </c>
      <c r="E8884" s="1">
        <v>46117</v>
      </c>
      <c r="F8884" t="s">
        <v>2</v>
      </c>
      <c r="G8884" t="s">
        <v>7</v>
      </c>
      <c r="J8884" t="s">
        <v>1</v>
      </c>
      <c r="K8884" t="s">
        <v>1</v>
      </c>
      <c r="M8884" t="s">
        <v>1</v>
      </c>
      <c r="O8884">
        <v>0</v>
      </c>
    </row>
    <row r="8885" spans="1:15" x14ac:dyDescent="0.25">
      <c r="A8885" t="s">
        <v>24558</v>
      </c>
      <c r="B8885" t="s">
        <v>24557</v>
      </c>
      <c r="C8885" t="s">
        <v>16911</v>
      </c>
      <c r="D8885" s="1">
        <v>73050</v>
      </c>
      <c r="E8885" s="1">
        <v>46117</v>
      </c>
      <c r="F8885" t="s">
        <v>2</v>
      </c>
      <c r="G8885" t="s">
        <v>7</v>
      </c>
      <c r="J8885" t="s">
        <v>1</v>
      </c>
      <c r="K8885" t="s">
        <v>1</v>
      </c>
      <c r="M8885" t="s">
        <v>1</v>
      </c>
      <c r="O8885">
        <v>0</v>
      </c>
    </row>
    <row r="8886" spans="1:15" x14ac:dyDescent="0.25">
      <c r="A8886" t="s">
        <v>24556</v>
      </c>
      <c r="B8886" t="s">
        <v>24555</v>
      </c>
      <c r="C8886" t="s">
        <v>16911</v>
      </c>
      <c r="D8886" s="1">
        <v>73050</v>
      </c>
      <c r="E8886" s="1">
        <v>46117</v>
      </c>
      <c r="F8886" t="s">
        <v>2</v>
      </c>
      <c r="G8886" t="s">
        <v>7</v>
      </c>
      <c r="J8886" t="s">
        <v>1</v>
      </c>
      <c r="K8886" t="s">
        <v>1</v>
      </c>
      <c r="M8886" t="s">
        <v>1</v>
      </c>
      <c r="O8886">
        <v>0</v>
      </c>
    </row>
    <row r="8887" spans="1:15" x14ac:dyDescent="0.25">
      <c r="A8887" t="s">
        <v>24554</v>
      </c>
      <c r="B8887" t="s">
        <v>24553</v>
      </c>
      <c r="C8887" t="s">
        <v>16911</v>
      </c>
      <c r="D8887" s="1">
        <v>73050</v>
      </c>
      <c r="E8887" s="1">
        <v>46117</v>
      </c>
      <c r="F8887" t="s">
        <v>2</v>
      </c>
      <c r="G8887" t="s">
        <v>7</v>
      </c>
      <c r="J8887" t="s">
        <v>1</v>
      </c>
      <c r="K8887" t="s">
        <v>1</v>
      </c>
      <c r="M8887" t="s">
        <v>1</v>
      </c>
      <c r="O8887">
        <v>0</v>
      </c>
    </row>
    <row r="8888" spans="1:15" x14ac:dyDescent="0.25">
      <c r="A8888" t="s">
        <v>24552</v>
      </c>
      <c r="B8888" t="s">
        <v>24551</v>
      </c>
      <c r="C8888" t="s">
        <v>16911</v>
      </c>
      <c r="D8888" s="1">
        <v>73050</v>
      </c>
      <c r="E8888" s="1">
        <v>46117</v>
      </c>
      <c r="F8888" t="s">
        <v>2</v>
      </c>
      <c r="G8888" t="s">
        <v>7</v>
      </c>
      <c r="J8888" t="s">
        <v>1</v>
      </c>
      <c r="K8888" t="s">
        <v>1</v>
      </c>
      <c r="M8888" t="s">
        <v>58</v>
      </c>
      <c r="O8888">
        <v>800</v>
      </c>
    </row>
    <row r="8889" spans="1:15" x14ac:dyDescent="0.25">
      <c r="A8889" t="s">
        <v>24550</v>
      </c>
      <c r="B8889" t="s">
        <v>24549</v>
      </c>
      <c r="C8889" t="s">
        <v>16911</v>
      </c>
      <c r="D8889" s="1">
        <v>73050</v>
      </c>
      <c r="E8889" s="1">
        <v>46117</v>
      </c>
      <c r="F8889" t="s">
        <v>2</v>
      </c>
      <c r="G8889" t="s">
        <v>7</v>
      </c>
      <c r="J8889" t="s">
        <v>1</v>
      </c>
      <c r="K8889" t="s">
        <v>1</v>
      </c>
      <c r="M8889" t="s">
        <v>58</v>
      </c>
      <c r="O8889">
        <v>800</v>
      </c>
    </row>
    <row r="8890" spans="1:15" x14ac:dyDescent="0.25">
      <c r="A8890" t="s">
        <v>24548</v>
      </c>
      <c r="B8890" t="s">
        <v>24547</v>
      </c>
      <c r="C8890" t="s">
        <v>16911</v>
      </c>
      <c r="D8890" s="1">
        <v>73050</v>
      </c>
      <c r="E8890" s="1">
        <v>46117</v>
      </c>
      <c r="F8890" t="s">
        <v>2</v>
      </c>
      <c r="G8890" t="s">
        <v>7</v>
      </c>
      <c r="J8890" t="s">
        <v>1</v>
      </c>
      <c r="K8890" t="s">
        <v>1</v>
      </c>
      <c r="M8890" t="s">
        <v>1</v>
      </c>
      <c r="O8890">
        <v>0</v>
      </c>
    </row>
    <row r="8891" spans="1:15" x14ac:dyDescent="0.25">
      <c r="A8891" t="s">
        <v>24546</v>
      </c>
      <c r="B8891" t="s">
        <v>24545</v>
      </c>
      <c r="C8891" t="s">
        <v>16911</v>
      </c>
      <c r="D8891" s="1">
        <v>73050</v>
      </c>
      <c r="E8891" s="1">
        <v>46117</v>
      </c>
      <c r="F8891" t="s">
        <v>2</v>
      </c>
      <c r="G8891" t="s">
        <v>7</v>
      </c>
      <c r="J8891" t="s">
        <v>1</v>
      </c>
      <c r="K8891" t="s">
        <v>1</v>
      </c>
      <c r="M8891" t="s">
        <v>1</v>
      </c>
      <c r="O8891">
        <v>0</v>
      </c>
    </row>
    <row r="8892" spans="1:15" x14ac:dyDescent="0.25">
      <c r="A8892" t="s">
        <v>24544</v>
      </c>
      <c r="B8892" t="s">
        <v>24543</v>
      </c>
      <c r="C8892" t="s">
        <v>16911</v>
      </c>
      <c r="D8892" s="1">
        <v>73050</v>
      </c>
      <c r="E8892" s="1">
        <v>46117</v>
      </c>
      <c r="F8892" t="s">
        <v>2</v>
      </c>
      <c r="G8892" t="s">
        <v>7</v>
      </c>
      <c r="J8892" t="s">
        <v>1</v>
      </c>
      <c r="K8892" t="s">
        <v>1</v>
      </c>
      <c r="M8892" t="s">
        <v>1</v>
      </c>
      <c r="O8892">
        <v>0</v>
      </c>
    </row>
    <row r="8893" spans="1:15" x14ac:dyDescent="0.25">
      <c r="A8893" t="s">
        <v>24542</v>
      </c>
      <c r="B8893" t="s">
        <v>24541</v>
      </c>
      <c r="C8893" t="s">
        <v>16911</v>
      </c>
      <c r="D8893" s="1">
        <v>73050</v>
      </c>
      <c r="E8893" s="1">
        <v>46117</v>
      </c>
      <c r="F8893" t="s">
        <v>2</v>
      </c>
      <c r="G8893" t="s">
        <v>7</v>
      </c>
      <c r="J8893" t="s">
        <v>1</v>
      </c>
      <c r="K8893" t="s">
        <v>1</v>
      </c>
      <c r="M8893" t="s">
        <v>58</v>
      </c>
      <c r="O8893">
        <v>800</v>
      </c>
    </row>
    <row r="8894" spans="1:15" x14ac:dyDescent="0.25">
      <c r="A8894" t="s">
        <v>24540</v>
      </c>
      <c r="B8894" t="s">
        <v>24539</v>
      </c>
      <c r="C8894" t="s">
        <v>16911</v>
      </c>
      <c r="D8894" s="1">
        <v>73050</v>
      </c>
      <c r="E8894" s="1">
        <v>46117</v>
      </c>
      <c r="F8894" t="s">
        <v>2</v>
      </c>
      <c r="G8894" t="s">
        <v>7</v>
      </c>
      <c r="J8894" t="s">
        <v>1</v>
      </c>
      <c r="K8894" t="s">
        <v>1</v>
      </c>
      <c r="M8894" t="s">
        <v>1</v>
      </c>
      <c r="O8894">
        <v>0</v>
      </c>
    </row>
    <row r="8895" spans="1:15" x14ac:dyDescent="0.25">
      <c r="A8895" t="s">
        <v>24538</v>
      </c>
      <c r="B8895" t="s">
        <v>24537</v>
      </c>
      <c r="C8895" t="s">
        <v>16911</v>
      </c>
      <c r="D8895" s="1">
        <v>73050</v>
      </c>
      <c r="E8895" s="1">
        <v>46117</v>
      </c>
      <c r="F8895" t="s">
        <v>2</v>
      </c>
      <c r="G8895" t="s">
        <v>7</v>
      </c>
      <c r="J8895" t="s">
        <v>1</v>
      </c>
      <c r="K8895" t="s">
        <v>1</v>
      </c>
      <c r="M8895" t="s">
        <v>58</v>
      </c>
      <c r="O8895">
        <v>800</v>
      </c>
    </row>
    <row r="8896" spans="1:15" x14ac:dyDescent="0.25">
      <c r="A8896" t="s">
        <v>24536</v>
      </c>
      <c r="B8896" t="s">
        <v>24535</v>
      </c>
      <c r="C8896" t="s">
        <v>16911</v>
      </c>
      <c r="D8896" s="1">
        <v>73050</v>
      </c>
      <c r="E8896" s="1">
        <v>46117</v>
      </c>
      <c r="F8896" t="s">
        <v>2</v>
      </c>
      <c r="G8896" t="s">
        <v>2770</v>
      </c>
      <c r="H8896" t="s">
        <v>7</v>
      </c>
      <c r="J8896" t="s">
        <v>1</v>
      </c>
      <c r="K8896" t="s">
        <v>1</v>
      </c>
      <c r="M8896" t="s">
        <v>58</v>
      </c>
      <c r="O8896">
        <v>810</v>
      </c>
    </row>
    <row r="8897" spans="1:15" x14ac:dyDescent="0.25">
      <c r="A8897" t="s">
        <v>24534</v>
      </c>
      <c r="B8897" t="s">
        <v>24533</v>
      </c>
      <c r="C8897" t="s">
        <v>16911</v>
      </c>
      <c r="D8897" s="1">
        <v>73050</v>
      </c>
      <c r="E8897" s="1">
        <v>46117</v>
      </c>
      <c r="F8897" t="s">
        <v>2</v>
      </c>
      <c r="G8897" t="s">
        <v>2770</v>
      </c>
      <c r="H8897" t="s">
        <v>7</v>
      </c>
      <c r="J8897" t="s">
        <v>1</v>
      </c>
      <c r="K8897" t="s">
        <v>1</v>
      </c>
      <c r="M8897" t="s">
        <v>58</v>
      </c>
      <c r="O8897">
        <v>810</v>
      </c>
    </row>
    <row r="8898" spans="1:15" x14ac:dyDescent="0.25">
      <c r="A8898" t="s">
        <v>24532</v>
      </c>
      <c r="B8898" t="s">
        <v>24531</v>
      </c>
      <c r="C8898" t="s">
        <v>16911</v>
      </c>
      <c r="D8898" s="1">
        <v>73050</v>
      </c>
      <c r="E8898" s="1">
        <v>46117</v>
      </c>
      <c r="F8898" t="s">
        <v>2</v>
      </c>
      <c r="G8898" t="s">
        <v>2770</v>
      </c>
      <c r="H8898" t="s">
        <v>7</v>
      </c>
      <c r="J8898" t="s">
        <v>1</v>
      </c>
      <c r="K8898" t="s">
        <v>1</v>
      </c>
      <c r="M8898" t="s">
        <v>58</v>
      </c>
      <c r="O8898">
        <v>810</v>
      </c>
    </row>
    <row r="8899" spans="1:15" x14ac:dyDescent="0.25">
      <c r="A8899" t="s">
        <v>24530</v>
      </c>
      <c r="B8899" t="s">
        <v>24529</v>
      </c>
      <c r="C8899" t="s">
        <v>16911</v>
      </c>
      <c r="D8899" s="1">
        <v>73050</v>
      </c>
      <c r="E8899" s="1">
        <v>46117</v>
      </c>
      <c r="F8899" t="s">
        <v>2</v>
      </c>
      <c r="G8899" t="s">
        <v>2770</v>
      </c>
      <c r="H8899" t="s">
        <v>7</v>
      </c>
      <c r="J8899" t="s">
        <v>1</v>
      </c>
      <c r="K8899" t="s">
        <v>1</v>
      </c>
      <c r="M8899" t="s">
        <v>58</v>
      </c>
      <c r="O8899">
        <v>810</v>
      </c>
    </row>
    <row r="8900" spans="1:15" x14ac:dyDescent="0.25">
      <c r="A8900" t="s">
        <v>24528</v>
      </c>
      <c r="B8900" t="s">
        <v>24527</v>
      </c>
      <c r="C8900" t="s">
        <v>16911</v>
      </c>
      <c r="D8900" s="1">
        <v>73050</v>
      </c>
      <c r="E8900" s="1">
        <v>46117</v>
      </c>
      <c r="F8900" t="s">
        <v>2</v>
      </c>
      <c r="G8900" t="s">
        <v>2770</v>
      </c>
      <c r="H8900" t="s">
        <v>7</v>
      </c>
      <c r="J8900" t="s">
        <v>1</v>
      </c>
      <c r="K8900" t="s">
        <v>1</v>
      </c>
      <c r="M8900" t="s">
        <v>58</v>
      </c>
      <c r="O8900">
        <v>410</v>
      </c>
    </row>
    <row r="8901" spans="1:15" x14ac:dyDescent="0.25">
      <c r="A8901" t="s">
        <v>24526</v>
      </c>
      <c r="B8901" t="s">
        <v>24525</v>
      </c>
      <c r="D8901" s="1">
        <v>73050</v>
      </c>
      <c r="E8901" s="1">
        <v>46117</v>
      </c>
      <c r="F8901" t="s">
        <v>2</v>
      </c>
      <c r="G8901" t="s">
        <v>2770</v>
      </c>
      <c r="H8901" t="s">
        <v>7</v>
      </c>
      <c r="J8901" t="s">
        <v>1</v>
      </c>
      <c r="K8901" t="s">
        <v>1</v>
      </c>
      <c r="M8901" t="s">
        <v>58</v>
      </c>
      <c r="O8901">
        <v>314</v>
      </c>
    </row>
    <row r="8902" spans="1:15" x14ac:dyDescent="0.25">
      <c r="A8902" t="s">
        <v>24524</v>
      </c>
      <c r="B8902" t="s">
        <v>24523</v>
      </c>
      <c r="D8902" s="1">
        <v>73050</v>
      </c>
      <c r="E8902" s="1">
        <v>46117</v>
      </c>
      <c r="F8902" t="s">
        <v>2</v>
      </c>
      <c r="G8902" t="s">
        <v>2770</v>
      </c>
      <c r="H8902" t="s">
        <v>7</v>
      </c>
      <c r="J8902" t="s">
        <v>1</v>
      </c>
      <c r="K8902" t="s">
        <v>1</v>
      </c>
      <c r="M8902" t="s">
        <v>58</v>
      </c>
      <c r="O8902">
        <v>313</v>
      </c>
    </row>
    <row r="8903" spans="1:15" x14ac:dyDescent="0.25">
      <c r="A8903" t="s">
        <v>24522</v>
      </c>
      <c r="B8903" t="s">
        <v>24521</v>
      </c>
      <c r="D8903" s="1">
        <v>73050</v>
      </c>
      <c r="E8903" s="1">
        <v>46117</v>
      </c>
      <c r="F8903" t="s">
        <v>2</v>
      </c>
      <c r="G8903" t="s">
        <v>2770</v>
      </c>
      <c r="H8903" t="s">
        <v>7</v>
      </c>
      <c r="J8903" t="s">
        <v>1</v>
      </c>
      <c r="K8903" t="s">
        <v>1</v>
      </c>
      <c r="M8903" t="s">
        <v>58</v>
      </c>
      <c r="O8903">
        <v>315</v>
      </c>
    </row>
    <row r="8904" spans="1:15" x14ac:dyDescent="0.25">
      <c r="A8904" t="s">
        <v>24520</v>
      </c>
      <c r="B8904" t="s">
        <v>24519</v>
      </c>
      <c r="D8904" s="1">
        <v>73050</v>
      </c>
      <c r="E8904" s="1">
        <v>46117</v>
      </c>
      <c r="F8904" t="s">
        <v>2</v>
      </c>
      <c r="G8904" t="s">
        <v>2770</v>
      </c>
      <c r="H8904" t="s">
        <v>7</v>
      </c>
      <c r="J8904" t="s">
        <v>1</v>
      </c>
      <c r="K8904" t="s">
        <v>1</v>
      </c>
      <c r="M8904" t="s">
        <v>58</v>
      </c>
      <c r="O8904">
        <v>220</v>
      </c>
    </row>
    <row r="8905" spans="1:15" x14ac:dyDescent="0.25">
      <c r="A8905" t="s">
        <v>24518</v>
      </c>
      <c r="B8905" t="s">
        <v>24517</v>
      </c>
      <c r="D8905" s="1">
        <v>73050</v>
      </c>
      <c r="E8905" s="1">
        <v>46117</v>
      </c>
      <c r="F8905" t="s">
        <v>2</v>
      </c>
      <c r="G8905" t="s">
        <v>2770</v>
      </c>
      <c r="H8905" t="s">
        <v>7</v>
      </c>
      <c r="J8905" t="s">
        <v>1</v>
      </c>
      <c r="K8905" t="s">
        <v>1</v>
      </c>
      <c r="M8905" t="s">
        <v>58</v>
      </c>
      <c r="O8905">
        <v>614</v>
      </c>
    </row>
    <row r="8906" spans="1:15" x14ac:dyDescent="0.25">
      <c r="A8906" t="s">
        <v>24516</v>
      </c>
      <c r="B8906" t="s">
        <v>24515</v>
      </c>
      <c r="D8906" s="1">
        <v>73050</v>
      </c>
      <c r="E8906" s="1">
        <v>46117</v>
      </c>
      <c r="F8906" t="s">
        <v>2</v>
      </c>
      <c r="G8906" t="s">
        <v>2770</v>
      </c>
      <c r="H8906" t="s">
        <v>7</v>
      </c>
      <c r="J8906" t="s">
        <v>1</v>
      </c>
      <c r="K8906" t="s">
        <v>1</v>
      </c>
      <c r="M8906" t="s">
        <v>58</v>
      </c>
      <c r="O8906">
        <v>613</v>
      </c>
    </row>
    <row r="8907" spans="1:15" x14ac:dyDescent="0.25">
      <c r="A8907" t="s">
        <v>24514</v>
      </c>
      <c r="B8907" t="s">
        <v>24513</v>
      </c>
      <c r="D8907" s="1">
        <v>73050</v>
      </c>
      <c r="E8907" s="1">
        <v>46117</v>
      </c>
      <c r="F8907" t="s">
        <v>2</v>
      </c>
      <c r="G8907" t="s">
        <v>2770</v>
      </c>
      <c r="H8907" t="s">
        <v>7</v>
      </c>
      <c r="J8907" t="s">
        <v>1</v>
      </c>
      <c r="K8907" t="s">
        <v>1</v>
      </c>
      <c r="M8907" t="s">
        <v>58</v>
      </c>
      <c r="O8907">
        <v>615</v>
      </c>
    </row>
    <row r="8908" spans="1:15" x14ac:dyDescent="0.25">
      <c r="A8908" t="s">
        <v>24512</v>
      </c>
      <c r="B8908" t="s">
        <v>24511</v>
      </c>
      <c r="D8908" s="1">
        <v>73050</v>
      </c>
      <c r="E8908" s="1">
        <v>46117</v>
      </c>
      <c r="F8908" t="s">
        <v>2</v>
      </c>
      <c r="G8908" t="s">
        <v>2770</v>
      </c>
      <c r="H8908" t="s">
        <v>7</v>
      </c>
      <c r="J8908" t="s">
        <v>1</v>
      </c>
      <c r="K8908" t="s">
        <v>1</v>
      </c>
      <c r="M8908" t="s">
        <v>58</v>
      </c>
      <c r="O8908">
        <v>220</v>
      </c>
    </row>
    <row r="8909" spans="1:15" x14ac:dyDescent="0.25">
      <c r="A8909" t="s">
        <v>24510</v>
      </c>
      <c r="B8909" t="s">
        <v>24509</v>
      </c>
      <c r="D8909" s="1">
        <v>73050</v>
      </c>
      <c r="E8909" s="1">
        <v>46117</v>
      </c>
      <c r="F8909" t="s">
        <v>2</v>
      </c>
      <c r="G8909" t="s">
        <v>2770</v>
      </c>
      <c r="H8909" t="s">
        <v>7</v>
      </c>
      <c r="J8909" t="s">
        <v>1</v>
      </c>
      <c r="K8909" t="s">
        <v>1</v>
      </c>
      <c r="M8909" t="s">
        <v>58</v>
      </c>
      <c r="O8909">
        <v>810</v>
      </c>
    </row>
    <row r="8910" spans="1:15" x14ac:dyDescent="0.25">
      <c r="A8910" t="s">
        <v>24508</v>
      </c>
      <c r="B8910" t="s">
        <v>24507</v>
      </c>
      <c r="C8910" t="s">
        <v>16911</v>
      </c>
      <c r="D8910" s="1">
        <v>73050</v>
      </c>
      <c r="E8910" s="1">
        <v>46117</v>
      </c>
      <c r="F8910" t="s">
        <v>2</v>
      </c>
      <c r="G8910" t="s">
        <v>2770</v>
      </c>
      <c r="H8910" t="s">
        <v>7</v>
      </c>
      <c r="J8910" t="s">
        <v>1</v>
      </c>
      <c r="K8910" t="s">
        <v>1</v>
      </c>
      <c r="M8910" t="s">
        <v>58</v>
      </c>
      <c r="O8910">
        <v>810</v>
      </c>
    </row>
    <row r="8911" spans="1:15" x14ac:dyDescent="0.25">
      <c r="A8911" t="s">
        <v>24506</v>
      </c>
      <c r="B8911" t="s">
        <v>24505</v>
      </c>
      <c r="C8911" t="s">
        <v>16911</v>
      </c>
      <c r="D8911" s="1">
        <v>73050</v>
      </c>
      <c r="E8911" s="1">
        <v>46117</v>
      </c>
      <c r="F8911" t="s">
        <v>2</v>
      </c>
      <c r="G8911" t="s">
        <v>2770</v>
      </c>
      <c r="H8911" t="s">
        <v>7</v>
      </c>
      <c r="J8911" t="s">
        <v>1</v>
      </c>
      <c r="K8911" t="s">
        <v>1</v>
      </c>
      <c r="M8911" t="s">
        <v>58</v>
      </c>
      <c r="O8911">
        <v>810</v>
      </c>
    </row>
    <row r="8912" spans="1:15" x14ac:dyDescent="0.25">
      <c r="A8912" t="s">
        <v>24504</v>
      </c>
      <c r="B8912" t="s">
        <v>24503</v>
      </c>
      <c r="C8912" t="s">
        <v>16911</v>
      </c>
      <c r="D8912" s="1">
        <v>73050</v>
      </c>
      <c r="E8912" s="1">
        <v>46117</v>
      </c>
      <c r="F8912" t="s">
        <v>2</v>
      </c>
      <c r="G8912" t="s">
        <v>2770</v>
      </c>
      <c r="H8912" t="s">
        <v>7</v>
      </c>
      <c r="J8912" t="s">
        <v>1</v>
      </c>
      <c r="K8912" t="s">
        <v>1</v>
      </c>
      <c r="M8912" t="s">
        <v>58</v>
      </c>
      <c r="O8912">
        <v>410</v>
      </c>
    </row>
    <row r="8913" spans="1:15" x14ac:dyDescent="0.25">
      <c r="A8913" t="s">
        <v>24502</v>
      </c>
      <c r="B8913" t="s">
        <v>24501</v>
      </c>
      <c r="D8913" s="1">
        <v>73050</v>
      </c>
      <c r="E8913" s="1">
        <v>46117</v>
      </c>
      <c r="F8913" t="s">
        <v>2</v>
      </c>
      <c r="G8913" t="s">
        <v>2770</v>
      </c>
      <c r="H8913" t="s">
        <v>7</v>
      </c>
      <c r="J8913" t="s">
        <v>1</v>
      </c>
      <c r="K8913" t="s">
        <v>1</v>
      </c>
      <c r="M8913" t="s">
        <v>58</v>
      </c>
      <c r="O8913">
        <v>314</v>
      </c>
    </row>
    <row r="8914" spans="1:15" x14ac:dyDescent="0.25">
      <c r="A8914" t="s">
        <v>24500</v>
      </c>
      <c r="B8914" t="s">
        <v>24499</v>
      </c>
      <c r="D8914" s="1">
        <v>73050</v>
      </c>
      <c r="E8914" s="1">
        <v>46117</v>
      </c>
      <c r="F8914" t="s">
        <v>2</v>
      </c>
      <c r="G8914" t="s">
        <v>2770</v>
      </c>
      <c r="H8914" t="s">
        <v>7</v>
      </c>
      <c r="J8914" t="s">
        <v>1</v>
      </c>
      <c r="K8914" t="s">
        <v>1</v>
      </c>
      <c r="M8914" t="s">
        <v>58</v>
      </c>
      <c r="O8914">
        <v>313</v>
      </c>
    </row>
    <row r="8915" spans="1:15" x14ac:dyDescent="0.25">
      <c r="A8915" t="s">
        <v>24498</v>
      </c>
      <c r="B8915" t="s">
        <v>24497</v>
      </c>
      <c r="D8915" s="1">
        <v>73050</v>
      </c>
      <c r="E8915" s="1">
        <v>46117</v>
      </c>
      <c r="F8915" t="s">
        <v>2</v>
      </c>
      <c r="G8915" t="s">
        <v>2770</v>
      </c>
      <c r="H8915" t="s">
        <v>7</v>
      </c>
      <c r="J8915" t="s">
        <v>1</v>
      </c>
      <c r="K8915" t="s">
        <v>1</v>
      </c>
      <c r="M8915" t="s">
        <v>58</v>
      </c>
      <c r="O8915">
        <v>315</v>
      </c>
    </row>
    <row r="8916" spans="1:15" x14ac:dyDescent="0.25">
      <c r="A8916" t="s">
        <v>24496</v>
      </c>
      <c r="B8916" t="s">
        <v>24495</v>
      </c>
      <c r="D8916" s="1">
        <v>73050</v>
      </c>
      <c r="E8916" s="1">
        <v>46117</v>
      </c>
      <c r="F8916" t="s">
        <v>2</v>
      </c>
      <c r="G8916" t="s">
        <v>2770</v>
      </c>
      <c r="H8916" t="s">
        <v>7</v>
      </c>
      <c r="J8916" t="s">
        <v>1</v>
      </c>
      <c r="K8916" t="s">
        <v>1</v>
      </c>
      <c r="M8916" t="s">
        <v>58</v>
      </c>
      <c r="O8916">
        <v>220</v>
      </c>
    </row>
    <row r="8917" spans="1:15" x14ac:dyDescent="0.25">
      <c r="A8917" t="s">
        <v>24494</v>
      </c>
      <c r="B8917" t="s">
        <v>24493</v>
      </c>
      <c r="D8917" s="1">
        <v>73050</v>
      </c>
      <c r="E8917" s="1">
        <v>46117</v>
      </c>
      <c r="F8917" t="s">
        <v>2</v>
      </c>
      <c r="G8917" t="s">
        <v>2770</v>
      </c>
      <c r="H8917" t="s">
        <v>7</v>
      </c>
      <c r="J8917" t="s">
        <v>1</v>
      </c>
      <c r="K8917" t="s">
        <v>1</v>
      </c>
      <c r="M8917" t="s">
        <v>58</v>
      </c>
      <c r="O8917">
        <v>614</v>
      </c>
    </row>
    <row r="8918" spans="1:15" x14ac:dyDescent="0.25">
      <c r="A8918" t="s">
        <v>24492</v>
      </c>
      <c r="B8918" t="s">
        <v>24491</v>
      </c>
      <c r="D8918" s="1">
        <v>73050</v>
      </c>
      <c r="E8918" s="1">
        <v>46117</v>
      </c>
      <c r="F8918" t="s">
        <v>2</v>
      </c>
      <c r="G8918" t="s">
        <v>2770</v>
      </c>
      <c r="H8918" t="s">
        <v>7</v>
      </c>
      <c r="J8918" t="s">
        <v>1</v>
      </c>
      <c r="K8918" t="s">
        <v>1</v>
      </c>
      <c r="M8918" t="s">
        <v>58</v>
      </c>
      <c r="O8918">
        <v>613</v>
      </c>
    </row>
    <row r="8919" spans="1:15" x14ac:dyDescent="0.25">
      <c r="A8919" t="s">
        <v>24490</v>
      </c>
      <c r="B8919" t="s">
        <v>24489</v>
      </c>
      <c r="D8919" s="1">
        <v>73050</v>
      </c>
      <c r="E8919" s="1">
        <v>46117</v>
      </c>
      <c r="F8919" t="s">
        <v>2</v>
      </c>
      <c r="G8919" t="s">
        <v>2770</v>
      </c>
      <c r="H8919" t="s">
        <v>7</v>
      </c>
      <c r="J8919" t="s">
        <v>1</v>
      </c>
      <c r="K8919" t="s">
        <v>1</v>
      </c>
      <c r="M8919" t="s">
        <v>58</v>
      </c>
      <c r="O8919">
        <v>615</v>
      </c>
    </row>
    <row r="8920" spans="1:15" x14ac:dyDescent="0.25">
      <c r="A8920" t="s">
        <v>24488</v>
      </c>
      <c r="B8920" t="s">
        <v>24487</v>
      </c>
      <c r="D8920" s="1">
        <v>73050</v>
      </c>
      <c r="E8920" s="1">
        <v>46117</v>
      </c>
      <c r="F8920" t="s">
        <v>2</v>
      </c>
      <c r="G8920" t="s">
        <v>2770</v>
      </c>
      <c r="H8920" t="s">
        <v>7</v>
      </c>
      <c r="J8920" t="s">
        <v>1</v>
      </c>
      <c r="K8920" t="s">
        <v>1</v>
      </c>
      <c r="M8920" t="s">
        <v>58</v>
      </c>
      <c r="O8920">
        <v>220</v>
      </c>
    </row>
    <row r="8921" spans="1:15" x14ac:dyDescent="0.25">
      <c r="A8921" t="s">
        <v>24486</v>
      </c>
      <c r="B8921" t="s">
        <v>24485</v>
      </c>
      <c r="C8921" t="s">
        <v>16911</v>
      </c>
      <c r="D8921" s="1">
        <v>73050</v>
      </c>
      <c r="E8921" s="1">
        <v>46117</v>
      </c>
      <c r="F8921" t="s">
        <v>2</v>
      </c>
      <c r="G8921" t="s">
        <v>2770</v>
      </c>
      <c r="H8921" t="s">
        <v>7</v>
      </c>
      <c r="J8921" t="s">
        <v>1</v>
      </c>
      <c r="K8921" t="s">
        <v>1</v>
      </c>
      <c r="M8921" t="s">
        <v>58</v>
      </c>
      <c r="O8921">
        <v>810</v>
      </c>
    </row>
    <row r="8922" spans="1:15" x14ac:dyDescent="0.25">
      <c r="A8922" t="s">
        <v>24484</v>
      </c>
      <c r="B8922" t="s">
        <v>24483</v>
      </c>
      <c r="C8922" t="s">
        <v>16911</v>
      </c>
      <c r="D8922" s="1">
        <v>73050</v>
      </c>
      <c r="E8922" s="1">
        <v>46117</v>
      </c>
      <c r="F8922" t="s">
        <v>2</v>
      </c>
      <c r="G8922" t="s">
        <v>2770</v>
      </c>
      <c r="H8922" t="s">
        <v>7</v>
      </c>
      <c r="J8922" t="s">
        <v>1</v>
      </c>
      <c r="K8922" t="s">
        <v>1</v>
      </c>
      <c r="M8922" t="s">
        <v>58</v>
      </c>
      <c r="O8922">
        <v>810</v>
      </c>
    </row>
    <row r="8923" spans="1:15" x14ac:dyDescent="0.25">
      <c r="A8923" t="s">
        <v>24482</v>
      </c>
      <c r="B8923" t="s">
        <v>24481</v>
      </c>
      <c r="C8923" t="s">
        <v>16911</v>
      </c>
      <c r="D8923" s="1">
        <v>73050</v>
      </c>
      <c r="E8923" s="1">
        <v>46117</v>
      </c>
      <c r="F8923" t="s">
        <v>2</v>
      </c>
      <c r="G8923" t="s">
        <v>2770</v>
      </c>
      <c r="H8923" t="s">
        <v>7</v>
      </c>
      <c r="J8923" t="s">
        <v>1</v>
      </c>
      <c r="K8923" t="s">
        <v>1</v>
      </c>
      <c r="M8923" t="s">
        <v>58</v>
      </c>
      <c r="O8923">
        <v>810</v>
      </c>
    </row>
    <row r="8924" spans="1:15" x14ac:dyDescent="0.25">
      <c r="A8924" t="s">
        <v>24480</v>
      </c>
      <c r="B8924" t="s">
        <v>24479</v>
      </c>
      <c r="C8924" t="s">
        <v>16911</v>
      </c>
      <c r="D8924" s="1">
        <v>73050</v>
      </c>
      <c r="E8924" s="1">
        <v>46117</v>
      </c>
      <c r="F8924" t="s">
        <v>2</v>
      </c>
      <c r="G8924" t="s">
        <v>2770</v>
      </c>
      <c r="H8924" t="s">
        <v>7</v>
      </c>
      <c r="J8924" t="s">
        <v>1</v>
      </c>
      <c r="K8924" t="s">
        <v>1</v>
      </c>
      <c r="M8924" t="s">
        <v>1</v>
      </c>
      <c r="O8924">
        <v>0</v>
      </c>
    </row>
    <row r="8925" spans="1:15" x14ac:dyDescent="0.25">
      <c r="A8925" t="s">
        <v>24478</v>
      </c>
      <c r="B8925" t="s">
        <v>24477</v>
      </c>
      <c r="C8925" t="s">
        <v>16911</v>
      </c>
      <c r="D8925" s="1">
        <v>73050</v>
      </c>
      <c r="E8925" s="1">
        <v>46117</v>
      </c>
      <c r="F8925" t="s">
        <v>2</v>
      </c>
      <c r="G8925" t="s">
        <v>2770</v>
      </c>
      <c r="H8925" t="s">
        <v>7</v>
      </c>
      <c r="J8925" t="s">
        <v>1</v>
      </c>
      <c r="K8925" t="s">
        <v>1</v>
      </c>
      <c r="M8925" t="s">
        <v>1</v>
      </c>
      <c r="O8925">
        <v>0</v>
      </c>
    </row>
    <row r="8926" spans="1:15" x14ac:dyDescent="0.25">
      <c r="A8926" t="s">
        <v>24476</v>
      </c>
      <c r="B8926" t="s">
        <v>24475</v>
      </c>
      <c r="C8926" t="s">
        <v>16911</v>
      </c>
      <c r="D8926" s="1">
        <v>73050</v>
      </c>
      <c r="E8926" s="1">
        <v>46117</v>
      </c>
      <c r="F8926" t="s">
        <v>2</v>
      </c>
      <c r="G8926" t="s">
        <v>2770</v>
      </c>
      <c r="H8926" t="s">
        <v>7</v>
      </c>
      <c r="J8926" t="s">
        <v>1</v>
      </c>
      <c r="K8926" t="s">
        <v>1</v>
      </c>
      <c r="M8926" t="s">
        <v>1</v>
      </c>
      <c r="O8926">
        <v>0</v>
      </c>
    </row>
    <row r="8927" spans="1:15" x14ac:dyDescent="0.25">
      <c r="A8927" t="s">
        <v>24474</v>
      </c>
      <c r="B8927" t="s">
        <v>24473</v>
      </c>
      <c r="C8927" t="s">
        <v>16911</v>
      </c>
      <c r="D8927" s="1">
        <v>73050</v>
      </c>
      <c r="E8927" s="1">
        <v>46117</v>
      </c>
      <c r="F8927" t="s">
        <v>2</v>
      </c>
      <c r="G8927" t="s">
        <v>2770</v>
      </c>
      <c r="H8927" t="s">
        <v>7</v>
      </c>
      <c r="J8927" t="s">
        <v>1</v>
      </c>
      <c r="K8927" t="s">
        <v>1</v>
      </c>
      <c r="M8927" t="s">
        <v>1</v>
      </c>
      <c r="O8927">
        <v>0</v>
      </c>
    </row>
    <row r="8928" spans="1:15" x14ac:dyDescent="0.25">
      <c r="A8928" t="s">
        <v>24472</v>
      </c>
      <c r="B8928" t="s">
        <v>24471</v>
      </c>
      <c r="C8928" t="s">
        <v>16911</v>
      </c>
      <c r="D8928" s="1">
        <v>73050</v>
      </c>
      <c r="E8928" s="1">
        <v>46117</v>
      </c>
      <c r="F8928" t="s">
        <v>2</v>
      </c>
      <c r="G8928" t="s">
        <v>2770</v>
      </c>
      <c r="H8928" t="s">
        <v>7</v>
      </c>
      <c r="J8928" t="s">
        <v>1</v>
      </c>
      <c r="K8928" t="s">
        <v>1</v>
      </c>
      <c r="M8928" t="s">
        <v>58</v>
      </c>
      <c r="O8928">
        <v>410</v>
      </c>
    </row>
    <row r="8929" spans="1:15" x14ac:dyDescent="0.25">
      <c r="A8929" t="s">
        <v>24470</v>
      </c>
      <c r="B8929" t="s">
        <v>24469</v>
      </c>
      <c r="D8929" s="1">
        <v>73050</v>
      </c>
      <c r="E8929" s="1">
        <v>46117</v>
      </c>
      <c r="F8929" t="s">
        <v>2</v>
      </c>
      <c r="G8929" t="s">
        <v>2770</v>
      </c>
      <c r="H8929" t="s">
        <v>7</v>
      </c>
      <c r="J8929" t="s">
        <v>1</v>
      </c>
      <c r="K8929" t="s">
        <v>1</v>
      </c>
      <c r="M8929" t="s">
        <v>58</v>
      </c>
      <c r="O8929">
        <v>314</v>
      </c>
    </row>
    <row r="8930" spans="1:15" x14ac:dyDescent="0.25">
      <c r="A8930" t="s">
        <v>24468</v>
      </c>
      <c r="B8930" t="s">
        <v>24467</v>
      </c>
      <c r="D8930" s="1">
        <v>73050</v>
      </c>
      <c r="E8930" s="1">
        <v>46117</v>
      </c>
      <c r="F8930" t="s">
        <v>2</v>
      </c>
      <c r="G8930" t="s">
        <v>2770</v>
      </c>
      <c r="H8930" t="s">
        <v>7</v>
      </c>
      <c r="J8930" t="s">
        <v>1</v>
      </c>
      <c r="K8930" t="s">
        <v>1</v>
      </c>
      <c r="M8930" t="s">
        <v>58</v>
      </c>
      <c r="O8930">
        <v>313</v>
      </c>
    </row>
    <row r="8931" spans="1:15" x14ac:dyDescent="0.25">
      <c r="A8931" t="s">
        <v>24466</v>
      </c>
      <c r="B8931" t="s">
        <v>24465</v>
      </c>
      <c r="D8931" s="1">
        <v>73050</v>
      </c>
      <c r="E8931" s="1">
        <v>46117</v>
      </c>
      <c r="F8931" t="s">
        <v>2</v>
      </c>
      <c r="G8931" t="s">
        <v>2770</v>
      </c>
      <c r="H8931" t="s">
        <v>7</v>
      </c>
      <c r="J8931" t="s">
        <v>1</v>
      </c>
      <c r="K8931" t="s">
        <v>1</v>
      </c>
      <c r="M8931" t="s">
        <v>58</v>
      </c>
      <c r="O8931">
        <v>315</v>
      </c>
    </row>
    <row r="8932" spans="1:15" x14ac:dyDescent="0.25">
      <c r="A8932" t="s">
        <v>24464</v>
      </c>
      <c r="B8932" t="s">
        <v>24463</v>
      </c>
      <c r="D8932" s="1">
        <v>73050</v>
      </c>
      <c r="E8932" s="1">
        <v>46117</v>
      </c>
      <c r="F8932" t="s">
        <v>2</v>
      </c>
      <c r="G8932" t="s">
        <v>2770</v>
      </c>
      <c r="H8932" t="s">
        <v>7</v>
      </c>
      <c r="J8932" t="s">
        <v>1</v>
      </c>
      <c r="K8932" t="s">
        <v>1</v>
      </c>
      <c r="M8932" t="s">
        <v>58</v>
      </c>
      <c r="O8932">
        <v>220</v>
      </c>
    </row>
    <row r="8933" spans="1:15" x14ac:dyDescent="0.25">
      <c r="A8933" t="s">
        <v>24462</v>
      </c>
      <c r="B8933" t="s">
        <v>24461</v>
      </c>
      <c r="D8933" s="1">
        <v>73050</v>
      </c>
      <c r="E8933" s="1">
        <v>46117</v>
      </c>
      <c r="F8933" t="s">
        <v>2</v>
      </c>
      <c r="G8933" t="s">
        <v>2770</v>
      </c>
      <c r="H8933" t="s">
        <v>7</v>
      </c>
      <c r="J8933" t="s">
        <v>1</v>
      </c>
      <c r="K8933" t="s">
        <v>1</v>
      </c>
      <c r="M8933" t="s">
        <v>58</v>
      </c>
      <c r="O8933">
        <v>614</v>
      </c>
    </row>
    <row r="8934" spans="1:15" x14ac:dyDescent="0.25">
      <c r="A8934" t="s">
        <v>24460</v>
      </c>
      <c r="B8934" t="s">
        <v>24459</v>
      </c>
      <c r="D8934" s="1">
        <v>73050</v>
      </c>
      <c r="E8934" s="1">
        <v>46117</v>
      </c>
      <c r="F8934" t="s">
        <v>2</v>
      </c>
      <c r="G8934" t="s">
        <v>2770</v>
      </c>
      <c r="H8934" t="s">
        <v>7</v>
      </c>
      <c r="J8934" t="s">
        <v>1</v>
      </c>
      <c r="K8934" t="s">
        <v>1</v>
      </c>
      <c r="M8934" t="s">
        <v>58</v>
      </c>
      <c r="O8934">
        <v>613</v>
      </c>
    </row>
    <row r="8935" spans="1:15" x14ac:dyDescent="0.25">
      <c r="A8935" t="s">
        <v>24458</v>
      </c>
      <c r="B8935" t="s">
        <v>24457</v>
      </c>
      <c r="D8935" s="1">
        <v>73050</v>
      </c>
      <c r="E8935" s="1">
        <v>46117</v>
      </c>
      <c r="F8935" t="s">
        <v>2</v>
      </c>
      <c r="G8935" t="s">
        <v>2770</v>
      </c>
      <c r="H8935" t="s">
        <v>7</v>
      </c>
      <c r="J8935" t="s">
        <v>1</v>
      </c>
      <c r="K8935" t="s">
        <v>1</v>
      </c>
      <c r="M8935" t="s">
        <v>58</v>
      </c>
      <c r="O8935">
        <v>615</v>
      </c>
    </row>
    <row r="8936" spans="1:15" x14ac:dyDescent="0.25">
      <c r="A8936" t="s">
        <v>24456</v>
      </c>
      <c r="B8936" t="s">
        <v>24455</v>
      </c>
      <c r="D8936" s="1">
        <v>73050</v>
      </c>
      <c r="E8936" s="1">
        <v>46117</v>
      </c>
      <c r="F8936" t="s">
        <v>2</v>
      </c>
      <c r="G8936" t="s">
        <v>2770</v>
      </c>
      <c r="H8936" t="s">
        <v>7</v>
      </c>
      <c r="J8936" t="s">
        <v>1</v>
      </c>
      <c r="K8936" t="s">
        <v>1</v>
      </c>
      <c r="M8936" t="s">
        <v>58</v>
      </c>
      <c r="O8936">
        <v>220</v>
      </c>
    </row>
    <row r="8937" spans="1:15" x14ac:dyDescent="0.25">
      <c r="A8937" t="s">
        <v>24454</v>
      </c>
      <c r="B8937" t="s">
        <v>24453</v>
      </c>
      <c r="D8937" s="1">
        <v>73050</v>
      </c>
      <c r="E8937" s="1">
        <v>46117</v>
      </c>
      <c r="F8937" t="s">
        <v>2</v>
      </c>
      <c r="G8937" t="s">
        <v>2770</v>
      </c>
      <c r="H8937" t="s">
        <v>7</v>
      </c>
      <c r="J8937" t="s">
        <v>1</v>
      </c>
      <c r="K8937" t="s">
        <v>1</v>
      </c>
      <c r="M8937" t="s">
        <v>58</v>
      </c>
      <c r="O8937">
        <v>810</v>
      </c>
    </row>
    <row r="8938" spans="1:15" x14ac:dyDescent="0.25">
      <c r="A8938" t="s">
        <v>24452</v>
      </c>
      <c r="B8938" t="s">
        <v>24451</v>
      </c>
      <c r="C8938" t="s">
        <v>16911</v>
      </c>
      <c r="D8938" s="1">
        <v>73050</v>
      </c>
      <c r="E8938" s="1">
        <v>46117</v>
      </c>
      <c r="F8938" t="s">
        <v>2</v>
      </c>
      <c r="G8938" t="s">
        <v>2770</v>
      </c>
      <c r="H8938" t="s">
        <v>7</v>
      </c>
      <c r="J8938" t="s">
        <v>1</v>
      </c>
      <c r="K8938" t="s">
        <v>1</v>
      </c>
      <c r="M8938" t="s">
        <v>58</v>
      </c>
      <c r="O8938">
        <v>810</v>
      </c>
    </row>
    <row r="8939" spans="1:15" x14ac:dyDescent="0.25">
      <c r="A8939" t="s">
        <v>24450</v>
      </c>
      <c r="B8939" t="s">
        <v>24449</v>
      </c>
      <c r="C8939" t="s">
        <v>16911</v>
      </c>
      <c r="D8939" s="1">
        <v>73050</v>
      </c>
      <c r="E8939" s="1">
        <v>46117</v>
      </c>
      <c r="F8939" t="s">
        <v>2</v>
      </c>
      <c r="G8939" t="s">
        <v>2770</v>
      </c>
      <c r="H8939" t="s">
        <v>7</v>
      </c>
      <c r="J8939" t="s">
        <v>1</v>
      </c>
      <c r="K8939" t="s">
        <v>1</v>
      </c>
      <c r="M8939" t="s">
        <v>58</v>
      </c>
      <c r="O8939">
        <v>810</v>
      </c>
    </row>
    <row r="8940" spans="1:15" x14ac:dyDescent="0.25">
      <c r="A8940" t="s">
        <v>24448</v>
      </c>
      <c r="B8940" t="s">
        <v>24447</v>
      </c>
      <c r="C8940" t="s">
        <v>16911</v>
      </c>
      <c r="D8940" s="1">
        <v>73050</v>
      </c>
      <c r="E8940" s="1">
        <v>46117</v>
      </c>
      <c r="F8940" t="s">
        <v>2</v>
      </c>
      <c r="G8940" t="s">
        <v>7</v>
      </c>
      <c r="J8940" t="s">
        <v>1</v>
      </c>
      <c r="K8940" t="s">
        <v>58</v>
      </c>
      <c r="M8940" t="s">
        <v>1</v>
      </c>
      <c r="O8940">
        <v>0</v>
      </c>
    </row>
    <row r="8941" spans="1:15" x14ac:dyDescent="0.25">
      <c r="A8941" t="s">
        <v>24446</v>
      </c>
      <c r="B8941" t="s">
        <v>24445</v>
      </c>
      <c r="D8941" s="1">
        <v>73050</v>
      </c>
      <c r="E8941" s="1">
        <v>46117</v>
      </c>
      <c r="F8941" t="s">
        <v>2</v>
      </c>
      <c r="G8941" t="s">
        <v>7</v>
      </c>
      <c r="J8941" t="s">
        <v>58</v>
      </c>
      <c r="K8941" t="s">
        <v>58</v>
      </c>
      <c r="M8941" t="s">
        <v>58</v>
      </c>
      <c r="O8941">
        <v>200</v>
      </c>
    </row>
    <row r="8942" spans="1:15" x14ac:dyDescent="0.25">
      <c r="A8942" t="s">
        <v>24444</v>
      </c>
      <c r="B8942" t="s">
        <v>24443</v>
      </c>
      <c r="D8942" s="1">
        <v>73050</v>
      </c>
      <c r="E8942" s="1">
        <v>46117</v>
      </c>
      <c r="F8942" t="s">
        <v>2</v>
      </c>
      <c r="G8942" t="s">
        <v>7</v>
      </c>
      <c r="J8942" t="s">
        <v>1</v>
      </c>
      <c r="K8942" t="s">
        <v>58</v>
      </c>
      <c r="M8942" t="s">
        <v>58</v>
      </c>
      <c r="O8942">
        <v>200</v>
      </c>
    </row>
    <row r="8943" spans="1:15" x14ac:dyDescent="0.25">
      <c r="A8943" t="s">
        <v>24442</v>
      </c>
      <c r="B8943" t="s">
        <v>24435</v>
      </c>
      <c r="D8943" s="1">
        <v>73050</v>
      </c>
      <c r="E8943" s="1">
        <v>46117</v>
      </c>
      <c r="F8943" t="s">
        <v>2</v>
      </c>
      <c r="G8943" t="s">
        <v>7</v>
      </c>
      <c r="J8943" t="s">
        <v>1</v>
      </c>
      <c r="K8943" t="s">
        <v>1</v>
      </c>
      <c r="M8943" t="s">
        <v>1</v>
      </c>
      <c r="O8943">
        <v>0</v>
      </c>
    </row>
    <row r="8944" spans="1:15" x14ac:dyDescent="0.25">
      <c r="A8944" t="s">
        <v>24441</v>
      </c>
      <c r="B8944" t="s">
        <v>24433</v>
      </c>
      <c r="D8944" s="1">
        <v>73050</v>
      </c>
      <c r="E8944" s="1">
        <v>46117</v>
      </c>
      <c r="F8944" t="s">
        <v>2</v>
      </c>
      <c r="G8944" t="s">
        <v>7</v>
      </c>
      <c r="J8944" t="s">
        <v>1</v>
      </c>
      <c r="K8944" t="s">
        <v>1</v>
      </c>
      <c r="M8944" t="s">
        <v>58</v>
      </c>
      <c r="O8944">
        <v>606</v>
      </c>
    </row>
    <row r="8945" spans="1:15" x14ac:dyDescent="0.25">
      <c r="A8945" t="s">
        <v>24440</v>
      </c>
      <c r="B8945" t="s">
        <v>24431</v>
      </c>
      <c r="D8945" s="1">
        <v>73050</v>
      </c>
      <c r="E8945" s="1">
        <v>46117</v>
      </c>
      <c r="F8945" t="s">
        <v>2</v>
      </c>
      <c r="G8945" t="s">
        <v>7</v>
      </c>
      <c r="J8945" t="s">
        <v>1</v>
      </c>
      <c r="K8945" t="s">
        <v>1</v>
      </c>
      <c r="M8945" t="s">
        <v>1</v>
      </c>
      <c r="O8945">
        <v>0</v>
      </c>
    </row>
    <row r="8946" spans="1:15" x14ac:dyDescent="0.25">
      <c r="A8946" t="s">
        <v>24439</v>
      </c>
      <c r="B8946" t="s">
        <v>24429</v>
      </c>
      <c r="D8946" s="1">
        <v>73050</v>
      </c>
      <c r="E8946" s="1">
        <v>46117</v>
      </c>
      <c r="F8946" t="s">
        <v>2</v>
      </c>
      <c r="G8946" t="s">
        <v>7</v>
      </c>
      <c r="J8946" t="s">
        <v>1</v>
      </c>
      <c r="K8946" t="s">
        <v>1</v>
      </c>
      <c r="M8946" t="s">
        <v>58</v>
      </c>
      <c r="O8946">
        <v>606</v>
      </c>
    </row>
    <row r="8947" spans="1:15" x14ac:dyDescent="0.25">
      <c r="A8947" t="s">
        <v>24438</v>
      </c>
      <c r="B8947" t="s">
        <v>24437</v>
      </c>
      <c r="D8947" s="1">
        <v>73050</v>
      </c>
      <c r="E8947" s="1">
        <v>46117</v>
      </c>
      <c r="F8947" t="s">
        <v>2</v>
      </c>
      <c r="G8947" t="s">
        <v>7</v>
      </c>
      <c r="J8947" t="s">
        <v>1</v>
      </c>
      <c r="K8947" t="s">
        <v>1</v>
      </c>
      <c r="M8947" t="s">
        <v>58</v>
      </c>
      <c r="O8947">
        <v>606</v>
      </c>
    </row>
    <row r="8948" spans="1:15" x14ac:dyDescent="0.25">
      <c r="A8948" t="s">
        <v>24436</v>
      </c>
      <c r="B8948" t="s">
        <v>24435</v>
      </c>
      <c r="D8948" s="1">
        <v>73050</v>
      </c>
      <c r="E8948" s="1">
        <v>46117</v>
      </c>
      <c r="F8948" t="s">
        <v>2</v>
      </c>
      <c r="G8948" t="s">
        <v>7</v>
      </c>
      <c r="J8948" t="s">
        <v>1</v>
      </c>
      <c r="K8948" t="s">
        <v>1</v>
      </c>
      <c r="M8948" t="s">
        <v>1</v>
      </c>
      <c r="O8948">
        <v>0</v>
      </c>
    </row>
    <row r="8949" spans="1:15" x14ac:dyDescent="0.25">
      <c r="A8949" t="s">
        <v>24434</v>
      </c>
      <c r="B8949" t="s">
        <v>24433</v>
      </c>
      <c r="D8949" s="1">
        <v>73050</v>
      </c>
      <c r="E8949" s="1">
        <v>46117</v>
      </c>
      <c r="F8949" t="s">
        <v>2</v>
      </c>
      <c r="G8949" t="s">
        <v>7</v>
      </c>
      <c r="J8949" t="s">
        <v>1</v>
      </c>
      <c r="K8949" t="s">
        <v>1</v>
      </c>
      <c r="M8949" t="s">
        <v>58</v>
      </c>
      <c r="O8949">
        <v>606</v>
      </c>
    </row>
    <row r="8950" spans="1:15" x14ac:dyDescent="0.25">
      <c r="A8950" t="s">
        <v>24432</v>
      </c>
      <c r="B8950" t="s">
        <v>24431</v>
      </c>
      <c r="D8950" s="1">
        <v>73050</v>
      </c>
      <c r="E8950" s="1">
        <v>46117</v>
      </c>
      <c r="F8950" t="s">
        <v>2</v>
      </c>
      <c r="G8950" t="s">
        <v>7</v>
      </c>
      <c r="J8950" t="s">
        <v>1</v>
      </c>
      <c r="K8950" t="s">
        <v>1</v>
      </c>
      <c r="M8950" t="s">
        <v>1</v>
      </c>
      <c r="O8950">
        <v>0</v>
      </c>
    </row>
    <row r="8951" spans="1:15" x14ac:dyDescent="0.25">
      <c r="A8951" t="s">
        <v>24430</v>
      </c>
      <c r="B8951" t="s">
        <v>24429</v>
      </c>
      <c r="D8951" s="1">
        <v>73050</v>
      </c>
      <c r="E8951" s="1">
        <v>46117</v>
      </c>
      <c r="F8951" t="s">
        <v>2</v>
      </c>
      <c r="G8951" t="s">
        <v>7</v>
      </c>
      <c r="J8951" t="s">
        <v>1</v>
      </c>
      <c r="K8951" t="s">
        <v>1</v>
      </c>
      <c r="M8951" t="s">
        <v>58</v>
      </c>
      <c r="O8951">
        <v>606</v>
      </c>
    </row>
    <row r="8952" spans="1:15" x14ac:dyDescent="0.25">
      <c r="A8952" t="s">
        <v>24428</v>
      </c>
      <c r="B8952" t="s">
        <v>24427</v>
      </c>
      <c r="D8952" s="1">
        <v>73050</v>
      </c>
      <c r="E8952" s="1">
        <v>46117</v>
      </c>
      <c r="F8952" t="s">
        <v>2</v>
      </c>
      <c r="G8952" t="s">
        <v>7</v>
      </c>
      <c r="J8952" t="s">
        <v>1</v>
      </c>
      <c r="K8952" t="s">
        <v>1</v>
      </c>
      <c r="M8952" t="s">
        <v>58</v>
      </c>
      <c r="O8952">
        <v>606</v>
      </c>
    </row>
    <row r="8953" spans="1:15" x14ac:dyDescent="0.25">
      <c r="A8953" t="s">
        <v>24426</v>
      </c>
      <c r="B8953" t="s">
        <v>24425</v>
      </c>
      <c r="D8953" s="1">
        <v>73050</v>
      </c>
      <c r="E8953" s="1">
        <v>46117</v>
      </c>
      <c r="F8953" t="s">
        <v>2</v>
      </c>
      <c r="G8953" t="s">
        <v>7</v>
      </c>
      <c r="J8953" t="s">
        <v>1</v>
      </c>
      <c r="K8953" t="s">
        <v>1</v>
      </c>
      <c r="M8953" t="s">
        <v>1</v>
      </c>
      <c r="O8953">
        <v>0</v>
      </c>
    </row>
    <row r="8954" spans="1:15" x14ac:dyDescent="0.25">
      <c r="A8954" t="s">
        <v>24424</v>
      </c>
      <c r="B8954" t="s">
        <v>24423</v>
      </c>
      <c r="D8954" s="1">
        <v>73050</v>
      </c>
      <c r="E8954" s="1">
        <v>46117</v>
      </c>
      <c r="F8954" t="s">
        <v>2</v>
      </c>
      <c r="G8954" t="s">
        <v>7</v>
      </c>
      <c r="J8954" t="s">
        <v>1</v>
      </c>
      <c r="K8954" t="s">
        <v>1</v>
      </c>
      <c r="M8954" t="s">
        <v>58</v>
      </c>
      <c r="O8954">
        <v>606</v>
      </c>
    </row>
    <row r="8955" spans="1:15" x14ac:dyDescent="0.25">
      <c r="A8955" t="s">
        <v>24422</v>
      </c>
      <c r="B8955" t="s">
        <v>24421</v>
      </c>
      <c r="D8955" s="1">
        <v>73050</v>
      </c>
      <c r="E8955" s="1">
        <v>46117</v>
      </c>
      <c r="F8955" t="s">
        <v>2</v>
      </c>
      <c r="G8955" t="s">
        <v>7</v>
      </c>
      <c r="J8955" t="s">
        <v>1</v>
      </c>
      <c r="K8955" t="s">
        <v>1</v>
      </c>
      <c r="M8955" t="s">
        <v>1</v>
      </c>
      <c r="O8955">
        <v>0</v>
      </c>
    </row>
    <row r="8956" spans="1:15" x14ac:dyDescent="0.25">
      <c r="A8956" t="s">
        <v>24420</v>
      </c>
      <c r="B8956" t="s">
        <v>24419</v>
      </c>
      <c r="D8956" s="1">
        <v>73050</v>
      </c>
      <c r="E8956" s="1">
        <v>46117</v>
      </c>
      <c r="F8956" t="s">
        <v>2</v>
      </c>
      <c r="G8956" t="s">
        <v>7</v>
      </c>
      <c r="J8956" t="s">
        <v>1</v>
      </c>
      <c r="K8956" t="s">
        <v>1</v>
      </c>
      <c r="M8956" t="s">
        <v>58</v>
      </c>
      <c r="O8956">
        <v>606</v>
      </c>
    </row>
    <row r="8957" spans="1:15" x14ac:dyDescent="0.25">
      <c r="A8957" t="s">
        <v>24418</v>
      </c>
      <c r="B8957" t="s">
        <v>24417</v>
      </c>
      <c r="D8957" s="1">
        <v>73050</v>
      </c>
      <c r="E8957" s="1">
        <v>46117</v>
      </c>
      <c r="F8957" t="s">
        <v>2</v>
      </c>
      <c r="G8957" t="s">
        <v>7</v>
      </c>
      <c r="J8957" t="s">
        <v>1</v>
      </c>
      <c r="K8957" t="s">
        <v>58</v>
      </c>
      <c r="M8957" t="s">
        <v>58</v>
      </c>
      <c r="O8957">
        <v>606</v>
      </c>
    </row>
    <row r="8958" spans="1:15" x14ac:dyDescent="0.25">
      <c r="A8958" t="s">
        <v>24416</v>
      </c>
      <c r="B8958" t="s">
        <v>24415</v>
      </c>
      <c r="D8958" s="1">
        <v>73050</v>
      </c>
      <c r="E8958" s="1">
        <v>46117</v>
      </c>
      <c r="F8958" t="s">
        <v>2</v>
      </c>
      <c r="G8958" t="s">
        <v>7</v>
      </c>
      <c r="J8958" t="s">
        <v>1</v>
      </c>
      <c r="K8958" t="s">
        <v>58</v>
      </c>
      <c r="M8958" t="s">
        <v>58</v>
      </c>
      <c r="O8958">
        <v>600</v>
      </c>
    </row>
    <row r="8959" spans="1:15" x14ac:dyDescent="0.25">
      <c r="A8959" t="s">
        <v>24414</v>
      </c>
      <c r="B8959" t="s">
        <v>24413</v>
      </c>
      <c r="D8959" s="1">
        <v>73050</v>
      </c>
      <c r="E8959" s="1">
        <v>46117</v>
      </c>
      <c r="F8959" t="s">
        <v>2</v>
      </c>
      <c r="G8959" t="s">
        <v>7</v>
      </c>
      <c r="J8959" t="s">
        <v>1</v>
      </c>
      <c r="K8959" t="s">
        <v>58</v>
      </c>
      <c r="M8959" t="s">
        <v>58</v>
      </c>
      <c r="O8959">
        <v>600</v>
      </c>
    </row>
    <row r="8960" spans="1:15" x14ac:dyDescent="0.25">
      <c r="A8960" t="s">
        <v>24412</v>
      </c>
      <c r="B8960" t="s">
        <v>24411</v>
      </c>
      <c r="D8960" s="1">
        <v>73050</v>
      </c>
      <c r="E8960" s="1">
        <v>46117</v>
      </c>
      <c r="F8960" t="s">
        <v>2</v>
      </c>
      <c r="G8960" t="s">
        <v>7</v>
      </c>
      <c r="J8960" t="s">
        <v>1</v>
      </c>
      <c r="K8960" t="s">
        <v>58</v>
      </c>
      <c r="M8960" t="s">
        <v>58</v>
      </c>
      <c r="O8960">
        <v>600</v>
      </c>
    </row>
    <row r="8961" spans="1:15" x14ac:dyDescent="0.25">
      <c r="A8961" t="s">
        <v>24410</v>
      </c>
      <c r="B8961" t="s">
        <v>24409</v>
      </c>
      <c r="D8961" s="1">
        <v>73050</v>
      </c>
      <c r="E8961" s="1">
        <v>46117</v>
      </c>
      <c r="F8961" t="s">
        <v>2</v>
      </c>
      <c r="G8961" t="s">
        <v>7</v>
      </c>
      <c r="J8961" t="s">
        <v>1</v>
      </c>
      <c r="K8961" t="s">
        <v>58</v>
      </c>
      <c r="M8961" t="s">
        <v>58</v>
      </c>
      <c r="O8961">
        <v>600</v>
      </c>
    </row>
    <row r="8962" spans="1:15" x14ac:dyDescent="0.25">
      <c r="A8962" t="s">
        <v>24408</v>
      </c>
      <c r="B8962" t="s">
        <v>24407</v>
      </c>
      <c r="D8962" s="1">
        <v>73050</v>
      </c>
      <c r="E8962" s="1">
        <v>46117</v>
      </c>
      <c r="F8962" t="s">
        <v>2</v>
      </c>
      <c r="G8962" t="s">
        <v>7</v>
      </c>
      <c r="J8962" t="s">
        <v>58</v>
      </c>
      <c r="K8962" t="s">
        <v>58</v>
      </c>
      <c r="M8962" t="s">
        <v>58</v>
      </c>
      <c r="O8962">
        <v>600</v>
      </c>
    </row>
    <row r="8963" spans="1:15" x14ac:dyDescent="0.25">
      <c r="A8963" t="s">
        <v>24406</v>
      </c>
      <c r="B8963" t="s">
        <v>24405</v>
      </c>
      <c r="D8963" s="1">
        <v>73050</v>
      </c>
      <c r="E8963" s="1">
        <v>46117</v>
      </c>
      <c r="F8963" t="s">
        <v>2</v>
      </c>
      <c r="G8963" t="s">
        <v>7</v>
      </c>
      <c r="J8963" t="s">
        <v>58</v>
      </c>
      <c r="K8963" t="s">
        <v>58</v>
      </c>
      <c r="M8963" t="s">
        <v>58</v>
      </c>
      <c r="O8963">
        <v>600</v>
      </c>
    </row>
    <row r="8964" spans="1:15" x14ac:dyDescent="0.25">
      <c r="A8964" t="s">
        <v>24404</v>
      </c>
      <c r="B8964" t="s">
        <v>24403</v>
      </c>
      <c r="D8964" s="1">
        <v>73050</v>
      </c>
      <c r="E8964" s="1">
        <v>46117</v>
      </c>
      <c r="F8964" t="s">
        <v>2</v>
      </c>
      <c r="G8964" t="s">
        <v>7</v>
      </c>
      <c r="J8964" t="s">
        <v>1</v>
      </c>
      <c r="K8964" t="s">
        <v>1</v>
      </c>
      <c r="M8964" t="s">
        <v>58</v>
      </c>
      <c r="O8964">
        <v>600</v>
      </c>
    </row>
    <row r="8965" spans="1:15" x14ac:dyDescent="0.25">
      <c r="A8965" t="s">
        <v>24402</v>
      </c>
      <c r="B8965" t="s">
        <v>24401</v>
      </c>
      <c r="D8965" s="1">
        <v>73050</v>
      </c>
      <c r="E8965" s="1">
        <v>46117</v>
      </c>
      <c r="F8965" t="s">
        <v>2</v>
      </c>
      <c r="G8965" t="s">
        <v>7</v>
      </c>
      <c r="J8965" t="s">
        <v>1</v>
      </c>
      <c r="K8965" t="s">
        <v>1</v>
      </c>
      <c r="M8965" t="s">
        <v>58</v>
      </c>
      <c r="O8965">
        <v>600</v>
      </c>
    </row>
    <row r="8966" spans="1:15" x14ac:dyDescent="0.25">
      <c r="A8966" t="s">
        <v>24400</v>
      </c>
      <c r="B8966" t="s">
        <v>24399</v>
      </c>
      <c r="D8966" s="1">
        <v>73050</v>
      </c>
      <c r="E8966" s="1">
        <v>46117</v>
      </c>
      <c r="F8966" t="s">
        <v>2</v>
      </c>
      <c r="G8966" t="s">
        <v>7</v>
      </c>
      <c r="J8966" t="s">
        <v>1</v>
      </c>
      <c r="K8966" t="s">
        <v>1</v>
      </c>
      <c r="M8966" t="s">
        <v>58</v>
      </c>
      <c r="O8966">
        <v>600</v>
      </c>
    </row>
    <row r="8967" spans="1:15" x14ac:dyDescent="0.25">
      <c r="A8967" t="s">
        <v>24398</v>
      </c>
      <c r="B8967" t="s">
        <v>24397</v>
      </c>
      <c r="D8967" s="1">
        <v>73050</v>
      </c>
      <c r="E8967" s="1">
        <v>46117</v>
      </c>
      <c r="F8967" t="s">
        <v>2</v>
      </c>
      <c r="G8967" t="s">
        <v>7</v>
      </c>
      <c r="J8967" t="s">
        <v>1</v>
      </c>
      <c r="K8967" t="s">
        <v>1</v>
      </c>
      <c r="M8967" t="s">
        <v>58</v>
      </c>
      <c r="O8967">
        <v>600</v>
      </c>
    </row>
    <row r="8968" spans="1:15" x14ac:dyDescent="0.25">
      <c r="A8968" t="s">
        <v>24396</v>
      </c>
      <c r="B8968" t="s">
        <v>24395</v>
      </c>
      <c r="D8968" s="1">
        <v>73050</v>
      </c>
      <c r="E8968" s="1">
        <v>46117</v>
      </c>
      <c r="F8968" t="s">
        <v>2</v>
      </c>
      <c r="G8968" t="s">
        <v>7</v>
      </c>
      <c r="J8968" t="s">
        <v>1</v>
      </c>
      <c r="K8968" t="s">
        <v>1</v>
      </c>
      <c r="M8968" t="s">
        <v>58</v>
      </c>
      <c r="O8968">
        <v>600</v>
      </c>
    </row>
    <row r="8969" spans="1:15" x14ac:dyDescent="0.25">
      <c r="A8969" t="s">
        <v>24394</v>
      </c>
      <c r="B8969" t="s">
        <v>24393</v>
      </c>
      <c r="D8969" s="1">
        <v>73050</v>
      </c>
      <c r="E8969" s="1">
        <v>46117</v>
      </c>
      <c r="F8969" t="s">
        <v>2</v>
      </c>
      <c r="G8969" t="s">
        <v>7</v>
      </c>
      <c r="J8969" t="s">
        <v>1</v>
      </c>
      <c r="K8969" t="s">
        <v>1</v>
      </c>
      <c r="M8969" t="s">
        <v>58</v>
      </c>
      <c r="O8969">
        <v>600</v>
      </c>
    </row>
    <row r="8970" spans="1:15" x14ac:dyDescent="0.25">
      <c r="A8970" t="s">
        <v>24392</v>
      </c>
      <c r="B8970" t="s">
        <v>24391</v>
      </c>
      <c r="D8970" s="1">
        <v>73050</v>
      </c>
      <c r="E8970" s="1">
        <v>46117</v>
      </c>
      <c r="F8970" t="s">
        <v>2</v>
      </c>
      <c r="G8970" t="s">
        <v>7</v>
      </c>
      <c r="J8970" t="s">
        <v>1</v>
      </c>
      <c r="K8970" t="s">
        <v>1</v>
      </c>
      <c r="M8970" t="s">
        <v>1</v>
      </c>
      <c r="O8970">
        <v>0</v>
      </c>
    </row>
    <row r="8971" spans="1:15" x14ac:dyDescent="0.25">
      <c r="A8971" t="s">
        <v>24390</v>
      </c>
      <c r="B8971" t="s">
        <v>24389</v>
      </c>
      <c r="D8971" s="1">
        <v>73050</v>
      </c>
      <c r="E8971" s="1">
        <v>46117</v>
      </c>
      <c r="F8971" t="s">
        <v>2</v>
      </c>
      <c r="G8971" t="s">
        <v>7</v>
      </c>
      <c r="J8971" t="s">
        <v>1</v>
      </c>
      <c r="K8971" t="s">
        <v>1</v>
      </c>
      <c r="M8971" t="s">
        <v>1</v>
      </c>
      <c r="O8971">
        <v>0</v>
      </c>
    </row>
    <row r="8972" spans="1:15" x14ac:dyDescent="0.25">
      <c r="A8972" t="s">
        <v>24388</v>
      </c>
      <c r="B8972" t="s">
        <v>24387</v>
      </c>
      <c r="D8972" s="1">
        <v>73050</v>
      </c>
      <c r="E8972" s="1">
        <v>46117</v>
      </c>
      <c r="F8972" t="s">
        <v>2</v>
      </c>
      <c r="G8972" t="s">
        <v>7</v>
      </c>
      <c r="K8972" t="s">
        <v>1</v>
      </c>
      <c r="O8972">
        <v>0</v>
      </c>
    </row>
    <row r="8973" spans="1:15" x14ac:dyDescent="0.25">
      <c r="A8973" t="s">
        <v>24386</v>
      </c>
      <c r="B8973" t="s">
        <v>24385</v>
      </c>
      <c r="D8973" s="1">
        <v>73050</v>
      </c>
      <c r="E8973" s="1">
        <v>46117</v>
      </c>
      <c r="F8973" t="s">
        <v>2</v>
      </c>
      <c r="G8973" t="s">
        <v>7</v>
      </c>
      <c r="J8973" t="s">
        <v>1</v>
      </c>
      <c r="K8973" t="s">
        <v>1</v>
      </c>
      <c r="M8973" t="s">
        <v>1</v>
      </c>
      <c r="O8973">
        <v>0</v>
      </c>
    </row>
    <row r="8974" spans="1:15" x14ac:dyDescent="0.25">
      <c r="A8974" t="s">
        <v>24384</v>
      </c>
      <c r="B8974" t="s">
        <v>24383</v>
      </c>
      <c r="C8974" t="s">
        <v>2732</v>
      </c>
      <c r="D8974" s="1">
        <v>73050</v>
      </c>
      <c r="E8974" s="1">
        <v>46117</v>
      </c>
      <c r="F8974" t="s">
        <v>2</v>
      </c>
      <c r="G8974" t="s">
        <v>7</v>
      </c>
      <c r="J8974" t="s">
        <v>1</v>
      </c>
      <c r="K8974" t="s">
        <v>1</v>
      </c>
      <c r="M8974" t="s">
        <v>1</v>
      </c>
      <c r="O8974">
        <v>0</v>
      </c>
    </row>
    <row r="8975" spans="1:15" x14ac:dyDescent="0.25">
      <c r="A8975" t="s">
        <v>24382</v>
      </c>
      <c r="B8975" t="s">
        <v>24381</v>
      </c>
      <c r="D8975" s="1">
        <v>73050</v>
      </c>
      <c r="E8975" s="1">
        <v>46117</v>
      </c>
      <c r="F8975" t="s">
        <v>2</v>
      </c>
      <c r="G8975" t="s">
        <v>7</v>
      </c>
      <c r="J8975" t="s">
        <v>1</v>
      </c>
      <c r="K8975" t="s">
        <v>1</v>
      </c>
      <c r="M8975" t="s">
        <v>58</v>
      </c>
      <c r="O8975">
        <v>606</v>
      </c>
    </row>
    <row r="8976" spans="1:15" x14ac:dyDescent="0.25">
      <c r="A8976" t="s">
        <v>24380</v>
      </c>
      <c r="B8976" t="s">
        <v>24379</v>
      </c>
      <c r="D8976" s="1">
        <v>73050</v>
      </c>
      <c r="E8976" s="1">
        <v>46117</v>
      </c>
      <c r="F8976" t="s">
        <v>2</v>
      </c>
      <c r="G8976" t="s">
        <v>7</v>
      </c>
      <c r="J8976" t="s">
        <v>1</v>
      </c>
      <c r="K8976" t="s">
        <v>1</v>
      </c>
      <c r="M8976" t="s">
        <v>1</v>
      </c>
      <c r="O8976">
        <v>0</v>
      </c>
    </row>
    <row r="8977" spans="1:15" x14ac:dyDescent="0.25">
      <c r="A8977" t="s">
        <v>24378</v>
      </c>
      <c r="B8977" t="s">
        <v>24377</v>
      </c>
      <c r="D8977" s="1">
        <v>73050</v>
      </c>
      <c r="E8977" s="1">
        <v>46117</v>
      </c>
      <c r="F8977" t="s">
        <v>2</v>
      </c>
      <c r="G8977" t="s">
        <v>7</v>
      </c>
      <c r="J8977" t="s">
        <v>1</v>
      </c>
      <c r="K8977" t="s">
        <v>1</v>
      </c>
      <c r="M8977" t="s">
        <v>1</v>
      </c>
      <c r="O8977">
        <v>0</v>
      </c>
    </row>
    <row r="8978" spans="1:15" x14ac:dyDescent="0.25">
      <c r="A8978" t="s">
        <v>24376</v>
      </c>
      <c r="B8978" t="s">
        <v>24375</v>
      </c>
      <c r="D8978" s="1">
        <v>73050</v>
      </c>
      <c r="E8978" s="1">
        <v>46117</v>
      </c>
      <c r="F8978" t="s">
        <v>2</v>
      </c>
      <c r="G8978" t="s">
        <v>7</v>
      </c>
      <c r="J8978" t="s">
        <v>1</v>
      </c>
      <c r="K8978" t="s">
        <v>1</v>
      </c>
      <c r="M8978" t="s">
        <v>58</v>
      </c>
      <c r="O8978">
        <v>606</v>
      </c>
    </row>
    <row r="8979" spans="1:15" x14ac:dyDescent="0.25">
      <c r="A8979" t="s">
        <v>24374</v>
      </c>
      <c r="B8979" t="s">
        <v>24373</v>
      </c>
      <c r="D8979" s="1">
        <v>73050</v>
      </c>
      <c r="E8979" s="1">
        <v>46117</v>
      </c>
      <c r="F8979" t="s">
        <v>2</v>
      </c>
      <c r="G8979" t="s">
        <v>7</v>
      </c>
      <c r="J8979" t="s">
        <v>1</v>
      </c>
      <c r="K8979" t="s">
        <v>1</v>
      </c>
      <c r="M8979" t="s">
        <v>1</v>
      </c>
      <c r="O8979">
        <v>0</v>
      </c>
    </row>
    <row r="8980" spans="1:15" x14ac:dyDescent="0.25">
      <c r="A8980" t="s">
        <v>24372</v>
      </c>
      <c r="B8980" t="s">
        <v>24371</v>
      </c>
      <c r="D8980" s="1">
        <v>73050</v>
      </c>
      <c r="E8980" s="1">
        <v>46117</v>
      </c>
      <c r="F8980" t="s">
        <v>2</v>
      </c>
      <c r="G8980" t="s">
        <v>7</v>
      </c>
      <c r="J8980" t="s">
        <v>1</v>
      </c>
      <c r="K8980" t="s">
        <v>1</v>
      </c>
      <c r="M8980" t="s">
        <v>58</v>
      </c>
      <c r="O8980">
        <v>606</v>
      </c>
    </row>
    <row r="8981" spans="1:15" x14ac:dyDescent="0.25">
      <c r="A8981" t="s">
        <v>24370</v>
      </c>
      <c r="B8981" t="s">
        <v>24369</v>
      </c>
      <c r="D8981" s="1">
        <v>73050</v>
      </c>
      <c r="E8981" s="1">
        <v>46117</v>
      </c>
      <c r="F8981" t="s">
        <v>2</v>
      </c>
      <c r="G8981" t="s">
        <v>7</v>
      </c>
      <c r="J8981" t="s">
        <v>1</v>
      </c>
      <c r="K8981" t="s">
        <v>1</v>
      </c>
      <c r="M8981" t="s">
        <v>1</v>
      </c>
      <c r="O8981">
        <v>0</v>
      </c>
    </row>
    <row r="8982" spans="1:15" x14ac:dyDescent="0.25">
      <c r="A8982" t="s">
        <v>24368</v>
      </c>
      <c r="B8982" t="s">
        <v>24367</v>
      </c>
      <c r="D8982" s="1">
        <v>73050</v>
      </c>
      <c r="E8982" s="1">
        <v>46117</v>
      </c>
      <c r="F8982" t="s">
        <v>2</v>
      </c>
      <c r="G8982" t="s">
        <v>7</v>
      </c>
      <c r="J8982" t="s">
        <v>1</v>
      </c>
      <c r="K8982" t="s">
        <v>1</v>
      </c>
      <c r="M8982" t="s">
        <v>1</v>
      </c>
      <c r="O8982">
        <v>0</v>
      </c>
    </row>
    <row r="8983" spans="1:15" x14ac:dyDescent="0.25">
      <c r="A8983" t="s">
        <v>24366</v>
      </c>
      <c r="B8983" t="s">
        <v>24365</v>
      </c>
      <c r="D8983" s="1">
        <v>73050</v>
      </c>
      <c r="E8983" s="1">
        <v>46117</v>
      </c>
      <c r="F8983" t="s">
        <v>2</v>
      </c>
      <c r="G8983" t="s">
        <v>7</v>
      </c>
      <c r="K8983" t="s">
        <v>1</v>
      </c>
      <c r="O8983">
        <v>0</v>
      </c>
    </row>
    <row r="8984" spans="1:15" x14ac:dyDescent="0.25">
      <c r="A8984" t="s">
        <v>24364</v>
      </c>
      <c r="B8984" t="s">
        <v>24363</v>
      </c>
      <c r="D8984" s="1">
        <v>73050</v>
      </c>
      <c r="E8984" s="1">
        <v>46117</v>
      </c>
      <c r="F8984" t="s">
        <v>2</v>
      </c>
      <c r="G8984" t="s">
        <v>7</v>
      </c>
      <c r="J8984" t="s">
        <v>1</v>
      </c>
      <c r="K8984" t="s">
        <v>1</v>
      </c>
      <c r="M8984" t="s">
        <v>1</v>
      </c>
      <c r="O8984">
        <v>0</v>
      </c>
    </row>
    <row r="8985" spans="1:15" x14ac:dyDescent="0.25">
      <c r="A8985" t="s">
        <v>24362</v>
      </c>
      <c r="B8985" t="s">
        <v>24361</v>
      </c>
      <c r="D8985" s="1">
        <v>73050</v>
      </c>
      <c r="E8985" s="1">
        <v>46117</v>
      </c>
      <c r="F8985" t="s">
        <v>2</v>
      </c>
      <c r="G8985" t="s">
        <v>7</v>
      </c>
      <c r="J8985" t="s">
        <v>1</v>
      </c>
      <c r="K8985" t="s">
        <v>1</v>
      </c>
      <c r="M8985" t="s">
        <v>1</v>
      </c>
      <c r="O8985">
        <v>0</v>
      </c>
    </row>
    <row r="8986" spans="1:15" x14ac:dyDescent="0.25">
      <c r="A8986" t="s">
        <v>24360</v>
      </c>
      <c r="B8986" t="s">
        <v>24359</v>
      </c>
      <c r="D8986" s="1">
        <v>73050</v>
      </c>
      <c r="E8986" s="1">
        <v>46117</v>
      </c>
      <c r="F8986" t="s">
        <v>2</v>
      </c>
      <c r="G8986" t="s">
        <v>7</v>
      </c>
      <c r="J8986" t="s">
        <v>1</v>
      </c>
      <c r="K8986" t="s">
        <v>1</v>
      </c>
      <c r="M8986" t="s">
        <v>58</v>
      </c>
      <c r="O8986">
        <v>606</v>
      </c>
    </row>
    <row r="8987" spans="1:15" x14ac:dyDescent="0.25">
      <c r="A8987" t="s">
        <v>24358</v>
      </c>
      <c r="B8987" t="s">
        <v>24357</v>
      </c>
      <c r="D8987" s="1">
        <v>73050</v>
      </c>
      <c r="E8987" s="1">
        <v>46117</v>
      </c>
      <c r="F8987" t="s">
        <v>2</v>
      </c>
      <c r="G8987" t="s">
        <v>7</v>
      </c>
      <c r="J8987" t="s">
        <v>1</v>
      </c>
      <c r="K8987" t="s">
        <v>1</v>
      </c>
      <c r="M8987" t="s">
        <v>58</v>
      </c>
      <c r="O8987">
        <v>606</v>
      </c>
    </row>
    <row r="8988" spans="1:15" x14ac:dyDescent="0.25">
      <c r="A8988" t="s">
        <v>24356</v>
      </c>
      <c r="B8988" t="s">
        <v>24355</v>
      </c>
      <c r="D8988" s="1">
        <v>73050</v>
      </c>
      <c r="E8988" s="1">
        <v>46117</v>
      </c>
      <c r="F8988" t="s">
        <v>2</v>
      </c>
      <c r="G8988" t="s">
        <v>7</v>
      </c>
      <c r="J8988" t="s">
        <v>1</v>
      </c>
      <c r="K8988" t="s">
        <v>58</v>
      </c>
      <c r="M8988" t="s">
        <v>58</v>
      </c>
      <c r="O8988">
        <v>606</v>
      </c>
    </row>
    <row r="8989" spans="1:15" x14ac:dyDescent="0.25">
      <c r="A8989" t="s">
        <v>24354</v>
      </c>
      <c r="B8989" t="s">
        <v>24353</v>
      </c>
      <c r="D8989" s="1">
        <v>73050</v>
      </c>
      <c r="E8989" s="1">
        <v>46117</v>
      </c>
      <c r="F8989" t="s">
        <v>2</v>
      </c>
      <c r="G8989" t="s">
        <v>7</v>
      </c>
      <c r="J8989" t="s">
        <v>58</v>
      </c>
      <c r="K8989" t="s">
        <v>58</v>
      </c>
      <c r="M8989" t="s">
        <v>58</v>
      </c>
      <c r="O8989">
        <v>606</v>
      </c>
    </row>
    <row r="8990" spans="1:15" x14ac:dyDescent="0.25">
      <c r="A8990" t="s">
        <v>24352</v>
      </c>
      <c r="B8990" t="s">
        <v>24351</v>
      </c>
      <c r="D8990" s="1">
        <v>73050</v>
      </c>
      <c r="E8990" s="1">
        <v>46117</v>
      </c>
      <c r="F8990" t="s">
        <v>2</v>
      </c>
      <c r="G8990" t="s">
        <v>7</v>
      </c>
      <c r="J8990" t="s">
        <v>58</v>
      </c>
      <c r="K8990" t="s">
        <v>58</v>
      </c>
      <c r="M8990" t="s">
        <v>58</v>
      </c>
      <c r="O8990">
        <v>606</v>
      </c>
    </row>
    <row r="8991" spans="1:15" x14ac:dyDescent="0.25">
      <c r="A8991" t="s">
        <v>24350</v>
      </c>
      <c r="B8991" t="s">
        <v>24348</v>
      </c>
      <c r="D8991" s="1">
        <v>73050</v>
      </c>
      <c r="E8991" s="1">
        <v>46117</v>
      </c>
      <c r="F8991" t="s">
        <v>2</v>
      </c>
      <c r="G8991" t="s">
        <v>7</v>
      </c>
      <c r="J8991" t="s">
        <v>1</v>
      </c>
      <c r="K8991" t="s">
        <v>1</v>
      </c>
      <c r="M8991" t="s">
        <v>58</v>
      </c>
      <c r="O8991">
        <v>606</v>
      </c>
    </row>
    <row r="8992" spans="1:15" x14ac:dyDescent="0.25">
      <c r="A8992" t="s">
        <v>24349</v>
      </c>
      <c r="B8992" t="s">
        <v>24348</v>
      </c>
      <c r="D8992" s="1">
        <v>73050</v>
      </c>
      <c r="E8992" s="1">
        <v>46117</v>
      </c>
      <c r="F8992" t="s">
        <v>2</v>
      </c>
      <c r="G8992" t="s">
        <v>7</v>
      </c>
      <c r="J8992" t="s">
        <v>1</v>
      </c>
      <c r="K8992" t="s">
        <v>1</v>
      </c>
      <c r="M8992" t="s">
        <v>58</v>
      </c>
      <c r="O8992">
        <v>606</v>
      </c>
    </row>
    <row r="8993" spans="1:15" x14ac:dyDescent="0.25">
      <c r="A8993" t="s">
        <v>24347</v>
      </c>
      <c r="B8993" t="s">
        <v>24346</v>
      </c>
      <c r="D8993" s="1">
        <v>73050</v>
      </c>
      <c r="E8993" s="1">
        <v>46117</v>
      </c>
      <c r="F8993" t="s">
        <v>2</v>
      </c>
      <c r="G8993" t="s">
        <v>7</v>
      </c>
      <c r="J8993" t="s">
        <v>1</v>
      </c>
      <c r="K8993" t="s">
        <v>58</v>
      </c>
      <c r="M8993" t="s">
        <v>58</v>
      </c>
      <c r="O8993">
        <v>606</v>
      </c>
    </row>
    <row r="8994" spans="1:15" x14ac:dyDescent="0.25">
      <c r="A8994" t="s">
        <v>24345</v>
      </c>
      <c r="B8994" t="s">
        <v>24344</v>
      </c>
      <c r="D8994" s="1">
        <v>73050</v>
      </c>
      <c r="E8994" s="1">
        <v>46117</v>
      </c>
      <c r="F8994" t="s">
        <v>2</v>
      </c>
      <c r="G8994" t="s">
        <v>7</v>
      </c>
      <c r="J8994" t="s">
        <v>1</v>
      </c>
      <c r="K8994" t="s">
        <v>58</v>
      </c>
      <c r="M8994" t="s">
        <v>58</v>
      </c>
      <c r="O8994">
        <v>606</v>
      </c>
    </row>
    <row r="8995" spans="1:15" x14ac:dyDescent="0.25">
      <c r="A8995" t="s">
        <v>24343</v>
      </c>
      <c r="B8995" t="s">
        <v>24341</v>
      </c>
      <c r="D8995" s="1">
        <v>73050</v>
      </c>
      <c r="E8995" s="1">
        <v>46117</v>
      </c>
      <c r="F8995" t="s">
        <v>2</v>
      </c>
      <c r="G8995" t="s">
        <v>7</v>
      </c>
      <c r="J8995" t="s">
        <v>1</v>
      </c>
      <c r="K8995" t="s">
        <v>1</v>
      </c>
      <c r="M8995" t="s">
        <v>58</v>
      </c>
      <c r="O8995">
        <v>606</v>
      </c>
    </row>
    <row r="8996" spans="1:15" x14ac:dyDescent="0.25">
      <c r="A8996" t="s">
        <v>24342</v>
      </c>
      <c r="B8996" t="s">
        <v>24341</v>
      </c>
      <c r="D8996" s="1">
        <v>73050</v>
      </c>
      <c r="E8996" s="1">
        <v>46117</v>
      </c>
      <c r="F8996" t="s">
        <v>2</v>
      </c>
      <c r="G8996" t="s">
        <v>7</v>
      </c>
      <c r="J8996" t="s">
        <v>1</v>
      </c>
      <c r="K8996" t="s">
        <v>1</v>
      </c>
      <c r="M8996" t="s">
        <v>58</v>
      </c>
      <c r="O8996">
        <v>606</v>
      </c>
    </row>
    <row r="8997" spans="1:15" x14ac:dyDescent="0.25">
      <c r="A8997" t="s">
        <v>24340</v>
      </c>
      <c r="B8997" t="s">
        <v>24339</v>
      </c>
      <c r="D8997" s="1">
        <v>73050</v>
      </c>
      <c r="E8997" s="1">
        <v>46117</v>
      </c>
      <c r="F8997" t="s">
        <v>2</v>
      </c>
      <c r="G8997" t="s">
        <v>7</v>
      </c>
      <c r="J8997" t="s">
        <v>1</v>
      </c>
      <c r="K8997" t="s">
        <v>1</v>
      </c>
      <c r="M8997" t="s">
        <v>1</v>
      </c>
      <c r="O8997">
        <v>0</v>
      </c>
    </row>
    <row r="8998" spans="1:15" x14ac:dyDescent="0.25">
      <c r="A8998" t="s">
        <v>24338</v>
      </c>
      <c r="B8998" t="s">
        <v>24337</v>
      </c>
      <c r="D8998" s="1">
        <v>73050</v>
      </c>
      <c r="E8998" s="1">
        <v>46117</v>
      </c>
      <c r="F8998" t="s">
        <v>2</v>
      </c>
      <c r="G8998" t="s">
        <v>7</v>
      </c>
      <c r="J8998" t="s">
        <v>1</v>
      </c>
      <c r="K8998" t="s">
        <v>1</v>
      </c>
      <c r="M8998" t="s">
        <v>58</v>
      </c>
      <c r="O8998">
        <v>606</v>
      </c>
    </row>
    <row r="8999" spans="1:15" x14ac:dyDescent="0.25">
      <c r="A8999" t="s">
        <v>24336</v>
      </c>
      <c r="B8999" t="s">
        <v>24335</v>
      </c>
      <c r="D8999" s="1">
        <v>73050</v>
      </c>
      <c r="E8999" s="1">
        <v>46117</v>
      </c>
      <c r="F8999" t="s">
        <v>2</v>
      </c>
      <c r="G8999" t="s">
        <v>7</v>
      </c>
      <c r="J8999" t="s">
        <v>1</v>
      </c>
      <c r="K8999" t="s">
        <v>1</v>
      </c>
      <c r="M8999" t="s">
        <v>58</v>
      </c>
      <c r="O8999">
        <v>606</v>
      </c>
    </row>
    <row r="9000" spans="1:15" x14ac:dyDescent="0.25">
      <c r="A9000" t="s">
        <v>24334</v>
      </c>
      <c r="B9000" t="s">
        <v>24333</v>
      </c>
      <c r="D9000" s="1">
        <v>73050</v>
      </c>
      <c r="E9000" s="1">
        <v>46117</v>
      </c>
      <c r="F9000" t="s">
        <v>2</v>
      </c>
      <c r="G9000" t="s">
        <v>7</v>
      </c>
      <c r="J9000" t="s">
        <v>1</v>
      </c>
      <c r="K9000" t="s">
        <v>1</v>
      </c>
      <c r="M9000" t="s">
        <v>1</v>
      </c>
      <c r="O9000">
        <v>0</v>
      </c>
    </row>
    <row r="9001" spans="1:15" x14ac:dyDescent="0.25">
      <c r="A9001" t="s">
        <v>24332</v>
      </c>
      <c r="B9001" t="s">
        <v>24331</v>
      </c>
      <c r="D9001" s="1">
        <v>73050</v>
      </c>
      <c r="E9001" s="1">
        <v>46117</v>
      </c>
      <c r="F9001" t="s">
        <v>2</v>
      </c>
      <c r="G9001" t="s">
        <v>7</v>
      </c>
      <c r="J9001" t="s">
        <v>1</v>
      </c>
      <c r="K9001" t="s">
        <v>1</v>
      </c>
      <c r="M9001" t="s">
        <v>58</v>
      </c>
      <c r="O9001">
        <v>606</v>
      </c>
    </row>
    <row r="9002" spans="1:15" x14ac:dyDescent="0.25">
      <c r="A9002" t="s">
        <v>24330</v>
      </c>
      <c r="B9002" t="s">
        <v>24329</v>
      </c>
      <c r="D9002" s="1">
        <v>73050</v>
      </c>
      <c r="E9002" s="1">
        <v>46117</v>
      </c>
      <c r="F9002" t="s">
        <v>2</v>
      </c>
      <c r="G9002" t="s">
        <v>7</v>
      </c>
      <c r="J9002" t="s">
        <v>1</v>
      </c>
      <c r="K9002" t="s">
        <v>58</v>
      </c>
      <c r="M9002" t="s">
        <v>58</v>
      </c>
      <c r="O9002">
        <v>606</v>
      </c>
    </row>
    <row r="9003" spans="1:15" x14ac:dyDescent="0.25">
      <c r="A9003" t="s">
        <v>24328</v>
      </c>
      <c r="B9003" t="s">
        <v>24327</v>
      </c>
      <c r="D9003" s="1">
        <v>73050</v>
      </c>
      <c r="E9003" s="1">
        <v>46117</v>
      </c>
      <c r="F9003" t="s">
        <v>2</v>
      </c>
      <c r="G9003" t="s">
        <v>7</v>
      </c>
      <c r="J9003" t="s">
        <v>1</v>
      </c>
      <c r="K9003" t="s">
        <v>1</v>
      </c>
      <c r="M9003" t="s">
        <v>1</v>
      </c>
      <c r="O9003">
        <v>0</v>
      </c>
    </row>
    <row r="9004" spans="1:15" x14ac:dyDescent="0.25">
      <c r="A9004" t="s">
        <v>24326</v>
      </c>
      <c r="B9004" t="s">
        <v>24325</v>
      </c>
      <c r="D9004" s="1">
        <v>73050</v>
      </c>
      <c r="E9004" s="1">
        <v>46117</v>
      </c>
      <c r="F9004" t="s">
        <v>2</v>
      </c>
      <c r="G9004" t="s">
        <v>7</v>
      </c>
      <c r="J9004" t="s">
        <v>1</v>
      </c>
      <c r="K9004" t="s">
        <v>1</v>
      </c>
      <c r="M9004" t="s">
        <v>58</v>
      </c>
      <c r="O9004">
        <v>606</v>
      </c>
    </row>
    <row r="9005" spans="1:15" x14ac:dyDescent="0.25">
      <c r="A9005" t="s">
        <v>24324</v>
      </c>
      <c r="B9005" t="s">
        <v>24323</v>
      </c>
      <c r="D9005" s="1">
        <v>73050</v>
      </c>
      <c r="E9005" s="1">
        <v>46117</v>
      </c>
      <c r="F9005" t="s">
        <v>2</v>
      </c>
      <c r="G9005" t="s">
        <v>7</v>
      </c>
      <c r="J9005" t="s">
        <v>1</v>
      </c>
      <c r="K9005" t="s">
        <v>1</v>
      </c>
      <c r="M9005" t="s">
        <v>58</v>
      </c>
      <c r="O9005">
        <v>600</v>
      </c>
    </row>
    <row r="9006" spans="1:15" x14ac:dyDescent="0.25">
      <c r="A9006" t="s">
        <v>24322</v>
      </c>
      <c r="B9006" t="s">
        <v>24321</v>
      </c>
      <c r="D9006" s="1">
        <v>73050</v>
      </c>
      <c r="E9006" s="1">
        <v>46117</v>
      </c>
      <c r="F9006" t="s">
        <v>2</v>
      </c>
      <c r="G9006" t="s">
        <v>7</v>
      </c>
      <c r="J9006" t="s">
        <v>1</v>
      </c>
      <c r="K9006" t="s">
        <v>1</v>
      </c>
      <c r="M9006" t="s">
        <v>1</v>
      </c>
      <c r="O9006">
        <v>0</v>
      </c>
    </row>
    <row r="9007" spans="1:15" x14ac:dyDescent="0.25">
      <c r="A9007" t="s">
        <v>24320</v>
      </c>
      <c r="B9007" t="s">
        <v>24319</v>
      </c>
      <c r="D9007" s="1">
        <v>73050</v>
      </c>
      <c r="E9007" s="1">
        <v>46117</v>
      </c>
      <c r="F9007" t="s">
        <v>2</v>
      </c>
      <c r="G9007" t="s">
        <v>7</v>
      </c>
      <c r="J9007" t="s">
        <v>1</v>
      </c>
      <c r="K9007" t="s">
        <v>1</v>
      </c>
      <c r="M9007" t="s">
        <v>58</v>
      </c>
      <c r="O9007">
        <v>606</v>
      </c>
    </row>
    <row r="9008" spans="1:15" x14ac:dyDescent="0.25">
      <c r="A9008" t="s">
        <v>24318</v>
      </c>
      <c r="B9008" t="s">
        <v>24317</v>
      </c>
      <c r="D9008" s="1">
        <v>73050</v>
      </c>
      <c r="E9008" s="1">
        <v>46117</v>
      </c>
      <c r="F9008" t="s">
        <v>2</v>
      </c>
      <c r="G9008" t="s">
        <v>7</v>
      </c>
      <c r="J9008" t="s">
        <v>1</v>
      </c>
      <c r="K9008" t="s">
        <v>1</v>
      </c>
      <c r="M9008" t="s">
        <v>58</v>
      </c>
      <c r="O9008">
        <v>606</v>
      </c>
    </row>
    <row r="9009" spans="1:15" x14ac:dyDescent="0.25">
      <c r="A9009" t="s">
        <v>24316</v>
      </c>
      <c r="B9009" t="s">
        <v>24315</v>
      </c>
      <c r="D9009" s="1">
        <v>73050</v>
      </c>
      <c r="E9009" s="1">
        <v>46117</v>
      </c>
      <c r="F9009" t="s">
        <v>2</v>
      </c>
      <c r="G9009" t="s">
        <v>7</v>
      </c>
      <c r="J9009" t="s">
        <v>1</v>
      </c>
      <c r="K9009" t="s">
        <v>1</v>
      </c>
      <c r="M9009" t="s">
        <v>58</v>
      </c>
      <c r="O9009">
        <v>606</v>
      </c>
    </row>
    <row r="9010" spans="1:15" x14ac:dyDescent="0.25">
      <c r="A9010" t="s">
        <v>24314</v>
      </c>
      <c r="B9010" t="s">
        <v>24313</v>
      </c>
      <c r="D9010" s="1">
        <v>73050</v>
      </c>
      <c r="E9010" s="1">
        <v>46117</v>
      </c>
      <c r="F9010" t="s">
        <v>2</v>
      </c>
      <c r="G9010" t="s">
        <v>7</v>
      </c>
      <c r="J9010" t="s">
        <v>1</v>
      </c>
      <c r="K9010" t="s">
        <v>1</v>
      </c>
      <c r="M9010" t="s">
        <v>58</v>
      </c>
      <c r="O9010">
        <v>600</v>
      </c>
    </row>
    <row r="9011" spans="1:15" x14ac:dyDescent="0.25">
      <c r="A9011" t="s">
        <v>24312</v>
      </c>
      <c r="B9011" t="s">
        <v>24311</v>
      </c>
      <c r="D9011" s="1">
        <v>73050</v>
      </c>
      <c r="E9011" s="1">
        <v>46117</v>
      </c>
      <c r="F9011" t="s">
        <v>2</v>
      </c>
      <c r="G9011" t="s">
        <v>7</v>
      </c>
      <c r="J9011" t="s">
        <v>1</v>
      </c>
      <c r="K9011" t="s">
        <v>1</v>
      </c>
      <c r="M9011" t="s">
        <v>58</v>
      </c>
      <c r="O9011">
        <v>606</v>
      </c>
    </row>
    <row r="9012" spans="1:15" x14ac:dyDescent="0.25">
      <c r="A9012" t="s">
        <v>24310</v>
      </c>
      <c r="B9012" t="s">
        <v>24309</v>
      </c>
      <c r="D9012" s="1">
        <v>73050</v>
      </c>
      <c r="E9012" s="1">
        <v>46117</v>
      </c>
      <c r="F9012" t="s">
        <v>2</v>
      </c>
      <c r="G9012" t="s">
        <v>7</v>
      </c>
      <c r="J9012" t="s">
        <v>1</v>
      </c>
      <c r="K9012" t="s">
        <v>1</v>
      </c>
      <c r="M9012" t="s">
        <v>1</v>
      </c>
      <c r="O9012">
        <v>0</v>
      </c>
    </row>
    <row r="9013" spans="1:15" x14ac:dyDescent="0.25">
      <c r="A9013" t="s">
        <v>24308</v>
      </c>
      <c r="B9013" t="s">
        <v>24307</v>
      </c>
      <c r="D9013" s="1">
        <v>73050</v>
      </c>
      <c r="E9013" s="1">
        <v>46117</v>
      </c>
      <c r="F9013" t="s">
        <v>2</v>
      </c>
      <c r="G9013" t="s">
        <v>7</v>
      </c>
      <c r="J9013" t="s">
        <v>1</v>
      </c>
      <c r="K9013" t="s">
        <v>1</v>
      </c>
      <c r="M9013" t="s">
        <v>1</v>
      </c>
      <c r="O9013">
        <v>0</v>
      </c>
    </row>
    <row r="9014" spans="1:15" x14ac:dyDescent="0.25">
      <c r="A9014" t="s">
        <v>24306</v>
      </c>
      <c r="B9014" t="s">
        <v>24305</v>
      </c>
      <c r="D9014" s="1">
        <v>73050</v>
      </c>
      <c r="E9014" s="1">
        <v>46117</v>
      </c>
      <c r="F9014" t="s">
        <v>2</v>
      </c>
      <c r="G9014" t="s">
        <v>7</v>
      </c>
      <c r="J9014" t="s">
        <v>1</v>
      </c>
      <c r="K9014" t="s">
        <v>1</v>
      </c>
      <c r="M9014" t="s">
        <v>1</v>
      </c>
      <c r="O9014">
        <v>0</v>
      </c>
    </row>
    <row r="9015" spans="1:15" x14ac:dyDescent="0.25">
      <c r="A9015" t="s">
        <v>24304</v>
      </c>
      <c r="B9015" t="s">
        <v>24303</v>
      </c>
      <c r="D9015" s="1">
        <v>73050</v>
      </c>
      <c r="E9015" s="1">
        <v>46117</v>
      </c>
      <c r="F9015" t="s">
        <v>2</v>
      </c>
      <c r="G9015" t="s">
        <v>7</v>
      </c>
      <c r="J9015" t="s">
        <v>1</v>
      </c>
      <c r="K9015" t="s">
        <v>1</v>
      </c>
      <c r="M9015" t="s">
        <v>1</v>
      </c>
      <c r="O9015">
        <v>0</v>
      </c>
    </row>
    <row r="9016" spans="1:15" x14ac:dyDescent="0.25">
      <c r="A9016" t="s">
        <v>24302</v>
      </c>
      <c r="B9016" t="s">
        <v>24301</v>
      </c>
      <c r="D9016" s="1">
        <v>73050</v>
      </c>
      <c r="E9016" s="1">
        <v>46117</v>
      </c>
      <c r="F9016" t="s">
        <v>2</v>
      </c>
      <c r="G9016" t="s">
        <v>7</v>
      </c>
      <c r="J9016" t="s">
        <v>1</v>
      </c>
      <c r="K9016" t="s">
        <v>1</v>
      </c>
      <c r="M9016" t="s">
        <v>1</v>
      </c>
      <c r="O9016">
        <v>0</v>
      </c>
    </row>
    <row r="9017" spans="1:15" x14ac:dyDescent="0.25">
      <c r="A9017" t="s">
        <v>24300</v>
      </c>
      <c r="B9017" t="s">
        <v>24299</v>
      </c>
      <c r="D9017" s="1">
        <v>73050</v>
      </c>
      <c r="E9017" s="1">
        <v>46117</v>
      </c>
      <c r="F9017" t="s">
        <v>2</v>
      </c>
      <c r="G9017" t="s">
        <v>7</v>
      </c>
      <c r="J9017" t="s">
        <v>1</v>
      </c>
      <c r="K9017" t="s">
        <v>1</v>
      </c>
      <c r="M9017" t="s">
        <v>1</v>
      </c>
      <c r="O9017">
        <v>0</v>
      </c>
    </row>
    <row r="9018" spans="1:15" x14ac:dyDescent="0.25">
      <c r="A9018" t="s">
        <v>24298</v>
      </c>
      <c r="B9018" t="s">
        <v>24297</v>
      </c>
      <c r="D9018" s="1">
        <v>73050</v>
      </c>
      <c r="E9018" s="1">
        <v>46117</v>
      </c>
      <c r="F9018" t="s">
        <v>2</v>
      </c>
      <c r="G9018" t="s">
        <v>7</v>
      </c>
      <c r="J9018" t="s">
        <v>1</v>
      </c>
      <c r="K9018" t="s">
        <v>1</v>
      </c>
      <c r="M9018" t="s">
        <v>1</v>
      </c>
      <c r="O9018">
        <v>0</v>
      </c>
    </row>
    <row r="9019" spans="1:15" x14ac:dyDescent="0.25">
      <c r="A9019" t="s">
        <v>24296</v>
      </c>
      <c r="B9019" t="s">
        <v>24295</v>
      </c>
      <c r="D9019" s="1">
        <v>73050</v>
      </c>
      <c r="E9019" s="1">
        <v>46117</v>
      </c>
      <c r="F9019" t="s">
        <v>2</v>
      </c>
      <c r="G9019" t="s">
        <v>7</v>
      </c>
      <c r="J9019" t="s">
        <v>58</v>
      </c>
      <c r="K9019" t="s">
        <v>58</v>
      </c>
      <c r="M9019" t="s">
        <v>1</v>
      </c>
      <c r="O9019">
        <v>0</v>
      </c>
    </row>
    <row r="9020" spans="1:15" x14ac:dyDescent="0.25">
      <c r="A9020" t="s">
        <v>24294</v>
      </c>
      <c r="B9020" t="s">
        <v>24293</v>
      </c>
      <c r="D9020" s="1">
        <v>73050</v>
      </c>
      <c r="E9020" s="1">
        <v>46117</v>
      </c>
      <c r="F9020" t="s">
        <v>2</v>
      </c>
      <c r="G9020" t="s">
        <v>7</v>
      </c>
      <c r="J9020" t="s">
        <v>1</v>
      </c>
      <c r="K9020" t="s">
        <v>1</v>
      </c>
      <c r="M9020" t="s">
        <v>1</v>
      </c>
      <c r="O9020">
        <v>0</v>
      </c>
    </row>
    <row r="9021" spans="1:15" x14ac:dyDescent="0.25">
      <c r="A9021" t="s">
        <v>24292</v>
      </c>
      <c r="B9021" t="s">
        <v>24291</v>
      </c>
      <c r="D9021" s="1">
        <v>73050</v>
      </c>
      <c r="E9021" s="1">
        <v>46117</v>
      </c>
      <c r="F9021" t="s">
        <v>2</v>
      </c>
      <c r="G9021" t="s">
        <v>7</v>
      </c>
      <c r="J9021" t="s">
        <v>1</v>
      </c>
      <c r="K9021" t="s">
        <v>1</v>
      </c>
      <c r="M9021" t="s">
        <v>1</v>
      </c>
      <c r="O9021">
        <v>0</v>
      </c>
    </row>
    <row r="9022" spans="1:15" x14ac:dyDescent="0.25">
      <c r="A9022" t="s">
        <v>24290</v>
      </c>
      <c r="B9022" t="s">
        <v>24289</v>
      </c>
      <c r="D9022" s="1">
        <v>73050</v>
      </c>
      <c r="E9022" s="1">
        <v>46117</v>
      </c>
      <c r="F9022" t="s">
        <v>2</v>
      </c>
      <c r="G9022" t="s">
        <v>7</v>
      </c>
      <c r="J9022" t="s">
        <v>1</v>
      </c>
      <c r="K9022" t="s">
        <v>1</v>
      </c>
      <c r="M9022" t="s">
        <v>58</v>
      </c>
      <c r="O9022">
        <v>200</v>
      </c>
    </row>
    <row r="9023" spans="1:15" x14ac:dyDescent="0.25">
      <c r="A9023" t="s">
        <v>24288</v>
      </c>
      <c r="B9023" t="s">
        <v>24287</v>
      </c>
      <c r="D9023" s="1">
        <v>73050</v>
      </c>
      <c r="E9023" s="1">
        <v>46117</v>
      </c>
      <c r="F9023" t="s">
        <v>2</v>
      </c>
      <c r="G9023" t="s">
        <v>7</v>
      </c>
      <c r="J9023" t="s">
        <v>1</v>
      </c>
      <c r="K9023" t="s">
        <v>1</v>
      </c>
      <c r="M9023" t="s">
        <v>58</v>
      </c>
      <c r="O9023">
        <v>200</v>
      </c>
    </row>
    <row r="9024" spans="1:15" x14ac:dyDescent="0.25">
      <c r="A9024" t="s">
        <v>24286</v>
      </c>
      <c r="B9024" t="s">
        <v>24285</v>
      </c>
      <c r="D9024" s="1">
        <v>73050</v>
      </c>
      <c r="E9024" s="1">
        <v>46117</v>
      </c>
      <c r="F9024" t="s">
        <v>2</v>
      </c>
      <c r="G9024" t="s">
        <v>7</v>
      </c>
      <c r="J9024" t="s">
        <v>1</v>
      </c>
      <c r="K9024" t="s">
        <v>1</v>
      </c>
      <c r="M9024" t="s">
        <v>58</v>
      </c>
      <c r="O9024">
        <v>200</v>
      </c>
    </row>
    <row r="9025" spans="1:15" x14ac:dyDescent="0.25">
      <c r="A9025" t="s">
        <v>24284</v>
      </c>
      <c r="B9025" t="s">
        <v>24283</v>
      </c>
      <c r="D9025" s="1">
        <v>73050</v>
      </c>
      <c r="E9025" s="1">
        <v>46117</v>
      </c>
      <c r="F9025" t="s">
        <v>2</v>
      </c>
      <c r="G9025" t="s">
        <v>7</v>
      </c>
      <c r="J9025" t="s">
        <v>1</v>
      </c>
      <c r="K9025" t="s">
        <v>1</v>
      </c>
      <c r="M9025" t="s">
        <v>58</v>
      </c>
      <c r="O9025">
        <v>200</v>
      </c>
    </row>
    <row r="9026" spans="1:15" x14ac:dyDescent="0.25">
      <c r="A9026" t="s">
        <v>24282</v>
      </c>
      <c r="B9026" t="s">
        <v>24281</v>
      </c>
      <c r="D9026" s="1">
        <v>73050</v>
      </c>
      <c r="E9026" s="1">
        <v>46117</v>
      </c>
      <c r="F9026" t="s">
        <v>2</v>
      </c>
      <c r="G9026" t="s">
        <v>2770</v>
      </c>
      <c r="H9026" t="s">
        <v>7</v>
      </c>
      <c r="J9026" t="s">
        <v>1</v>
      </c>
      <c r="K9026" t="s">
        <v>1</v>
      </c>
      <c r="M9026" t="s">
        <v>58</v>
      </c>
      <c r="O9026">
        <v>619</v>
      </c>
    </row>
    <row r="9027" spans="1:15" x14ac:dyDescent="0.25">
      <c r="A9027" t="s">
        <v>24280</v>
      </c>
      <c r="B9027" t="s">
        <v>24279</v>
      </c>
      <c r="D9027" s="1">
        <v>73050</v>
      </c>
      <c r="E9027" s="1">
        <v>46117</v>
      </c>
      <c r="F9027" t="s">
        <v>2</v>
      </c>
      <c r="G9027" t="s">
        <v>2770</v>
      </c>
      <c r="H9027" t="s">
        <v>7</v>
      </c>
      <c r="J9027" t="s">
        <v>1</v>
      </c>
      <c r="K9027" t="s">
        <v>1</v>
      </c>
      <c r="M9027" t="s">
        <v>58</v>
      </c>
      <c r="O9027">
        <v>620</v>
      </c>
    </row>
    <row r="9028" spans="1:15" x14ac:dyDescent="0.25">
      <c r="A9028" t="s">
        <v>24278</v>
      </c>
      <c r="B9028" t="s">
        <v>24277</v>
      </c>
      <c r="D9028" s="1">
        <v>73050</v>
      </c>
      <c r="E9028" s="1">
        <v>46117</v>
      </c>
      <c r="F9028" t="s">
        <v>2</v>
      </c>
      <c r="G9028" t="s">
        <v>2770</v>
      </c>
      <c r="H9028" t="s">
        <v>7</v>
      </c>
      <c r="J9028" t="s">
        <v>1</v>
      </c>
      <c r="K9028" t="s">
        <v>1</v>
      </c>
      <c r="M9028" t="s">
        <v>58</v>
      </c>
      <c r="O9028">
        <v>620</v>
      </c>
    </row>
    <row r="9029" spans="1:15" x14ac:dyDescent="0.25">
      <c r="A9029" t="s">
        <v>24276</v>
      </c>
      <c r="B9029" t="s">
        <v>24275</v>
      </c>
      <c r="D9029" s="1">
        <v>73050</v>
      </c>
      <c r="E9029" s="1">
        <v>46117</v>
      </c>
      <c r="F9029" t="s">
        <v>2</v>
      </c>
      <c r="G9029" t="s">
        <v>2770</v>
      </c>
      <c r="H9029" t="s">
        <v>7</v>
      </c>
      <c r="J9029" t="s">
        <v>1</v>
      </c>
      <c r="K9029" t="s">
        <v>1</v>
      </c>
      <c r="M9029" t="s">
        <v>58</v>
      </c>
      <c r="O9029">
        <v>0</v>
      </c>
    </row>
    <row r="9030" spans="1:15" x14ac:dyDescent="0.25">
      <c r="A9030" t="s">
        <v>24274</v>
      </c>
      <c r="B9030" t="s">
        <v>24273</v>
      </c>
      <c r="D9030" s="1">
        <v>73050</v>
      </c>
      <c r="E9030" s="1">
        <v>46117</v>
      </c>
      <c r="F9030" t="s">
        <v>2</v>
      </c>
      <c r="G9030" t="s">
        <v>2770</v>
      </c>
      <c r="H9030" t="s">
        <v>7</v>
      </c>
      <c r="J9030" t="s">
        <v>1</v>
      </c>
      <c r="K9030" t="s">
        <v>1</v>
      </c>
      <c r="M9030" t="s">
        <v>58</v>
      </c>
      <c r="O9030">
        <v>620</v>
      </c>
    </row>
    <row r="9031" spans="1:15" x14ac:dyDescent="0.25">
      <c r="A9031" t="s">
        <v>24272</v>
      </c>
      <c r="B9031" t="s">
        <v>24271</v>
      </c>
      <c r="D9031" s="1">
        <v>73050</v>
      </c>
      <c r="E9031" s="1">
        <v>46117</v>
      </c>
      <c r="F9031" t="s">
        <v>2</v>
      </c>
      <c r="G9031" t="s">
        <v>2770</v>
      </c>
      <c r="H9031" t="s">
        <v>7</v>
      </c>
      <c r="J9031" t="s">
        <v>1</v>
      </c>
      <c r="K9031" t="s">
        <v>1</v>
      </c>
      <c r="M9031" t="s">
        <v>58</v>
      </c>
      <c r="O9031">
        <v>621</v>
      </c>
    </row>
    <row r="9032" spans="1:15" x14ac:dyDescent="0.25">
      <c r="A9032" t="s">
        <v>24270</v>
      </c>
      <c r="B9032" t="s">
        <v>24269</v>
      </c>
      <c r="D9032" s="1">
        <v>73050</v>
      </c>
      <c r="E9032" s="1">
        <v>46117</v>
      </c>
      <c r="F9032" t="s">
        <v>2</v>
      </c>
      <c r="G9032" t="s">
        <v>2770</v>
      </c>
      <c r="H9032" t="s">
        <v>7</v>
      </c>
      <c r="J9032" t="s">
        <v>1</v>
      </c>
      <c r="K9032" t="s">
        <v>1</v>
      </c>
      <c r="M9032" t="s">
        <v>58</v>
      </c>
      <c r="O9032">
        <v>621</v>
      </c>
    </row>
    <row r="9033" spans="1:15" x14ac:dyDescent="0.25">
      <c r="A9033" t="s">
        <v>24268</v>
      </c>
      <c r="B9033" t="s">
        <v>24267</v>
      </c>
      <c r="D9033" s="1">
        <v>73050</v>
      </c>
      <c r="E9033" s="1">
        <v>46117</v>
      </c>
      <c r="F9033" t="s">
        <v>2</v>
      </c>
      <c r="G9033" t="s">
        <v>2770</v>
      </c>
      <c r="H9033" t="s">
        <v>7</v>
      </c>
      <c r="J9033" t="s">
        <v>1</v>
      </c>
      <c r="K9033" t="s">
        <v>1</v>
      </c>
      <c r="M9033" t="s">
        <v>58</v>
      </c>
      <c r="O9033">
        <v>620</v>
      </c>
    </row>
    <row r="9034" spans="1:15" x14ac:dyDescent="0.25">
      <c r="A9034" t="s">
        <v>24266</v>
      </c>
      <c r="B9034" t="s">
        <v>24265</v>
      </c>
      <c r="D9034" s="1">
        <v>73050</v>
      </c>
      <c r="E9034" s="1">
        <v>46117</v>
      </c>
      <c r="F9034" t="s">
        <v>2</v>
      </c>
      <c r="G9034" t="s">
        <v>2770</v>
      </c>
      <c r="H9034" t="s">
        <v>7</v>
      </c>
      <c r="J9034" t="s">
        <v>1</v>
      </c>
      <c r="K9034" t="s">
        <v>1</v>
      </c>
      <c r="M9034" t="s">
        <v>58</v>
      </c>
      <c r="O9034">
        <v>620</v>
      </c>
    </row>
    <row r="9035" spans="1:15" x14ac:dyDescent="0.25">
      <c r="A9035" t="s">
        <v>24264</v>
      </c>
      <c r="B9035" t="s">
        <v>24263</v>
      </c>
      <c r="D9035" s="1">
        <v>73050</v>
      </c>
      <c r="E9035" s="1">
        <v>46117</v>
      </c>
      <c r="F9035" t="s">
        <v>2</v>
      </c>
      <c r="G9035" t="s">
        <v>2770</v>
      </c>
      <c r="H9035" t="s">
        <v>7</v>
      </c>
      <c r="J9035" t="s">
        <v>1</v>
      </c>
      <c r="K9035" t="s">
        <v>1</v>
      </c>
      <c r="M9035" t="s">
        <v>58</v>
      </c>
      <c r="O9035">
        <v>620</v>
      </c>
    </row>
    <row r="9036" spans="1:15" x14ac:dyDescent="0.25">
      <c r="A9036" t="s">
        <v>24262</v>
      </c>
      <c r="B9036" t="s">
        <v>24261</v>
      </c>
      <c r="D9036" s="1">
        <v>73050</v>
      </c>
      <c r="E9036" s="1">
        <v>46117</v>
      </c>
      <c r="F9036" t="s">
        <v>2</v>
      </c>
      <c r="G9036" t="s">
        <v>2770</v>
      </c>
      <c r="H9036" t="s">
        <v>7</v>
      </c>
      <c r="J9036" t="s">
        <v>1</v>
      </c>
      <c r="K9036" t="s">
        <v>1</v>
      </c>
      <c r="M9036" t="s">
        <v>58</v>
      </c>
      <c r="O9036">
        <v>620</v>
      </c>
    </row>
    <row r="9037" spans="1:15" x14ac:dyDescent="0.25">
      <c r="A9037" t="s">
        <v>24260</v>
      </c>
      <c r="B9037" t="s">
        <v>24259</v>
      </c>
      <c r="D9037" s="1">
        <v>73050</v>
      </c>
      <c r="E9037" s="1">
        <v>46117</v>
      </c>
      <c r="F9037" t="s">
        <v>2</v>
      </c>
      <c r="G9037" t="s">
        <v>2770</v>
      </c>
      <c r="H9037" t="s">
        <v>7</v>
      </c>
      <c r="J9037" t="s">
        <v>1</v>
      </c>
      <c r="K9037" t="s">
        <v>1</v>
      </c>
      <c r="M9037" t="s">
        <v>58</v>
      </c>
      <c r="O9037">
        <v>620</v>
      </c>
    </row>
    <row r="9038" spans="1:15" x14ac:dyDescent="0.25">
      <c r="A9038" t="s">
        <v>24258</v>
      </c>
      <c r="B9038" t="s">
        <v>24257</v>
      </c>
      <c r="D9038" s="1">
        <v>73050</v>
      </c>
      <c r="E9038" s="1">
        <v>46117</v>
      </c>
      <c r="F9038" t="s">
        <v>2</v>
      </c>
      <c r="G9038" t="s">
        <v>2770</v>
      </c>
      <c r="H9038" t="s">
        <v>7</v>
      </c>
      <c r="J9038" t="s">
        <v>1</v>
      </c>
      <c r="K9038" t="s">
        <v>1</v>
      </c>
      <c r="M9038" t="s">
        <v>58</v>
      </c>
      <c r="O9038">
        <v>620</v>
      </c>
    </row>
    <row r="9039" spans="1:15" x14ac:dyDescent="0.25">
      <c r="A9039" t="s">
        <v>24256</v>
      </c>
      <c r="B9039" t="s">
        <v>24255</v>
      </c>
      <c r="D9039" s="1">
        <v>73050</v>
      </c>
      <c r="E9039" s="1">
        <v>46117</v>
      </c>
      <c r="F9039" t="s">
        <v>2</v>
      </c>
      <c r="G9039" t="s">
        <v>2770</v>
      </c>
      <c r="H9039" t="s">
        <v>7</v>
      </c>
      <c r="J9039" t="s">
        <v>1</v>
      </c>
      <c r="K9039" t="s">
        <v>1</v>
      </c>
      <c r="M9039" t="s">
        <v>58</v>
      </c>
      <c r="O9039">
        <v>620</v>
      </c>
    </row>
    <row r="9040" spans="1:15" x14ac:dyDescent="0.25">
      <c r="A9040" t="s">
        <v>24254</v>
      </c>
      <c r="B9040" t="s">
        <v>24253</v>
      </c>
      <c r="D9040" s="1">
        <v>73050</v>
      </c>
      <c r="E9040" s="1">
        <v>46117</v>
      </c>
      <c r="F9040" t="s">
        <v>2</v>
      </c>
      <c r="G9040" t="s">
        <v>2770</v>
      </c>
      <c r="H9040" t="s">
        <v>7</v>
      </c>
      <c r="J9040" t="s">
        <v>1</v>
      </c>
      <c r="K9040" t="s">
        <v>1</v>
      </c>
      <c r="M9040" t="s">
        <v>58</v>
      </c>
      <c r="O9040">
        <v>620</v>
      </c>
    </row>
    <row r="9041" spans="1:15" x14ac:dyDescent="0.25">
      <c r="A9041" t="s">
        <v>24252</v>
      </c>
      <c r="B9041" t="s">
        <v>24251</v>
      </c>
      <c r="D9041" s="1">
        <v>73050</v>
      </c>
      <c r="E9041" s="1">
        <v>46117</v>
      </c>
      <c r="F9041" t="s">
        <v>2</v>
      </c>
      <c r="G9041" t="s">
        <v>2770</v>
      </c>
      <c r="H9041" t="s">
        <v>7</v>
      </c>
      <c r="J9041" t="s">
        <v>1</v>
      </c>
      <c r="K9041" t="s">
        <v>1</v>
      </c>
      <c r="M9041" t="s">
        <v>58</v>
      </c>
      <c r="O9041">
        <v>620</v>
      </c>
    </row>
    <row r="9042" spans="1:15" x14ac:dyDescent="0.25">
      <c r="A9042" t="s">
        <v>24250</v>
      </c>
      <c r="B9042" t="s">
        <v>24249</v>
      </c>
      <c r="D9042" s="1">
        <v>73050</v>
      </c>
      <c r="E9042" s="1">
        <v>46117</v>
      </c>
      <c r="F9042" t="s">
        <v>2</v>
      </c>
      <c r="G9042" t="s">
        <v>2770</v>
      </c>
      <c r="H9042" t="s">
        <v>7</v>
      </c>
      <c r="J9042" t="s">
        <v>1</v>
      </c>
      <c r="K9042" t="s">
        <v>1</v>
      </c>
      <c r="M9042" t="s">
        <v>58</v>
      </c>
      <c r="O9042">
        <v>619</v>
      </c>
    </row>
    <row r="9043" spans="1:15" x14ac:dyDescent="0.25">
      <c r="A9043" t="s">
        <v>24248</v>
      </c>
      <c r="B9043" t="s">
        <v>24247</v>
      </c>
      <c r="D9043" s="1">
        <v>73050</v>
      </c>
      <c r="E9043" s="1">
        <v>46117</v>
      </c>
      <c r="F9043" t="s">
        <v>2</v>
      </c>
      <c r="G9043" t="s">
        <v>2770</v>
      </c>
      <c r="H9043" t="s">
        <v>7</v>
      </c>
      <c r="J9043" t="s">
        <v>1</v>
      </c>
      <c r="K9043" t="s">
        <v>1</v>
      </c>
      <c r="M9043" t="s">
        <v>58</v>
      </c>
      <c r="O9043">
        <v>619</v>
      </c>
    </row>
    <row r="9044" spans="1:15" x14ac:dyDescent="0.25">
      <c r="A9044" t="s">
        <v>24246</v>
      </c>
      <c r="B9044" t="s">
        <v>24245</v>
      </c>
      <c r="D9044" s="1">
        <v>73050</v>
      </c>
      <c r="E9044" s="1">
        <v>46117</v>
      </c>
      <c r="F9044" t="s">
        <v>2</v>
      </c>
      <c r="G9044" t="s">
        <v>2770</v>
      </c>
      <c r="H9044" t="s">
        <v>7</v>
      </c>
      <c r="J9044" t="s">
        <v>1</v>
      </c>
      <c r="K9044" t="s">
        <v>1</v>
      </c>
      <c r="M9044" t="s">
        <v>58</v>
      </c>
      <c r="O9044">
        <v>620</v>
      </c>
    </row>
    <row r="9045" spans="1:15" x14ac:dyDescent="0.25">
      <c r="A9045" t="s">
        <v>24244</v>
      </c>
      <c r="B9045" t="s">
        <v>24243</v>
      </c>
      <c r="D9045" s="1">
        <v>73050</v>
      </c>
      <c r="E9045" s="1">
        <v>46117</v>
      </c>
      <c r="F9045" t="s">
        <v>2</v>
      </c>
      <c r="G9045" t="s">
        <v>2770</v>
      </c>
      <c r="H9045" t="s">
        <v>7</v>
      </c>
      <c r="J9045" t="s">
        <v>1</v>
      </c>
      <c r="K9045" t="s">
        <v>1</v>
      </c>
      <c r="M9045" t="s">
        <v>58</v>
      </c>
      <c r="O9045">
        <v>619</v>
      </c>
    </row>
    <row r="9046" spans="1:15" x14ac:dyDescent="0.25">
      <c r="A9046" t="s">
        <v>24242</v>
      </c>
      <c r="B9046" t="s">
        <v>24241</v>
      </c>
      <c r="D9046" s="1">
        <v>73050</v>
      </c>
      <c r="E9046" s="1">
        <v>46117</v>
      </c>
      <c r="F9046" t="s">
        <v>2</v>
      </c>
      <c r="G9046" t="s">
        <v>2770</v>
      </c>
      <c r="H9046" t="s">
        <v>7</v>
      </c>
      <c r="J9046" t="s">
        <v>1</v>
      </c>
      <c r="K9046" t="s">
        <v>1</v>
      </c>
      <c r="M9046" t="s">
        <v>58</v>
      </c>
      <c r="O9046">
        <v>619</v>
      </c>
    </row>
    <row r="9047" spans="1:15" x14ac:dyDescent="0.25">
      <c r="A9047" t="s">
        <v>24240</v>
      </c>
      <c r="B9047" t="s">
        <v>24239</v>
      </c>
      <c r="D9047" s="1">
        <v>73050</v>
      </c>
      <c r="E9047" s="1">
        <v>46117</v>
      </c>
      <c r="F9047" t="s">
        <v>2</v>
      </c>
      <c r="G9047" t="s">
        <v>2770</v>
      </c>
      <c r="H9047" t="s">
        <v>7</v>
      </c>
      <c r="J9047" t="s">
        <v>1</v>
      </c>
      <c r="K9047" t="s">
        <v>1</v>
      </c>
      <c r="M9047" t="s">
        <v>58</v>
      </c>
      <c r="O9047">
        <v>619</v>
      </c>
    </row>
    <row r="9048" spans="1:15" x14ac:dyDescent="0.25">
      <c r="A9048" t="s">
        <v>24238</v>
      </c>
      <c r="B9048" t="s">
        <v>24237</v>
      </c>
      <c r="D9048" s="1">
        <v>73050</v>
      </c>
      <c r="E9048" s="1">
        <v>46117</v>
      </c>
      <c r="F9048" t="s">
        <v>2</v>
      </c>
      <c r="G9048" t="s">
        <v>2770</v>
      </c>
      <c r="H9048" t="s">
        <v>7</v>
      </c>
      <c r="J9048" t="s">
        <v>1</v>
      </c>
      <c r="K9048" t="s">
        <v>1</v>
      </c>
      <c r="M9048" t="s">
        <v>58</v>
      </c>
      <c r="O9048">
        <v>620</v>
      </c>
    </row>
    <row r="9049" spans="1:15" x14ac:dyDescent="0.25">
      <c r="A9049" t="s">
        <v>24236</v>
      </c>
      <c r="B9049" t="s">
        <v>24235</v>
      </c>
      <c r="D9049" s="1">
        <v>73050</v>
      </c>
      <c r="E9049" s="1">
        <v>46117</v>
      </c>
      <c r="F9049" t="s">
        <v>2</v>
      </c>
      <c r="G9049" t="s">
        <v>2770</v>
      </c>
      <c r="H9049" t="s">
        <v>7</v>
      </c>
      <c r="J9049" t="s">
        <v>1</v>
      </c>
      <c r="K9049" t="s">
        <v>58</v>
      </c>
      <c r="M9049" t="s">
        <v>58</v>
      </c>
      <c r="O9049">
        <v>619</v>
      </c>
    </row>
    <row r="9050" spans="1:15" x14ac:dyDescent="0.25">
      <c r="A9050" t="s">
        <v>24234</v>
      </c>
      <c r="B9050" t="s">
        <v>24233</v>
      </c>
      <c r="D9050" s="1">
        <v>73050</v>
      </c>
      <c r="E9050" s="1">
        <v>46117</v>
      </c>
      <c r="F9050" t="s">
        <v>2</v>
      </c>
      <c r="G9050" t="s">
        <v>2770</v>
      </c>
      <c r="H9050" t="s">
        <v>7</v>
      </c>
      <c r="J9050" t="s">
        <v>1</v>
      </c>
      <c r="K9050" t="s">
        <v>1</v>
      </c>
      <c r="M9050" t="s">
        <v>58</v>
      </c>
      <c r="O9050">
        <v>619</v>
      </c>
    </row>
    <row r="9051" spans="1:15" x14ac:dyDescent="0.25">
      <c r="A9051" t="s">
        <v>24232</v>
      </c>
      <c r="B9051" t="s">
        <v>24231</v>
      </c>
      <c r="D9051" s="1">
        <v>73050</v>
      </c>
      <c r="E9051" s="1">
        <v>46117</v>
      </c>
      <c r="F9051" t="s">
        <v>2</v>
      </c>
      <c r="G9051" t="s">
        <v>2770</v>
      </c>
      <c r="H9051" t="s">
        <v>7</v>
      </c>
      <c r="J9051" t="s">
        <v>1</v>
      </c>
      <c r="K9051" t="s">
        <v>1</v>
      </c>
      <c r="M9051" t="s">
        <v>58</v>
      </c>
      <c r="O9051">
        <v>619</v>
      </c>
    </row>
    <row r="9052" spans="1:15" x14ac:dyDescent="0.25">
      <c r="A9052" t="s">
        <v>24230</v>
      </c>
      <c r="B9052" t="s">
        <v>24229</v>
      </c>
      <c r="D9052" s="1">
        <v>73050</v>
      </c>
      <c r="E9052" s="1">
        <v>46117</v>
      </c>
      <c r="F9052" t="s">
        <v>2</v>
      </c>
      <c r="G9052" t="s">
        <v>2770</v>
      </c>
      <c r="H9052" t="s">
        <v>7</v>
      </c>
      <c r="J9052" t="s">
        <v>1</v>
      </c>
      <c r="K9052" t="s">
        <v>1</v>
      </c>
      <c r="M9052" t="s">
        <v>58</v>
      </c>
      <c r="O9052">
        <v>620</v>
      </c>
    </row>
    <row r="9053" spans="1:15" x14ac:dyDescent="0.25">
      <c r="A9053" t="s">
        <v>24228</v>
      </c>
      <c r="B9053" t="s">
        <v>24227</v>
      </c>
      <c r="D9053" s="1">
        <v>73050</v>
      </c>
      <c r="E9053" s="1">
        <v>46117</v>
      </c>
      <c r="F9053" t="s">
        <v>2</v>
      </c>
      <c r="G9053" t="s">
        <v>2770</v>
      </c>
      <c r="H9053" t="s">
        <v>7</v>
      </c>
      <c r="J9053" t="s">
        <v>1</v>
      </c>
      <c r="K9053" t="s">
        <v>1</v>
      </c>
      <c r="M9053" t="s">
        <v>58</v>
      </c>
      <c r="O9053">
        <v>619</v>
      </c>
    </row>
    <row r="9054" spans="1:15" x14ac:dyDescent="0.25">
      <c r="A9054" t="s">
        <v>24226</v>
      </c>
      <c r="B9054" t="s">
        <v>24225</v>
      </c>
      <c r="D9054" s="1">
        <v>73050</v>
      </c>
      <c r="E9054" s="1">
        <v>46117</v>
      </c>
      <c r="F9054" t="s">
        <v>2</v>
      </c>
      <c r="G9054" t="s">
        <v>2770</v>
      </c>
      <c r="H9054" t="s">
        <v>7</v>
      </c>
      <c r="J9054" t="s">
        <v>1</v>
      </c>
      <c r="K9054" t="s">
        <v>1</v>
      </c>
      <c r="M9054" t="s">
        <v>58</v>
      </c>
      <c r="O9054">
        <v>619</v>
      </c>
    </row>
    <row r="9055" spans="1:15" x14ac:dyDescent="0.25">
      <c r="A9055" t="s">
        <v>24224</v>
      </c>
      <c r="B9055" t="s">
        <v>24223</v>
      </c>
      <c r="D9055" s="1">
        <v>73050</v>
      </c>
      <c r="E9055" s="1">
        <v>46117</v>
      </c>
      <c r="F9055" t="s">
        <v>2</v>
      </c>
      <c r="G9055" t="s">
        <v>2770</v>
      </c>
      <c r="H9055" t="s">
        <v>7</v>
      </c>
      <c r="J9055" t="s">
        <v>1</v>
      </c>
      <c r="K9055" t="s">
        <v>1</v>
      </c>
      <c r="M9055" t="s">
        <v>58</v>
      </c>
      <c r="O9055">
        <v>620</v>
      </c>
    </row>
    <row r="9056" spans="1:15" x14ac:dyDescent="0.25">
      <c r="A9056" t="s">
        <v>24222</v>
      </c>
      <c r="B9056" t="s">
        <v>24221</v>
      </c>
      <c r="D9056" s="1">
        <v>73050</v>
      </c>
      <c r="E9056" s="1">
        <v>46117</v>
      </c>
      <c r="F9056" t="s">
        <v>2</v>
      </c>
      <c r="G9056" t="s">
        <v>2770</v>
      </c>
      <c r="H9056" t="s">
        <v>7</v>
      </c>
      <c r="J9056" t="s">
        <v>1</v>
      </c>
      <c r="K9056" t="s">
        <v>1</v>
      </c>
      <c r="M9056" t="s">
        <v>58</v>
      </c>
      <c r="O9056">
        <v>619</v>
      </c>
    </row>
    <row r="9057" spans="1:15" x14ac:dyDescent="0.25">
      <c r="A9057" t="s">
        <v>24220</v>
      </c>
      <c r="B9057" t="s">
        <v>24219</v>
      </c>
      <c r="D9057" s="1">
        <v>73050</v>
      </c>
      <c r="E9057" s="1">
        <v>46117</v>
      </c>
      <c r="F9057" t="s">
        <v>2</v>
      </c>
      <c r="G9057" t="s">
        <v>2770</v>
      </c>
      <c r="H9057" t="s">
        <v>7</v>
      </c>
      <c r="J9057" t="s">
        <v>1</v>
      </c>
      <c r="K9057" t="s">
        <v>1</v>
      </c>
      <c r="M9057" t="s">
        <v>58</v>
      </c>
      <c r="O9057">
        <v>619</v>
      </c>
    </row>
    <row r="9058" spans="1:15" x14ac:dyDescent="0.25">
      <c r="A9058" t="s">
        <v>24218</v>
      </c>
      <c r="B9058" t="s">
        <v>24217</v>
      </c>
      <c r="D9058" s="1">
        <v>73050</v>
      </c>
      <c r="E9058" s="1">
        <v>46117</v>
      </c>
      <c r="F9058" t="s">
        <v>2</v>
      </c>
      <c r="G9058" t="s">
        <v>2770</v>
      </c>
      <c r="H9058" t="s">
        <v>7</v>
      </c>
      <c r="J9058" t="s">
        <v>1</v>
      </c>
      <c r="K9058" t="s">
        <v>1</v>
      </c>
      <c r="M9058" t="s">
        <v>58</v>
      </c>
      <c r="O9058">
        <v>619</v>
      </c>
    </row>
    <row r="9059" spans="1:15" x14ac:dyDescent="0.25">
      <c r="A9059" t="s">
        <v>24216</v>
      </c>
      <c r="B9059" t="s">
        <v>24215</v>
      </c>
      <c r="D9059" s="1">
        <v>73050</v>
      </c>
      <c r="E9059" s="1">
        <v>46117</v>
      </c>
      <c r="F9059" t="s">
        <v>2</v>
      </c>
      <c r="G9059" t="s">
        <v>2770</v>
      </c>
      <c r="H9059" t="s">
        <v>7</v>
      </c>
      <c r="J9059" t="s">
        <v>1</v>
      </c>
      <c r="K9059" t="s">
        <v>1</v>
      </c>
      <c r="M9059" t="s">
        <v>58</v>
      </c>
      <c r="O9059">
        <v>619</v>
      </c>
    </row>
    <row r="9060" spans="1:15" x14ac:dyDescent="0.25">
      <c r="A9060" t="s">
        <v>24214</v>
      </c>
      <c r="B9060" t="s">
        <v>24213</v>
      </c>
      <c r="D9060" s="1">
        <v>73050</v>
      </c>
      <c r="E9060" s="1">
        <v>46117</v>
      </c>
      <c r="F9060" t="s">
        <v>2</v>
      </c>
      <c r="G9060" t="s">
        <v>2770</v>
      </c>
      <c r="H9060" t="s">
        <v>7</v>
      </c>
      <c r="J9060" t="s">
        <v>1</v>
      </c>
      <c r="K9060" t="s">
        <v>1</v>
      </c>
      <c r="M9060" t="s">
        <v>58</v>
      </c>
      <c r="O9060">
        <v>619</v>
      </c>
    </row>
    <row r="9061" spans="1:15" x14ac:dyDescent="0.25">
      <c r="A9061" t="s">
        <v>24212</v>
      </c>
      <c r="B9061" t="s">
        <v>24211</v>
      </c>
      <c r="D9061" s="1">
        <v>73050</v>
      </c>
      <c r="E9061" s="1">
        <v>46117</v>
      </c>
      <c r="F9061" t="s">
        <v>2</v>
      </c>
      <c r="G9061" t="s">
        <v>2770</v>
      </c>
      <c r="H9061" t="s">
        <v>7</v>
      </c>
      <c r="J9061" t="s">
        <v>1</v>
      </c>
      <c r="K9061" t="s">
        <v>1</v>
      </c>
      <c r="M9061" t="s">
        <v>58</v>
      </c>
      <c r="O9061">
        <v>619</v>
      </c>
    </row>
    <row r="9062" spans="1:15" x14ac:dyDescent="0.25">
      <c r="A9062" t="s">
        <v>24210</v>
      </c>
      <c r="B9062" t="s">
        <v>24209</v>
      </c>
      <c r="D9062" s="1">
        <v>73050</v>
      </c>
      <c r="E9062" s="1">
        <v>46117</v>
      </c>
      <c r="F9062" t="s">
        <v>2</v>
      </c>
      <c r="G9062" t="s">
        <v>2770</v>
      </c>
      <c r="H9062" t="s">
        <v>7</v>
      </c>
      <c r="J9062" t="s">
        <v>1</v>
      </c>
      <c r="K9062" t="s">
        <v>1</v>
      </c>
      <c r="M9062" t="s">
        <v>58</v>
      </c>
      <c r="O9062">
        <v>619</v>
      </c>
    </row>
    <row r="9063" spans="1:15" x14ac:dyDescent="0.25">
      <c r="A9063" t="s">
        <v>24208</v>
      </c>
      <c r="B9063" t="s">
        <v>24207</v>
      </c>
      <c r="D9063" s="1">
        <v>73050</v>
      </c>
      <c r="E9063" s="1">
        <v>46117</v>
      </c>
      <c r="F9063" t="s">
        <v>2</v>
      </c>
      <c r="G9063" t="s">
        <v>2770</v>
      </c>
      <c r="H9063" t="s">
        <v>7</v>
      </c>
      <c r="J9063" t="s">
        <v>1</v>
      </c>
      <c r="K9063" t="s">
        <v>1</v>
      </c>
      <c r="M9063" t="s">
        <v>58</v>
      </c>
      <c r="O9063">
        <v>620</v>
      </c>
    </row>
    <row r="9064" spans="1:15" x14ac:dyDescent="0.25">
      <c r="A9064" t="s">
        <v>24206</v>
      </c>
      <c r="B9064" t="s">
        <v>24205</v>
      </c>
      <c r="D9064" s="1">
        <v>73050</v>
      </c>
      <c r="E9064" s="1">
        <v>46117</v>
      </c>
      <c r="F9064" t="s">
        <v>2</v>
      </c>
      <c r="G9064" t="s">
        <v>2770</v>
      </c>
      <c r="H9064" t="s">
        <v>7</v>
      </c>
      <c r="J9064" t="s">
        <v>1</v>
      </c>
      <c r="K9064" t="s">
        <v>1</v>
      </c>
      <c r="M9064" t="s">
        <v>58</v>
      </c>
      <c r="O9064">
        <v>619</v>
      </c>
    </row>
    <row r="9065" spans="1:15" x14ac:dyDescent="0.25">
      <c r="A9065" t="s">
        <v>24204</v>
      </c>
      <c r="B9065" t="s">
        <v>24203</v>
      </c>
      <c r="D9065" s="1">
        <v>73050</v>
      </c>
      <c r="E9065" s="1">
        <v>46117</v>
      </c>
      <c r="F9065" t="s">
        <v>2</v>
      </c>
      <c r="G9065" t="s">
        <v>2770</v>
      </c>
      <c r="H9065" t="s">
        <v>7</v>
      </c>
      <c r="J9065" t="s">
        <v>1</v>
      </c>
      <c r="K9065" t="s">
        <v>1</v>
      </c>
      <c r="M9065" t="s">
        <v>58</v>
      </c>
      <c r="O9065">
        <v>619</v>
      </c>
    </row>
    <row r="9066" spans="1:15" x14ac:dyDescent="0.25">
      <c r="A9066" t="s">
        <v>24202</v>
      </c>
      <c r="B9066" t="s">
        <v>24201</v>
      </c>
      <c r="D9066" s="1">
        <v>73050</v>
      </c>
      <c r="E9066" s="1">
        <v>46117</v>
      </c>
      <c r="F9066" t="s">
        <v>2</v>
      </c>
      <c r="G9066" t="s">
        <v>2770</v>
      </c>
      <c r="H9066" t="s">
        <v>7</v>
      </c>
      <c r="J9066" t="s">
        <v>1</v>
      </c>
      <c r="K9066" t="s">
        <v>1</v>
      </c>
      <c r="M9066" t="s">
        <v>58</v>
      </c>
      <c r="O9066">
        <v>620</v>
      </c>
    </row>
    <row r="9067" spans="1:15" x14ac:dyDescent="0.25">
      <c r="A9067" t="s">
        <v>24200</v>
      </c>
      <c r="B9067" t="s">
        <v>24199</v>
      </c>
      <c r="D9067" s="1">
        <v>73050</v>
      </c>
      <c r="E9067" s="1">
        <v>46117</v>
      </c>
      <c r="F9067" t="s">
        <v>2</v>
      </c>
      <c r="G9067" t="s">
        <v>2770</v>
      </c>
      <c r="H9067" t="s">
        <v>7</v>
      </c>
      <c r="J9067" t="s">
        <v>1</v>
      </c>
      <c r="K9067" t="s">
        <v>1</v>
      </c>
      <c r="M9067" t="s">
        <v>58</v>
      </c>
      <c r="O9067">
        <v>619</v>
      </c>
    </row>
    <row r="9068" spans="1:15" x14ac:dyDescent="0.25">
      <c r="A9068" t="s">
        <v>24198</v>
      </c>
      <c r="B9068" t="s">
        <v>24197</v>
      </c>
      <c r="D9068" s="1">
        <v>73050</v>
      </c>
      <c r="E9068" s="1">
        <v>46117</v>
      </c>
      <c r="F9068" t="s">
        <v>2</v>
      </c>
      <c r="G9068" t="s">
        <v>2770</v>
      </c>
      <c r="H9068" t="s">
        <v>7</v>
      </c>
      <c r="J9068" t="s">
        <v>1</v>
      </c>
      <c r="K9068" t="s">
        <v>1</v>
      </c>
      <c r="M9068" t="s">
        <v>58</v>
      </c>
      <c r="O9068">
        <v>619</v>
      </c>
    </row>
    <row r="9069" spans="1:15" x14ac:dyDescent="0.25">
      <c r="A9069" t="s">
        <v>24196</v>
      </c>
      <c r="B9069" t="s">
        <v>24195</v>
      </c>
      <c r="D9069" s="1">
        <v>73050</v>
      </c>
      <c r="E9069" s="1">
        <v>46117</v>
      </c>
      <c r="F9069" t="s">
        <v>2</v>
      </c>
      <c r="G9069" t="s">
        <v>2770</v>
      </c>
      <c r="H9069" t="s">
        <v>7</v>
      </c>
      <c r="J9069" t="s">
        <v>1</v>
      </c>
      <c r="K9069" t="s">
        <v>1</v>
      </c>
      <c r="M9069" t="s">
        <v>58</v>
      </c>
      <c r="O9069">
        <v>620</v>
      </c>
    </row>
    <row r="9070" spans="1:15" x14ac:dyDescent="0.25">
      <c r="A9070" t="s">
        <v>24194</v>
      </c>
      <c r="B9070" t="s">
        <v>24193</v>
      </c>
      <c r="D9070" s="1">
        <v>73050</v>
      </c>
      <c r="E9070" s="1">
        <v>46117</v>
      </c>
      <c r="F9070" t="s">
        <v>2</v>
      </c>
      <c r="G9070" t="s">
        <v>2770</v>
      </c>
      <c r="H9070" t="s">
        <v>7</v>
      </c>
      <c r="J9070" t="s">
        <v>1</v>
      </c>
      <c r="K9070" t="s">
        <v>1</v>
      </c>
      <c r="M9070" t="s">
        <v>58</v>
      </c>
      <c r="O9070">
        <v>619</v>
      </c>
    </row>
    <row r="9071" spans="1:15" x14ac:dyDescent="0.25">
      <c r="A9071" t="s">
        <v>24192</v>
      </c>
      <c r="B9071" t="s">
        <v>24191</v>
      </c>
      <c r="D9071" s="1">
        <v>73050</v>
      </c>
      <c r="E9071" s="1">
        <v>46117</v>
      </c>
      <c r="F9071" t="s">
        <v>2</v>
      </c>
      <c r="G9071" t="s">
        <v>2770</v>
      </c>
      <c r="H9071" t="s">
        <v>7</v>
      </c>
      <c r="J9071" t="s">
        <v>1</v>
      </c>
      <c r="K9071" t="s">
        <v>1</v>
      </c>
      <c r="M9071" t="s">
        <v>58</v>
      </c>
      <c r="O9071">
        <v>619</v>
      </c>
    </row>
    <row r="9072" spans="1:15" x14ac:dyDescent="0.25">
      <c r="A9072" t="s">
        <v>24190</v>
      </c>
      <c r="B9072" t="s">
        <v>24189</v>
      </c>
      <c r="D9072" s="1">
        <v>73050</v>
      </c>
      <c r="E9072" s="1">
        <v>46117</v>
      </c>
      <c r="F9072" t="s">
        <v>2</v>
      </c>
      <c r="G9072" t="s">
        <v>2770</v>
      </c>
      <c r="H9072" t="s">
        <v>7</v>
      </c>
      <c r="J9072" t="s">
        <v>1</v>
      </c>
      <c r="K9072" t="s">
        <v>1</v>
      </c>
      <c r="M9072" t="s">
        <v>58</v>
      </c>
      <c r="O9072">
        <v>620</v>
      </c>
    </row>
    <row r="9073" spans="1:15" x14ac:dyDescent="0.25">
      <c r="A9073" t="s">
        <v>24188</v>
      </c>
      <c r="B9073" t="s">
        <v>24177</v>
      </c>
      <c r="D9073" s="1">
        <v>73050</v>
      </c>
      <c r="E9073" s="1">
        <v>46117</v>
      </c>
      <c r="F9073" t="s">
        <v>2</v>
      </c>
      <c r="G9073" t="s">
        <v>2770</v>
      </c>
      <c r="H9073" t="s">
        <v>7</v>
      </c>
      <c r="J9073" t="s">
        <v>1</v>
      </c>
      <c r="K9073" t="s">
        <v>1</v>
      </c>
      <c r="M9073" t="s">
        <v>58</v>
      </c>
      <c r="O9073">
        <v>619</v>
      </c>
    </row>
    <row r="9074" spans="1:15" x14ac:dyDescent="0.25">
      <c r="A9074" t="s">
        <v>24187</v>
      </c>
      <c r="B9074" t="s">
        <v>24175</v>
      </c>
      <c r="D9074" s="1">
        <v>73050</v>
      </c>
      <c r="E9074" s="1">
        <v>46117</v>
      </c>
      <c r="F9074" t="s">
        <v>2</v>
      </c>
      <c r="G9074" t="s">
        <v>2770</v>
      </c>
      <c r="H9074" t="s">
        <v>7</v>
      </c>
      <c r="J9074" t="s">
        <v>1</v>
      </c>
      <c r="K9074" t="s">
        <v>1</v>
      </c>
      <c r="M9074" t="s">
        <v>58</v>
      </c>
      <c r="O9074">
        <v>620</v>
      </c>
    </row>
    <row r="9075" spans="1:15" x14ac:dyDescent="0.25">
      <c r="A9075" t="s">
        <v>24186</v>
      </c>
      <c r="B9075" t="s">
        <v>24173</v>
      </c>
      <c r="D9075" s="1">
        <v>73050</v>
      </c>
      <c r="E9075" s="1">
        <v>46117</v>
      </c>
      <c r="F9075" t="s">
        <v>2</v>
      </c>
      <c r="G9075" t="s">
        <v>2770</v>
      </c>
      <c r="H9075" t="s">
        <v>7</v>
      </c>
      <c r="J9075" t="s">
        <v>1</v>
      </c>
      <c r="K9075" t="s">
        <v>1</v>
      </c>
      <c r="M9075" t="s">
        <v>58</v>
      </c>
      <c r="O9075">
        <v>619</v>
      </c>
    </row>
    <row r="9076" spans="1:15" x14ac:dyDescent="0.25">
      <c r="A9076" t="s">
        <v>24185</v>
      </c>
      <c r="B9076" t="s">
        <v>24171</v>
      </c>
      <c r="D9076" s="1">
        <v>73050</v>
      </c>
      <c r="E9076" s="1">
        <v>46117</v>
      </c>
      <c r="F9076" t="s">
        <v>2</v>
      </c>
      <c r="G9076" t="s">
        <v>2770</v>
      </c>
      <c r="H9076" t="s">
        <v>7</v>
      </c>
      <c r="J9076" t="s">
        <v>1</v>
      </c>
      <c r="K9076" t="s">
        <v>1</v>
      </c>
      <c r="M9076" t="s">
        <v>58</v>
      </c>
      <c r="O9076">
        <v>620</v>
      </c>
    </row>
    <row r="9077" spans="1:15" x14ac:dyDescent="0.25">
      <c r="A9077" t="s">
        <v>24184</v>
      </c>
      <c r="B9077" t="s">
        <v>24169</v>
      </c>
      <c r="D9077" s="1">
        <v>73050</v>
      </c>
      <c r="E9077" s="1">
        <v>46117</v>
      </c>
      <c r="F9077" t="s">
        <v>2</v>
      </c>
      <c r="G9077" t="s">
        <v>2770</v>
      </c>
      <c r="H9077" t="s">
        <v>7</v>
      </c>
      <c r="J9077" t="s">
        <v>1</v>
      </c>
      <c r="K9077" t="s">
        <v>1</v>
      </c>
      <c r="M9077" t="s">
        <v>58</v>
      </c>
      <c r="O9077">
        <v>620</v>
      </c>
    </row>
    <row r="9078" spans="1:15" x14ac:dyDescent="0.25">
      <c r="A9078" t="s">
        <v>24183</v>
      </c>
      <c r="B9078" t="s">
        <v>24167</v>
      </c>
      <c r="D9078" s="1">
        <v>73050</v>
      </c>
      <c r="E9078" s="1">
        <v>46117</v>
      </c>
      <c r="F9078" t="s">
        <v>2</v>
      </c>
      <c r="G9078" t="s">
        <v>2770</v>
      </c>
      <c r="H9078" t="s">
        <v>7</v>
      </c>
      <c r="J9078" t="s">
        <v>1</v>
      </c>
      <c r="K9078" t="s">
        <v>1</v>
      </c>
      <c r="M9078" t="s">
        <v>58</v>
      </c>
      <c r="O9078">
        <v>619</v>
      </c>
    </row>
    <row r="9079" spans="1:15" x14ac:dyDescent="0.25">
      <c r="A9079" t="s">
        <v>24182</v>
      </c>
      <c r="B9079" t="s">
        <v>24165</v>
      </c>
      <c r="D9079" s="1">
        <v>73050</v>
      </c>
      <c r="E9079" s="1">
        <v>46117</v>
      </c>
      <c r="F9079" t="s">
        <v>2</v>
      </c>
      <c r="G9079" t="s">
        <v>2770</v>
      </c>
      <c r="H9079" t="s">
        <v>7</v>
      </c>
      <c r="J9079" t="s">
        <v>1</v>
      </c>
      <c r="K9079" t="s">
        <v>1</v>
      </c>
      <c r="M9079" t="s">
        <v>58</v>
      </c>
      <c r="O9079">
        <v>620</v>
      </c>
    </row>
    <row r="9080" spans="1:15" x14ac:dyDescent="0.25">
      <c r="A9080" t="s">
        <v>24181</v>
      </c>
      <c r="B9080" t="s">
        <v>24180</v>
      </c>
      <c r="D9080" s="1">
        <v>73050</v>
      </c>
      <c r="E9080" s="1">
        <v>46117</v>
      </c>
      <c r="F9080" t="s">
        <v>2</v>
      </c>
      <c r="G9080" t="s">
        <v>2770</v>
      </c>
      <c r="H9080" t="s">
        <v>7</v>
      </c>
      <c r="J9080" t="s">
        <v>1</v>
      </c>
      <c r="K9080" t="s">
        <v>1</v>
      </c>
      <c r="M9080" t="s">
        <v>58</v>
      </c>
      <c r="O9080">
        <v>619</v>
      </c>
    </row>
    <row r="9081" spans="1:15" x14ac:dyDescent="0.25">
      <c r="A9081" t="s">
        <v>24179</v>
      </c>
      <c r="B9081" t="s">
        <v>24161</v>
      </c>
      <c r="D9081" s="1">
        <v>73050</v>
      </c>
      <c r="E9081" s="1">
        <v>46117</v>
      </c>
      <c r="F9081" t="s">
        <v>2</v>
      </c>
      <c r="G9081" t="s">
        <v>2770</v>
      </c>
      <c r="H9081" t="s">
        <v>7</v>
      </c>
      <c r="J9081" t="s">
        <v>1</v>
      </c>
      <c r="K9081" t="s">
        <v>1</v>
      </c>
      <c r="M9081" t="s">
        <v>58</v>
      </c>
      <c r="O9081">
        <v>620</v>
      </c>
    </row>
    <row r="9082" spans="1:15" x14ac:dyDescent="0.25">
      <c r="A9082" t="s">
        <v>24178</v>
      </c>
      <c r="B9082" t="s">
        <v>24177</v>
      </c>
      <c r="D9082" s="1">
        <v>73050</v>
      </c>
      <c r="E9082" s="1">
        <v>46117</v>
      </c>
      <c r="F9082" t="s">
        <v>2</v>
      </c>
      <c r="G9082" t="s">
        <v>2770</v>
      </c>
      <c r="H9082" t="s">
        <v>7</v>
      </c>
      <c r="J9082" t="s">
        <v>1</v>
      </c>
      <c r="K9082" t="s">
        <v>1</v>
      </c>
      <c r="M9082" t="s">
        <v>58</v>
      </c>
      <c r="O9082">
        <v>620</v>
      </c>
    </row>
    <row r="9083" spans="1:15" x14ac:dyDescent="0.25">
      <c r="A9083" t="s">
        <v>24176</v>
      </c>
      <c r="B9083" t="s">
        <v>24175</v>
      </c>
      <c r="D9083" s="1">
        <v>73050</v>
      </c>
      <c r="E9083" s="1">
        <v>46117</v>
      </c>
      <c r="F9083" t="s">
        <v>2</v>
      </c>
      <c r="G9083" t="s">
        <v>2770</v>
      </c>
      <c r="H9083" t="s">
        <v>7</v>
      </c>
      <c r="J9083" t="s">
        <v>1</v>
      </c>
      <c r="K9083" t="s">
        <v>1</v>
      </c>
      <c r="M9083" t="s">
        <v>58</v>
      </c>
      <c r="O9083">
        <v>620</v>
      </c>
    </row>
    <row r="9084" spans="1:15" x14ac:dyDescent="0.25">
      <c r="A9084" t="s">
        <v>24174</v>
      </c>
      <c r="B9084" t="s">
        <v>24173</v>
      </c>
      <c r="D9084" s="1">
        <v>73050</v>
      </c>
      <c r="E9084" s="1">
        <v>46117</v>
      </c>
      <c r="F9084" t="s">
        <v>2</v>
      </c>
      <c r="G9084" t="s">
        <v>2770</v>
      </c>
      <c r="H9084" t="s">
        <v>7</v>
      </c>
      <c r="J9084" t="s">
        <v>1</v>
      </c>
      <c r="K9084" t="s">
        <v>1</v>
      </c>
      <c r="M9084" t="s">
        <v>58</v>
      </c>
      <c r="O9084">
        <v>620</v>
      </c>
    </row>
    <row r="9085" spans="1:15" x14ac:dyDescent="0.25">
      <c r="A9085" t="s">
        <v>24172</v>
      </c>
      <c r="B9085" t="s">
        <v>24171</v>
      </c>
      <c r="D9085" s="1">
        <v>73050</v>
      </c>
      <c r="E9085" s="1">
        <v>46117</v>
      </c>
      <c r="F9085" t="s">
        <v>2</v>
      </c>
      <c r="G9085" t="s">
        <v>2770</v>
      </c>
      <c r="H9085" t="s">
        <v>7</v>
      </c>
      <c r="J9085" t="s">
        <v>1</v>
      </c>
      <c r="K9085" t="s">
        <v>1</v>
      </c>
      <c r="M9085" t="s">
        <v>58</v>
      </c>
      <c r="O9085">
        <v>620</v>
      </c>
    </row>
    <row r="9086" spans="1:15" x14ac:dyDescent="0.25">
      <c r="A9086" t="s">
        <v>24170</v>
      </c>
      <c r="B9086" t="s">
        <v>24169</v>
      </c>
      <c r="D9086" s="1">
        <v>73050</v>
      </c>
      <c r="E9086" s="1">
        <v>46117</v>
      </c>
      <c r="F9086" t="s">
        <v>2</v>
      </c>
      <c r="G9086" t="s">
        <v>2770</v>
      </c>
      <c r="H9086" t="s">
        <v>7</v>
      </c>
      <c r="J9086" t="s">
        <v>1</v>
      </c>
      <c r="K9086" t="s">
        <v>1</v>
      </c>
      <c r="M9086" t="s">
        <v>58</v>
      </c>
      <c r="O9086">
        <v>620</v>
      </c>
    </row>
    <row r="9087" spans="1:15" x14ac:dyDescent="0.25">
      <c r="A9087" t="s">
        <v>24168</v>
      </c>
      <c r="B9087" t="s">
        <v>24167</v>
      </c>
      <c r="D9087" s="1">
        <v>73050</v>
      </c>
      <c r="E9087" s="1">
        <v>46117</v>
      </c>
      <c r="F9087" t="s">
        <v>2</v>
      </c>
      <c r="G9087" t="s">
        <v>2770</v>
      </c>
      <c r="H9087" t="s">
        <v>7</v>
      </c>
      <c r="J9087" t="s">
        <v>1</v>
      </c>
      <c r="K9087" t="s">
        <v>1</v>
      </c>
      <c r="M9087" t="s">
        <v>58</v>
      </c>
      <c r="O9087">
        <v>620</v>
      </c>
    </row>
    <row r="9088" spans="1:15" x14ac:dyDescent="0.25">
      <c r="A9088" t="s">
        <v>24166</v>
      </c>
      <c r="B9088" t="s">
        <v>24165</v>
      </c>
      <c r="D9088" s="1">
        <v>73050</v>
      </c>
      <c r="E9088" s="1">
        <v>46117</v>
      </c>
      <c r="F9088" t="s">
        <v>2</v>
      </c>
      <c r="G9088" t="s">
        <v>2770</v>
      </c>
      <c r="H9088" t="s">
        <v>7</v>
      </c>
      <c r="J9088" t="s">
        <v>1</v>
      </c>
      <c r="K9088" t="s">
        <v>1</v>
      </c>
      <c r="M9088" t="s">
        <v>58</v>
      </c>
      <c r="O9088">
        <v>620</v>
      </c>
    </row>
    <row r="9089" spans="1:15" x14ac:dyDescent="0.25">
      <c r="A9089" t="s">
        <v>24164</v>
      </c>
      <c r="B9089" t="s">
        <v>24163</v>
      </c>
      <c r="D9089" s="1">
        <v>73050</v>
      </c>
      <c r="E9089" s="1">
        <v>46117</v>
      </c>
      <c r="F9089" t="s">
        <v>2</v>
      </c>
      <c r="G9089" t="s">
        <v>2770</v>
      </c>
      <c r="H9089" t="s">
        <v>7</v>
      </c>
      <c r="J9089" t="s">
        <v>1</v>
      </c>
      <c r="K9089" t="s">
        <v>1</v>
      </c>
      <c r="M9089" t="s">
        <v>58</v>
      </c>
      <c r="O9089">
        <v>620</v>
      </c>
    </row>
    <row r="9090" spans="1:15" x14ac:dyDescent="0.25">
      <c r="A9090" t="s">
        <v>24162</v>
      </c>
      <c r="B9090" t="s">
        <v>24161</v>
      </c>
      <c r="D9090" s="1">
        <v>73050</v>
      </c>
      <c r="E9090" s="1">
        <v>46117</v>
      </c>
      <c r="F9090" t="s">
        <v>2</v>
      </c>
      <c r="G9090" t="s">
        <v>2770</v>
      </c>
      <c r="H9090" t="s">
        <v>7</v>
      </c>
      <c r="J9090" t="s">
        <v>1</v>
      </c>
      <c r="K9090" t="s">
        <v>1</v>
      </c>
      <c r="M9090" t="s">
        <v>58</v>
      </c>
      <c r="O9090">
        <v>620</v>
      </c>
    </row>
    <row r="9091" spans="1:15" x14ac:dyDescent="0.25">
      <c r="A9091" t="s">
        <v>24160</v>
      </c>
      <c r="B9091" t="s">
        <v>24159</v>
      </c>
      <c r="D9091" s="1">
        <v>73050</v>
      </c>
      <c r="E9091" s="1">
        <v>46117</v>
      </c>
      <c r="F9091" t="s">
        <v>2</v>
      </c>
      <c r="G9091" t="s">
        <v>2770</v>
      </c>
      <c r="H9091" t="s">
        <v>7</v>
      </c>
      <c r="J9091" t="s">
        <v>1</v>
      </c>
      <c r="K9091" t="s">
        <v>1</v>
      </c>
      <c r="M9091" t="s">
        <v>58</v>
      </c>
      <c r="O9091">
        <v>625</v>
      </c>
    </row>
    <row r="9092" spans="1:15" x14ac:dyDescent="0.25">
      <c r="A9092" t="s">
        <v>24158</v>
      </c>
      <c r="B9092" t="s">
        <v>24157</v>
      </c>
      <c r="D9092" s="1">
        <v>73050</v>
      </c>
      <c r="E9092" s="1">
        <v>46117</v>
      </c>
      <c r="F9092" t="s">
        <v>2</v>
      </c>
      <c r="G9092" t="s">
        <v>2770</v>
      </c>
      <c r="H9092" t="s">
        <v>7</v>
      </c>
      <c r="J9092" t="s">
        <v>1</v>
      </c>
      <c r="K9092" t="s">
        <v>1</v>
      </c>
      <c r="M9092" t="s">
        <v>58</v>
      </c>
      <c r="O9092">
        <v>627</v>
      </c>
    </row>
    <row r="9093" spans="1:15" x14ac:dyDescent="0.25">
      <c r="A9093" t="s">
        <v>24156</v>
      </c>
      <c r="B9093" t="s">
        <v>24155</v>
      </c>
      <c r="D9093" s="1">
        <v>73050</v>
      </c>
      <c r="E9093" s="1">
        <v>46117</v>
      </c>
      <c r="F9093" t="s">
        <v>2</v>
      </c>
      <c r="G9093" t="s">
        <v>2770</v>
      </c>
      <c r="H9093" t="s">
        <v>7</v>
      </c>
      <c r="J9093" t="s">
        <v>1</v>
      </c>
      <c r="K9093" t="s">
        <v>1</v>
      </c>
      <c r="M9093" t="s">
        <v>58</v>
      </c>
      <c r="O9093">
        <v>626</v>
      </c>
    </row>
    <row r="9094" spans="1:15" x14ac:dyDescent="0.25">
      <c r="A9094" t="s">
        <v>24154</v>
      </c>
      <c r="B9094" t="s">
        <v>24153</v>
      </c>
      <c r="D9094" s="1">
        <v>73050</v>
      </c>
      <c r="E9094" s="1">
        <v>46117</v>
      </c>
      <c r="F9094" t="s">
        <v>2</v>
      </c>
      <c r="G9094" t="s">
        <v>2770</v>
      </c>
      <c r="H9094" t="s">
        <v>7</v>
      </c>
      <c r="J9094" t="s">
        <v>1</v>
      </c>
      <c r="K9094" t="s">
        <v>1</v>
      </c>
      <c r="M9094" t="s">
        <v>58</v>
      </c>
      <c r="O9094">
        <v>628</v>
      </c>
    </row>
    <row r="9095" spans="1:15" x14ac:dyDescent="0.25">
      <c r="A9095" t="s">
        <v>24152</v>
      </c>
      <c r="B9095" t="s">
        <v>24151</v>
      </c>
      <c r="D9095" s="1">
        <v>73050</v>
      </c>
      <c r="E9095" s="1">
        <v>46117</v>
      </c>
      <c r="F9095" t="s">
        <v>2</v>
      </c>
      <c r="G9095" t="s">
        <v>2770</v>
      </c>
      <c r="H9095" t="s">
        <v>7</v>
      </c>
      <c r="J9095" t="s">
        <v>1</v>
      </c>
      <c r="K9095" t="s">
        <v>1</v>
      </c>
      <c r="M9095" t="s">
        <v>58</v>
      </c>
      <c r="O9095">
        <v>629</v>
      </c>
    </row>
    <row r="9096" spans="1:15" x14ac:dyDescent="0.25">
      <c r="A9096" t="s">
        <v>24150</v>
      </c>
      <c r="B9096" t="s">
        <v>24149</v>
      </c>
      <c r="D9096" s="1">
        <v>73050</v>
      </c>
      <c r="E9096" s="1">
        <v>46117</v>
      </c>
      <c r="F9096" t="s">
        <v>2</v>
      </c>
      <c r="G9096" t="s">
        <v>2770</v>
      </c>
      <c r="H9096" t="s">
        <v>7</v>
      </c>
      <c r="J9096" t="s">
        <v>1</v>
      </c>
      <c r="K9096" t="s">
        <v>1</v>
      </c>
      <c r="M9096" t="s">
        <v>58</v>
      </c>
      <c r="O9096">
        <v>625</v>
      </c>
    </row>
    <row r="9097" spans="1:15" x14ac:dyDescent="0.25">
      <c r="A9097" t="s">
        <v>24148</v>
      </c>
      <c r="B9097" t="s">
        <v>24147</v>
      </c>
      <c r="D9097" s="1">
        <v>73050</v>
      </c>
      <c r="E9097" s="1">
        <v>46117</v>
      </c>
      <c r="F9097" t="s">
        <v>2</v>
      </c>
      <c r="G9097" t="s">
        <v>2770</v>
      </c>
      <c r="H9097" t="s">
        <v>7</v>
      </c>
      <c r="J9097" t="s">
        <v>1</v>
      </c>
      <c r="K9097" t="s">
        <v>1</v>
      </c>
      <c r="M9097" t="s">
        <v>58</v>
      </c>
      <c r="O9097">
        <v>627</v>
      </c>
    </row>
    <row r="9098" spans="1:15" x14ac:dyDescent="0.25">
      <c r="A9098" t="s">
        <v>24146</v>
      </c>
      <c r="B9098" t="s">
        <v>24145</v>
      </c>
      <c r="D9098" s="1">
        <v>73050</v>
      </c>
      <c r="E9098" s="1">
        <v>46117</v>
      </c>
      <c r="F9098" t="s">
        <v>2</v>
      </c>
      <c r="G9098" t="s">
        <v>2770</v>
      </c>
      <c r="H9098" t="s">
        <v>7</v>
      </c>
      <c r="J9098" t="s">
        <v>1</v>
      </c>
      <c r="K9098" t="s">
        <v>1</v>
      </c>
      <c r="M9098" t="s">
        <v>58</v>
      </c>
      <c r="O9098">
        <v>626</v>
      </c>
    </row>
    <row r="9099" spans="1:15" x14ac:dyDescent="0.25">
      <c r="A9099" t="s">
        <v>24144</v>
      </c>
      <c r="B9099" t="s">
        <v>24143</v>
      </c>
      <c r="D9099" s="1">
        <v>73050</v>
      </c>
      <c r="E9099" s="1">
        <v>46117</v>
      </c>
      <c r="F9099" t="s">
        <v>2</v>
      </c>
      <c r="G9099" t="s">
        <v>2770</v>
      </c>
      <c r="H9099" t="s">
        <v>7</v>
      </c>
      <c r="J9099" t="s">
        <v>1</v>
      </c>
      <c r="K9099" t="s">
        <v>1</v>
      </c>
      <c r="M9099" t="s">
        <v>58</v>
      </c>
      <c r="O9099">
        <v>628</v>
      </c>
    </row>
    <row r="9100" spans="1:15" x14ac:dyDescent="0.25">
      <c r="A9100" t="s">
        <v>24142</v>
      </c>
      <c r="B9100" t="s">
        <v>24141</v>
      </c>
      <c r="D9100" s="1">
        <v>73050</v>
      </c>
      <c r="E9100" s="1">
        <v>46117</v>
      </c>
      <c r="F9100" t="s">
        <v>2</v>
      </c>
      <c r="G9100" t="s">
        <v>2770</v>
      </c>
      <c r="H9100" t="s">
        <v>7</v>
      </c>
      <c r="J9100" t="s">
        <v>1</v>
      </c>
      <c r="K9100" t="s">
        <v>1</v>
      </c>
      <c r="M9100" t="s">
        <v>58</v>
      </c>
      <c r="O9100">
        <v>629</v>
      </c>
    </row>
    <row r="9101" spans="1:15" x14ac:dyDescent="0.25">
      <c r="A9101" t="s">
        <v>24140</v>
      </c>
      <c r="B9101" t="s">
        <v>24139</v>
      </c>
      <c r="D9101" s="1">
        <v>73050</v>
      </c>
      <c r="E9101" s="1">
        <v>46117</v>
      </c>
      <c r="F9101" t="s">
        <v>2</v>
      </c>
      <c r="G9101" t="s">
        <v>2770</v>
      </c>
      <c r="H9101" t="s">
        <v>7</v>
      </c>
      <c r="J9101" t="s">
        <v>1</v>
      </c>
      <c r="K9101" t="s">
        <v>1</v>
      </c>
      <c r="M9101" t="s">
        <v>58</v>
      </c>
      <c r="O9101">
        <v>625</v>
      </c>
    </row>
    <row r="9102" spans="1:15" x14ac:dyDescent="0.25">
      <c r="A9102" t="s">
        <v>24138</v>
      </c>
      <c r="B9102" t="s">
        <v>24137</v>
      </c>
      <c r="D9102" s="1">
        <v>73050</v>
      </c>
      <c r="E9102" s="1">
        <v>46117</v>
      </c>
      <c r="F9102" t="s">
        <v>2</v>
      </c>
      <c r="G9102" t="s">
        <v>2770</v>
      </c>
      <c r="H9102" t="s">
        <v>7</v>
      </c>
      <c r="J9102" t="s">
        <v>1</v>
      </c>
      <c r="K9102" t="s">
        <v>1</v>
      </c>
      <c r="M9102" t="s">
        <v>58</v>
      </c>
      <c r="O9102">
        <v>627</v>
      </c>
    </row>
    <row r="9103" spans="1:15" x14ac:dyDescent="0.25">
      <c r="A9103" t="s">
        <v>24136</v>
      </c>
      <c r="B9103" t="s">
        <v>24135</v>
      </c>
      <c r="D9103" s="1">
        <v>73050</v>
      </c>
      <c r="E9103" s="1">
        <v>46117</v>
      </c>
      <c r="F9103" t="s">
        <v>2</v>
      </c>
      <c r="G9103" t="s">
        <v>2770</v>
      </c>
      <c r="H9103" t="s">
        <v>7</v>
      </c>
      <c r="J9103" t="s">
        <v>1</v>
      </c>
      <c r="K9103" t="s">
        <v>1</v>
      </c>
      <c r="M9103" t="s">
        <v>58</v>
      </c>
      <c r="O9103">
        <v>626</v>
      </c>
    </row>
    <row r="9104" spans="1:15" x14ac:dyDescent="0.25">
      <c r="A9104" t="s">
        <v>24134</v>
      </c>
      <c r="B9104" t="s">
        <v>24133</v>
      </c>
      <c r="D9104" s="1">
        <v>73050</v>
      </c>
      <c r="E9104" s="1">
        <v>46117</v>
      </c>
      <c r="F9104" t="s">
        <v>2</v>
      </c>
      <c r="G9104" t="s">
        <v>2770</v>
      </c>
      <c r="H9104" t="s">
        <v>7</v>
      </c>
      <c r="J9104" t="s">
        <v>1</v>
      </c>
      <c r="K9104" t="s">
        <v>1</v>
      </c>
      <c r="M9104" t="s">
        <v>58</v>
      </c>
      <c r="O9104">
        <v>628</v>
      </c>
    </row>
    <row r="9105" spans="1:15" x14ac:dyDescent="0.25">
      <c r="A9105" t="s">
        <v>24132</v>
      </c>
      <c r="B9105" t="s">
        <v>24131</v>
      </c>
      <c r="D9105" s="1">
        <v>73050</v>
      </c>
      <c r="E9105" s="1">
        <v>46117</v>
      </c>
      <c r="F9105" t="s">
        <v>2</v>
      </c>
      <c r="G9105" t="s">
        <v>2770</v>
      </c>
      <c r="H9105" t="s">
        <v>7</v>
      </c>
      <c r="J9105" t="s">
        <v>1</v>
      </c>
      <c r="K9105" t="s">
        <v>1</v>
      </c>
      <c r="M9105" t="s">
        <v>58</v>
      </c>
      <c r="O9105">
        <v>629</v>
      </c>
    </row>
    <row r="9106" spans="1:15" x14ac:dyDescent="0.25">
      <c r="A9106" t="s">
        <v>24130</v>
      </c>
      <c r="B9106" t="s">
        <v>24129</v>
      </c>
      <c r="D9106" s="1">
        <v>73050</v>
      </c>
      <c r="E9106" s="1">
        <v>46117</v>
      </c>
      <c r="F9106" t="s">
        <v>2</v>
      </c>
      <c r="G9106" t="s">
        <v>2770</v>
      </c>
      <c r="H9106" t="s">
        <v>7</v>
      </c>
      <c r="J9106" t="s">
        <v>1</v>
      </c>
      <c r="K9106" t="s">
        <v>1</v>
      </c>
      <c r="M9106" t="s">
        <v>58</v>
      </c>
      <c r="O9106">
        <v>625</v>
      </c>
    </row>
    <row r="9107" spans="1:15" x14ac:dyDescent="0.25">
      <c r="A9107" t="s">
        <v>24128</v>
      </c>
      <c r="B9107" t="s">
        <v>24127</v>
      </c>
      <c r="D9107" s="1">
        <v>73050</v>
      </c>
      <c r="E9107" s="1">
        <v>46117</v>
      </c>
      <c r="F9107" t="s">
        <v>2</v>
      </c>
      <c r="G9107" t="s">
        <v>2770</v>
      </c>
      <c r="H9107" t="s">
        <v>7</v>
      </c>
      <c r="J9107" t="s">
        <v>1</v>
      </c>
      <c r="K9107" t="s">
        <v>1</v>
      </c>
      <c r="M9107" t="s">
        <v>58</v>
      </c>
      <c r="O9107">
        <v>627</v>
      </c>
    </row>
    <row r="9108" spans="1:15" x14ac:dyDescent="0.25">
      <c r="A9108" t="s">
        <v>24126</v>
      </c>
      <c r="B9108" t="s">
        <v>24125</v>
      </c>
      <c r="D9108" s="1">
        <v>73050</v>
      </c>
      <c r="E9108" s="1">
        <v>46117</v>
      </c>
      <c r="F9108" t="s">
        <v>2</v>
      </c>
      <c r="G9108" t="s">
        <v>2770</v>
      </c>
      <c r="H9108" t="s">
        <v>7</v>
      </c>
      <c r="J9108" t="s">
        <v>1</v>
      </c>
      <c r="K9108" t="s">
        <v>1</v>
      </c>
      <c r="M9108" t="s">
        <v>58</v>
      </c>
      <c r="O9108">
        <v>626</v>
      </c>
    </row>
    <row r="9109" spans="1:15" x14ac:dyDescent="0.25">
      <c r="A9109" t="s">
        <v>24124</v>
      </c>
      <c r="B9109" t="s">
        <v>24123</v>
      </c>
      <c r="D9109" s="1">
        <v>73050</v>
      </c>
      <c r="E9109" s="1">
        <v>46117</v>
      </c>
      <c r="F9109" t="s">
        <v>2</v>
      </c>
      <c r="G9109" t="s">
        <v>2770</v>
      </c>
      <c r="H9109" t="s">
        <v>7</v>
      </c>
      <c r="J9109" t="s">
        <v>1</v>
      </c>
      <c r="K9109" t="s">
        <v>1</v>
      </c>
      <c r="M9109" t="s">
        <v>58</v>
      </c>
      <c r="O9109">
        <v>628</v>
      </c>
    </row>
    <row r="9110" spans="1:15" x14ac:dyDescent="0.25">
      <c r="A9110" t="s">
        <v>24122</v>
      </c>
      <c r="B9110" t="s">
        <v>24121</v>
      </c>
      <c r="D9110" s="1">
        <v>73050</v>
      </c>
      <c r="E9110" s="1">
        <v>46117</v>
      </c>
      <c r="F9110" t="s">
        <v>2</v>
      </c>
      <c r="G9110" t="s">
        <v>2770</v>
      </c>
      <c r="H9110" t="s">
        <v>7</v>
      </c>
      <c r="J9110" t="s">
        <v>1</v>
      </c>
      <c r="K9110" t="s">
        <v>1</v>
      </c>
      <c r="M9110" t="s">
        <v>58</v>
      </c>
      <c r="O9110">
        <v>629</v>
      </c>
    </row>
    <row r="9111" spans="1:15" x14ac:dyDescent="0.25">
      <c r="A9111" t="s">
        <v>24120</v>
      </c>
      <c r="B9111" t="s">
        <v>24119</v>
      </c>
      <c r="D9111" s="1">
        <v>73050</v>
      </c>
      <c r="E9111" s="1">
        <v>46117</v>
      </c>
      <c r="F9111" t="s">
        <v>2</v>
      </c>
      <c r="G9111" t="s">
        <v>2770</v>
      </c>
      <c r="H9111" t="s">
        <v>7</v>
      </c>
      <c r="J9111" t="s">
        <v>1</v>
      </c>
      <c r="K9111" t="s">
        <v>1</v>
      </c>
      <c r="M9111" t="s">
        <v>58</v>
      </c>
      <c r="O9111">
        <v>410</v>
      </c>
    </row>
    <row r="9112" spans="1:15" x14ac:dyDescent="0.25">
      <c r="A9112" t="s">
        <v>24118</v>
      </c>
      <c r="B9112" t="s">
        <v>24117</v>
      </c>
      <c r="D9112" s="1">
        <v>73050</v>
      </c>
      <c r="E9112" s="1">
        <v>46117</v>
      </c>
      <c r="F9112" t="s">
        <v>2</v>
      </c>
      <c r="G9112" t="s">
        <v>2770</v>
      </c>
      <c r="H9112" t="s">
        <v>7</v>
      </c>
      <c r="J9112" t="s">
        <v>1</v>
      </c>
      <c r="K9112" t="s">
        <v>1</v>
      </c>
      <c r="M9112" t="s">
        <v>58</v>
      </c>
      <c r="O9112">
        <v>410</v>
      </c>
    </row>
    <row r="9113" spans="1:15" x14ac:dyDescent="0.25">
      <c r="A9113" t="s">
        <v>24116</v>
      </c>
      <c r="B9113" t="s">
        <v>24115</v>
      </c>
      <c r="D9113" s="1">
        <v>73050</v>
      </c>
      <c r="E9113" s="1">
        <v>46117</v>
      </c>
      <c r="F9113" t="s">
        <v>2</v>
      </c>
      <c r="G9113" t="s">
        <v>2770</v>
      </c>
      <c r="H9113" t="s">
        <v>7</v>
      </c>
      <c r="J9113" t="s">
        <v>1</v>
      </c>
      <c r="K9113" t="s">
        <v>1</v>
      </c>
      <c r="M9113" t="s">
        <v>58</v>
      </c>
      <c r="O9113">
        <v>624</v>
      </c>
    </row>
    <row r="9114" spans="1:15" x14ac:dyDescent="0.25">
      <c r="A9114" t="s">
        <v>24114</v>
      </c>
      <c r="B9114" t="s">
        <v>24113</v>
      </c>
      <c r="D9114" s="1">
        <v>73050</v>
      </c>
      <c r="E9114" s="1">
        <v>46117</v>
      </c>
      <c r="F9114" t="s">
        <v>2</v>
      </c>
      <c r="G9114" t="s">
        <v>2770</v>
      </c>
      <c r="H9114" t="s">
        <v>7</v>
      </c>
      <c r="J9114" t="s">
        <v>1</v>
      </c>
      <c r="K9114" t="s">
        <v>1</v>
      </c>
      <c r="M9114" t="s">
        <v>58</v>
      </c>
      <c r="O9114">
        <v>620</v>
      </c>
    </row>
    <row r="9115" spans="1:15" x14ac:dyDescent="0.25">
      <c r="A9115" t="s">
        <v>24112</v>
      </c>
      <c r="B9115" t="s">
        <v>24111</v>
      </c>
      <c r="D9115" s="1">
        <v>73050</v>
      </c>
      <c r="E9115" s="1">
        <v>46117</v>
      </c>
      <c r="F9115" t="s">
        <v>2</v>
      </c>
      <c r="G9115" t="s">
        <v>2770</v>
      </c>
      <c r="H9115" t="s">
        <v>7</v>
      </c>
      <c r="J9115" t="s">
        <v>1</v>
      </c>
      <c r="K9115" t="s">
        <v>1</v>
      </c>
      <c r="M9115" t="s">
        <v>58</v>
      </c>
      <c r="O9115">
        <v>625</v>
      </c>
    </row>
    <row r="9116" spans="1:15" x14ac:dyDescent="0.25">
      <c r="A9116" t="s">
        <v>24110</v>
      </c>
      <c r="B9116" t="s">
        <v>24109</v>
      </c>
      <c r="D9116" s="1">
        <v>73050</v>
      </c>
      <c r="E9116" s="1">
        <v>46117</v>
      </c>
      <c r="F9116" t="s">
        <v>2</v>
      </c>
      <c r="G9116" t="s">
        <v>2770</v>
      </c>
      <c r="H9116" t="s">
        <v>7</v>
      </c>
      <c r="J9116" t="s">
        <v>1</v>
      </c>
      <c r="K9116" t="s">
        <v>1</v>
      </c>
      <c r="M9116" t="s">
        <v>58</v>
      </c>
      <c r="O9116">
        <v>627</v>
      </c>
    </row>
    <row r="9117" spans="1:15" x14ac:dyDescent="0.25">
      <c r="A9117" t="s">
        <v>24108</v>
      </c>
      <c r="B9117" t="s">
        <v>24107</v>
      </c>
      <c r="D9117" s="1">
        <v>73050</v>
      </c>
      <c r="E9117" s="1">
        <v>46117</v>
      </c>
      <c r="F9117" t="s">
        <v>2</v>
      </c>
      <c r="G9117" t="s">
        <v>2770</v>
      </c>
      <c r="H9117" t="s">
        <v>7</v>
      </c>
      <c r="J9117" t="s">
        <v>1</v>
      </c>
      <c r="K9117" t="s">
        <v>1</v>
      </c>
      <c r="M9117" t="s">
        <v>58</v>
      </c>
      <c r="O9117">
        <v>626</v>
      </c>
    </row>
    <row r="9118" spans="1:15" x14ac:dyDescent="0.25">
      <c r="A9118" t="s">
        <v>24106</v>
      </c>
      <c r="B9118" t="s">
        <v>24105</v>
      </c>
      <c r="D9118" s="1">
        <v>73050</v>
      </c>
      <c r="E9118" s="1">
        <v>46117</v>
      </c>
      <c r="F9118" t="s">
        <v>2</v>
      </c>
      <c r="G9118" t="s">
        <v>2770</v>
      </c>
      <c r="H9118" t="s">
        <v>7</v>
      </c>
      <c r="J9118" t="s">
        <v>1</v>
      </c>
      <c r="K9118" t="s">
        <v>1</v>
      </c>
      <c r="M9118" t="s">
        <v>58</v>
      </c>
      <c r="O9118">
        <v>628</v>
      </c>
    </row>
    <row r="9119" spans="1:15" x14ac:dyDescent="0.25">
      <c r="A9119" t="s">
        <v>24104</v>
      </c>
      <c r="B9119" t="s">
        <v>24103</v>
      </c>
      <c r="D9119" s="1">
        <v>73050</v>
      </c>
      <c r="E9119" s="1">
        <v>46117</v>
      </c>
      <c r="F9119" t="s">
        <v>2</v>
      </c>
      <c r="G9119" t="s">
        <v>2770</v>
      </c>
      <c r="H9119" t="s">
        <v>7</v>
      </c>
      <c r="J9119" t="s">
        <v>1</v>
      </c>
      <c r="K9119" t="s">
        <v>1</v>
      </c>
      <c r="M9119" t="s">
        <v>58</v>
      </c>
      <c r="O9119">
        <v>629</v>
      </c>
    </row>
    <row r="9120" spans="1:15" x14ac:dyDescent="0.25">
      <c r="A9120" t="s">
        <v>24102</v>
      </c>
      <c r="B9120" t="s">
        <v>24101</v>
      </c>
      <c r="D9120" s="1">
        <v>73050</v>
      </c>
      <c r="E9120" s="1">
        <v>46117</v>
      </c>
      <c r="F9120" t="s">
        <v>2</v>
      </c>
      <c r="G9120" t="s">
        <v>2770</v>
      </c>
      <c r="H9120" t="s">
        <v>7</v>
      </c>
      <c r="J9120" t="s">
        <v>1</v>
      </c>
      <c r="K9120" t="s">
        <v>1</v>
      </c>
      <c r="M9120" t="s">
        <v>58</v>
      </c>
      <c r="O9120">
        <v>410</v>
      </c>
    </row>
    <row r="9121" spans="1:15" x14ac:dyDescent="0.25">
      <c r="A9121" t="s">
        <v>24100</v>
      </c>
      <c r="B9121" t="s">
        <v>24099</v>
      </c>
      <c r="D9121" s="1">
        <v>73050</v>
      </c>
      <c r="E9121" s="1">
        <v>46117</v>
      </c>
      <c r="F9121" t="s">
        <v>2</v>
      </c>
      <c r="G9121" t="s">
        <v>2770</v>
      </c>
      <c r="H9121" t="s">
        <v>7</v>
      </c>
      <c r="J9121" t="s">
        <v>1</v>
      </c>
      <c r="K9121" t="s">
        <v>1</v>
      </c>
      <c r="M9121" t="s">
        <v>58</v>
      </c>
      <c r="O9121">
        <v>410</v>
      </c>
    </row>
    <row r="9122" spans="1:15" x14ac:dyDescent="0.25">
      <c r="A9122" t="s">
        <v>24098</v>
      </c>
      <c r="B9122" t="s">
        <v>24097</v>
      </c>
      <c r="D9122" s="1">
        <v>73050</v>
      </c>
      <c r="E9122" s="1">
        <v>46117</v>
      </c>
      <c r="F9122" t="s">
        <v>2</v>
      </c>
      <c r="G9122" t="s">
        <v>2770</v>
      </c>
      <c r="H9122" t="s">
        <v>7</v>
      </c>
      <c r="J9122" t="s">
        <v>1</v>
      </c>
      <c r="K9122" t="s">
        <v>1</v>
      </c>
      <c r="M9122" t="s">
        <v>58</v>
      </c>
      <c r="O9122">
        <v>624</v>
      </c>
    </row>
    <row r="9123" spans="1:15" x14ac:dyDescent="0.25">
      <c r="A9123" t="s">
        <v>24096</v>
      </c>
      <c r="B9123" t="s">
        <v>24095</v>
      </c>
      <c r="D9123" s="1">
        <v>73050</v>
      </c>
      <c r="E9123" s="1">
        <v>46117</v>
      </c>
      <c r="F9123" t="s">
        <v>2</v>
      </c>
      <c r="G9123" t="s">
        <v>2770</v>
      </c>
      <c r="H9123" t="s">
        <v>7</v>
      </c>
      <c r="J9123" t="s">
        <v>1</v>
      </c>
      <c r="K9123" t="s">
        <v>1</v>
      </c>
      <c r="M9123" t="s">
        <v>58</v>
      </c>
      <c r="O9123">
        <v>624</v>
      </c>
    </row>
    <row r="9124" spans="1:15" x14ac:dyDescent="0.25">
      <c r="A9124" t="s">
        <v>24094</v>
      </c>
      <c r="B9124" t="s">
        <v>24093</v>
      </c>
      <c r="D9124" s="1">
        <v>73050</v>
      </c>
      <c r="E9124" s="1">
        <v>46117</v>
      </c>
      <c r="F9124" t="s">
        <v>2</v>
      </c>
      <c r="G9124" t="s">
        <v>2770</v>
      </c>
      <c r="H9124" t="s">
        <v>7</v>
      </c>
      <c r="J9124" t="s">
        <v>1</v>
      </c>
      <c r="K9124" t="s">
        <v>1</v>
      </c>
      <c r="M9124" t="s">
        <v>58</v>
      </c>
      <c r="O9124">
        <v>620</v>
      </c>
    </row>
    <row r="9125" spans="1:15" x14ac:dyDescent="0.25">
      <c r="A9125" t="s">
        <v>24092</v>
      </c>
      <c r="B9125" t="s">
        <v>24091</v>
      </c>
      <c r="D9125" s="1">
        <v>73050</v>
      </c>
      <c r="E9125" s="1">
        <v>46117</v>
      </c>
      <c r="F9125" t="s">
        <v>2</v>
      </c>
      <c r="G9125" t="s">
        <v>2770</v>
      </c>
      <c r="H9125" t="s">
        <v>7</v>
      </c>
      <c r="J9125" t="s">
        <v>1</v>
      </c>
      <c r="K9125" t="s">
        <v>1</v>
      </c>
      <c r="M9125" t="s">
        <v>58</v>
      </c>
      <c r="O9125">
        <v>625</v>
      </c>
    </row>
    <row r="9126" spans="1:15" x14ac:dyDescent="0.25">
      <c r="A9126" t="s">
        <v>24090</v>
      </c>
      <c r="B9126" t="s">
        <v>24089</v>
      </c>
      <c r="D9126" s="1">
        <v>73050</v>
      </c>
      <c r="E9126" s="1">
        <v>46117</v>
      </c>
      <c r="F9126" t="s">
        <v>2</v>
      </c>
      <c r="G9126" t="s">
        <v>2770</v>
      </c>
      <c r="H9126" t="s">
        <v>7</v>
      </c>
      <c r="J9126" t="s">
        <v>1</v>
      </c>
      <c r="K9126" t="s">
        <v>1</v>
      </c>
      <c r="M9126" t="s">
        <v>58</v>
      </c>
      <c r="O9126">
        <v>627</v>
      </c>
    </row>
    <row r="9127" spans="1:15" x14ac:dyDescent="0.25">
      <c r="A9127" t="s">
        <v>24088</v>
      </c>
      <c r="B9127" t="s">
        <v>24087</v>
      </c>
      <c r="D9127" s="1">
        <v>73050</v>
      </c>
      <c r="E9127" s="1">
        <v>46117</v>
      </c>
      <c r="F9127" t="s">
        <v>2</v>
      </c>
      <c r="G9127" t="s">
        <v>2770</v>
      </c>
      <c r="H9127" t="s">
        <v>7</v>
      </c>
      <c r="J9127" t="s">
        <v>1</v>
      </c>
      <c r="K9127" t="s">
        <v>1</v>
      </c>
      <c r="M9127" t="s">
        <v>58</v>
      </c>
      <c r="O9127">
        <v>626</v>
      </c>
    </row>
    <row r="9128" spans="1:15" x14ac:dyDescent="0.25">
      <c r="A9128" t="s">
        <v>24086</v>
      </c>
      <c r="B9128" t="s">
        <v>24085</v>
      </c>
      <c r="D9128" s="1">
        <v>73050</v>
      </c>
      <c r="E9128" s="1">
        <v>46117</v>
      </c>
      <c r="F9128" t="s">
        <v>2</v>
      </c>
      <c r="G9128" t="s">
        <v>2770</v>
      </c>
      <c r="H9128" t="s">
        <v>7</v>
      </c>
      <c r="J9128" t="s">
        <v>1</v>
      </c>
      <c r="K9128" t="s">
        <v>1</v>
      </c>
      <c r="M9128" t="s">
        <v>58</v>
      </c>
      <c r="O9128">
        <v>628</v>
      </c>
    </row>
    <row r="9129" spans="1:15" x14ac:dyDescent="0.25">
      <c r="A9129" t="s">
        <v>24084</v>
      </c>
      <c r="B9129" t="s">
        <v>24083</v>
      </c>
      <c r="D9129" s="1">
        <v>73050</v>
      </c>
      <c r="E9129" s="1">
        <v>46117</v>
      </c>
      <c r="F9129" t="s">
        <v>2</v>
      </c>
      <c r="G9129" t="s">
        <v>2770</v>
      </c>
      <c r="H9129" t="s">
        <v>7</v>
      </c>
      <c r="J9129" t="s">
        <v>1</v>
      </c>
      <c r="K9129" t="s">
        <v>1</v>
      </c>
      <c r="M9129" t="s">
        <v>58</v>
      </c>
      <c r="O9129">
        <v>629</v>
      </c>
    </row>
    <row r="9130" spans="1:15" x14ac:dyDescent="0.25">
      <c r="A9130" t="s">
        <v>24082</v>
      </c>
      <c r="B9130" t="s">
        <v>24081</v>
      </c>
      <c r="D9130" s="1">
        <v>73050</v>
      </c>
      <c r="E9130" s="1">
        <v>46117</v>
      </c>
      <c r="F9130" t="s">
        <v>2</v>
      </c>
      <c r="G9130" t="s">
        <v>2770</v>
      </c>
      <c r="H9130" t="s">
        <v>7</v>
      </c>
      <c r="J9130" t="s">
        <v>1</v>
      </c>
      <c r="K9130" t="s">
        <v>1</v>
      </c>
      <c r="M9130" t="s">
        <v>58</v>
      </c>
      <c r="O9130">
        <v>410</v>
      </c>
    </row>
    <row r="9131" spans="1:15" x14ac:dyDescent="0.25">
      <c r="A9131" t="s">
        <v>24080</v>
      </c>
      <c r="B9131" t="s">
        <v>24079</v>
      </c>
      <c r="D9131" s="1">
        <v>73050</v>
      </c>
      <c r="E9131" s="1">
        <v>46117</v>
      </c>
      <c r="F9131" t="s">
        <v>2</v>
      </c>
      <c r="G9131" t="s">
        <v>2770</v>
      </c>
      <c r="H9131" t="s">
        <v>7</v>
      </c>
      <c r="J9131" t="s">
        <v>1</v>
      </c>
      <c r="K9131" t="s">
        <v>1</v>
      </c>
      <c r="M9131" t="s">
        <v>58</v>
      </c>
      <c r="O9131">
        <v>410</v>
      </c>
    </row>
    <row r="9132" spans="1:15" x14ac:dyDescent="0.25">
      <c r="A9132" t="s">
        <v>24078</v>
      </c>
      <c r="B9132" t="s">
        <v>24077</v>
      </c>
      <c r="D9132" s="1">
        <v>73050</v>
      </c>
      <c r="E9132" s="1">
        <v>46117</v>
      </c>
      <c r="F9132" t="s">
        <v>2</v>
      </c>
      <c r="G9132" t="s">
        <v>2770</v>
      </c>
      <c r="H9132" t="s">
        <v>7</v>
      </c>
      <c r="J9132" t="s">
        <v>1</v>
      </c>
      <c r="K9132" t="s">
        <v>1</v>
      </c>
      <c r="M9132" t="s">
        <v>58</v>
      </c>
      <c r="O9132">
        <v>624</v>
      </c>
    </row>
    <row r="9133" spans="1:15" x14ac:dyDescent="0.25">
      <c r="A9133" t="s">
        <v>24076</v>
      </c>
      <c r="B9133" t="s">
        <v>24075</v>
      </c>
      <c r="D9133" s="1">
        <v>73050</v>
      </c>
      <c r="E9133" s="1">
        <v>46117</v>
      </c>
      <c r="F9133" t="s">
        <v>2</v>
      </c>
      <c r="G9133" t="s">
        <v>2770</v>
      </c>
      <c r="H9133" t="s">
        <v>7</v>
      </c>
      <c r="J9133" t="s">
        <v>1</v>
      </c>
      <c r="K9133" t="s">
        <v>1</v>
      </c>
      <c r="M9133" t="s">
        <v>58</v>
      </c>
      <c r="O9133">
        <v>620</v>
      </c>
    </row>
    <row r="9134" spans="1:15" x14ac:dyDescent="0.25">
      <c r="A9134" t="s">
        <v>24074</v>
      </c>
      <c r="B9134" t="s">
        <v>24056</v>
      </c>
      <c r="D9134" s="1">
        <v>73050</v>
      </c>
      <c r="E9134" s="1">
        <v>46117</v>
      </c>
      <c r="F9134" t="s">
        <v>2</v>
      </c>
      <c r="G9134" t="s">
        <v>2770</v>
      </c>
      <c r="H9134" t="s">
        <v>7</v>
      </c>
      <c r="J9134" t="s">
        <v>1</v>
      </c>
      <c r="K9134" t="s">
        <v>1</v>
      </c>
      <c r="M9134" t="s">
        <v>58</v>
      </c>
      <c r="O9134">
        <v>620</v>
      </c>
    </row>
    <row r="9135" spans="1:15" x14ac:dyDescent="0.25">
      <c r="A9135" t="s">
        <v>24073</v>
      </c>
      <c r="B9135" t="s">
        <v>24072</v>
      </c>
      <c r="D9135" s="1">
        <v>73050</v>
      </c>
      <c r="E9135" s="1">
        <v>46117</v>
      </c>
      <c r="F9135" t="s">
        <v>2</v>
      </c>
      <c r="G9135" t="s">
        <v>2770</v>
      </c>
      <c r="H9135" t="s">
        <v>7</v>
      </c>
      <c r="J9135" t="s">
        <v>1</v>
      </c>
      <c r="K9135" t="s">
        <v>1</v>
      </c>
      <c r="M9135" t="s">
        <v>58</v>
      </c>
      <c r="O9135">
        <v>625</v>
      </c>
    </row>
    <row r="9136" spans="1:15" x14ac:dyDescent="0.25">
      <c r="A9136" t="s">
        <v>24071</v>
      </c>
      <c r="B9136" t="s">
        <v>24070</v>
      </c>
      <c r="D9136" s="1">
        <v>73050</v>
      </c>
      <c r="E9136" s="1">
        <v>46117</v>
      </c>
      <c r="F9136" t="s">
        <v>2</v>
      </c>
      <c r="G9136" t="s">
        <v>2770</v>
      </c>
      <c r="H9136" t="s">
        <v>7</v>
      </c>
      <c r="J9136" t="s">
        <v>1</v>
      </c>
      <c r="K9136" t="s">
        <v>1</v>
      </c>
      <c r="M9136" t="s">
        <v>58</v>
      </c>
      <c r="O9136">
        <v>627</v>
      </c>
    </row>
    <row r="9137" spans="1:15" x14ac:dyDescent="0.25">
      <c r="A9137" t="s">
        <v>24069</v>
      </c>
      <c r="B9137" t="s">
        <v>24068</v>
      </c>
      <c r="D9137" s="1">
        <v>73050</v>
      </c>
      <c r="E9137" s="1">
        <v>46117</v>
      </c>
      <c r="F9137" t="s">
        <v>2</v>
      </c>
      <c r="G9137" t="s">
        <v>2770</v>
      </c>
      <c r="H9137" t="s">
        <v>7</v>
      </c>
      <c r="J9137" t="s">
        <v>1</v>
      </c>
      <c r="K9137" t="s">
        <v>1</v>
      </c>
      <c r="M9137" t="s">
        <v>58</v>
      </c>
      <c r="O9137">
        <v>626</v>
      </c>
    </row>
    <row r="9138" spans="1:15" x14ac:dyDescent="0.25">
      <c r="A9138" t="s">
        <v>24067</v>
      </c>
      <c r="B9138" t="s">
        <v>24066</v>
      </c>
      <c r="D9138" s="1">
        <v>73050</v>
      </c>
      <c r="E9138" s="1">
        <v>46117</v>
      </c>
      <c r="F9138" t="s">
        <v>2</v>
      </c>
      <c r="G9138" t="s">
        <v>2770</v>
      </c>
      <c r="H9138" t="s">
        <v>7</v>
      </c>
      <c r="J9138" t="s">
        <v>1</v>
      </c>
      <c r="K9138" t="s">
        <v>1</v>
      </c>
      <c r="M9138" t="s">
        <v>58</v>
      </c>
      <c r="O9138">
        <v>628</v>
      </c>
    </row>
    <row r="9139" spans="1:15" x14ac:dyDescent="0.25">
      <c r="A9139" t="s">
        <v>24065</v>
      </c>
      <c r="B9139" t="s">
        <v>24064</v>
      </c>
      <c r="D9139" s="1">
        <v>73050</v>
      </c>
      <c r="E9139" s="1">
        <v>46117</v>
      </c>
      <c r="F9139" t="s">
        <v>2</v>
      </c>
      <c r="G9139" t="s">
        <v>2770</v>
      </c>
      <c r="H9139" t="s">
        <v>7</v>
      </c>
      <c r="J9139" t="s">
        <v>1</v>
      </c>
      <c r="K9139" t="s">
        <v>1</v>
      </c>
      <c r="M9139" t="s">
        <v>58</v>
      </c>
      <c r="O9139">
        <v>629</v>
      </c>
    </row>
    <row r="9140" spans="1:15" x14ac:dyDescent="0.25">
      <c r="A9140" t="s">
        <v>24063</v>
      </c>
      <c r="B9140" t="s">
        <v>24062</v>
      </c>
      <c r="D9140" s="1">
        <v>73050</v>
      </c>
      <c r="E9140" s="1">
        <v>46117</v>
      </c>
      <c r="F9140" t="s">
        <v>2</v>
      </c>
      <c r="G9140" t="s">
        <v>2770</v>
      </c>
      <c r="H9140" t="s">
        <v>7</v>
      </c>
      <c r="J9140" t="s">
        <v>1</v>
      </c>
      <c r="K9140" t="s">
        <v>1</v>
      </c>
      <c r="M9140" t="s">
        <v>58</v>
      </c>
      <c r="O9140">
        <v>410</v>
      </c>
    </row>
    <row r="9141" spans="1:15" x14ac:dyDescent="0.25">
      <c r="A9141" t="s">
        <v>24061</v>
      </c>
      <c r="B9141" t="s">
        <v>24060</v>
      </c>
      <c r="D9141" s="1">
        <v>73050</v>
      </c>
      <c r="E9141" s="1">
        <v>46117</v>
      </c>
      <c r="F9141" t="s">
        <v>2</v>
      </c>
      <c r="G9141" t="s">
        <v>2770</v>
      </c>
      <c r="H9141" t="s">
        <v>7</v>
      </c>
      <c r="J9141" t="s">
        <v>1</v>
      </c>
      <c r="K9141" t="s">
        <v>1</v>
      </c>
      <c r="M9141" t="s">
        <v>58</v>
      </c>
      <c r="O9141">
        <v>410</v>
      </c>
    </row>
    <row r="9142" spans="1:15" x14ac:dyDescent="0.25">
      <c r="A9142" t="s">
        <v>24059</v>
      </c>
      <c r="B9142" t="s">
        <v>24058</v>
      </c>
      <c r="D9142" s="1">
        <v>73050</v>
      </c>
      <c r="E9142" s="1">
        <v>46117</v>
      </c>
      <c r="F9142" t="s">
        <v>2</v>
      </c>
      <c r="G9142" t="s">
        <v>2770</v>
      </c>
      <c r="H9142" t="s">
        <v>7</v>
      </c>
      <c r="J9142" t="s">
        <v>1</v>
      </c>
      <c r="K9142" t="s">
        <v>1</v>
      </c>
      <c r="M9142" t="s">
        <v>58</v>
      </c>
      <c r="O9142">
        <v>624</v>
      </c>
    </row>
    <row r="9143" spans="1:15" x14ac:dyDescent="0.25">
      <c r="A9143" t="s">
        <v>24057</v>
      </c>
      <c r="B9143" t="s">
        <v>24056</v>
      </c>
      <c r="D9143" s="1">
        <v>73050</v>
      </c>
      <c r="E9143" s="1">
        <v>46117</v>
      </c>
      <c r="F9143" t="s">
        <v>2</v>
      </c>
      <c r="G9143" t="s">
        <v>2770</v>
      </c>
      <c r="H9143" t="s">
        <v>7</v>
      </c>
      <c r="J9143" t="s">
        <v>1</v>
      </c>
      <c r="K9143" t="s">
        <v>1</v>
      </c>
      <c r="M9143" t="s">
        <v>58</v>
      </c>
      <c r="O9143">
        <v>620</v>
      </c>
    </row>
    <row r="9144" spans="1:15" x14ac:dyDescent="0.25">
      <c r="A9144" t="s">
        <v>24055</v>
      </c>
      <c r="B9144" t="s">
        <v>24054</v>
      </c>
      <c r="D9144" s="1">
        <v>73050</v>
      </c>
      <c r="E9144" s="1">
        <v>46117</v>
      </c>
      <c r="F9144" t="s">
        <v>2</v>
      </c>
      <c r="G9144" t="s">
        <v>2770</v>
      </c>
      <c r="H9144" t="s">
        <v>7</v>
      </c>
      <c r="J9144" t="s">
        <v>1</v>
      </c>
      <c r="K9144" t="s">
        <v>1</v>
      </c>
      <c r="M9144" t="s">
        <v>58</v>
      </c>
      <c r="O9144">
        <v>625</v>
      </c>
    </row>
    <row r="9145" spans="1:15" x14ac:dyDescent="0.25">
      <c r="A9145" t="s">
        <v>24053</v>
      </c>
      <c r="B9145" t="s">
        <v>24052</v>
      </c>
      <c r="D9145" s="1">
        <v>73050</v>
      </c>
      <c r="E9145" s="1">
        <v>46117</v>
      </c>
      <c r="F9145" t="s">
        <v>2</v>
      </c>
      <c r="G9145" t="s">
        <v>2770</v>
      </c>
      <c r="H9145" t="s">
        <v>7</v>
      </c>
      <c r="J9145" t="s">
        <v>1</v>
      </c>
      <c r="K9145" t="s">
        <v>1</v>
      </c>
      <c r="M9145" t="s">
        <v>58</v>
      </c>
      <c r="O9145">
        <v>627</v>
      </c>
    </row>
    <row r="9146" spans="1:15" x14ac:dyDescent="0.25">
      <c r="A9146" t="s">
        <v>24051</v>
      </c>
      <c r="B9146" t="s">
        <v>24050</v>
      </c>
      <c r="D9146" s="1">
        <v>73050</v>
      </c>
      <c r="E9146" s="1">
        <v>46117</v>
      </c>
      <c r="F9146" t="s">
        <v>2</v>
      </c>
      <c r="G9146" t="s">
        <v>2770</v>
      </c>
      <c r="H9146" t="s">
        <v>7</v>
      </c>
      <c r="J9146" t="s">
        <v>1</v>
      </c>
      <c r="K9146" t="s">
        <v>1</v>
      </c>
      <c r="M9146" t="s">
        <v>58</v>
      </c>
      <c r="O9146">
        <v>626</v>
      </c>
    </row>
    <row r="9147" spans="1:15" x14ac:dyDescent="0.25">
      <c r="A9147" t="s">
        <v>24049</v>
      </c>
      <c r="B9147" t="s">
        <v>24048</v>
      </c>
      <c r="D9147" s="1">
        <v>73050</v>
      </c>
      <c r="E9147" s="1">
        <v>46117</v>
      </c>
      <c r="F9147" t="s">
        <v>2</v>
      </c>
      <c r="G9147" t="s">
        <v>2770</v>
      </c>
      <c r="H9147" t="s">
        <v>7</v>
      </c>
      <c r="J9147" t="s">
        <v>1</v>
      </c>
      <c r="K9147" t="s">
        <v>1</v>
      </c>
      <c r="M9147" t="s">
        <v>58</v>
      </c>
      <c r="O9147">
        <v>628</v>
      </c>
    </row>
    <row r="9148" spans="1:15" x14ac:dyDescent="0.25">
      <c r="A9148" t="s">
        <v>24047</v>
      </c>
      <c r="B9148" t="s">
        <v>24046</v>
      </c>
      <c r="D9148" s="1">
        <v>73050</v>
      </c>
      <c r="E9148" s="1">
        <v>46117</v>
      </c>
      <c r="F9148" t="s">
        <v>2</v>
      </c>
      <c r="G9148" t="s">
        <v>2770</v>
      </c>
      <c r="H9148" t="s">
        <v>7</v>
      </c>
      <c r="J9148" t="s">
        <v>1</v>
      </c>
      <c r="K9148" t="s">
        <v>1</v>
      </c>
      <c r="M9148" t="s">
        <v>58</v>
      </c>
      <c r="O9148">
        <v>629</v>
      </c>
    </row>
    <row r="9149" spans="1:15" x14ac:dyDescent="0.25">
      <c r="A9149" t="s">
        <v>24045</v>
      </c>
      <c r="B9149" t="s">
        <v>24044</v>
      </c>
      <c r="D9149" s="1">
        <v>73050</v>
      </c>
      <c r="E9149" s="1">
        <v>46117</v>
      </c>
      <c r="F9149" t="s">
        <v>2</v>
      </c>
      <c r="G9149" t="s">
        <v>2770</v>
      </c>
      <c r="H9149" t="s">
        <v>7</v>
      </c>
      <c r="J9149" t="s">
        <v>1</v>
      </c>
      <c r="K9149" t="s">
        <v>58</v>
      </c>
      <c r="M9149" t="s">
        <v>58</v>
      </c>
      <c r="O9149">
        <v>618</v>
      </c>
    </row>
    <row r="9150" spans="1:15" x14ac:dyDescent="0.25">
      <c r="A9150" t="s">
        <v>24043</v>
      </c>
      <c r="B9150" t="s">
        <v>24042</v>
      </c>
      <c r="D9150" s="1">
        <v>73050</v>
      </c>
      <c r="E9150" s="1">
        <v>46117</v>
      </c>
      <c r="F9150" t="s">
        <v>2</v>
      </c>
      <c r="G9150" t="s">
        <v>2770</v>
      </c>
      <c r="H9150" t="s">
        <v>7</v>
      </c>
      <c r="J9150" t="s">
        <v>1</v>
      </c>
      <c r="K9150" t="s">
        <v>1</v>
      </c>
      <c r="M9150" t="s">
        <v>58</v>
      </c>
      <c r="O9150">
        <v>618</v>
      </c>
    </row>
    <row r="9151" spans="1:15" x14ac:dyDescent="0.25">
      <c r="A9151" t="s">
        <v>24041</v>
      </c>
      <c r="B9151" t="s">
        <v>24040</v>
      </c>
      <c r="D9151" s="1">
        <v>73050</v>
      </c>
      <c r="E9151" s="1">
        <v>46117</v>
      </c>
      <c r="F9151" t="s">
        <v>2</v>
      </c>
      <c r="G9151" t="s">
        <v>2770</v>
      </c>
      <c r="H9151" t="s">
        <v>7</v>
      </c>
      <c r="J9151" t="s">
        <v>1</v>
      </c>
      <c r="K9151" t="s">
        <v>1</v>
      </c>
      <c r="M9151" t="s">
        <v>58</v>
      </c>
      <c r="O9151">
        <v>618</v>
      </c>
    </row>
    <row r="9152" spans="1:15" x14ac:dyDescent="0.25">
      <c r="A9152" t="s">
        <v>24039</v>
      </c>
      <c r="B9152" t="s">
        <v>24038</v>
      </c>
      <c r="D9152" s="1">
        <v>73050</v>
      </c>
      <c r="E9152" s="1">
        <v>46117</v>
      </c>
      <c r="F9152" t="s">
        <v>2</v>
      </c>
      <c r="G9152" t="s">
        <v>2770</v>
      </c>
      <c r="H9152" t="s">
        <v>7</v>
      </c>
      <c r="J9152" t="s">
        <v>1</v>
      </c>
      <c r="K9152" t="s">
        <v>58</v>
      </c>
      <c r="M9152" t="s">
        <v>58</v>
      </c>
      <c r="O9152">
        <v>618</v>
      </c>
    </row>
    <row r="9153" spans="1:15" x14ac:dyDescent="0.25">
      <c r="A9153" t="s">
        <v>24037</v>
      </c>
      <c r="B9153" t="s">
        <v>24036</v>
      </c>
      <c r="D9153" s="1">
        <v>73050</v>
      </c>
      <c r="E9153" s="1">
        <v>46117</v>
      </c>
      <c r="F9153" t="s">
        <v>2</v>
      </c>
      <c r="G9153" t="s">
        <v>2770</v>
      </c>
      <c r="H9153" t="s">
        <v>7</v>
      </c>
      <c r="J9153" t="s">
        <v>1</v>
      </c>
      <c r="K9153" t="s">
        <v>1</v>
      </c>
      <c r="M9153" t="s">
        <v>58</v>
      </c>
      <c r="O9153">
        <v>618</v>
      </c>
    </row>
    <row r="9154" spans="1:15" x14ac:dyDescent="0.25">
      <c r="A9154" t="s">
        <v>24035</v>
      </c>
      <c r="B9154" t="s">
        <v>24034</v>
      </c>
      <c r="D9154" s="1">
        <v>73050</v>
      </c>
      <c r="E9154" s="1">
        <v>46117</v>
      </c>
      <c r="F9154" t="s">
        <v>2</v>
      </c>
      <c r="G9154" t="s">
        <v>2770</v>
      </c>
      <c r="H9154" t="s">
        <v>7</v>
      </c>
      <c r="J9154" t="s">
        <v>1</v>
      </c>
      <c r="K9154" t="s">
        <v>1</v>
      </c>
      <c r="M9154" t="s">
        <v>58</v>
      </c>
      <c r="O9154">
        <v>618</v>
      </c>
    </row>
    <row r="9155" spans="1:15" x14ac:dyDescent="0.25">
      <c r="A9155" t="s">
        <v>24033</v>
      </c>
      <c r="B9155" t="s">
        <v>24032</v>
      </c>
      <c r="D9155" s="1">
        <v>73050</v>
      </c>
      <c r="E9155" s="1">
        <v>46117</v>
      </c>
      <c r="F9155" t="s">
        <v>2</v>
      </c>
      <c r="G9155" t="s">
        <v>2770</v>
      </c>
      <c r="H9155" t="s">
        <v>7</v>
      </c>
      <c r="J9155" t="s">
        <v>1</v>
      </c>
      <c r="K9155" t="s">
        <v>1</v>
      </c>
      <c r="M9155" t="s">
        <v>58</v>
      </c>
      <c r="O9155">
        <v>618</v>
      </c>
    </row>
    <row r="9156" spans="1:15" x14ac:dyDescent="0.25">
      <c r="A9156" t="s">
        <v>24031</v>
      </c>
      <c r="B9156" t="s">
        <v>24030</v>
      </c>
      <c r="D9156" s="1">
        <v>73050</v>
      </c>
      <c r="E9156" s="1">
        <v>46117</v>
      </c>
      <c r="F9156" t="s">
        <v>2</v>
      </c>
      <c r="G9156" t="s">
        <v>2770</v>
      </c>
      <c r="H9156" t="s">
        <v>7</v>
      </c>
      <c r="J9156" t="s">
        <v>1</v>
      </c>
      <c r="K9156" t="s">
        <v>1</v>
      </c>
      <c r="M9156" t="s">
        <v>58</v>
      </c>
      <c r="O9156">
        <v>618</v>
      </c>
    </row>
    <row r="9157" spans="1:15" x14ac:dyDescent="0.25">
      <c r="A9157" t="s">
        <v>24029</v>
      </c>
      <c r="B9157" t="s">
        <v>24028</v>
      </c>
      <c r="D9157" s="1">
        <v>73050</v>
      </c>
      <c r="E9157" s="1">
        <v>46117</v>
      </c>
      <c r="F9157" t="s">
        <v>2</v>
      </c>
      <c r="G9157" t="s">
        <v>2770</v>
      </c>
      <c r="H9157" t="s">
        <v>7</v>
      </c>
      <c r="J9157" t="s">
        <v>1</v>
      </c>
      <c r="K9157" t="s">
        <v>58</v>
      </c>
      <c r="M9157" t="s">
        <v>58</v>
      </c>
      <c r="O9157">
        <v>618</v>
      </c>
    </row>
    <row r="9158" spans="1:15" x14ac:dyDescent="0.25">
      <c r="A9158" t="s">
        <v>24027</v>
      </c>
      <c r="B9158" t="s">
        <v>24026</v>
      </c>
      <c r="D9158" s="1">
        <v>73050</v>
      </c>
      <c r="E9158" s="1">
        <v>46117</v>
      </c>
      <c r="F9158" t="s">
        <v>2</v>
      </c>
      <c r="G9158" t="s">
        <v>2770</v>
      </c>
      <c r="H9158" t="s">
        <v>7</v>
      </c>
      <c r="J9158" t="s">
        <v>1</v>
      </c>
      <c r="K9158" t="s">
        <v>1</v>
      </c>
      <c r="M9158" t="s">
        <v>58</v>
      </c>
      <c r="O9158">
        <v>618</v>
      </c>
    </row>
    <row r="9159" spans="1:15" x14ac:dyDescent="0.25">
      <c r="A9159" t="s">
        <v>24025</v>
      </c>
      <c r="B9159" t="s">
        <v>24024</v>
      </c>
      <c r="D9159" s="1">
        <v>73050</v>
      </c>
      <c r="E9159" s="1">
        <v>46117</v>
      </c>
      <c r="F9159" t="s">
        <v>2</v>
      </c>
      <c r="G9159" t="s">
        <v>2770</v>
      </c>
      <c r="H9159" t="s">
        <v>7</v>
      </c>
      <c r="J9159" t="s">
        <v>1</v>
      </c>
      <c r="K9159" t="s">
        <v>1</v>
      </c>
      <c r="M9159" t="s">
        <v>58</v>
      </c>
      <c r="O9159">
        <v>618</v>
      </c>
    </row>
    <row r="9160" spans="1:15" x14ac:dyDescent="0.25">
      <c r="A9160" t="s">
        <v>24023</v>
      </c>
      <c r="B9160" t="s">
        <v>24022</v>
      </c>
      <c r="D9160" s="1">
        <v>73050</v>
      </c>
      <c r="E9160" s="1">
        <v>46117</v>
      </c>
      <c r="F9160" t="s">
        <v>2</v>
      </c>
      <c r="G9160" t="s">
        <v>2770</v>
      </c>
      <c r="H9160" t="s">
        <v>7</v>
      </c>
      <c r="J9160" t="s">
        <v>1</v>
      </c>
      <c r="K9160" t="s">
        <v>58</v>
      </c>
      <c r="M9160" t="s">
        <v>58</v>
      </c>
      <c r="O9160">
        <v>618</v>
      </c>
    </row>
    <row r="9161" spans="1:15" x14ac:dyDescent="0.25">
      <c r="A9161" t="s">
        <v>24021</v>
      </c>
      <c r="B9161" t="s">
        <v>24020</v>
      </c>
      <c r="D9161" s="1">
        <v>73050</v>
      </c>
      <c r="E9161" s="1">
        <v>46117</v>
      </c>
      <c r="F9161" t="s">
        <v>2</v>
      </c>
      <c r="G9161" t="s">
        <v>2770</v>
      </c>
      <c r="H9161" t="s">
        <v>7</v>
      </c>
      <c r="J9161" t="s">
        <v>1</v>
      </c>
      <c r="K9161" t="s">
        <v>1</v>
      </c>
      <c r="M9161" t="s">
        <v>58</v>
      </c>
      <c r="O9161">
        <v>618</v>
      </c>
    </row>
    <row r="9162" spans="1:15" x14ac:dyDescent="0.25">
      <c r="A9162" t="s">
        <v>24019</v>
      </c>
      <c r="B9162" t="s">
        <v>24018</v>
      </c>
      <c r="D9162" s="1">
        <v>73050</v>
      </c>
      <c r="E9162" s="1">
        <v>46117</v>
      </c>
      <c r="F9162" t="s">
        <v>2</v>
      </c>
      <c r="G9162" t="s">
        <v>2770</v>
      </c>
      <c r="H9162" t="s">
        <v>7</v>
      </c>
      <c r="J9162" t="s">
        <v>1</v>
      </c>
      <c r="K9162" t="s">
        <v>1</v>
      </c>
      <c r="M9162" t="s">
        <v>58</v>
      </c>
      <c r="O9162">
        <v>618</v>
      </c>
    </row>
    <row r="9163" spans="1:15" x14ac:dyDescent="0.25">
      <c r="A9163" t="s">
        <v>24017</v>
      </c>
      <c r="B9163" t="s">
        <v>24016</v>
      </c>
      <c r="D9163" s="1">
        <v>73050</v>
      </c>
      <c r="E9163" s="1">
        <v>46117</v>
      </c>
      <c r="F9163" t="s">
        <v>2</v>
      </c>
      <c r="G9163" t="s">
        <v>2770</v>
      </c>
      <c r="H9163" t="s">
        <v>7</v>
      </c>
      <c r="J9163" t="s">
        <v>1</v>
      </c>
      <c r="K9163" t="s">
        <v>1</v>
      </c>
      <c r="M9163" t="s">
        <v>58</v>
      </c>
      <c r="O9163">
        <v>618</v>
      </c>
    </row>
    <row r="9164" spans="1:15" x14ac:dyDescent="0.25">
      <c r="A9164" t="s">
        <v>24015</v>
      </c>
      <c r="B9164" t="s">
        <v>24014</v>
      </c>
      <c r="D9164" s="1">
        <v>73050</v>
      </c>
      <c r="E9164" s="1">
        <v>46117</v>
      </c>
      <c r="F9164" t="s">
        <v>2</v>
      </c>
      <c r="G9164" t="s">
        <v>2770</v>
      </c>
      <c r="H9164" t="s">
        <v>7</v>
      </c>
      <c r="J9164" t="s">
        <v>1</v>
      </c>
      <c r="K9164" t="s">
        <v>1</v>
      </c>
      <c r="M9164" t="s">
        <v>58</v>
      </c>
      <c r="O9164">
        <v>618</v>
      </c>
    </row>
    <row r="9165" spans="1:15" x14ac:dyDescent="0.25">
      <c r="A9165" t="s">
        <v>24013</v>
      </c>
      <c r="B9165" t="s">
        <v>24012</v>
      </c>
      <c r="D9165" s="1">
        <v>73050</v>
      </c>
      <c r="E9165" s="1">
        <v>46117</v>
      </c>
      <c r="F9165" t="s">
        <v>2</v>
      </c>
      <c r="G9165" t="s">
        <v>2770</v>
      </c>
      <c r="H9165" t="s">
        <v>7</v>
      </c>
      <c r="J9165" t="s">
        <v>1</v>
      </c>
      <c r="K9165" t="s">
        <v>1</v>
      </c>
      <c r="M9165" t="s">
        <v>58</v>
      </c>
      <c r="O9165">
        <v>410</v>
      </c>
    </row>
    <row r="9166" spans="1:15" x14ac:dyDescent="0.25">
      <c r="A9166" t="s">
        <v>24011</v>
      </c>
      <c r="B9166" t="s">
        <v>24010</v>
      </c>
      <c r="D9166" s="1">
        <v>73050</v>
      </c>
      <c r="E9166" s="1">
        <v>46117</v>
      </c>
      <c r="F9166" t="s">
        <v>2</v>
      </c>
      <c r="G9166" t="s">
        <v>2770</v>
      </c>
      <c r="H9166" t="s">
        <v>7</v>
      </c>
      <c r="J9166" t="s">
        <v>1</v>
      </c>
      <c r="K9166" t="s">
        <v>1</v>
      </c>
      <c r="M9166" t="s">
        <v>58</v>
      </c>
      <c r="O9166">
        <v>410</v>
      </c>
    </row>
    <row r="9167" spans="1:15" x14ac:dyDescent="0.25">
      <c r="A9167" t="s">
        <v>24009</v>
      </c>
      <c r="B9167" t="s">
        <v>24008</v>
      </c>
      <c r="D9167" s="1">
        <v>73050</v>
      </c>
      <c r="E9167" s="1">
        <v>46117</v>
      </c>
      <c r="F9167" t="s">
        <v>2</v>
      </c>
      <c r="G9167" t="s">
        <v>2770</v>
      </c>
      <c r="H9167" t="s">
        <v>7</v>
      </c>
      <c r="J9167" t="s">
        <v>1</v>
      </c>
      <c r="K9167" t="s">
        <v>1</v>
      </c>
      <c r="M9167" t="s">
        <v>58</v>
      </c>
      <c r="O9167">
        <v>624</v>
      </c>
    </row>
    <row r="9168" spans="1:15" x14ac:dyDescent="0.25">
      <c r="A9168" t="s">
        <v>24007</v>
      </c>
      <c r="B9168" t="s">
        <v>24006</v>
      </c>
      <c r="D9168" s="1">
        <v>73050</v>
      </c>
      <c r="E9168" s="1">
        <v>46117</v>
      </c>
      <c r="F9168" t="s">
        <v>2</v>
      </c>
      <c r="G9168" t="s">
        <v>2770</v>
      </c>
      <c r="H9168" t="s">
        <v>7</v>
      </c>
      <c r="J9168" t="s">
        <v>1</v>
      </c>
      <c r="K9168" t="s">
        <v>1</v>
      </c>
      <c r="M9168" t="s">
        <v>58</v>
      </c>
      <c r="O9168">
        <v>618</v>
      </c>
    </row>
    <row r="9169" spans="1:15" x14ac:dyDescent="0.25">
      <c r="A9169" t="s">
        <v>24005</v>
      </c>
      <c r="B9169" t="s">
        <v>24004</v>
      </c>
      <c r="D9169" s="1">
        <v>73050</v>
      </c>
      <c r="E9169" s="1">
        <v>46117</v>
      </c>
      <c r="F9169" t="s">
        <v>2</v>
      </c>
      <c r="G9169" t="s">
        <v>2770</v>
      </c>
      <c r="H9169" t="s">
        <v>7</v>
      </c>
      <c r="J9169" t="s">
        <v>1</v>
      </c>
      <c r="K9169" t="s">
        <v>1</v>
      </c>
      <c r="M9169" t="s">
        <v>58</v>
      </c>
      <c r="O9169">
        <v>625</v>
      </c>
    </row>
    <row r="9170" spans="1:15" x14ac:dyDescent="0.25">
      <c r="A9170" t="s">
        <v>24003</v>
      </c>
      <c r="B9170" t="s">
        <v>24002</v>
      </c>
      <c r="D9170" s="1">
        <v>73050</v>
      </c>
      <c r="E9170" s="1">
        <v>46117</v>
      </c>
      <c r="F9170" t="s">
        <v>2</v>
      </c>
      <c r="G9170" t="s">
        <v>2770</v>
      </c>
      <c r="H9170" t="s">
        <v>7</v>
      </c>
      <c r="J9170" t="s">
        <v>1</v>
      </c>
      <c r="K9170" t="s">
        <v>1</v>
      </c>
      <c r="M9170" t="s">
        <v>58</v>
      </c>
      <c r="O9170">
        <v>627</v>
      </c>
    </row>
    <row r="9171" spans="1:15" x14ac:dyDescent="0.25">
      <c r="A9171" t="s">
        <v>24001</v>
      </c>
      <c r="B9171" t="s">
        <v>24000</v>
      </c>
      <c r="D9171" s="1">
        <v>73050</v>
      </c>
      <c r="E9171" s="1">
        <v>46117</v>
      </c>
      <c r="F9171" t="s">
        <v>2</v>
      </c>
      <c r="G9171" t="s">
        <v>2770</v>
      </c>
      <c r="H9171" t="s">
        <v>7</v>
      </c>
      <c r="J9171" t="s">
        <v>1</v>
      </c>
      <c r="K9171" t="s">
        <v>1</v>
      </c>
      <c r="M9171" t="s">
        <v>58</v>
      </c>
      <c r="O9171">
        <v>626</v>
      </c>
    </row>
    <row r="9172" spans="1:15" x14ac:dyDescent="0.25">
      <c r="A9172" t="s">
        <v>23999</v>
      </c>
      <c r="B9172" t="s">
        <v>23998</v>
      </c>
      <c r="D9172" s="1">
        <v>73050</v>
      </c>
      <c r="E9172" s="1">
        <v>46117</v>
      </c>
      <c r="F9172" t="s">
        <v>2</v>
      </c>
      <c r="G9172" t="s">
        <v>2770</v>
      </c>
      <c r="H9172" t="s">
        <v>7</v>
      </c>
      <c r="J9172" t="s">
        <v>1</v>
      </c>
      <c r="K9172" t="s">
        <v>1</v>
      </c>
      <c r="M9172" t="s">
        <v>58</v>
      </c>
      <c r="O9172">
        <v>628</v>
      </c>
    </row>
    <row r="9173" spans="1:15" x14ac:dyDescent="0.25">
      <c r="A9173" t="s">
        <v>23997</v>
      </c>
      <c r="B9173" t="s">
        <v>23996</v>
      </c>
      <c r="D9173" s="1">
        <v>73050</v>
      </c>
      <c r="E9173" s="1">
        <v>46117</v>
      </c>
      <c r="F9173" t="s">
        <v>2</v>
      </c>
      <c r="G9173" t="s">
        <v>2770</v>
      </c>
      <c r="H9173" t="s">
        <v>7</v>
      </c>
      <c r="J9173" t="s">
        <v>1</v>
      </c>
      <c r="K9173" t="s">
        <v>1</v>
      </c>
      <c r="M9173" t="s">
        <v>58</v>
      </c>
      <c r="O9173">
        <v>629</v>
      </c>
    </row>
    <row r="9174" spans="1:15" x14ac:dyDescent="0.25">
      <c r="A9174" t="s">
        <v>23995</v>
      </c>
      <c r="B9174" t="s">
        <v>23994</v>
      </c>
      <c r="D9174" s="1">
        <v>73050</v>
      </c>
      <c r="E9174" s="1">
        <v>46117</v>
      </c>
      <c r="F9174" t="s">
        <v>2</v>
      </c>
      <c r="G9174" t="s">
        <v>2770</v>
      </c>
      <c r="H9174" t="s">
        <v>7</v>
      </c>
      <c r="J9174" t="s">
        <v>1</v>
      </c>
      <c r="K9174" t="s">
        <v>1</v>
      </c>
      <c r="M9174" t="s">
        <v>58</v>
      </c>
      <c r="O9174">
        <v>410</v>
      </c>
    </row>
    <row r="9175" spans="1:15" x14ac:dyDescent="0.25">
      <c r="A9175" t="s">
        <v>23993</v>
      </c>
      <c r="B9175" t="s">
        <v>23992</v>
      </c>
      <c r="D9175" s="1">
        <v>73050</v>
      </c>
      <c r="E9175" s="1">
        <v>46117</v>
      </c>
      <c r="F9175" t="s">
        <v>2</v>
      </c>
      <c r="G9175" t="s">
        <v>2770</v>
      </c>
      <c r="H9175" t="s">
        <v>7</v>
      </c>
      <c r="J9175" t="s">
        <v>1</v>
      </c>
      <c r="K9175" t="s">
        <v>1</v>
      </c>
      <c r="M9175" t="s">
        <v>58</v>
      </c>
      <c r="O9175">
        <v>410</v>
      </c>
    </row>
    <row r="9176" spans="1:15" x14ac:dyDescent="0.25">
      <c r="A9176" t="s">
        <v>23991</v>
      </c>
      <c r="B9176" t="s">
        <v>23990</v>
      </c>
      <c r="D9176" s="1">
        <v>73050</v>
      </c>
      <c r="E9176" s="1">
        <v>46117</v>
      </c>
      <c r="F9176" t="s">
        <v>2</v>
      </c>
      <c r="G9176" t="s">
        <v>2770</v>
      </c>
      <c r="H9176" t="s">
        <v>7</v>
      </c>
      <c r="J9176" t="s">
        <v>1</v>
      </c>
      <c r="K9176" t="s">
        <v>1</v>
      </c>
      <c r="M9176" t="s">
        <v>58</v>
      </c>
      <c r="O9176">
        <v>624</v>
      </c>
    </row>
    <row r="9177" spans="1:15" x14ac:dyDescent="0.25">
      <c r="A9177" t="s">
        <v>23989</v>
      </c>
      <c r="B9177" t="s">
        <v>23988</v>
      </c>
      <c r="D9177" s="1">
        <v>73050</v>
      </c>
      <c r="E9177" s="1">
        <v>46117</v>
      </c>
      <c r="F9177" t="s">
        <v>2</v>
      </c>
      <c r="G9177" t="s">
        <v>2770</v>
      </c>
      <c r="H9177" t="s">
        <v>7</v>
      </c>
      <c r="J9177" t="s">
        <v>1</v>
      </c>
      <c r="K9177" t="s">
        <v>1</v>
      </c>
      <c r="M9177" t="s">
        <v>58</v>
      </c>
      <c r="O9177">
        <v>618</v>
      </c>
    </row>
    <row r="9178" spans="1:15" x14ac:dyDescent="0.25">
      <c r="A9178" t="s">
        <v>23987</v>
      </c>
      <c r="B9178" t="s">
        <v>23986</v>
      </c>
      <c r="D9178" s="1">
        <v>73050</v>
      </c>
      <c r="E9178" s="1">
        <v>46117</v>
      </c>
      <c r="F9178" t="s">
        <v>2</v>
      </c>
      <c r="G9178" t="s">
        <v>2770</v>
      </c>
      <c r="H9178" t="s">
        <v>7</v>
      </c>
      <c r="J9178" t="s">
        <v>1</v>
      </c>
      <c r="K9178" t="s">
        <v>1</v>
      </c>
      <c r="M9178" t="s">
        <v>58</v>
      </c>
      <c r="O9178">
        <v>618</v>
      </c>
    </row>
    <row r="9179" spans="1:15" x14ac:dyDescent="0.25">
      <c r="A9179" t="s">
        <v>23985</v>
      </c>
      <c r="B9179" t="s">
        <v>23984</v>
      </c>
      <c r="D9179" s="1">
        <v>73050</v>
      </c>
      <c r="E9179" s="1">
        <v>46117</v>
      </c>
      <c r="F9179" t="s">
        <v>2</v>
      </c>
      <c r="G9179" t="s">
        <v>2770</v>
      </c>
      <c r="H9179" t="s">
        <v>7</v>
      </c>
      <c r="J9179" t="s">
        <v>1</v>
      </c>
      <c r="K9179" t="s">
        <v>1</v>
      </c>
      <c r="M9179" t="s">
        <v>58</v>
      </c>
      <c r="O9179">
        <v>625</v>
      </c>
    </row>
    <row r="9180" spans="1:15" x14ac:dyDescent="0.25">
      <c r="A9180" t="s">
        <v>23983</v>
      </c>
      <c r="B9180" t="s">
        <v>23982</v>
      </c>
      <c r="D9180" s="1">
        <v>73050</v>
      </c>
      <c r="E9180" s="1">
        <v>46117</v>
      </c>
      <c r="F9180" t="s">
        <v>2</v>
      </c>
      <c r="G9180" t="s">
        <v>2770</v>
      </c>
      <c r="H9180" t="s">
        <v>7</v>
      </c>
      <c r="J9180" t="s">
        <v>1</v>
      </c>
      <c r="K9180" t="s">
        <v>1</v>
      </c>
      <c r="M9180" t="s">
        <v>58</v>
      </c>
      <c r="O9180">
        <v>627</v>
      </c>
    </row>
    <row r="9181" spans="1:15" x14ac:dyDescent="0.25">
      <c r="A9181" t="s">
        <v>23981</v>
      </c>
      <c r="B9181" t="s">
        <v>23980</v>
      </c>
      <c r="D9181" s="1">
        <v>73050</v>
      </c>
      <c r="E9181" s="1">
        <v>46117</v>
      </c>
      <c r="F9181" t="s">
        <v>2</v>
      </c>
      <c r="G9181" t="s">
        <v>2770</v>
      </c>
      <c r="H9181" t="s">
        <v>7</v>
      </c>
      <c r="J9181" t="s">
        <v>1</v>
      </c>
      <c r="K9181" t="s">
        <v>1</v>
      </c>
      <c r="M9181" t="s">
        <v>58</v>
      </c>
      <c r="O9181">
        <v>626</v>
      </c>
    </row>
    <row r="9182" spans="1:15" x14ac:dyDescent="0.25">
      <c r="A9182" t="s">
        <v>23979</v>
      </c>
      <c r="B9182" t="s">
        <v>23978</v>
      </c>
      <c r="D9182" s="1">
        <v>73050</v>
      </c>
      <c r="E9182" s="1">
        <v>46117</v>
      </c>
      <c r="F9182" t="s">
        <v>2</v>
      </c>
      <c r="G9182" t="s">
        <v>2770</v>
      </c>
      <c r="H9182" t="s">
        <v>7</v>
      </c>
      <c r="J9182" t="s">
        <v>1</v>
      </c>
      <c r="K9182" t="s">
        <v>1</v>
      </c>
      <c r="M9182" t="s">
        <v>58</v>
      </c>
      <c r="O9182">
        <v>628</v>
      </c>
    </row>
    <row r="9183" spans="1:15" x14ac:dyDescent="0.25">
      <c r="A9183" t="s">
        <v>23977</v>
      </c>
      <c r="B9183" t="s">
        <v>23976</v>
      </c>
      <c r="D9183" s="1">
        <v>73050</v>
      </c>
      <c r="E9183" s="1">
        <v>46117</v>
      </c>
      <c r="F9183" t="s">
        <v>2</v>
      </c>
      <c r="G9183" t="s">
        <v>2770</v>
      </c>
      <c r="H9183" t="s">
        <v>7</v>
      </c>
      <c r="J9183" t="s">
        <v>1</v>
      </c>
      <c r="K9183" t="s">
        <v>1</v>
      </c>
      <c r="M9183" t="s">
        <v>58</v>
      </c>
      <c r="O9183">
        <v>629</v>
      </c>
    </row>
    <row r="9184" spans="1:15" x14ac:dyDescent="0.25">
      <c r="A9184" t="s">
        <v>23975</v>
      </c>
      <c r="B9184" t="s">
        <v>23974</v>
      </c>
      <c r="D9184" s="1">
        <v>73050</v>
      </c>
      <c r="E9184" s="1">
        <v>46117</v>
      </c>
      <c r="F9184" t="s">
        <v>2</v>
      </c>
      <c r="G9184" t="s">
        <v>2770</v>
      </c>
      <c r="H9184" t="s">
        <v>7</v>
      </c>
      <c r="J9184" t="s">
        <v>1</v>
      </c>
      <c r="K9184" t="s">
        <v>1</v>
      </c>
      <c r="M9184" t="s">
        <v>58</v>
      </c>
      <c r="O9184">
        <v>410</v>
      </c>
    </row>
    <row r="9185" spans="1:15" x14ac:dyDescent="0.25">
      <c r="A9185" t="s">
        <v>23973</v>
      </c>
      <c r="B9185" t="s">
        <v>23972</v>
      </c>
      <c r="D9185" s="1">
        <v>73050</v>
      </c>
      <c r="E9185" s="1">
        <v>46117</v>
      </c>
      <c r="F9185" t="s">
        <v>2</v>
      </c>
      <c r="G9185" t="s">
        <v>2770</v>
      </c>
      <c r="H9185" t="s">
        <v>7</v>
      </c>
      <c r="J9185" t="s">
        <v>1</v>
      </c>
      <c r="K9185" t="s">
        <v>1</v>
      </c>
      <c r="M9185" t="s">
        <v>58</v>
      </c>
      <c r="O9185">
        <v>410</v>
      </c>
    </row>
    <row r="9186" spans="1:15" x14ac:dyDescent="0.25">
      <c r="A9186" t="s">
        <v>23971</v>
      </c>
      <c r="B9186" t="s">
        <v>23970</v>
      </c>
      <c r="D9186" s="1">
        <v>73050</v>
      </c>
      <c r="E9186" s="1">
        <v>46117</v>
      </c>
      <c r="F9186" t="s">
        <v>2</v>
      </c>
      <c r="G9186" t="s">
        <v>2770</v>
      </c>
      <c r="H9186" t="s">
        <v>7</v>
      </c>
      <c r="J9186" t="s">
        <v>1</v>
      </c>
      <c r="K9186" t="s">
        <v>1</v>
      </c>
      <c r="M9186" t="s">
        <v>58</v>
      </c>
      <c r="O9186">
        <v>624</v>
      </c>
    </row>
    <row r="9187" spans="1:15" x14ac:dyDescent="0.25">
      <c r="A9187" t="s">
        <v>23969</v>
      </c>
      <c r="B9187" t="s">
        <v>23968</v>
      </c>
      <c r="D9187" s="1">
        <v>73050</v>
      </c>
      <c r="E9187" s="1">
        <v>46117</v>
      </c>
      <c r="F9187" t="s">
        <v>2</v>
      </c>
      <c r="G9187" t="s">
        <v>2770</v>
      </c>
      <c r="H9187" t="s">
        <v>7</v>
      </c>
      <c r="J9187" t="s">
        <v>1</v>
      </c>
      <c r="K9187" t="s">
        <v>1</v>
      </c>
      <c r="M9187" t="s">
        <v>58</v>
      </c>
      <c r="O9187">
        <v>618</v>
      </c>
    </row>
    <row r="9188" spans="1:15" x14ac:dyDescent="0.25">
      <c r="A9188" t="s">
        <v>23967</v>
      </c>
      <c r="B9188" t="s">
        <v>23966</v>
      </c>
      <c r="D9188" s="1">
        <v>73050</v>
      </c>
      <c r="E9188" s="1">
        <v>46117</v>
      </c>
      <c r="F9188" t="s">
        <v>2</v>
      </c>
      <c r="G9188" t="s">
        <v>2770</v>
      </c>
      <c r="H9188" t="s">
        <v>7</v>
      </c>
      <c r="J9188" t="s">
        <v>1</v>
      </c>
      <c r="K9188" t="s">
        <v>1</v>
      </c>
      <c r="M9188" t="s">
        <v>58</v>
      </c>
      <c r="O9188">
        <v>618</v>
      </c>
    </row>
    <row r="9189" spans="1:15" x14ac:dyDescent="0.25">
      <c r="A9189" t="s">
        <v>23965</v>
      </c>
      <c r="B9189" t="s">
        <v>23964</v>
      </c>
      <c r="D9189" s="1">
        <v>73050</v>
      </c>
      <c r="E9189" s="1">
        <v>46117</v>
      </c>
      <c r="F9189" t="s">
        <v>2</v>
      </c>
      <c r="G9189" t="s">
        <v>2770</v>
      </c>
      <c r="H9189" t="s">
        <v>7</v>
      </c>
      <c r="J9189" t="s">
        <v>1</v>
      </c>
      <c r="K9189" t="s">
        <v>1</v>
      </c>
      <c r="M9189" t="s">
        <v>58</v>
      </c>
      <c r="O9189">
        <v>618</v>
      </c>
    </row>
    <row r="9190" spans="1:15" x14ac:dyDescent="0.25">
      <c r="A9190" t="s">
        <v>23963</v>
      </c>
      <c r="B9190" t="s">
        <v>23962</v>
      </c>
      <c r="D9190" s="1">
        <v>73050</v>
      </c>
      <c r="E9190" s="1">
        <v>46117</v>
      </c>
      <c r="F9190" t="s">
        <v>2</v>
      </c>
      <c r="G9190" t="s">
        <v>2770</v>
      </c>
      <c r="H9190" t="s">
        <v>7</v>
      </c>
      <c r="J9190" t="s">
        <v>1</v>
      </c>
      <c r="K9190" t="s">
        <v>1</v>
      </c>
      <c r="M9190" t="s">
        <v>58</v>
      </c>
      <c r="O9190">
        <v>625</v>
      </c>
    </row>
    <row r="9191" spans="1:15" x14ac:dyDescent="0.25">
      <c r="A9191" t="s">
        <v>23961</v>
      </c>
      <c r="B9191" t="s">
        <v>23960</v>
      </c>
      <c r="D9191" s="1">
        <v>73050</v>
      </c>
      <c r="E9191" s="1">
        <v>46117</v>
      </c>
      <c r="F9191" t="s">
        <v>2</v>
      </c>
      <c r="G9191" t="s">
        <v>2770</v>
      </c>
      <c r="H9191" t="s">
        <v>7</v>
      </c>
      <c r="J9191" t="s">
        <v>1</v>
      </c>
      <c r="K9191" t="s">
        <v>1</v>
      </c>
      <c r="M9191" t="s">
        <v>58</v>
      </c>
      <c r="O9191">
        <v>627</v>
      </c>
    </row>
    <row r="9192" spans="1:15" x14ac:dyDescent="0.25">
      <c r="A9192" t="s">
        <v>23959</v>
      </c>
      <c r="B9192" t="s">
        <v>23958</v>
      </c>
      <c r="D9192" s="1">
        <v>73050</v>
      </c>
      <c r="E9192" s="1">
        <v>46117</v>
      </c>
      <c r="F9192" t="s">
        <v>2</v>
      </c>
      <c r="G9192" t="s">
        <v>2770</v>
      </c>
      <c r="H9192" t="s">
        <v>7</v>
      </c>
      <c r="J9192" t="s">
        <v>1</v>
      </c>
      <c r="K9192" t="s">
        <v>1</v>
      </c>
      <c r="M9192" t="s">
        <v>58</v>
      </c>
      <c r="O9192">
        <v>626</v>
      </c>
    </row>
    <row r="9193" spans="1:15" x14ac:dyDescent="0.25">
      <c r="A9193" t="s">
        <v>23957</v>
      </c>
      <c r="B9193" t="s">
        <v>23956</v>
      </c>
      <c r="D9193" s="1">
        <v>73050</v>
      </c>
      <c r="E9193" s="1">
        <v>46117</v>
      </c>
      <c r="F9193" t="s">
        <v>2</v>
      </c>
      <c r="G9193" t="s">
        <v>2770</v>
      </c>
      <c r="H9193" t="s">
        <v>7</v>
      </c>
      <c r="J9193" t="s">
        <v>1</v>
      </c>
      <c r="K9193" t="s">
        <v>1</v>
      </c>
      <c r="M9193" t="s">
        <v>58</v>
      </c>
      <c r="O9193">
        <v>628</v>
      </c>
    </row>
    <row r="9194" spans="1:15" x14ac:dyDescent="0.25">
      <c r="A9194" t="s">
        <v>23955</v>
      </c>
      <c r="B9194" t="s">
        <v>23954</v>
      </c>
      <c r="D9194" s="1">
        <v>73050</v>
      </c>
      <c r="E9194" s="1">
        <v>46117</v>
      </c>
      <c r="F9194" t="s">
        <v>2</v>
      </c>
      <c r="G9194" t="s">
        <v>2770</v>
      </c>
      <c r="H9194" t="s">
        <v>7</v>
      </c>
      <c r="J9194" t="s">
        <v>1</v>
      </c>
      <c r="K9194" t="s">
        <v>1</v>
      </c>
      <c r="M9194" t="s">
        <v>58</v>
      </c>
      <c r="O9194">
        <v>629</v>
      </c>
    </row>
    <row r="9195" spans="1:15" x14ac:dyDescent="0.25">
      <c r="A9195" t="s">
        <v>23953</v>
      </c>
      <c r="B9195" t="s">
        <v>23952</v>
      </c>
      <c r="D9195" s="1">
        <v>73050</v>
      </c>
      <c r="E9195" s="1">
        <v>46117</v>
      </c>
      <c r="F9195" t="s">
        <v>2</v>
      </c>
      <c r="G9195" t="s">
        <v>2770</v>
      </c>
      <c r="H9195" t="s">
        <v>7</v>
      </c>
      <c r="J9195" t="s">
        <v>1</v>
      </c>
      <c r="K9195" t="s">
        <v>1</v>
      </c>
      <c r="M9195" t="s">
        <v>58</v>
      </c>
      <c r="O9195">
        <v>410</v>
      </c>
    </row>
    <row r="9196" spans="1:15" x14ac:dyDescent="0.25">
      <c r="A9196" t="s">
        <v>23951</v>
      </c>
      <c r="B9196" t="s">
        <v>23950</v>
      </c>
      <c r="D9196" s="1">
        <v>73050</v>
      </c>
      <c r="E9196" s="1">
        <v>46117</v>
      </c>
      <c r="F9196" t="s">
        <v>2</v>
      </c>
      <c r="G9196" t="s">
        <v>2770</v>
      </c>
      <c r="H9196" t="s">
        <v>7</v>
      </c>
      <c r="J9196" t="s">
        <v>1</v>
      </c>
      <c r="K9196" t="s">
        <v>1</v>
      </c>
      <c r="M9196" t="s">
        <v>58</v>
      </c>
      <c r="O9196">
        <v>410</v>
      </c>
    </row>
    <row r="9197" spans="1:15" x14ac:dyDescent="0.25">
      <c r="A9197" t="s">
        <v>23949</v>
      </c>
      <c r="B9197" t="s">
        <v>23948</v>
      </c>
      <c r="D9197" s="1">
        <v>73050</v>
      </c>
      <c r="E9197" s="1">
        <v>46117</v>
      </c>
      <c r="F9197" t="s">
        <v>2</v>
      </c>
      <c r="G9197" t="s">
        <v>2770</v>
      </c>
      <c r="H9197" t="s">
        <v>7</v>
      </c>
      <c r="J9197" t="s">
        <v>1</v>
      </c>
      <c r="K9197" t="s">
        <v>1</v>
      </c>
      <c r="M9197" t="s">
        <v>58</v>
      </c>
      <c r="O9197">
        <v>624</v>
      </c>
    </row>
    <row r="9198" spans="1:15" x14ac:dyDescent="0.25">
      <c r="A9198" t="s">
        <v>23947</v>
      </c>
      <c r="B9198" t="s">
        <v>23946</v>
      </c>
      <c r="D9198" s="1">
        <v>73050</v>
      </c>
      <c r="E9198" s="1">
        <v>46117</v>
      </c>
      <c r="F9198" t="s">
        <v>2</v>
      </c>
      <c r="G9198" t="s">
        <v>2770</v>
      </c>
      <c r="H9198" t="s">
        <v>7</v>
      </c>
      <c r="J9198" t="s">
        <v>1</v>
      </c>
      <c r="K9198" t="s">
        <v>1</v>
      </c>
      <c r="M9198" t="s">
        <v>58</v>
      </c>
      <c r="O9198">
        <v>618</v>
      </c>
    </row>
    <row r="9199" spans="1:15" x14ac:dyDescent="0.25">
      <c r="A9199" t="s">
        <v>23945</v>
      </c>
      <c r="B9199" t="s">
        <v>23944</v>
      </c>
      <c r="D9199" s="1">
        <v>73050</v>
      </c>
      <c r="E9199" s="1">
        <v>46117</v>
      </c>
      <c r="F9199" t="s">
        <v>2</v>
      </c>
      <c r="G9199" t="s">
        <v>2770</v>
      </c>
      <c r="H9199" t="s">
        <v>7</v>
      </c>
      <c r="J9199" t="s">
        <v>1</v>
      </c>
      <c r="K9199" t="s">
        <v>1</v>
      </c>
      <c r="M9199" t="s">
        <v>58</v>
      </c>
      <c r="O9199">
        <v>618</v>
      </c>
    </row>
    <row r="9200" spans="1:15" x14ac:dyDescent="0.25">
      <c r="A9200" t="s">
        <v>23943</v>
      </c>
      <c r="B9200" t="s">
        <v>23942</v>
      </c>
      <c r="D9200" s="1">
        <v>73050</v>
      </c>
      <c r="E9200" s="1">
        <v>46117</v>
      </c>
      <c r="F9200" t="s">
        <v>2</v>
      </c>
      <c r="G9200" t="s">
        <v>2770</v>
      </c>
      <c r="H9200" t="s">
        <v>7</v>
      </c>
      <c r="J9200" t="s">
        <v>1</v>
      </c>
      <c r="K9200" t="s">
        <v>1</v>
      </c>
      <c r="M9200" t="s">
        <v>58</v>
      </c>
      <c r="O9200">
        <v>625</v>
      </c>
    </row>
    <row r="9201" spans="1:15" x14ac:dyDescent="0.25">
      <c r="A9201" t="s">
        <v>23941</v>
      </c>
      <c r="B9201" t="s">
        <v>23940</v>
      </c>
      <c r="D9201" s="1">
        <v>73050</v>
      </c>
      <c r="E9201" s="1">
        <v>46117</v>
      </c>
      <c r="F9201" t="s">
        <v>2</v>
      </c>
      <c r="G9201" t="s">
        <v>2770</v>
      </c>
      <c r="H9201" t="s">
        <v>7</v>
      </c>
      <c r="J9201" t="s">
        <v>1</v>
      </c>
      <c r="K9201" t="s">
        <v>1</v>
      </c>
      <c r="M9201" t="s">
        <v>58</v>
      </c>
      <c r="O9201">
        <v>627</v>
      </c>
    </row>
    <row r="9202" spans="1:15" x14ac:dyDescent="0.25">
      <c r="A9202" t="s">
        <v>23939</v>
      </c>
      <c r="B9202" t="s">
        <v>23938</v>
      </c>
      <c r="D9202" s="1">
        <v>73050</v>
      </c>
      <c r="E9202" s="1">
        <v>46117</v>
      </c>
      <c r="F9202" t="s">
        <v>2</v>
      </c>
      <c r="G9202" t="s">
        <v>2770</v>
      </c>
      <c r="H9202" t="s">
        <v>7</v>
      </c>
      <c r="J9202" t="s">
        <v>1</v>
      </c>
      <c r="K9202" t="s">
        <v>1</v>
      </c>
      <c r="M9202" t="s">
        <v>58</v>
      </c>
      <c r="O9202">
        <v>626</v>
      </c>
    </row>
    <row r="9203" spans="1:15" x14ac:dyDescent="0.25">
      <c r="A9203" t="s">
        <v>23937</v>
      </c>
      <c r="B9203" t="s">
        <v>23936</v>
      </c>
      <c r="D9203" s="1">
        <v>73050</v>
      </c>
      <c r="E9203" s="1">
        <v>46117</v>
      </c>
      <c r="F9203" t="s">
        <v>2</v>
      </c>
      <c r="G9203" t="s">
        <v>2770</v>
      </c>
      <c r="H9203" t="s">
        <v>7</v>
      </c>
      <c r="J9203" t="s">
        <v>1</v>
      </c>
      <c r="K9203" t="s">
        <v>1</v>
      </c>
      <c r="M9203" t="s">
        <v>58</v>
      </c>
      <c r="O9203">
        <v>628</v>
      </c>
    </row>
    <row r="9204" spans="1:15" x14ac:dyDescent="0.25">
      <c r="A9204" t="s">
        <v>23935</v>
      </c>
      <c r="B9204" t="s">
        <v>23934</v>
      </c>
      <c r="D9204" s="1">
        <v>73050</v>
      </c>
      <c r="E9204" s="1">
        <v>46117</v>
      </c>
      <c r="F9204" t="s">
        <v>2</v>
      </c>
      <c r="G9204" t="s">
        <v>2770</v>
      </c>
      <c r="H9204" t="s">
        <v>7</v>
      </c>
      <c r="J9204" t="s">
        <v>1</v>
      </c>
      <c r="K9204" t="s">
        <v>1</v>
      </c>
      <c r="M9204" t="s">
        <v>58</v>
      </c>
      <c r="O9204">
        <v>629</v>
      </c>
    </row>
    <row r="9205" spans="1:15" x14ac:dyDescent="0.25">
      <c r="A9205" t="s">
        <v>23933</v>
      </c>
      <c r="B9205" t="s">
        <v>23932</v>
      </c>
      <c r="D9205" s="1">
        <v>73050</v>
      </c>
      <c r="E9205" s="1">
        <v>46117</v>
      </c>
      <c r="F9205" t="s">
        <v>2</v>
      </c>
      <c r="G9205" t="s">
        <v>2770</v>
      </c>
      <c r="H9205" t="s">
        <v>7</v>
      </c>
      <c r="J9205" t="s">
        <v>1</v>
      </c>
      <c r="K9205" t="s">
        <v>1</v>
      </c>
      <c r="M9205" t="s">
        <v>58</v>
      </c>
      <c r="O9205">
        <v>629</v>
      </c>
    </row>
    <row r="9206" spans="1:15" x14ac:dyDescent="0.25">
      <c r="A9206" t="s">
        <v>23931</v>
      </c>
      <c r="B9206" t="s">
        <v>23930</v>
      </c>
      <c r="D9206" s="1">
        <v>73050</v>
      </c>
      <c r="E9206" s="1">
        <v>46117</v>
      </c>
      <c r="F9206" t="s">
        <v>2</v>
      </c>
      <c r="G9206" t="s">
        <v>7</v>
      </c>
      <c r="J9206" t="s">
        <v>1</v>
      </c>
      <c r="K9206" t="s">
        <v>1</v>
      </c>
      <c r="M9206" t="s">
        <v>1</v>
      </c>
      <c r="O9206">
        <v>0</v>
      </c>
    </row>
    <row r="9207" spans="1:15" x14ac:dyDescent="0.25">
      <c r="A9207" t="s">
        <v>23929</v>
      </c>
      <c r="B9207" t="s">
        <v>23928</v>
      </c>
      <c r="D9207" s="1">
        <v>73050</v>
      </c>
      <c r="E9207" s="1">
        <v>46117</v>
      </c>
      <c r="F9207" t="s">
        <v>2</v>
      </c>
      <c r="G9207" t="s">
        <v>7</v>
      </c>
      <c r="J9207" t="s">
        <v>1</v>
      </c>
      <c r="K9207" t="s">
        <v>1</v>
      </c>
      <c r="M9207" t="s">
        <v>1</v>
      </c>
      <c r="O9207">
        <v>0</v>
      </c>
    </row>
    <row r="9208" spans="1:15" x14ac:dyDescent="0.25">
      <c r="A9208" t="s">
        <v>23927</v>
      </c>
      <c r="B9208" t="s">
        <v>23926</v>
      </c>
      <c r="D9208" s="1">
        <v>73050</v>
      </c>
      <c r="E9208" s="1">
        <v>46117</v>
      </c>
      <c r="F9208" t="s">
        <v>2</v>
      </c>
      <c r="G9208" t="s">
        <v>7</v>
      </c>
      <c r="J9208" t="s">
        <v>1</v>
      </c>
      <c r="K9208" t="s">
        <v>1</v>
      </c>
      <c r="M9208" t="s">
        <v>1</v>
      </c>
      <c r="O9208">
        <v>0</v>
      </c>
    </row>
    <row r="9209" spans="1:15" x14ac:dyDescent="0.25">
      <c r="A9209" t="s">
        <v>23925</v>
      </c>
      <c r="B9209" t="s">
        <v>23924</v>
      </c>
      <c r="D9209" s="1">
        <v>73050</v>
      </c>
      <c r="E9209" s="1">
        <v>46117</v>
      </c>
      <c r="F9209" t="s">
        <v>2</v>
      </c>
      <c r="G9209" t="s">
        <v>7</v>
      </c>
      <c r="J9209" t="s">
        <v>1</v>
      </c>
      <c r="K9209" t="s">
        <v>1</v>
      </c>
      <c r="M9209" t="s">
        <v>1</v>
      </c>
      <c r="O9209">
        <v>0</v>
      </c>
    </row>
    <row r="9210" spans="1:15" x14ac:dyDescent="0.25">
      <c r="A9210" t="s">
        <v>23923</v>
      </c>
      <c r="B9210" t="s">
        <v>23922</v>
      </c>
      <c r="D9210" s="1">
        <v>73050</v>
      </c>
      <c r="E9210" s="1">
        <v>46117</v>
      </c>
      <c r="F9210" t="s">
        <v>2</v>
      </c>
      <c r="G9210" t="s">
        <v>7</v>
      </c>
      <c r="J9210" t="s">
        <v>1</v>
      </c>
      <c r="K9210" t="s">
        <v>1</v>
      </c>
      <c r="M9210" t="s">
        <v>1</v>
      </c>
      <c r="O9210">
        <v>0</v>
      </c>
    </row>
    <row r="9211" spans="1:15" x14ac:dyDescent="0.25">
      <c r="A9211" t="s">
        <v>23921</v>
      </c>
      <c r="B9211" t="s">
        <v>23920</v>
      </c>
      <c r="D9211" s="1">
        <v>73050</v>
      </c>
      <c r="E9211" s="1">
        <v>46117</v>
      </c>
      <c r="F9211" t="s">
        <v>2</v>
      </c>
      <c r="G9211" t="s">
        <v>7</v>
      </c>
      <c r="J9211" t="s">
        <v>1</v>
      </c>
      <c r="K9211" t="s">
        <v>1</v>
      </c>
      <c r="M9211" t="s">
        <v>1</v>
      </c>
      <c r="O9211">
        <v>0</v>
      </c>
    </row>
    <row r="9212" spans="1:15" x14ac:dyDescent="0.25">
      <c r="A9212" t="s">
        <v>23919</v>
      </c>
      <c r="B9212" t="s">
        <v>23918</v>
      </c>
      <c r="D9212" s="1">
        <v>73050</v>
      </c>
      <c r="E9212" s="1">
        <v>46117</v>
      </c>
      <c r="F9212" t="s">
        <v>2</v>
      </c>
      <c r="G9212" t="s">
        <v>7</v>
      </c>
      <c r="J9212" t="s">
        <v>1</v>
      </c>
      <c r="K9212" t="s">
        <v>1</v>
      </c>
      <c r="M9212" t="s">
        <v>1</v>
      </c>
      <c r="O9212">
        <v>0</v>
      </c>
    </row>
    <row r="9213" spans="1:15" x14ac:dyDescent="0.25">
      <c r="A9213" t="s">
        <v>23917</v>
      </c>
      <c r="B9213" t="s">
        <v>23916</v>
      </c>
      <c r="D9213" s="1">
        <v>73050</v>
      </c>
      <c r="E9213" s="1">
        <v>46117</v>
      </c>
      <c r="F9213" t="s">
        <v>2</v>
      </c>
      <c r="G9213" t="s">
        <v>7</v>
      </c>
      <c r="J9213" t="s">
        <v>1</v>
      </c>
      <c r="K9213" t="s">
        <v>1</v>
      </c>
      <c r="M9213" t="s">
        <v>1</v>
      </c>
      <c r="O9213">
        <v>0</v>
      </c>
    </row>
    <row r="9214" spans="1:15" x14ac:dyDescent="0.25">
      <c r="A9214" t="s">
        <v>23915</v>
      </c>
      <c r="B9214" t="s">
        <v>23914</v>
      </c>
      <c r="D9214" s="1">
        <v>73050</v>
      </c>
      <c r="E9214" s="1">
        <v>46117</v>
      </c>
      <c r="F9214" t="s">
        <v>2</v>
      </c>
      <c r="G9214" t="s">
        <v>7</v>
      </c>
      <c r="J9214" t="s">
        <v>1</v>
      </c>
      <c r="K9214" t="s">
        <v>1</v>
      </c>
      <c r="M9214" t="s">
        <v>1</v>
      </c>
      <c r="O9214">
        <v>0</v>
      </c>
    </row>
    <row r="9215" spans="1:15" x14ac:dyDescent="0.25">
      <c r="A9215" t="s">
        <v>23913</v>
      </c>
      <c r="B9215" t="s">
        <v>23912</v>
      </c>
      <c r="D9215" s="1">
        <v>73050</v>
      </c>
      <c r="E9215" s="1">
        <v>46117</v>
      </c>
      <c r="F9215" t="s">
        <v>2</v>
      </c>
      <c r="G9215" t="s">
        <v>7</v>
      </c>
      <c r="J9215" t="s">
        <v>1</v>
      </c>
      <c r="K9215" t="s">
        <v>1</v>
      </c>
      <c r="M9215" t="s">
        <v>1</v>
      </c>
      <c r="O9215">
        <v>0</v>
      </c>
    </row>
    <row r="9216" spans="1:15" x14ac:dyDescent="0.25">
      <c r="A9216" t="s">
        <v>23911</v>
      </c>
      <c r="B9216" t="s">
        <v>23910</v>
      </c>
      <c r="D9216" s="1">
        <v>73050</v>
      </c>
      <c r="E9216" s="1">
        <v>46117</v>
      </c>
      <c r="F9216" t="s">
        <v>2</v>
      </c>
      <c r="G9216" t="s">
        <v>7</v>
      </c>
      <c r="K9216" t="s">
        <v>1</v>
      </c>
      <c r="O9216">
        <v>0</v>
      </c>
    </row>
    <row r="9217" spans="1:15" x14ac:dyDescent="0.25">
      <c r="A9217" t="s">
        <v>23909</v>
      </c>
      <c r="B9217" t="s">
        <v>23908</v>
      </c>
      <c r="D9217" s="1">
        <v>73050</v>
      </c>
      <c r="E9217" s="1">
        <v>46117</v>
      </c>
      <c r="F9217" t="s">
        <v>2</v>
      </c>
      <c r="G9217" t="s">
        <v>7</v>
      </c>
      <c r="J9217" t="s">
        <v>1</v>
      </c>
      <c r="K9217" t="s">
        <v>1</v>
      </c>
      <c r="M9217" t="s">
        <v>1</v>
      </c>
      <c r="O9217">
        <v>0</v>
      </c>
    </row>
    <row r="9218" spans="1:15" x14ac:dyDescent="0.25">
      <c r="A9218" t="s">
        <v>23907</v>
      </c>
      <c r="B9218" t="s">
        <v>23906</v>
      </c>
      <c r="D9218" s="1">
        <v>73050</v>
      </c>
      <c r="E9218" s="1">
        <v>46117</v>
      </c>
      <c r="F9218" t="s">
        <v>2</v>
      </c>
      <c r="G9218" t="s">
        <v>7</v>
      </c>
      <c r="J9218" t="s">
        <v>58</v>
      </c>
      <c r="K9218" t="s">
        <v>1</v>
      </c>
      <c r="M9218" t="s">
        <v>1</v>
      </c>
      <c r="O9218">
        <v>0</v>
      </c>
    </row>
    <row r="9219" spans="1:15" x14ac:dyDescent="0.25">
      <c r="A9219" t="s">
        <v>23905</v>
      </c>
      <c r="B9219" t="s">
        <v>23904</v>
      </c>
      <c r="D9219" s="1">
        <v>73050</v>
      </c>
      <c r="E9219" s="1">
        <v>46117</v>
      </c>
      <c r="F9219" t="s">
        <v>2</v>
      </c>
      <c r="G9219" t="s">
        <v>7</v>
      </c>
      <c r="J9219" t="s">
        <v>58</v>
      </c>
      <c r="K9219" t="s">
        <v>58</v>
      </c>
      <c r="M9219" t="s">
        <v>1</v>
      </c>
      <c r="O9219">
        <v>0</v>
      </c>
    </row>
    <row r="9220" spans="1:15" x14ac:dyDescent="0.25">
      <c r="A9220" t="s">
        <v>23903</v>
      </c>
      <c r="B9220" t="s">
        <v>23902</v>
      </c>
      <c r="D9220" s="1">
        <v>73050</v>
      </c>
      <c r="E9220" s="1">
        <v>46117</v>
      </c>
      <c r="F9220" t="s">
        <v>2</v>
      </c>
      <c r="G9220" t="s">
        <v>7</v>
      </c>
      <c r="J9220" t="s">
        <v>58</v>
      </c>
      <c r="K9220" t="s">
        <v>1</v>
      </c>
      <c r="M9220" t="s">
        <v>1</v>
      </c>
      <c r="O9220">
        <v>0</v>
      </c>
    </row>
    <row r="9221" spans="1:15" x14ac:dyDescent="0.25">
      <c r="A9221" t="s">
        <v>23901</v>
      </c>
      <c r="B9221" t="s">
        <v>23900</v>
      </c>
      <c r="D9221" s="1">
        <v>73050</v>
      </c>
      <c r="E9221" s="1">
        <v>46117</v>
      </c>
      <c r="F9221" t="s">
        <v>2</v>
      </c>
      <c r="G9221" t="s">
        <v>7</v>
      </c>
      <c r="J9221" t="s">
        <v>58</v>
      </c>
      <c r="K9221" t="s">
        <v>1</v>
      </c>
      <c r="M9221" t="s">
        <v>1</v>
      </c>
      <c r="O9221">
        <v>0</v>
      </c>
    </row>
    <row r="9222" spans="1:15" x14ac:dyDescent="0.25">
      <c r="A9222" t="s">
        <v>23899</v>
      </c>
      <c r="B9222" t="s">
        <v>23898</v>
      </c>
      <c r="D9222" s="1">
        <v>73050</v>
      </c>
      <c r="E9222" s="1">
        <v>46117</v>
      </c>
      <c r="F9222" t="s">
        <v>2</v>
      </c>
      <c r="G9222" t="s">
        <v>7</v>
      </c>
      <c r="J9222" t="s">
        <v>1</v>
      </c>
      <c r="K9222" t="s">
        <v>1</v>
      </c>
      <c r="M9222" t="s">
        <v>1</v>
      </c>
      <c r="O9222">
        <v>0</v>
      </c>
    </row>
    <row r="9223" spans="1:15" x14ac:dyDescent="0.25">
      <c r="A9223" t="s">
        <v>23897</v>
      </c>
      <c r="B9223" t="s">
        <v>23896</v>
      </c>
      <c r="D9223" s="1">
        <v>73050</v>
      </c>
      <c r="E9223" s="1">
        <v>46117</v>
      </c>
      <c r="F9223" t="s">
        <v>2</v>
      </c>
      <c r="G9223" t="s">
        <v>7</v>
      </c>
      <c r="J9223" t="s">
        <v>1</v>
      </c>
      <c r="K9223" t="s">
        <v>1</v>
      </c>
      <c r="M9223" t="s">
        <v>1</v>
      </c>
      <c r="O9223">
        <v>0</v>
      </c>
    </row>
    <row r="9224" spans="1:15" x14ac:dyDescent="0.25">
      <c r="A9224" t="s">
        <v>23895</v>
      </c>
      <c r="B9224" t="s">
        <v>23894</v>
      </c>
      <c r="D9224" s="1">
        <v>73050</v>
      </c>
      <c r="E9224" s="1">
        <v>46117</v>
      </c>
      <c r="F9224" t="s">
        <v>2</v>
      </c>
      <c r="G9224" t="s">
        <v>7</v>
      </c>
      <c r="K9224" t="s">
        <v>1</v>
      </c>
      <c r="O9224">
        <v>0</v>
      </c>
    </row>
    <row r="9225" spans="1:15" x14ac:dyDescent="0.25">
      <c r="A9225" t="s">
        <v>23893</v>
      </c>
      <c r="B9225" t="s">
        <v>23892</v>
      </c>
      <c r="D9225" s="1">
        <v>73050</v>
      </c>
      <c r="E9225" s="1">
        <v>46117</v>
      </c>
      <c r="F9225" t="s">
        <v>2</v>
      </c>
      <c r="G9225" t="s">
        <v>7</v>
      </c>
      <c r="J9225" t="s">
        <v>1</v>
      </c>
      <c r="K9225" t="s">
        <v>1</v>
      </c>
      <c r="M9225" t="s">
        <v>1</v>
      </c>
      <c r="O9225">
        <v>0</v>
      </c>
    </row>
    <row r="9226" spans="1:15" x14ac:dyDescent="0.25">
      <c r="A9226" t="s">
        <v>23891</v>
      </c>
      <c r="B9226" t="s">
        <v>23890</v>
      </c>
      <c r="D9226" s="1">
        <v>73050</v>
      </c>
      <c r="E9226" s="1">
        <v>46117</v>
      </c>
      <c r="F9226" t="s">
        <v>2</v>
      </c>
      <c r="G9226" t="s">
        <v>7</v>
      </c>
      <c r="J9226" t="s">
        <v>1</v>
      </c>
      <c r="K9226" t="s">
        <v>1</v>
      </c>
      <c r="M9226" t="s">
        <v>1</v>
      </c>
      <c r="O9226">
        <v>0</v>
      </c>
    </row>
    <row r="9227" spans="1:15" x14ac:dyDescent="0.25">
      <c r="A9227" t="s">
        <v>23889</v>
      </c>
      <c r="B9227" t="s">
        <v>23888</v>
      </c>
      <c r="D9227" s="1">
        <v>73050</v>
      </c>
      <c r="E9227" s="1">
        <v>46117</v>
      </c>
      <c r="F9227" t="s">
        <v>2</v>
      </c>
      <c r="G9227" t="s">
        <v>7</v>
      </c>
      <c r="J9227" t="s">
        <v>1</v>
      </c>
      <c r="K9227" t="s">
        <v>1</v>
      </c>
      <c r="M9227" t="s">
        <v>1</v>
      </c>
      <c r="O9227">
        <v>0</v>
      </c>
    </row>
    <row r="9228" spans="1:15" x14ac:dyDescent="0.25">
      <c r="A9228" t="s">
        <v>23887</v>
      </c>
      <c r="B9228" t="s">
        <v>23886</v>
      </c>
      <c r="D9228" s="1">
        <v>73050</v>
      </c>
      <c r="E9228" s="1">
        <v>46117</v>
      </c>
      <c r="F9228" t="s">
        <v>2</v>
      </c>
      <c r="G9228" t="s">
        <v>7</v>
      </c>
      <c r="J9228" t="s">
        <v>1</v>
      </c>
      <c r="K9228" t="s">
        <v>1</v>
      </c>
      <c r="M9228" t="s">
        <v>58</v>
      </c>
      <c r="O9228">
        <v>0</v>
      </c>
    </row>
    <row r="9229" spans="1:15" x14ac:dyDescent="0.25">
      <c r="A9229" t="s">
        <v>23885</v>
      </c>
      <c r="B9229" t="s">
        <v>23884</v>
      </c>
      <c r="D9229" s="1">
        <v>73050</v>
      </c>
      <c r="E9229" s="1">
        <v>46117</v>
      </c>
      <c r="F9229" t="s">
        <v>2</v>
      </c>
      <c r="G9229" t="s">
        <v>7</v>
      </c>
      <c r="J9229" t="s">
        <v>1</v>
      </c>
      <c r="K9229" t="s">
        <v>1</v>
      </c>
      <c r="M9229" t="s">
        <v>58</v>
      </c>
      <c r="O9229">
        <v>0</v>
      </c>
    </row>
    <row r="9230" spans="1:15" x14ac:dyDescent="0.25">
      <c r="A9230" t="s">
        <v>23883</v>
      </c>
      <c r="B9230" t="s">
        <v>23882</v>
      </c>
      <c r="D9230" s="1">
        <v>73050</v>
      </c>
      <c r="E9230" s="1">
        <v>46117</v>
      </c>
      <c r="F9230" t="s">
        <v>2</v>
      </c>
      <c r="G9230" t="s">
        <v>7</v>
      </c>
      <c r="J9230" t="s">
        <v>1</v>
      </c>
      <c r="K9230" t="s">
        <v>1</v>
      </c>
      <c r="M9230" t="s">
        <v>58</v>
      </c>
      <c r="O9230">
        <v>0</v>
      </c>
    </row>
    <row r="9231" spans="1:15" x14ac:dyDescent="0.25">
      <c r="A9231" t="s">
        <v>23881</v>
      </c>
      <c r="B9231" t="s">
        <v>23880</v>
      </c>
      <c r="D9231" s="1">
        <v>73050</v>
      </c>
      <c r="E9231" s="1">
        <v>46117</v>
      </c>
      <c r="F9231" t="s">
        <v>2</v>
      </c>
      <c r="G9231" t="s">
        <v>7</v>
      </c>
      <c r="J9231" t="s">
        <v>1</v>
      </c>
      <c r="K9231" t="s">
        <v>1</v>
      </c>
      <c r="M9231" t="s">
        <v>58</v>
      </c>
      <c r="O9231">
        <v>0</v>
      </c>
    </row>
    <row r="9232" spans="1:15" x14ac:dyDescent="0.25">
      <c r="A9232" t="s">
        <v>23879</v>
      </c>
      <c r="B9232" t="s">
        <v>23878</v>
      </c>
      <c r="D9232" s="1">
        <v>73050</v>
      </c>
      <c r="E9232" s="1">
        <v>46117</v>
      </c>
      <c r="F9232" t="s">
        <v>2</v>
      </c>
      <c r="G9232" t="s">
        <v>7</v>
      </c>
      <c r="J9232" t="s">
        <v>1</v>
      </c>
      <c r="K9232" t="s">
        <v>1</v>
      </c>
      <c r="M9232" t="s">
        <v>1</v>
      </c>
      <c r="O9232">
        <v>0</v>
      </c>
    </row>
    <row r="9233" spans="1:15" x14ac:dyDescent="0.25">
      <c r="A9233" t="s">
        <v>23877</v>
      </c>
      <c r="B9233" t="s">
        <v>23876</v>
      </c>
      <c r="D9233" s="1">
        <v>73050</v>
      </c>
      <c r="E9233" s="1">
        <v>46117</v>
      </c>
      <c r="F9233" t="s">
        <v>2</v>
      </c>
      <c r="G9233" t="s">
        <v>7</v>
      </c>
      <c r="J9233" t="s">
        <v>1</v>
      </c>
      <c r="K9233" t="s">
        <v>1</v>
      </c>
      <c r="M9233" t="s">
        <v>1</v>
      </c>
      <c r="O9233">
        <v>0</v>
      </c>
    </row>
    <row r="9234" spans="1:15" x14ac:dyDescent="0.25">
      <c r="A9234" t="s">
        <v>23875</v>
      </c>
      <c r="B9234" t="s">
        <v>23874</v>
      </c>
      <c r="D9234" s="1">
        <v>73050</v>
      </c>
      <c r="E9234" s="1">
        <v>46117</v>
      </c>
      <c r="F9234" t="s">
        <v>2</v>
      </c>
      <c r="G9234" t="s">
        <v>7</v>
      </c>
      <c r="J9234" t="s">
        <v>1</v>
      </c>
      <c r="K9234" t="s">
        <v>1</v>
      </c>
      <c r="M9234" t="s">
        <v>1</v>
      </c>
      <c r="O9234">
        <v>0</v>
      </c>
    </row>
    <row r="9235" spans="1:15" x14ac:dyDescent="0.25">
      <c r="A9235" t="s">
        <v>23873</v>
      </c>
      <c r="B9235" t="s">
        <v>23871</v>
      </c>
      <c r="D9235" s="1">
        <v>73050</v>
      </c>
      <c r="E9235" s="1">
        <v>46117</v>
      </c>
      <c r="F9235" t="s">
        <v>2</v>
      </c>
      <c r="G9235" t="s">
        <v>7</v>
      </c>
      <c r="J9235" t="s">
        <v>1</v>
      </c>
      <c r="K9235" t="s">
        <v>1</v>
      </c>
      <c r="M9235" t="s">
        <v>1</v>
      </c>
      <c r="O9235">
        <v>0</v>
      </c>
    </row>
    <row r="9236" spans="1:15" x14ac:dyDescent="0.25">
      <c r="A9236" t="s">
        <v>23872</v>
      </c>
      <c r="B9236" t="s">
        <v>23871</v>
      </c>
      <c r="D9236" s="1">
        <v>73050</v>
      </c>
      <c r="E9236" s="1">
        <v>46117</v>
      </c>
      <c r="F9236" t="s">
        <v>2</v>
      </c>
      <c r="G9236" t="s">
        <v>7</v>
      </c>
      <c r="J9236" t="s">
        <v>1</v>
      </c>
      <c r="K9236" t="s">
        <v>1</v>
      </c>
      <c r="M9236" t="s">
        <v>1</v>
      </c>
      <c r="O9236">
        <v>0</v>
      </c>
    </row>
    <row r="9237" spans="1:15" x14ac:dyDescent="0.25">
      <c r="A9237" t="s">
        <v>23870</v>
      </c>
      <c r="B9237" t="s">
        <v>23869</v>
      </c>
      <c r="D9237" s="1">
        <v>73050</v>
      </c>
      <c r="E9237" s="1">
        <v>46117</v>
      </c>
      <c r="F9237" t="s">
        <v>2</v>
      </c>
      <c r="G9237" t="s">
        <v>7</v>
      </c>
      <c r="J9237" t="s">
        <v>1</v>
      </c>
      <c r="K9237" t="s">
        <v>1</v>
      </c>
      <c r="M9237" t="s">
        <v>1</v>
      </c>
      <c r="O9237">
        <v>0</v>
      </c>
    </row>
    <row r="9238" spans="1:15" x14ac:dyDescent="0.25">
      <c r="A9238" t="s">
        <v>23868</v>
      </c>
      <c r="B9238" t="s">
        <v>23867</v>
      </c>
      <c r="D9238" s="1">
        <v>73050</v>
      </c>
      <c r="E9238" s="1">
        <v>46117</v>
      </c>
      <c r="F9238" t="s">
        <v>2</v>
      </c>
      <c r="G9238" t="s">
        <v>7</v>
      </c>
      <c r="J9238" t="s">
        <v>1</v>
      </c>
      <c r="K9238" t="s">
        <v>58</v>
      </c>
      <c r="M9238" t="s">
        <v>58</v>
      </c>
      <c r="O9238">
        <v>200</v>
      </c>
    </row>
    <row r="9239" spans="1:15" x14ac:dyDescent="0.25">
      <c r="A9239" t="s">
        <v>23866</v>
      </c>
      <c r="B9239" t="s">
        <v>23865</v>
      </c>
      <c r="D9239" s="1">
        <v>73050</v>
      </c>
      <c r="E9239" s="1">
        <v>46117</v>
      </c>
      <c r="F9239" t="s">
        <v>2</v>
      </c>
      <c r="G9239" t="s">
        <v>7</v>
      </c>
      <c r="J9239" t="s">
        <v>1</v>
      </c>
      <c r="K9239" t="s">
        <v>58</v>
      </c>
      <c r="M9239" t="s">
        <v>58</v>
      </c>
      <c r="O9239">
        <v>200</v>
      </c>
    </row>
    <row r="9240" spans="1:15" x14ac:dyDescent="0.25">
      <c r="A9240" t="s">
        <v>23864</v>
      </c>
      <c r="B9240" t="s">
        <v>23863</v>
      </c>
      <c r="D9240" s="1">
        <v>73050</v>
      </c>
      <c r="E9240" s="1">
        <v>46117</v>
      </c>
      <c r="F9240" t="s">
        <v>2</v>
      </c>
      <c r="G9240" t="s">
        <v>7</v>
      </c>
      <c r="J9240" t="s">
        <v>1</v>
      </c>
      <c r="K9240" t="s">
        <v>1</v>
      </c>
      <c r="M9240" t="s">
        <v>58</v>
      </c>
      <c r="O9240">
        <v>604</v>
      </c>
    </row>
    <row r="9241" spans="1:15" x14ac:dyDescent="0.25">
      <c r="A9241" t="s">
        <v>23862</v>
      </c>
      <c r="B9241" t="s">
        <v>23861</v>
      </c>
      <c r="D9241" s="1">
        <v>73050</v>
      </c>
      <c r="E9241" s="1">
        <v>46117</v>
      </c>
      <c r="F9241" t="s">
        <v>2</v>
      </c>
      <c r="G9241" t="s">
        <v>7</v>
      </c>
      <c r="J9241" t="s">
        <v>1</v>
      </c>
      <c r="K9241" t="s">
        <v>58</v>
      </c>
      <c r="M9241" t="s">
        <v>58</v>
      </c>
      <c r="O9241">
        <v>604</v>
      </c>
    </row>
    <row r="9242" spans="1:15" x14ac:dyDescent="0.25">
      <c r="A9242" t="s">
        <v>23860</v>
      </c>
      <c r="B9242" t="s">
        <v>23859</v>
      </c>
      <c r="D9242" s="1">
        <v>73050</v>
      </c>
      <c r="E9242" s="1">
        <v>46117</v>
      </c>
      <c r="F9242" t="s">
        <v>2</v>
      </c>
      <c r="G9242" t="s">
        <v>7</v>
      </c>
      <c r="J9242" t="s">
        <v>1</v>
      </c>
      <c r="K9242" t="s">
        <v>58</v>
      </c>
      <c r="M9242" t="s">
        <v>58</v>
      </c>
      <c r="O9242">
        <v>604</v>
      </c>
    </row>
    <row r="9243" spans="1:15" x14ac:dyDescent="0.25">
      <c r="A9243" t="s">
        <v>23858</v>
      </c>
      <c r="B9243" t="s">
        <v>23857</v>
      </c>
      <c r="D9243" s="1">
        <v>73050</v>
      </c>
      <c r="E9243" s="1">
        <v>46117</v>
      </c>
      <c r="F9243" t="s">
        <v>2</v>
      </c>
      <c r="G9243" t="s">
        <v>7</v>
      </c>
      <c r="J9243" t="s">
        <v>1</v>
      </c>
      <c r="K9243" t="s">
        <v>1</v>
      </c>
      <c r="M9243" t="s">
        <v>58</v>
      </c>
      <c r="O9243">
        <v>200</v>
      </c>
    </row>
    <row r="9244" spans="1:15" x14ac:dyDescent="0.25">
      <c r="A9244" t="s">
        <v>23856</v>
      </c>
      <c r="B9244" t="s">
        <v>23855</v>
      </c>
      <c r="D9244" s="1">
        <v>73050</v>
      </c>
      <c r="E9244" s="1">
        <v>46117</v>
      </c>
      <c r="F9244" t="s">
        <v>2</v>
      </c>
      <c r="G9244" t="s">
        <v>7</v>
      </c>
      <c r="J9244" t="s">
        <v>1</v>
      </c>
      <c r="K9244" t="s">
        <v>1</v>
      </c>
      <c r="M9244" t="s">
        <v>58</v>
      </c>
      <c r="O9244">
        <v>604</v>
      </c>
    </row>
    <row r="9245" spans="1:15" x14ac:dyDescent="0.25">
      <c r="A9245" t="s">
        <v>23854</v>
      </c>
      <c r="B9245" t="s">
        <v>23853</v>
      </c>
      <c r="D9245" s="1">
        <v>73050</v>
      </c>
      <c r="E9245" s="1">
        <v>46117</v>
      </c>
      <c r="F9245" t="s">
        <v>2</v>
      </c>
      <c r="G9245" t="s">
        <v>7</v>
      </c>
      <c r="J9245" t="s">
        <v>1</v>
      </c>
      <c r="K9245" t="s">
        <v>58</v>
      </c>
      <c r="M9245" t="s">
        <v>58</v>
      </c>
      <c r="O9245">
        <v>604</v>
      </c>
    </row>
    <row r="9246" spans="1:15" x14ac:dyDescent="0.25">
      <c r="A9246" t="s">
        <v>23852</v>
      </c>
      <c r="B9246" t="s">
        <v>23851</v>
      </c>
      <c r="D9246" s="1">
        <v>73050</v>
      </c>
      <c r="E9246" s="1">
        <v>46117</v>
      </c>
      <c r="F9246" t="s">
        <v>2</v>
      </c>
      <c r="G9246" t="s">
        <v>7</v>
      </c>
      <c r="J9246" t="s">
        <v>1</v>
      </c>
      <c r="K9246" t="s">
        <v>58</v>
      </c>
      <c r="M9246" t="s">
        <v>58</v>
      </c>
      <c r="O9246">
        <v>604</v>
      </c>
    </row>
    <row r="9247" spans="1:15" x14ac:dyDescent="0.25">
      <c r="A9247" t="s">
        <v>23850</v>
      </c>
      <c r="B9247" t="s">
        <v>23849</v>
      </c>
      <c r="D9247" s="1">
        <v>73050</v>
      </c>
      <c r="E9247" s="1">
        <v>46117</v>
      </c>
      <c r="F9247" t="s">
        <v>2</v>
      </c>
      <c r="G9247" t="s">
        <v>7</v>
      </c>
      <c r="J9247" t="s">
        <v>1</v>
      </c>
      <c r="K9247" t="s">
        <v>1</v>
      </c>
      <c r="M9247" t="s">
        <v>58</v>
      </c>
      <c r="O9247">
        <v>604</v>
      </c>
    </row>
    <row r="9248" spans="1:15" x14ac:dyDescent="0.25">
      <c r="A9248" t="s">
        <v>23848</v>
      </c>
      <c r="B9248" t="s">
        <v>23847</v>
      </c>
      <c r="D9248" s="1">
        <v>73050</v>
      </c>
      <c r="E9248" s="1">
        <v>46117</v>
      </c>
      <c r="F9248" t="s">
        <v>2</v>
      </c>
      <c r="G9248" t="s">
        <v>7</v>
      </c>
      <c r="J9248" t="s">
        <v>1</v>
      </c>
      <c r="K9248" t="s">
        <v>1</v>
      </c>
      <c r="M9248" t="s">
        <v>58</v>
      </c>
      <c r="O9248">
        <v>604</v>
      </c>
    </row>
    <row r="9249" spans="1:15" x14ac:dyDescent="0.25">
      <c r="A9249" t="s">
        <v>23846</v>
      </c>
      <c r="B9249" t="s">
        <v>23845</v>
      </c>
      <c r="D9249" s="1">
        <v>73050</v>
      </c>
      <c r="E9249" s="1">
        <v>46117</v>
      </c>
      <c r="F9249" t="s">
        <v>2</v>
      </c>
      <c r="G9249" t="s">
        <v>7</v>
      </c>
      <c r="J9249" t="s">
        <v>1</v>
      </c>
      <c r="K9249" t="s">
        <v>1</v>
      </c>
      <c r="M9249" t="s">
        <v>58</v>
      </c>
      <c r="O9249">
        <v>604</v>
      </c>
    </row>
    <row r="9250" spans="1:15" x14ac:dyDescent="0.25">
      <c r="A9250" t="s">
        <v>23844</v>
      </c>
      <c r="B9250" t="s">
        <v>23843</v>
      </c>
      <c r="D9250" s="1">
        <v>73050</v>
      </c>
      <c r="E9250" s="1">
        <v>46117</v>
      </c>
      <c r="F9250" t="s">
        <v>2</v>
      </c>
      <c r="G9250" t="s">
        <v>7</v>
      </c>
      <c r="J9250" t="s">
        <v>1</v>
      </c>
      <c r="K9250" t="s">
        <v>1</v>
      </c>
      <c r="M9250" t="s">
        <v>58</v>
      </c>
      <c r="O9250">
        <v>604</v>
      </c>
    </row>
    <row r="9251" spans="1:15" x14ac:dyDescent="0.25">
      <c r="A9251" t="s">
        <v>23842</v>
      </c>
      <c r="B9251" t="s">
        <v>23841</v>
      </c>
      <c r="D9251" s="1">
        <v>73050</v>
      </c>
      <c r="E9251" s="1">
        <v>46117</v>
      </c>
      <c r="F9251" t="s">
        <v>2</v>
      </c>
      <c r="G9251" t="s">
        <v>7</v>
      </c>
      <c r="J9251" t="s">
        <v>1</v>
      </c>
      <c r="K9251" t="s">
        <v>58</v>
      </c>
      <c r="M9251" t="s">
        <v>58</v>
      </c>
      <c r="O9251">
        <v>607</v>
      </c>
    </row>
    <row r="9252" spans="1:15" x14ac:dyDescent="0.25">
      <c r="A9252" t="s">
        <v>23840</v>
      </c>
      <c r="B9252" t="s">
        <v>23839</v>
      </c>
      <c r="D9252" s="1">
        <v>73050</v>
      </c>
      <c r="E9252" s="1">
        <v>46117</v>
      </c>
      <c r="F9252" t="s">
        <v>2</v>
      </c>
      <c r="G9252" t="s">
        <v>7</v>
      </c>
      <c r="J9252" t="s">
        <v>1</v>
      </c>
      <c r="K9252" t="s">
        <v>58</v>
      </c>
      <c r="M9252" t="s">
        <v>58</v>
      </c>
      <c r="O9252">
        <v>607</v>
      </c>
    </row>
    <row r="9253" spans="1:15" x14ac:dyDescent="0.25">
      <c r="A9253" t="s">
        <v>23838</v>
      </c>
      <c r="B9253" t="s">
        <v>23837</v>
      </c>
      <c r="D9253" s="1">
        <v>73050</v>
      </c>
      <c r="E9253" s="1">
        <v>46117</v>
      </c>
      <c r="F9253" t="s">
        <v>2</v>
      </c>
      <c r="G9253" t="s">
        <v>7</v>
      </c>
      <c r="J9253" t="s">
        <v>1</v>
      </c>
      <c r="K9253" t="s">
        <v>1</v>
      </c>
      <c r="M9253" t="s">
        <v>58</v>
      </c>
      <c r="O9253">
        <v>607</v>
      </c>
    </row>
    <row r="9254" spans="1:15" x14ac:dyDescent="0.25">
      <c r="A9254" t="s">
        <v>23836</v>
      </c>
      <c r="B9254" t="s">
        <v>23835</v>
      </c>
      <c r="D9254" s="1">
        <v>73050</v>
      </c>
      <c r="E9254" s="1">
        <v>46117</v>
      </c>
      <c r="F9254" t="s">
        <v>2</v>
      </c>
      <c r="G9254" t="s">
        <v>7</v>
      </c>
      <c r="J9254" t="s">
        <v>1</v>
      </c>
      <c r="K9254" t="s">
        <v>1</v>
      </c>
      <c r="M9254" t="s">
        <v>58</v>
      </c>
      <c r="O9254">
        <v>607</v>
      </c>
    </row>
    <row r="9255" spans="1:15" x14ac:dyDescent="0.25">
      <c r="A9255" t="s">
        <v>23834</v>
      </c>
      <c r="B9255" t="s">
        <v>23833</v>
      </c>
      <c r="D9255" s="1">
        <v>73050</v>
      </c>
      <c r="E9255" s="1">
        <v>46117</v>
      </c>
      <c r="F9255" t="s">
        <v>2</v>
      </c>
      <c r="G9255" t="s">
        <v>7</v>
      </c>
      <c r="J9255" t="s">
        <v>1</v>
      </c>
      <c r="K9255" t="s">
        <v>1</v>
      </c>
      <c r="M9255" t="s">
        <v>58</v>
      </c>
      <c r="O9255">
        <v>607</v>
      </c>
    </row>
    <row r="9256" spans="1:15" x14ac:dyDescent="0.25">
      <c r="A9256" t="s">
        <v>23832</v>
      </c>
      <c r="B9256" t="s">
        <v>23831</v>
      </c>
      <c r="D9256" s="1">
        <v>73050</v>
      </c>
      <c r="E9256" s="1">
        <v>46117</v>
      </c>
      <c r="F9256" t="s">
        <v>2</v>
      </c>
      <c r="G9256" t="s">
        <v>7</v>
      </c>
      <c r="J9256" t="s">
        <v>1</v>
      </c>
      <c r="K9256" t="s">
        <v>1</v>
      </c>
      <c r="M9256" t="s">
        <v>58</v>
      </c>
      <c r="O9256">
        <v>607</v>
      </c>
    </row>
    <row r="9257" spans="1:15" x14ac:dyDescent="0.25">
      <c r="A9257" t="s">
        <v>23830</v>
      </c>
      <c r="B9257" t="s">
        <v>23829</v>
      </c>
      <c r="D9257" s="1">
        <v>73050</v>
      </c>
      <c r="E9257" s="1">
        <v>46117</v>
      </c>
      <c r="F9257" t="s">
        <v>2</v>
      </c>
      <c r="G9257" t="s">
        <v>7</v>
      </c>
      <c r="J9257" t="s">
        <v>1</v>
      </c>
      <c r="K9257" t="s">
        <v>1</v>
      </c>
      <c r="M9257" t="s">
        <v>58</v>
      </c>
      <c r="O9257">
        <v>607</v>
      </c>
    </row>
    <row r="9258" spans="1:15" x14ac:dyDescent="0.25">
      <c r="A9258" t="s">
        <v>23828</v>
      </c>
      <c r="B9258" t="s">
        <v>23827</v>
      </c>
      <c r="D9258" s="1">
        <v>73050</v>
      </c>
      <c r="E9258" s="1">
        <v>46117</v>
      </c>
      <c r="F9258" t="s">
        <v>2</v>
      </c>
      <c r="G9258" t="s">
        <v>7</v>
      </c>
      <c r="J9258" t="s">
        <v>1</v>
      </c>
      <c r="K9258" t="s">
        <v>1</v>
      </c>
      <c r="M9258" t="s">
        <v>58</v>
      </c>
      <c r="O9258">
        <v>607</v>
      </c>
    </row>
    <row r="9259" spans="1:15" x14ac:dyDescent="0.25">
      <c r="A9259" t="s">
        <v>23826</v>
      </c>
      <c r="B9259" t="s">
        <v>23825</v>
      </c>
      <c r="D9259" s="1">
        <v>73050</v>
      </c>
      <c r="E9259" s="1">
        <v>46117</v>
      </c>
      <c r="F9259" t="s">
        <v>2</v>
      </c>
      <c r="G9259" t="s">
        <v>7</v>
      </c>
      <c r="J9259" t="s">
        <v>1</v>
      </c>
      <c r="K9259" t="s">
        <v>58</v>
      </c>
      <c r="M9259" t="s">
        <v>58</v>
      </c>
      <c r="O9259">
        <v>607</v>
      </c>
    </row>
    <row r="9260" spans="1:15" x14ac:dyDescent="0.25">
      <c r="A9260" t="s">
        <v>23824</v>
      </c>
      <c r="B9260" t="s">
        <v>23823</v>
      </c>
      <c r="D9260" s="1">
        <v>73050</v>
      </c>
      <c r="E9260" s="1">
        <v>46117</v>
      </c>
      <c r="F9260" t="s">
        <v>2</v>
      </c>
      <c r="G9260" t="s">
        <v>7</v>
      </c>
      <c r="J9260" t="s">
        <v>1</v>
      </c>
      <c r="K9260" t="s">
        <v>58</v>
      </c>
      <c r="M9260" t="s">
        <v>58</v>
      </c>
      <c r="O9260">
        <v>607</v>
      </c>
    </row>
    <row r="9261" spans="1:15" x14ac:dyDescent="0.25">
      <c r="A9261" t="s">
        <v>23822</v>
      </c>
      <c r="B9261" t="s">
        <v>23821</v>
      </c>
      <c r="D9261" s="1">
        <v>73050</v>
      </c>
      <c r="E9261" s="1">
        <v>46117</v>
      </c>
      <c r="F9261" t="s">
        <v>2</v>
      </c>
      <c r="G9261" t="s">
        <v>7</v>
      </c>
      <c r="J9261" t="s">
        <v>1</v>
      </c>
      <c r="K9261" t="s">
        <v>1</v>
      </c>
      <c r="M9261" t="s">
        <v>58</v>
      </c>
      <c r="O9261">
        <v>607</v>
      </c>
    </row>
    <row r="9262" spans="1:15" x14ac:dyDescent="0.25">
      <c r="A9262" t="s">
        <v>23820</v>
      </c>
      <c r="B9262" t="s">
        <v>23819</v>
      </c>
      <c r="D9262" s="1">
        <v>73050</v>
      </c>
      <c r="E9262" s="1">
        <v>46117</v>
      </c>
      <c r="F9262" t="s">
        <v>2</v>
      </c>
      <c r="G9262" t="s">
        <v>7</v>
      </c>
      <c r="J9262" t="s">
        <v>1</v>
      </c>
      <c r="K9262" t="s">
        <v>1</v>
      </c>
      <c r="M9262" t="s">
        <v>58</v>
      </c>
      <c r="O9262">
        <v>607</v>
      </c>
    </row>
    <row r="9263" spans="1:15" x14ac:dyDescent="0.25">
      <c r="A9263" t="s">
        <v>23818</v>
      </c>
      <c r="B9263" t="s">
        <v>23817</v>
      </c>
      <c r="D9263" s="1">
        <v>73050</v>
      </c>
      <c r="E9263" s="1">
        <v>46117</v>
      </c>
      <c r="F9263" t="s">
        <v>2</v>
      </c>
      <c r="G9263" t="s">
        <v>7</v>
      </c>
      <c r="J9263" t="s">
        <v>1</v>
      </c>
      <c r="K9263" t="s">
        <v>1</v>
      </c>
      <c r="M9263" t="s">
        <v>58</v>
      </c>
      <c r="O9263">
        <v>607</v>
      </c>
    </row>
    <row r="9264" spans="1:15" x14ac:dyDescent="0.25">
      <c r="A9264" t="s">
        <v>23816</v>
      </c>
      <c r="B9264" t="s">
        <v>23815</v>
      </c>
      <c r="D9264" s="1">
        <v>73050</v>
      </c>
      <c r="E9264" s="1">
        <v>46117</v>
      </c>
      <c r="F9264" t="s">
        <v>2</v>
      </c>
      <c r="G9264" t="s">
        <v>7</v>
      </c>
      <c r="J9264" t="s">
        <v>1</v>
      </c>
      <c r="K9264" t="s">
        <v>58</v>
      </c>
      <c r="M9264" t="s">
        <v>58</v>
      </c>
      <c r="O9264">
        <v>607</v>
      </c>
    </row>
    <row r="9265" spans="1:15" x14ac:dyDescent="0.25">
      <c r="A9265" t="s">
        <v>23814</v>
      </c>
      <c r="B9265" t="s">
        <v>23813</v>
      </c>
      <c r="D9265" s="1">
        <v>73050</v>
      </c>
      <c r="E9265" s="1">
        <v>46117</v>
      </c>
      <c r="F9265" t="s">
        <v>2</v>
      </c>
      <c r="G9265" t="s">
        <v>7</v>
      </c>
      <c r="J9265" t="s">
        <v>1</v>
      </c>
      <c r="K9265" t="s">
        <v>58</v>
      </c>
      <c r="M9265" t="s">
        <v>58</v>
      </c>
      <c r="O9265">
        <v>607</v>
      </c>
    </row>
    <row r="9266" spans="1:15" x14ac:dyDescent="0.25">
      <c r="A9266" t="s">
        <v>23812</v>
      </c>
      <c r="B9266" t="s">
        <v>23811</v>
      </c>
      <c r="D9266" s="1">
        <v>73050</v>
      </c>
      <c r="E9266" s="1">
        <v>46117</v>
      </c>
      <c r="F9266" t="s">
        <v>2</v>
      </c>
      <c r="G9266" t="s">
        <v>7</v>
      </c>
      <c r="J9266" t="s">
        <v>1</v>
      </c>
      <c r="K9266" t="s">
        <v>1</v>
      </c>
      <c r="M9266" t="s">
        <v>58</v>
      </c>
      <c r="O9266">
        <v>607</v>
      </c>
    </row>
    <row r="9267" spans="1:15" x14ac:dyDescent="0.25">
      <c r="A9267" t="s">
        <v>23810</v>
      </c>
      <c r="B9267" t="s">
        <v>23809</v>
      </c>
      <c r="D9267" s="1">
        <v>73050</v>
      </c>
      <c r="E9267" s="1">
        <v>46117</v>
      </c>
      <c r="F9267" t="s">
        <v>2</v>
      </c>
      <c r="G9267" t="s">
        <v>7</v>
      </c>
      <c r="J9267" t="s">
        <v>1</v>
      </c>
      <c r="K9267" t="s">
        <v>1</v>
      </c>
      <c r="M9267" t="s">
        <v>58</v>
      </c>
      <c r="O9267">
        <v>603</v>
      </c>
    </row>
    <row r="9268" spans="1:15" x14ac:dyDescent="0.25">
      <c r="A9268" t="s">
        <v>23808</v>
      </c>
      <c r="B9268" t="s">
        <v>23807</v>
      </c>
      <c r="D9268" s="1">
        <v>73050</v>
      </c>
      <c r="E9268" s="1">
        <v>46117</v>
      </c>
      <c r="F9268" t="s">
        <v>2</v>
      </c>
      <c r="G9268" t="s">
        <v>7</v>
      </c>
      <c r="J9268" t="s">
        <v>1</v>
      </c>
      <c r="K9268" t="s">
        <v>1</v>
      </c>
      <c r="M9268" t="s">
        <v>58</v>
      </c>
      <c r="O9268">
        <v>603</v>
      </c>
    </row>
    <row r="9269" spans="1:15" x14ac:dyDescent="0.25">
      <c r="A9269" t="s">
        <v>23806</v>
      </c>
      <c r="B9269" t="s">
        <v>23805</v>
      </c>
      <c r="D9269" s="1">
        <v>73050</v>
      </c>
      <c r="E9269" s="1">
        <v>46117</v>
      </c>
      <c r="F9269" t="s">
        <v>2</v>
      </c>
      <c r="G9269" t="s">
        <v>7</v>
      </c>
      <c r="J9269" t="s">
        <v>1</v>
      </c>
      <c r="K9269" t="s">
        <v>1</v>
      </c>
      <c r="M9269" t="s">
        <v>58</v>
      </c>
      <c r="O9269">
        <v>607</v>
      </c>
    </row>
    <row r="9270" spans="1:15" x14ac:dyDescent="0.25">
      <c r="A9270" t="s">
        <v>23804</v>
      </c>
      <c r="B9270" t="s">
        <v>23803</v>
      </c>
      <c r="D9270" s="1">
        <v>73050</v>
      </c>
      <c r="E9270" s="1">
        <v>46117</v>
      </c>
      <c r="F9270" t="s">
        <v>2</v>
      </c>
      <c r="G9270" t="s">
        <v>7</v>
      </c>
      <c r="J9270" t="s">
        <v>1</v>
      </c>
      <c r="K9270" t="s">
        <v>1</v>
      </c>
      <c r="M9270" t="s">
        <v>58</v>
      </c>
      <c r="O9270">
        <v>607</v>
      </c>
    </row>
    <row r="9271" spans="1:15" x14ac:dyDescent="0.25">
      <c r="A9271" t="s">
        <v>23802</v>
      </c>
      <c r="B9271" t="s">
        <v>23801</v>
      </c>
      <c r="D9271" s="1">
        <v>73050</v>
      </c>
      <c r="E9271" s="1">
        <v>46117</v>
      </c>
      <c r="F9271" t="s">
        <v>2</v>
      </c>
      <c r="G9271" t="s">
        <v>7</v>
      </c>
      <c r="J9271" t="s">
        <v>1</v>
      </c>
      <c r="K9271" t="s">
        <v>1</v>
      </c>
      <c r="M9271" t="s">
        <v>58</v>
      </c>
      <c r="O9271">
        <v>607</v>
      </c>
    </row>
    <row r="9272" spans="1:15" x14ac:dyDescent="0.25">
      <c r="A9272" t="s">
        <v>23800</v>
      </c>
      <c r="B9272" t="s">
        <v>23799</v>
      </c>
      <c r="D9272" s="1">
        <v>73050</v>
      </c>
      <c r="E9272" s="1">
        <v>46117</v>
      </c>
      <c r="F9272" t="s">
        <v>2</v>
      </c>
      <c r="G9272" t="s">
        <v>7</v>
      </c>
      <c r="J9272" t="s">
        <v>1</v>
      </c>
      <c r="K9272" t="s">
        <v>1</v>
      </c>
      <c r="M9272" t="s">
        <v>58</v>
      </c>
      <c r="O9272">
        <v>607</v>
      </c>
    </row>
    <row r="9273" spans="1:15" x14ac:dyDescent="0.25">
      <c r="A9273" t="s">
        <v>23798</v>
      </c>
      <c r="B9273" t="s">
        <v>23797</v>
      </c>
      <c r="D9273" s="1">
        <v>73050</v>
      </c>
      <c r="E9273" s="1">
        <v>46117</v>
      </c>
      <c r="F9273" t="s">
        <v>2</v>
      </c>
      <c r="G9273" t="s">
        <v>7</v>
      </c>
      <c r="J9273" t="s">
        <v>1</v>
      </c>
      <c r="K9273" t="s">
        <v>1</v>
      </c>
      <c r="M9273" t="s">
        <v>58</v>
      </c>
      <c r="O9273">
        <v>607</v>
      </c>
    </row>
    <row r="9274" spans="1:15" x14ac:dyDescent="0.25">
      <c r="A9274" t="s">
        <v>23796</v>
      </c>
      <c r="B9274" t="s">
        <v>23795</v>
      </c>
      <c r="D9274" s="1">
        <v>73050</v>
      </c>
      <c r="E9274" s="1">
        <v>46117</v>
      </c>
      <c r="F9274" t="s">
        <v>2</v>
      </c>
      <c r="G9274" t="s">
        <v>7</v>
      </c>
      <c r="J9274" t="s">
        <v>1</v>
      </c>
      <c r="K9274" t="s">
        <v>1</v>
      </c>
      <c r="M9274" t="s">
        <v>58</v>
      </c>
      <c r="O9274">
        <v>200</v>
      </c>
    </row>
    <row r="9275" spans="1:15" x14ac:dyDescent="0.25">
      <c r="A9275" t="s">
        <v>23794</v>
      </c>
      <c r="B9275" t="s">
        <v>23793</v>
      </c>
      <c r="D9275" s="1">
        <v>73050</v>
      </c>
      <c r="E9275" s="1">
        <v>46117</v>
      </c>
      <c r="F9275" t="s">
        <v>2</v>
      </c>
      <c r="G9275" t="s">
        <v>7</v>
      </c>
      <c r="J9275" t="s">
        <v>1</v>
      </c>
      <c r="K9275" t="s">
        <v>1</v>
      </c>
      <c r="M9275" t="s">
        <v>58</v>
      </c>
      <c r="O9275">
        <v>200</v>
      </c>
    </row>
    <row r="9276" spans="1:15" x14ac:dyDescent="0.25">
      <c r="A9276" t="s">
        <v>23792</v>
      </c>
      <c r="B9276" t="s">
        <v>23791</v>
      </c>
      <c r="D9276" s="1">
        <v>73050</v>
      </c>
      <c r="E9276" s="1">
        <v>46117</v>
      </c>
      <c r="F9276" t="s">
        <v>2</v>
      </c>
      <c r="G9276" t="s">
        <v>7</v>
      </c>
      <c r="J9276" t="s">
        <v>1</v>
      </c>
      <c r="K9276" t="s">
        <v>58</v>
      </c>
      <c r="M9276" t="s">
        <v>58</v>
      </c>
      <c r="O9276">
        <v>200</v>
      </c>
    </row>
    <row r="9277" spans="1:15" x14ac:dyDescent="0.25">
      <c r="A9277" t="s">
        <v>23790</v>
      </c>
      <c r="B9277" t="s">
        <v>23789</v>
      </c>
      <c r="D9277" s="1">
        <v>73050</v>
      </c>
      <c r="E9277" s="1">
        <v>46117</v>
      </c>
      <c r="F9277" t="s">
        <v>2</v>
      </c>
      <c r="G9277" t="s">
        <v>7</v>
      </c>
      <c r="J9277" t="s">
        <v>1</v>
      </c>
      <c r="K9277" t="s">
        <v>58</v>
      </c>
      <c r="M9277" t="s">
        <v>58</v>
      </c>
      <c r="O9277">
        <v>200</v>
      </c>
    </row>
    <row r="9278" spans="1:15" x14ac:dyDescent="0.25">
      <c r="A9278" t="s">
        <v>23788</v>
      </c>
      <c r="B9278" t="s">
        <v>23787</v>
      </c>
      <c r="D9278" s="1">
        <v>73050</v>
      </c>
      <c r="E9278" s="1">
        <v>46117</v>
      </c>
      <c r="F9278" t="s">
        <v>2</v>
      </c>
      <c r="G9278" t="s">
        <v>2770</v>
      </c>
      <c r="H9278" t="s">
        <v>7</v>
      </c>
      <c r="J9278" t="s">
        <v>1</v>
      </c>
      <c r="K9278" t="s">
        <v>1</v>
      </c>
      <c r="M9278" t="s">
        <v>58</v>
      </c>
      <c r="O9278">
        <v>614</v>
      </c>
    </row>
    <row r="9279" spans="1:15" x14ac:dyDescent="0.25">
      <c r="A9279" t="s">
        <v>23786</v>
      </c>
      <c r="B9279" t="s">
        <v>23785</v>
      </c>
      <c r="D9279" s="1">
        <v>73050</v>
      </c>
      <c r="E9279" s="1">
        <v>46117</v>
      </c>
      <c r="F9279" t="s">
        <v>2</v>
      </c>
      <c r="G9279" t="s">
        <v>2770</v>
      </c>
      <c r="H9279" t="s">
        <v>7</v>
      </c>
      <c r="J9279" t="s">
        <v>1</v>
      </c>
      <c r="K9279" t="s">
        <v>1</v>
      </c>
      <c r="M9279" t="s">
        <v>58</v>
      </c>
      <c r="O9279">
        <v>613</v>
      </c>
    </row>
    <row r="9280" spans="1:15" x14ac:dyDescent="0.25">
      <c r="A9280" t="s">
        <v>23784</v>
      </c>
      <c r="B9280" t="s">
        <v>23783</v>
      </c>
      <c r="D9280" s="1">
        <v>73050</v>
      </c>
      <c r="E9280" s="1">
        <v>46117</v>
      </c>
      <c r="F9280" t="s">
        <v>2</v>
      </c>
      <c r="G9280" t="s">
        <v>2770</v>
      </c>
      <c r="H9280" t="s">
        <v>7</v>
      </c>
      <c r="J9280" t="s">
        <v>1</v>
      </c>
      <c r="K9280" t="s">
        <v>1</v>
      </c>
      <c r="M9280" t="s">
        <v>58</v>
      </c>
      <c r="O9280">
        <v>613</v>
      </c>
    </row>
    <row r="9281" spans="1:15" x14ac:dyDescent="0.25">
      <c r="A9281" t="s">
        <v>23782</v>
      </c>
      <c r="B9281" t="s">
        <v>23781</v>
      </c>
      <c r="D9281" s="1">
        <v>73050</v>
      </c>
      <c r="E9281" s="1">
        <v>46117</v>
      </c>
      <c r="F9281" t="s">
        <v>2</v>
      </c>
      <c r="G9281" t="s">
        <v>2770</v>
      </c>
      <c r="H9281" t="s">
        <v>7</v>
      </c>
      <c r="J9281" t="s">
        <v>1</v>
      </c>
      <c r="K9281" t="s">
        <v>1</v>
      </c>
      <c r="M9281" t="s">
        <v>58</v>
      </c>
      <c r="O9281">
        <v>615</v>
      </c>
    </row>
    <row r="9282" spans="1:15" x14ac:dyDescent="0.25">
      <c r="A9282" t="s">
        <v>23780</v>
      </c>
      <c r="B9282" t="s">
        <v>23779</v>
      </c>
      <c r="D9282" s="1">
        <v>73050</v>
      </c>
      <c r="E9282" s="1">
        <v>46117</v>
      </c>
      <c r="F9282" t="s">
        <v>2</v>
      </c>
      <c r="G9282" t="s">
        <v>2770</v>
      </c>
      <c r="H9282" t="s">
        <v>7</v>
      </c>
      <c r="J9282" t="s">
        <v>1</v>
      </c>
      <c r="K9282" t="s">
        <v>1</v>
      </c>
      <c r="M9282" t="s">
        <v>58</v>
      </c>
      <c r="O9282">
        <v>226</v>
      </c>
    </row>
    <row r="9283" spans="1:15" x14ac:dyDescent="0.25">
      <c r="A9283" t="s">
        <v>23778</v>
      </c>
      <c r="B9283" t="s">
        <v>23777</v>
      </c>
      <c r="D9283" s="1">
        <v>73050</v>
      </c>
      <c r="E9283" s="1">
        <v>46117</v>
      </c>
      <c r="F9283" t="s">
        <v>2</v>
      </c>
      <c r="G9283" t="s">
        <v>2770</v>
      </c>
      <c r="H9283" t="s">
        <v>7</v>
      </c>
      <c r="J9283" t="s">
        <v>1</v>
      </c>
      <c r="K9283" t="s">
        <v>1</v>
      </c>
      <c r="M9283" t="s">
        <v>58</v>
      </c>
      <c r="O9283">
        <v>219</v>
      </c>
    </row>
    <row r="9284" spans="1:15" x14ac:dyDescent="0.25">
      <c r="A9284" t="s">
        <v>23776</v>
      </c>
      <c r="B9284" t="s">
        <v>23775</v>
      </c>
      <c r="D9284" s="1">
        <v>73050</v>
      </c>
      <c r="E9284" s="1">
        <v>46117</v>
      </c>
      <c r="F9284" t="s">
        <v>2</v>
      </c>
      <c r="G9284" t="s">
        <v>2770</v>
      </c>
      <c r="H9284" t="s">
        <v>7</v>
      </c>
      <c r="J9284" t="s">
        <v>1</v>
      </c>
      <c r="K9284" t="s">
        <v>1</v>
      </c>
      <c r="M9284" t="s">
        <v>58</v>
      </c>
      <c r="O9284">
        <v>617</v>
      </c>
    </row>
    <row r="9285" spans="1:15" x14ac:dyDescent="0.25">
      <c r="A9285" t="s">
        <v>23774</v>
      </c>
      <c r="B9285" t="s">
        <v>23773</v>
      </c>
      <c r="D9285" s="1">
        <v>73050</v>
      </c>
      <c r="E9285" s="1">
        <v>46117</v>
      </c>
      <c r="F9285" t="s">
        <v>2</v>
      </c>
      <c r="G9285" t="s">
        <v>2770</v>
      </c>
      <c r="H9285" t="s">
        <v>7</v>
      </c>
      <c r="J9285" t="s">
        <v>1</v>
      </c>
      <c r="K9285" t="s">
        <v>1</v>
      </c>
      <c r="M9285" t="s">
        <v>58</v>
      </c>
      <c r="O9285">
        <v>227</v>
      </c>
    </row>
    <row r="9286" spans="1:15" x14ac:dyDescent="0.25">
      <c r="A9286" t="s">
        <v>23772</v>
      </c>
      <c r="B9286" t="s">
        <v>23771</v>
      </c>
      <c r="D9286" s="1">
        <v>73050</v>
      </c>
      <c r="E9286" s="1">
        <v>46117</v>
      </c>
      <c r="F9286" t="s">
        <v>2</v>
      </c>
      <c r="G9286" t="s">
        <v>2770</v>
      </c>
      <c r="H9286" t="s">
        <v>7</v>
      </c>
      <c r="J9286" t="s">
        <v>1</v>
      </c>
      <c r="K9286" t="s">
        <v>1</v>
      </c>
      <c r="M9286" t="s">
        <v>58</v>
      </c>
      <c r="O9286">
        <v>220</v>
      </c>
    </row>
    <row r="9287" spans="1:15" x14ac:dyDescent="0.25">
      <c r="A9287" t="s">
        <v>23770</v>
      </c>
      <c r="B9287" t="s">
        <v>23769</v>
      </c>
      <c r="D9287" s="1">
        <v>73050</v>
      </c>
      <c r="E9287" s="1">
        <v>46117</v>
      </c>
      <c r="F9287" t="s">
        <v>2</v>
      </c>
      <c r="G9287" t="s">
        <v>2770</v>
      </c>
      <c r="H9287" t="s">
        <v>7</v>
      </c>
      <c r="J9287" t="s">
        <v>1</v>
      </c>
      <c r="K9287" t="s">
        <v>1</v>
      </c>
      <c r="M9287" t="s">
        <v>58</v>
      </c>
      <c r="O9287">
        <v>218</v>
      </c>
    </row>
    <row r="9288" spans="1:15" x14ac:dyDescent="0.25">
      <c r="A9288" t="s">
        <v>23768</v>
      </c>
      <c r="B9288" t="s">
        <v>23767</v>
      </c>
      <c r="D9288" s="1">
        <v>73050</v>
      </c>
      <c r="E9288" s="1">
        <v>46117</v>
      </c>
      <c r="F9288" t="s">
        <v>2</v>
      </c>
      <c r="G9288" t="s">
        <v>2770</v>
      </c>
      <c r="H9288" t="s">
        <v>7</v>
      </c>
      <c r="J9288" t="s">
        <v>1</v>
      </c>
      <c r="K9288" t="s">
        <v>1</v>
      </c>
      <c r="M9288" t="s">
        <v>58</v>
      </c>
      <c r="O9288">
        <v>225</v>
      </c>
    </row>
    <row r="9289" spans="1:15" x14ac:dyDescent="0.25">
      <c r="A9289" t="s">
        <v>23766</v>
      </c>
      <c r="B9289" t="s">
        <v>23765</v>
      </c>
      <c r="D9289" s="1">
        <v>73050</v>
      </c>
      <c r="E9289" s="1">
        <v>46117</v>
      </c>
      <c r="F9289" t="s">
        <v>2</v>
      </c>
      <c r="G9289" t="s">
        <v>2770</v>
      </c>
      <c r="H9289" t="s">
        <v>7</v>
      </c>
      <c r="J9289" t="s">
        <v>1</v>
      </c>
      <c r="K9289" t="s">
        <v>1</v>
      </c>
      <c r="M9289" t="s">
        <v>58</v>
      </c>
      <c r="O9289">
        <v>614</v>
      </c>
    </row>
    <row r="9290" spans="1:15" x14ac:dyDescent="0.25">
      <c r="A9290" t="s">
        <v>23764</v>
      </c>
      <c r="B9290" t="s">
        <v>23763</v>
      </c>
      <c r="D9290" s="1">
        <v>73050</v>
      </c>
      <c r="E9290" s="1">
        <v>46117</v>
      </c>
      <c r="F9290" t="s">
        <v>2</v>
      </c>
      <c r="G9290" t="s">
        <v>2770</v>
      </c>
      <c r="H9290" t="s">
        <v>7</v>
      </c>
      <c r="J9290" t="s">
        <v>1</v>
      </c>
      <c r="K9290" t="s">
        <v>1</v>
      </c>
      <c r="M9290" t="s">
        <v>58</v>
      </c>
      <c r="O9290">
        <v>613</v>
      </c>
    </row>
    <row r="9291" spans="1:15" x14ac:dyDescent="0.25">
      <c r="A9291" t="s">
        <v>23762</v>
      </c>
      <c r="B9291" t="s">
        <v>23761</v>
      </c>
      <c r="D9291" s="1">
        <v>73050</v>
      </c>
      <c r="E9291" s="1">
        <v>46117</v>
      </c>
      <c r="F9291" t="s">
        <v>2</v>
      </c>
      <c r="G9291" t="s">
        <v>2770</v>
      </c>
      <c r="H9291" t="s">
        <v>7</v>
      </c>
      <c r="J9291" t="s">
        <v>1</v>
      </c>
      <c r="K9291" t="s">
        <v>1</v>
      </c>
      <c r="M9291" t="s">
        <v>58</v>
      </c>
      <c r="O9291">
        <v>613</v>
      </c>
    </row>
    <row r="9292" spans="1:15" x14ac:dyDescent="0.25">
      <c r="A9292" t="s">
        <v>23760</v>
      </c>
      <c r="B9292" t="s">
        <v>23759</v>
      </c>
      <c r="D9292" s="1">
        <v>73050</v>
      </c>
      <c r="E9292" s="1">
        <v>46117</v>
      </c>
      <c r="F9292" t="s">
        <v>2</v>
      </c>
      <c r="G9292" t="s">
        <v>2770</v>
      </c>
      <c r="H9292" t="s">
        <v>7</v>
      </c>
      <c r="J9292" t="s">
        <v>1</v>
      </c>
      <c r="K9292" t="s">
        <v>1</v>
      </c>
      <c r="M9292" t="s">
        <v>58</v>
      </c>
      <c r="O9292">
        <v>615</v>
      </c>
    </row>
    <row r="9293" spans="1:15" x14ac:dyDescent="0.25">
      <c r="A9293" t="s">
        <v>23758</v>
      </c>
      <c r="B9293" t="s">
        <v>23757</v>
      </c>
      <c r="D9293" s="1">
        <v>73050</v>
      </c>
      <c r="E9293" s="1">
        <v>46117</v>
      </c>
      <c r="F9293" t="s">
        <v>2</v>
      </c>
      <c r="G9293" t="s">
        <v>2770</v>
      </c>
      <c r="H9293" t="s">
        <v>7</v>
      </c>
      <c r="J9293" t="s">
        <v>1</v>
      </c>
      <c r="K9293" t="s">
        <v>1</v>
      </c>
      <c r="M9293" t="s">
        <v>58</v>
      </c>
      <c r="O9293">
        <v>226</v>
      </c>
    </row>
    <row r="9294" spans="1:15" x14ac:dyDescent="0.25">
      <c r="A9294" t="s">
        <v>23756</v>
      </c>
      <c r="B9294" t="s">
        <v>23755</v>
      </c>
      <c r="D9294" s="1">
        <v>73050</v>
      </c>
      <c r="E9294" s="1">
        <v>46117</v>
      </c>
      <c r="F9294" t="s">
        <v>2</v>
      </c>
      <c r="G9294" t="s">
        <v>2770</v>
      </c>
      <c r="H9294" t="s">
        <v>7</v>
      </c>
      <c r="J9294" t="s">
        <v>1</v>
      </c>
      <c r="K9294" t="s">
        <v>1</v>
      </c>
      <c r="M9294" t="s">
        <v>58</v>
      </c>
      <c r="O9294">
        <v>219</v>
      </c>
    </row>
    <row r="9295" spans="1:15" x14ac:dyDescent="0.25">
      <c r="A9295" t="s">
        <v>23754</v>
      </c>
      <c r="B9295" t="s">
        <v>23753</v>
      </c>
      <c r="D9295" s="1">
        <v>73050</v>
      </c>
      <c r="E9295" s="1">
        <v>46117</v>
      </c>
      <c r="F9295" t="s">
        <v>2</v>
      </c>
      <c r="G9295" t="s">
        <v>2770</v>
      </c>
      <c r="H9295" t="s">
        <v>7</v>
      </c>
      <c r="J9295" t="s">
        <v>1</v>
      </c>
      <c r="K9295" t="s">
        <v>1</v>
      </c>
      <c r="M9295" t="s">
        <v>58</v>
      </c>
      <c r="O9295">
        <v>617</v>
      </c>
    </row>
    <row r="9296" spans="1:15" x14ac:dyDescent="0.25">
      <c r="A9296" t="s">
        <v>23752</v>
      </c>
      <c r="B9296" t="s">
        <v>23751</v>
      </c>
      <c r="D9296" s="1">
        <v>73050</v>
      </c>
      <c r="E9296" s="1">
        <v>46117</v>
      </c>
      <c r="F9296" t="s">
        <v>2</v>
      </c>
      <c r="G9296" t="s">
        <v>2770</v>
      </c>
      <c r="H9296" t="s">
        <v>7</v>
      </c>
      <c r="J9296" t="s">
        <v>1</v>
      </c>
      <c r="K9296" t="s">
        <v>1</v>
      </c>
      <c r="M9296" t="s">
        <v>58</v>
      </c>
      <c r="O9296">
        <v>227</v>
      </c>
    </row>
    <row r="9297" spans="1:15" x14ac:dyDescent="0.25">
      <c r="A9297" t="s">
        <v>23750</v>
      </c>
      <c r="B9297" t="s">
        <v>23749</v>
      </c>
      <c r="D9297" s="1">
        <v>73050</v>
      </c>
      <c r="E9297" s="1">
        <v>46117</v>
      </c>
      <c r="F9297" t="s">
        <v>2</v>
      </c>
      <c r="G9297" t="s">
        <v>2770</v>
      </c>
      <c r="H9297" t="s">
        <v>7</v>
      </c>
      <c r="J9297" t="s">
        <v>1</v>
      </c>
      <c r="K9297" t="s">
        <v>1</v>
      </c>
      <c r="M9297" t="s">
        <v>58</v>
      </c>
      <c r="O9297">
        <v>220</v>
      </c>
    </row>
    <row r="9298" spans="1:15" x14ac:dyDescent="0.25">
      <c r="A9298" t="s">
        <v>23748</v>
      </c>
      <c r="B9298" t="s">
        <v>23747</v>
      </c>
      <c r="D9298" s="1">
        <v>73050</v>
      </c>
      <c r="E9298" s="1">
        <v>46117</v>
      </c>
      <c r="F9298" t="s">
        <v>2</v>
      </c>
      <c r="G9298" t="s">
        <v>2770</v>
      </c>
      <c r="H9298" t="s">
        <v>7</v>
      </c>
      <c r="J9298" t="s">
        <v>1</v>
      </c>
      <c r="K9298" t="s">
        <v>1</v>
      </c>
      <c r="M9298" t="s">
        <v>58</v>
      </c>
      <c r="O9298">
        <v>614</v>
      </c>
    </row>
    <row r="9299" spans="1:15" x14ac:dyDescent="0.25">
      <c r="A9299" t="s">
        <v>23746</v>
      </c>
      <c r="B9299" t="s">
        <v>23745</v>
      </c>
      <c r="D9299" s="1">
        <v>73050</v>
      </c>
      <c r="E9299" s="1">
        <v>46117</v>
      </c>
      <c r="F9299" t="s">
        <v>2</v>
      </c>
      <c r="G9299" t="s">
        <v>2770</v>
      </c>
      <c r="H9299" t="s">
        <v>7</v>
      </c>
      <c r="J9299" t="s">
        <v>1</v>
      </c>
      <c r="K9299" t="s">
        <v>1</v>
      </c>
      <c r="M9299" t="s">
        <v>58</v>
      </c>
      <c r="O9299">
        <v>613</v>
      </c>
    </row>
    <row r="9300" spans="1:15" x14ac:dyDescent="0.25">
      <c r="A9300" t="s">
        <v>23744</v>
      </c>
      <c r="B9300" t="s">
        <v>23743</v>
      </c>
      <c r="D9300" s="1">
        <v>73050</v>
      </c>
      <c r="E9300" s="1">
        <v>46117</v>
      </c>
      <c r="F9300" t="s">
        <v>2</v>
      </c>
      <c r="G9300" t="s">
        <v>2770</v>
      </c>
      <c r="H9300" t="s">
        <v>7</v>
      </c>
      <c r="J9300" t="s">
        <v>1</v>
      </c>
      <c r="K9300" t="s">
        <v>1</v>
      </c>
      <c r="M9300" t="s">
        <v>58</v>
      </c>
      <c r="O9300">
        <v>615</v>
      </c>
    </row>
    <row r="9301" spans="1:15" x14ac:dyDescent="0.25">
      <c r="A9301" t="s">
        <v>23742</v>
      </c>
      <c r="B9301" t="s">
        <v>23741</v>
      </c>
      <c r="D9301" s="1">
        <v>73050</v>
      </c>
      <c r="E9301" s="1">
        <v>46117</v>
      </c>
      <c r="F9301" t="s">
        <v>2</v>
      </c>
      <c r="G9301" t="s">
        <v>2770</v>
      </c>
      <c r="H9301" t="s">
        <v>7</v>
      </c>
      <c r="J9301" t="s">
        <v>1</v>
      </c>
      <c r="K9301" t="s">
        <v>1</v>
      </c>
      <c r="M9301" t="s">
        <v>58</v>
      </c>
      <c r="O9301">
        <v>226</v>
      </c>
    </row>
    <row r="9302" spans="1:15" x14ac:dyDescent="0.25">
      <c r="A9302" t="s">
        <v>23740</v>
      </c>
      <c r="B9302" t="s">
        <v>23739</v>
      </c>
      <c r="D9302" s="1">
        <v>73050</v>
      </c>
      <c r="E9302" s="1">
        <v>46117</v>
      </c>
      <c r="F9302" t="s">
        <v>2</v>
      </c>
      <c r="G9302" t="s">
        <v>2770</v>
      </c>
      <c r="H9302" t="s">
        <v>7</v>
      </c>
      <c r="J9302" t="s">
        <v>1</v>
      </c>
      <c r="K9302" t="s">
        <v>1</v>
      </c>
      <c r="M9302" t="s">
        <v>58</v>
      </c>
      <c r="O9302">
        <v>219</v>
      </c>
    </row>
    <row r="9303" spans="1:15" x14ac:dyDescent="0.25">
      <c r="A9303" t="s">
        <v>23738</v>
      </c>
      <c r="B9303" t="s">
        <v>23737</v>
      </c>
      <c r="D9303" s="1">
        <v>73050</v>
      </c>
      <c r="E9303" s="1">
        <v>46117</v>
      </c>
      <c r="F9303" t="s">
        <v>2</v>
      </c>
      <c r="G9303" t="s">
        <v>2770</v>
      </c>
      <c r="H9303" t="s">
        <v>7</v>
      </c>
      <c r="J9303" t="s">
        <v>1</v>
      </c>
      <c r="K9303" t="s">
        <v>1</v>
      </c>
      <c r="M9303" t="s">
        <v>58</v>
      </c>
      <c r="O9303">
        <v>617</v>
      </c>
    </row>
    <row r="9304" spans="1:15" x14ac:dyDescent="0.25">
      <c r="A9304" t="s">
        <v>23736</v>
      </c>
      <c r="B9304" t="s">
        <v>23735</v>
      </c>
      <c r="D9304" s="1">
        <v>73050</v>
      </c>
      <c r="E9304" s="1">
        <v>46117</v>
      </c>
      <c r="F9304" t="s">
        <v>2</v>
      </c>
      <c r="G9304" t="s">
        <v>2770</v>
      </c>
      <c r="H9304" t="s">
        <v>7</v>
      </c>
      <c r="J9304" t="s">
        <v>1</v>
      </c>
      <c r="K9304" t="s">
        <v>1</v>
      </c>
      <c r="M9304" t="s">
        <v>58</v>
      </c>
      <c r="O9304">
        <v>227</v>
      </c>
    </row>
    <row r="9305" spans="1:15" x14ac:dyDescent="0.25">
      <c r="A9305" t="s">
        <v>23734</v>
      </c>
      <c r="B9305" t="s">
        <v>23733</v>
      </c>
      <c r="D9305" s="1">
        <v>73050</v>
      </c>
      <c r="E9305" s="1">
        <v>46117</v>
      </c>
      <c r="F9305" t="s">
        <v>2</v>
      </c>
      <c r="G9305" t="s">
        <v>2770</v>
      </c>
      <c r="H9305" t="s">
        <v>7</v>
      </c>
      <c r="J9305" t="s">
        <v>1</v>
      </c>
      <c r="K9305" t="s">
        <v>1</v>
      </c>
      <c r="M9305" t="s">
        <v>58</v>
      </c>
      <c r="O9305">
        <v>220</v>
      </c>
    </row>
    <row r="9306" spans="1:15" x14ac:dyDescent="0.25">
      <c r="A9306" t="s">
        <v>23732</v>
      </c>
      <c r="B9306" t="s">
        <v>23731</v>
      </c>
      <c r="D9306" s="1">
        <v>73050</v>
      </c>
      <c r="E9306" s="1">
        <v>46117</v>
      </c>
      <c r="F9306" t="s">
        <v>2</v>
      </c>
      <c r="G9306" t="s">
        <v>2770</v>
      </c>
      <c r="H9306" t="s">
        <v>7</v>
      </c>
      <c r="J9306" t="s">
        <v>1</v>
      </c>
      <c r="K9306" t="s">
        <v>1</v>
      </c>
      <c r="M9306" t="s">
        <v>58</v>
      </c>
      <c r="O9306">
        <v>218</v>
      </c>
    </row>
    <row r="9307" spans="1:15" x14ac:dyDescent="0.25">
      <c r="A9307" t="s">
        <v>23730</v>
      </c>
      <c r="B9307" t="s">
        <v>23729</v>
      </c>
      <c r="D9307" s="1">
        <v>73050</v>
      </c>
      <c r="E9307" s="1">
        <v>46117</v>
      </c>
      <c r="F9307" t="s">
        <v>2</v>
      </c>
      <c r="G9307" t="s">
        <v>2770</v>
      </c>
      <c r="H9307" t="s">
        <v>7</v>
      </c>
      <c r="J9307" t="s">
        <v>1</v>
      </c>
      <c r="K9307" t="s">
        <v>1</v>
      </c>
      <c r="M9307" t="s">
        <v>58</v>
      </c>
      <c r="O9307">
        <v>225</v>
      </c>
    </row>
    <row r="9308" spans="1:15" x14ac:dyDescent="0.25">
      <c r="A9308" t="s">
        <v>23728</v>
      </c>
      <c r="B9308" t="s">
        <v>23727</v>
      </c>
      <c r="D9308" s="1">
        <v>73050</v>
      </c>
      <c r="E9308" s="1">
        <v>46117</v>
      </c>
      <c r="F9308" t="s">
        <v>2</v>
      </c>
      <c r="G9308" t="s">
        <v>2770</v>
      </c>
      <c r="H9308" t="s">
        <v>7</v>
      </c>
      <c r="J9308" t="s">
        <v>1</v>
      </c>
      <c r="K9308" t="s">
        <v>1</v>
      </c>
      <c r="M9308" t="s">
        <v>58</v>
      </c>
      <c r="O9308">
        <v>614</v>
      </c>
    </row>
    <row r="9309" spans="1:15" x14ac:dyDescent="0.25">
      <c r="A9309" t="s">
        <v>23726</v>
      </c>
      <c r="B9309" t="s">
        <v>23725</v>
      </c>
      <c r="D9309" s="1">
        <v>73050</v>
      </c>
      <c r="E9309" s="1">
        <v>46117</v>
      </c>
      <c r="F9309" t="s">
        <v>2</v>
      </c>
      <c r="G9309" t="s">
        <v>2770</v>
      </c>
      <c r="H9309" t="s">
        <v>7</v>
      </c>
      <c r="J9309" t="s">
        <v>1</v>
      </c>
      <c r="K9309" t="s">
        <v>1</v>
      </c>
      <c r="M9309" t="s">
        <v>58</v>
      </c>
      <c r="O9309">
        <v>613</v>
      </c>
    </row>
    <row r="9310" spans="1:15" x14ac:dyDescent="0.25">
      <c r="A9310" t="s">
        <v>23724</v>
      </c>
      <c r="B9310" t="s">
        <v>23723</v>
      </c>
      <c r="D9310" s="1">
        <v>73050</v>
      </c>
      <c r="E9310" s="1">
        <v>46117</v>
      </c>
      <c r="F9310" t="s">
        <v>2</v>
      </c>
      <c r="G9310" t="s">
        <v>2770</v>
      </c>
      <c r="H9310" t="s">
        <v>7</v>
      </c>
      <c r="J9310" t="s">
        <v>1</v>
      </c>
      <c r="K9310" t="s">
        <v>1</v>
      </c>
      <c r="M9310" t="s">
        <v>58</v>
      </c>
      <c r="O9310">
        <v>615</v>
      </c>
    </row>
    <row r="9311" spans="1:15" x14ac:dyDescent="0.25">
      <c r="A9311" t="s">
        <v>23722</v>
      </c>
      <c r="B9311" t="s">
        <v>23721</v>
      </c>
      <c r="D9311" s="1">
        <v>73050</v>
      </c>
      <c r="E9311" s="1">
        <v>46117</v>
      </c>
      <c r="F9311" t="s">
        <v>2</v>
      </c>
      <c r="G9311" t="s">
        <v>2770</v>
      </c>
      <c r="H9311" t="s">
        <v>7</v>
      </c>
      <c r="J9311" t="s">
        <v>1</v>
      </c>
      <c r="K9311" t="s">
        <v>1</v>
      </c>
      <c r="M9311" t="s">
        <v>58</v>
      </c>
      <c r="O9311">
        <v>226</v>
      </c>
    </row>
    <row r="9312" spans="1:15" x14ac:dyDescent="0.25">
      <c r="A9312" t="s">
        <v>23720</v>
      </c>
      <c r="B9312" t="s">
        <v>23719</v>
      </c>
      <c r="D9312" s="1">
        <v>73050</v>
      </c>
      <c r="E9312" s="1">
        <v>46117</v>
      </c>
      <c r="F9312" t="s">
        <v>2</v>
      </c>
      <c r="G9312" t="s">
        <v>2770</v>
      </c>
      <c r="H9312" t="s">
        <v>7</v>
      </c>
      <c r="J9312" t="s">
        <v>1</v>
      </c>
      <c r="K9312" t="s">
        <v>1</v>
      </c>
      <c r="M9312" t="s">
        <v>58</v>
      </c>
      <c r="O9312">
        <v>219</v>
      </c>
    </row>
    <row r="9313" spans="1:15" x14ac:dyDescent="0.25">
      <c r="A9313" t="s">
        <v>23718</v>
      </c>
      <c r="B9313" t="s">
        <v>23717</v>
      </c>
      <c r="D9313" s="1">
        <v>73050</v>
      </c>
      <c r="E9313" s="1">
        <v>46117</v>
      </c>
      <c r="F9313" t="s">
        <v>2</v>
      </c>
      <c r="G9313" t="s">
        <v>2770</v>
      </c>
      <c r="H9313" t="s">
        <v>7</v>
      </c>
      <c r="J9313" t="s">
        <v>1</v>
      </c>
      <c r="K9313" t="s">
        <v>1</v>
      </c>
      <c r="M9313" t="s">
        <v>58</v>
      </c>
      <c r="O9313">
        <v>617</v>
      </c>
    </row>
    <row r="9314" spans="1:15" x14ac:dyDescent="0.25">
      <c r="A9314" t="s">
        <v>23716</v>
      </c>
      <c r="B9314" t="s">
        <v>23715</v>
      </c>
      <c r="D9314" s="1">
        <v>73050</v>
      </c>
      <c r="E9314" s="1">
        <v>46117</v>
      </c>
      <c r="F9314" t="s">
        <v>2</v>
      </c>
      <c r="G9314" t="s">
        <v>2770</v>
      </c>
      <c r="H9314" t="s">
        <v>7</v>
      </c>
      <c r="J9314" t="s">
        <v>1</v>
      </c>
      <c r="K9314" t="s">
        <v>1</v>
      </c>
      <c r="M9314" t="s">
        <v>58</v>
      </c>
      <c r="O9314">
        <v>227</v>
      </c>
    </row>
    <row r="9315" spans="1:15" x14ac:dyDescent="0.25">
      <c r="A9315" t="s">
        <v>23714</v>
      </c>
      <c r="B9315" t="s">
        <v>23713</v>
      </c>
      <c r="D9315" s="1">
        <v>73050</v>
      </c>
      <c r="E9315" s="1">
        <v>46117</v>
      </c>
      <c r="F9315" t="s">
        <v>2</v>
      </c>
      <c r="G9315" t="s">
        <v>2770</v>
      </c>
      <c r="H9315" t="s">
        <v>7</v>
      </c>
      <c r="J9315" t="s">
        <v>1</v>
      </c>
      <c r="K9315" t="s">
        <v>1</v>
      </c>
      <c r="M9315" t="s">
        <v>58</v>
      </c>
      <c r="O9315">
        <v>220</v>
      </c>
    </row>
    <row r="9316" spans="1:15" x14ac:dyDescent="0.25">
      <c r="A9316" t="s">
        <v>23712</v>
      </c>
      <c r="B9316" t="s">
        <v>23711</v>
      </c>
      <c r="D9316" s="1">
        <v>73050</v>
      </c>
      <c r="E9316" s="1">
        <v>46117</v>
      </c>
      <c r="F9316" t="s">
        <v>2</v>
      </c>
      <c r="G9316" t="s">
        <v>2770</v>
      </c>
      <c r="H9316" t="s">
        <v>7</v>
      </c>
      <c r="J9316" t="s">
        <v>1</v>
      </c>
      <c r="K9316" t="s">
        <v>1</v>
      </c>
      <c r="M9316" t="s">
        <v>58</v>
      </c>
      <c r="O9316">
        <v>614</v>
      </c>
    </row>
    <row r="9317" spans="1:15" x14ac:dyDescent="0.25">
      <c r="A9317" t="s">
        <v>23710</v>
      </c>
      <c r="B9317" t="s">
        <v>23709</v>
      </c>
      <c r="D9317" s="1">
        <v>73050</v>
      </c>
      <c r="E9317" s="1">
        <v>46117</v>
      </c>
      <c r="F9317" t="s">
        <v>2</v>
      </c>
      <c r="G9317" t="s">
        <v>2770</v>
      </c>
      <c r="H9317" t="s">
        <v>7</v>
      </c>
      <c r="J9317" t="s">
        <v>1</v>
      </c>
      <c r="K9317" t="s">
        <v>1</v>
      </c>
      <c r="M9317" t="s">
        <v>58</v>
      </c>
      <c r="O9317">
        <v>613</v>
      </c>
    </row>
    <row r="9318" spans="1:15" x14ac:dyDescent="0.25">
      <c r="A9318" t="s">
        <v>23708</v>
      </c>
      <c r="B9318" t="s">
        <v>23707</v>
      </c>
      <c r="D9318" s="1">
        <v>73050</v>
      </c>
      <c r="E9318" s="1">
        <v>46117</v>
      </c>
      <c r="F9318" t="s">
        <v>2</v>
      </c>
      <c r="G9318" t="s">
        <v>2770</v>
      </c>
      <c r="H9318" t="s">
        <v>7</v>
      </c>
      <c r="J9318" t="s">
        <v>1</v>
      </c>
      <c r="K9318" t="s">
        <v>1</v>
      </c>
      <c r="M9318" t="s">
        <v>58</v>
      </c>
      <c r="O9318">
        <v>615</v>
      </c>
    </row>
    <row r="9319" spans="1:15" x14ac:dyDescent="0.25">
      <c r="A9319" t="s">
        <v>23706</v>
      </c>
      <c r="B9319" t="s">
        <v>23705</v>
      </c>
      <c r="D9319" s="1">
        <v>73050</v>
      </c>
      <c r="E9319" s="1">
        <v>46117</v>
      </c>
      <c r="F9319" t="s">
        <v>2</v>
      </c>
      <c r="G9319" t="s">
        <v>2770</v>
      </c>
      <c r="H9319" t="s">
        <v>7</v>
      </c>
      <c r="J9319" t="s">
        <v>1</v>
      </c>
      <c r="K9319" t="s">
        <v>1</v>
      </c>
      <c r="M9319" t="s">
        <v>58</v>
      </c>
      <c r="O9319">
        <v>226</v>
      </c>
    </row>
    <row r="9320" spans="1:15" x14ac:dyDescent="0.25">
      <c r="A9320" t="s">
        <v>23704</v>
      </c>
      <c r="B9320" t="s">
        <v>23703</v>
      </c>
      <c r="D9320" s="1">
        <v>73050</v>
      </c>
      <c r="E9320" s="1">
        <v>46117</v>
      </c>
      <c r="F9320" t="s">
        <v>2</v>
      </c>
      <c r="G9320" t="s">
        <v>2770</v>
      </c>
      <c r="H9320" t="s">
        <v>7</v>
      </c>
      <c r="J9320" t="s">
        <v>1</v>
      </c>
      <c r="K9320" t="s">
        <v>1</v>
      </c>
      <c r="M9320" t="s">
        <v>58</v>
      </c>
      <c r="O9320">
        <v>219</v>
      </c>
    </row>
    <row r="9321" spans="1:15" x14ac:dyDescent="0.25">
      <c r="A9321" t="s">
        <v>23702</v>
      </c>
      <c r="B9321" t="s">
        <v>23701</v>
      </c>
      <c r="D9321" s="1">
        <v>73050</v>
      </c>
      <c r="E9321" s="1">
        <v>46117</v>
      </c>
      <c r="F9321" t="s">
        <v>2</v>
      </c>
      <c r="G9321" t="s">
        <v>2770</v>
      </c>
      <c r="H9321" t="s">
        <v>7</v>
      </c>
      <c r="J9321" t="s">
        <v>1</v>
      </c>
      <c r="K9321" t="s">
        <v>1</v>
      </c>
      <c r="M9321" t="s">
        <v>58</v>
      </c>
      <c r="O9321">
        <v>617</v>
      </c>
    </row>
    <row r="9322" spans="1:15" x14ac:dyDescent="0.25">
      <c r="A9322" t="s">
        <v>23700</v>
      </c>
      <c r="B9322" t="s">
        <v>23699</v>
      </c>
      <c r="D9322" s="1">
        <v>73050</v>
      </c>
      <c r="E9322" s="1">
        <v>46117</v>
      </c>
      <c r="F9322" t="s">
        <v>2</v>
      </c>
      <c r="G9322" t="s">
        <v>2770</v>
      </c>
      <c r="H9322" t="s">
        <v>7</v>
      </c>
      <c r="J9322" t="s">
        <v>1</v>
      </c>
      <c r="K9322" t="s">
        <v>1</v>
      </c>
      <c r="M9322" t="s">
        <v>58</v>
      </c>
      <c r="O9322">
        <v>227</v>
      </c>
    </row>
    <row r="9323" spans="1:15" x14ac:dyDescent="0.25">
      <c r="A9323" t="s">
        <v>23698</v>
      </c>
      <c r="B9323" t="s">
        <v>23697</v>
      </c>
      <c r="D9323" s="1">
        <v>73050</v>
      </c>
      <c r="E9323" s="1">
        <v>46117</v>
      </c>
      <c r="F9323" t="s">
        <v>2</v>
      </c>
      <c r="G9323" t="s">
        <v>2770</v>
      </c>
      <c r="H9323" t="s">
        <v>7</v>
      </c>
      <c r="J9323" t="s">
        <v>1</v>
      </c>
      <c r="K9323" t="s">
        <v>1</v>
      </c>
      <c r="M9323" t="s">
        <v>58</v>
      </c>
      <c r="O9323">
        <v>220</v>
      </c>
    </row>
    <row r="9324" spans="1:15" x14ac:dyDescent="0.25">
      <c r="A9324" t="s">
        <v>23696</v>
      </c>
      <c r="B9324" t="s">
        <v>23695</v>
      </c>
      <c r="D9324" s="1">
        <v>73050</v>
      </c>
      <c r="E9324" s="1">
        <v>46117</v>
      </c>
      <c r="F9324" t="s">
        <v>2</v>
      </c>
      <c r="G9324" t="s">
        <v>2770</v>
      </c>
      <c r="H9324" t="s">
        <v>7</v>
      </c>
      <c r="J9324" t="s">
        <v>1</v>
      </c>
      <c r="K9324" t="s">
        <v>1</v>
      </c>
      <c r="M9324" t="s">
        <v>58</v>
      </c>
      <c r="O9324">
        <v>218</v>
      </c>
    </row>
    <row r="9325" spans="1:15" x14ac:dyDescent="0.25">
      <c r="A9325" t="s">
        <v>23694</v>
      </c>
      <c r="B9325" t="s">
        <v>23693</v>
      </c>
      <c r="D9325" s="1">
        <v>73050</v>
      </c>
      <c r="E9325" s="1">
        <v>46117</v>
      </c>
      <c r="F9325" t="s">
        <v>2</v>
      </c>
      <c r="G9325" t="s">
        <v>2770</v>
      </c>
      <c r="H9325" t="s">
        <v>7</v>
      </c>
      <c r="J9325" t="s">
        <v>1</v>
      </c>
      <c r="K9325" t="s">
        <v>1</v>
      </c>
      <c r="M9325" t="s">
        <v>58</v>
      </c>
      <c r="O9325">
        <v>225</v>
      </c>
    </row>
    <row r="9326" spans="1:15" x14ac:dyDescent="0.25">
      <c r="A9326" t="s">
        <v>23692</v>
      </c>
      <c r="B9326" t="s">
        <v>23691</v>
      </c>
      <c r="D9326" s="1">
        <v>73050</v>
      </c>
      <c r="E9326" s="1">
        <v>46117</v>
      </c>
      <c r="F9326" t="s">
        <v>2</v>
      </c>
      <c r="G9326" t="s">
        <v>2770</v>
      </c>
      <c r="H9326" t="s">
        <v>7</v>
      </c>
      <c r="J9326" t="s">
        <v>1</v>
      </c>
      <c r="K9326" t="s">
        <v>1</v>
      </c>
      <c r="M9326" t="s">
        <v>58</v>
      </c>
      <c r="O9326">
        <v>614</v>
      </c>
    </row>
    <row r="9327" spans="1:15" x14ac:dyDescent="0.25">
      <c r="A9327" t="s">
        <v>23690</v>
      </c>
      <c r="B9327" t="s">
        <v>23689</v>
      </c>
      <c r="D9327" s="1">
        <v>73050</v>
      </c>
      <c r="E9327" s="1">
        <v>46117</v>
      </c>
      <c r="F9327" t="s">
        <v>2</v>
      </c>
      <c r="G9327" t="s">
        <v>2770</v>
      </c>
      <c r="H9327" t="s">
        <v>7</v>
      </c>
      <c r="J9327" t="s">
        <v>1</v>
      </c>
      <c r="K9327" t="s">
        <v>1</v>
      </c>
      <c r="M9327" t="s">
        <v>58</v>
      </c>
      <c r="O9327">
        <v>613</v>
      </c>
    </row>
    <row r="9328" spans="1:15" x14ac:dyDescent="0.25">
      <c r="A9328" t="s">
        <v>23688</v>
      </c>
      <c r="B9328" t="s">
        <v>23687</v>
      </c>
      <c r="D9328" s="1">
        <v>73050</v>
      </c>
      <c r="E9328" s="1">
        <v>46117</v>
      </c>
      <c r="F9328" t="s">
        <v>2</v>
      </c>
      <c r="G9328" t="s">
        <v>2770</v>
      </c>
      <c r="H9328" t="s">
        <v>7</v>
      </c>
      <c r="J9328" t="s">
        <v>1</v>
      </c>
      <c r="K9328" t="s">
        <v>1</v>
      </c>
      <c r="M9328" t="s">
        <v>58</v>
      </c>
      <c r="O9328">
        <v>615</v>
      </c>
    </row>
    <row r="9329" spans="1:15" x14ac:dyDescent="0.25">
      <c r="A9329" t="s">
        <v>23686</v>
      </c>
      <c r="B9329" t="s">
        <v>23685</v>
      </c>
      <c r="D9329" s="1">
        <v>73050</v>
      </c>
      <c r="E9329" s="1">
        <v>46117</v>
      </c>
      <c r="F9329" t="s">
        <v>2</v>
      </c>
      <c r="G9329" t="s">
        <v>2770</v>
      </c>
      <c r="H9329" t="s">
        <v>7</v>
      </c>
      <c r="J9329" t="s">
        <v>1</v>
      </c>
      <c r="K9329" t="s">
        <v>1</v>
      </c>
      <c r="M9329" t="s">
        <v>58</v>
      </c>
      <c r="O9329">
        <v>226</v>
      </c>
    </row>
    <row r="9330" spans="1:15" x14ac:dyDescent="0.25">
      <c r="A9330" t="s">
        <v>23684</v>
      </c>
      <c r="B9330" t="s">
        <v>23683</v>
      </c>
      <c r="D9330" s="1">
        <v>73050</v>
      </c>
      <c r="E9330" s="1">
        <v>46117</v>
      </c>
      <c r="F9330" t="s">
        <v>2</v>
      </c>
      <c r="G9330" t="s">
        <v>2770</v>
      </c>
      <c r="H9330" t="s">
        <v>7</v>
      </c>
      <c r="J9330" t="s">
        <v>1</v>
      </c>
      <c r="K9330" t="s">
        <v>1</v>
      </c>
      <c r="M9330" t="s">
        <v>58</v>
      </c>
      <c r="O9330">
        <v>219</v>
      </c>
    </row>
    <row r="9331" spans="1:15" x14ac:dyDescent="0.25">
      <c r="A9331" t="s">
        <v>23682</v>
      </c>
      <c r="B9331" t="s">
        <v>23681</v>
      </c>
      <c r="D9331" s="1">
        <v>73050</v>
      </c>
      <c r="E9331" s="1">
        <v>46117</v>
      </c>
      <c r="F9331" t="s">
        <v>2</v>
      </c>
      <c r="G9331" t="s">
        <v>2770</v>
      </c>
      <c r="H9331" t="s">
        <v>7</v>
      </c>
      <c r="J9331" t="s">
        <v>1</v>
      </c>
      <c r="K9331" t="s">
        <v>1</v>
      </c>
      <c r="M9331" t="s">
        <v>58</v>
      </c>
      <c r="O9331">
        <v>617</v>
      </c>
    </row>
    <row r="9332" spans="1:15" x14ac:dyDescent="0.25">
      <c r="A9332" t="s">
        <v>23680</v>
      </c>
      <c r="B9332" t="s">
        <v>23679</v>
      </c>
      <c r="D9332" s="1">
        <v>73050</v>
      </c>
      <c r="E9332" s="1">
        <v>46117</v>
      </c>
      <c r="F9332" t="s">
        <v>2</v>
      </c>
      <c r="G9332" t="s">
        <v>2770</v>
      </c>
      <c r="H9332" t="s">
        <v>7</v>
      </c>
      <c r="J9332" t="s">
        <v>1</v>
      </c>
      <c r="K9332" t="s">
        <v>1</v>
      </c>
      <c r="M9332" t="s">
        <v>58</v>
      </c>
      <c r="O9332">
        <v>227</v>
      </c>
    </row>
    <row r="9333" spans="1:15" x14ac:dyDescent="0.25">
      <c r="A9333" t="s">
        <v>23678</v>
      </c>
      <c r="B9333" t="s">
        <v>23677</v>
      </c>
      <c r="D9333" s="1">
        <v>73050</v>
      </c>
      <c r="E9333" s="1">
        <v>46117</v>
      </c>
      <c r="F9333" t="s">
        <v>2</v>
      </c>
      <c r="G9333" t="s">
        <v>2770</v>
      </c>
      <c r="H9333" t="s">
        <v>7</v>
      </c>
      <c r="J9333" t="s">
        <v>1</v>
      </c>
      <c r="K9333" t="s">
        <v>1</v>
      </c>
      <c r="M9333" t="s">
        <v>58</v>
      </c>
      <c r="O9333">
        <v>220</v>
      </c>
    </row>
    <row r="9334" spans="1:15" x14ac:dyDescent="0.25">
      <c r="A9334" t="s">
        <v>23676</v>
      </c>
      <c r="B9334" t="s">
        <v>23675</v>
      </c>
      <c r="D9334" s="1">
        <v>73050</v>
      </c>
      <c r="E9334" s="1">
        <v>46117</v>
      </c>
      <c r="F9334" t="s">
        <v>2</v>
      </c>
      <c r="G9334" t="s">
        <v>2770</v>
      </c>
      <c r="H9334" t="s">
        <v>7</v>
      </c>
      <c r="J9334" t="s">
        <v>1</v>
      </c>
      <c r="K9334" t="s">
        <v>1</v>
      </c>
      <c r="M9334" t="s">
        <v>58</v>
      </c>
      <c r="O9334">
        <v>614</v>
      </c>
    </row>
    <row r="9335" spans="1:15" x14ac:dyDescent="0.25">
      <c r="A9335" t="s">
        <v>23674</v>
      </c>
      <c r="B9335" t="s">
        <v>23673</v>
      </c>
      <c r="D9335" s="1">
        <v>73050</v>
      </c>
      <c r="E9335" s="1">
        <v>46117</v>
      </c>
      <c r="F9335" t="s">
        <v>2</v>
      </c>
      <c r="G9335" t="s">
        <v>2770</v>
      </c>
      <c r="H9335" t="s">
        <v>7</v>
      </c>
      <c r="J9335" t="s">
        <v>1</v>
      </c>
      <c r="K9335" t="s">
        <v>1</v>
      </c>
      <c r="M9335" t="s">
        <v>58</v>
      </c>
      <c r="O9335">
        <v>613</v>
      </c>
    </row>
    <row r="9336" spans="1:15" x14ac:dyDescent="0.25">
      <c r="A9336" t="s">
        <v>23672</v>
      </c>
      <c r="B9336" t="s">
        <v>23671</v>
      </c>
      <c r="D9336" s="1">
        <v>73050</v>
      </c>
      <c r="E9336" s="1">
        <v>46117</v>
      </c>
      <c r="F9336" t="s">
        <v>2</v>
      </c>
      <c r="G9336" t="s">
        <v>2770</v>
      </c>
      <c r="H9336" t="s">
        <v>7</v>
      </c>
      <c r="J9336" t="s">
        <v>1</v>
      </c>
      <c r="K9336" t="s">
        <v>1</v>
      </c>
      <c r="M9336" t="s">
        <v>58</v>
      </c>
      <c r="O9336">
        <v>615</v>
      </c>
    </row>
    <row r="9337" spans="1:15" x14ac:dyDescent="0.25">
      <c r="A9337" t="s">
        <v>23670</v>
      </c>
      <c r="B9337" t="s">
        <v>23669</v>
      </c>
      <c r="D9337" s="1">
        <v>73050</v>
      </c>
      <c r="E9337" s="1">
        <v>46117</v>
      </c>
      <c r="F9337" t="s">
        <v>2</v>
      </c>
      <c r="G9337" t="s">
        <v>2770</v>
      </c>
      <c r="H9337" t="s">
        <v>7</v>
      </c>
      <c r="J9337" t="s">
        <v>1</v>
      </c>
      <c r="K9337" t="s">
        <v>1</v>
      </c>
      <c r="M9337" t="s">
        <v>58</v>
      </c>
      <c r="O9337">
        <v>226</v>
      </c>
    </row>
    <row r="9338" spans="1:15" x14ac:dyDescent="0.25">
      <c r="A9338" t="s">
        <v>23668</v>
      </c>
      <c r="B9338" t="s">
        <v>23667</v>
      </c>
      <c r="D9338" s="1">
        <v>73050</v>
      </c>
      <c r="E9338" s="1">
        <v>46117</v>
      </c>
      <c r="F9338" t="s">
        <v>2</v>
      </c>
      <c r="G9338" t="s">
        <v>2770</v>
      </c>
      <c r="H9338" t="s">
        <v>7</v>
      </c>
      <c r="J9338" t="s">
        <v>1</v>
      </c>
      <c r="K9338" t="s">
        <v>1</v>
      </c>
      <c r="M9338" t="s">
        <v>58</v>
      </c>
      <c r="O9338">
        <v>617</v>
      </c>
    </row>
    <row r="9339" spans="1:15" x14ac:dyDescent="0.25">
      <c r="A9339" t="s">
        <v>23666</v>
      </c>
      <c r="B9339" t="s">
        <v>23665</v>
      </c>
      <c r="D9339" s="1">
        <v>73050</v>
      </c>
      <c r="E9339" s="1">
        <v>46117</v>
      </c>
      <c r="F9339" t="s">
        <v>2</v>
      </c>
      <c r="G9339" t="s">
        <v>2770</v>
      </c>
      <c r="H9339" t="s">
        <v>7</v>
      </c>
      <c r="J9339" t="s">
        <v>1</v>
      </c>
      <c r="K9339" t="s">
        <v>1</v>
      </c>
      <c r="M9339" t="s">
        <v>58</v>
      </c>
      <c r="O9339">
        <v>617</v>
      </c>
    </row>
    <row r="9340" spans="1:15" x14ac:dyDescent="0.25">
      <c r="A9340" t="s">
        <v>23664</v>
      </c>
      <c r="B9340" t="s">
        <v>23663</v>
      </c>
      <c r="D9340" s="1">
        <v>73050</v>
      </c>
      <c r="E9340" s="1">
        <v>46117</v>
      </c>
      <c r="F9340" t="s">
        <v>2</v>
      </c>
      <c r="G9340" t="s">
        <v>2770</v>
      </c>
      <c r="H9340" t="s">
        <v>7</v>
      </c>
      <c r="J9340" t="s">
        <v>1</v>
      </c>
      <c r="K9340" t="s">
        <v>1</v>
      </c>
      <c r="M9340" t="s">
        <v>58</v>
      </c>
      <c r="O9340">
        <v>227</v>
      </c>
    </row>
    <row r="9341" spans="1:15" x14ac:dyDescent="0.25">
      <c r="A9341" t="s">
        <v>23662</v>
      </c>
      <c r="B9341" t="s">
        <v>23661</v>
      </c>
      <c r="D9341" s="1">
        <v>73050</v>
      </c>
      <c r="E9341" s="1">
        <v>46117</v>
      </c>
      <c r="F9341" t="s">
        <v>2</v>
      </c>
      <c r="G9341" t="s">
        <v>2770</v>
      </c>
      <c r="H9341" t="s">
        <v>7</v>
      </c>
      <c r="J9341" t="s">
        <v>1</v>
      </c>
      <c r="K9341" t="s">
        <v>1</v>
      </c>
      <c r="M9341" t="s">
        <v>58</v>
      </c>
      <c r="O9341">
        <v>220</v>
      </c>
    </row>
    <row r="9342" spans="1:15" x14ac:dyDescent="0.25">
      <c r="A9342" t="s">
        <v>23660</v>
      </c>
      <c r="B9342" t="s">
        <v>23659</v>
      </c>
      <c r="D9342" s="1">
        <v>73050</v>
      </c>
      <c r="E9342" s="1">
        <v>46117</v>
      </c>
      <c r="F9342" t="s">
        <v>2</v>
      </c>
      <c r="G9342" t="s">
        <v>2770</v>
      </c>
      <c r="H9342" t="s">
        <v>7</v>
      </c>
      <c r="J9342" t="s">
        <v>1</v>
      </c>
      <c r="K9342" t="s">
        <v>1</v>
      </c>
      <c r="M9342" t="s">
        <v>58</v>
      </c>
      <c r="O9342">
        <v>614</v>
      </c>
    </row>
    <row r="9343" spans="1:15" x14ac:dyDescent="0.25">
      <c r="A9343" t="s">
        <v>23658</v>
      </c>
      <c r="B9343" t="s">
        <v>23657</v>
      </c>
      <c r="D9343" s="1">
        <v>73050</v>
      </c>
      <c r="E9343" s="1">
        <v>46117</v>
      </c>
      <c r="F9343" t="s">
        <v>2</v>
      </c>
      <c r="G9343" t="s">
        <v>2770</v>
      </c>
      <c r="H9343" t="s">
        <v>7</v>
      </c>
      <c r="J9343" t="s">
        <v>1</v>
      </c>
      <c r="K9343" t="s">
        <v>1</v>
      </c>
      <c r="M9343" t="s">
        <v>58</v>
      </c>
      <c r="O9343">
        <v>613</v>
      </c>
    </row>
    <row r="9344" spans="1:15" x14ac:dyDescent="0.25">
      <c r="A9344" t="s">
        <v>23656</v>
      </c>
      <c r="B9344" t="s">
        <v>23655</v>
      </c>
      <c r="D9344" s="1">
        <v>73050</v>
      </c>
      <c r="E9344" s="1">
        <v>46117</v>
      </c>
      <c r="F9344" t="s">
        <v>2</v>
      </c>
      <c r="G9344" t="s">
        <v>2770</v>
      </c>
      <c r="H9344" t="s">
        <v>7</v>
      </c>
      <c r="J9344" t="s">
        <v>1</v>
      </c>
      <c r="K9344" t="s">
        <v>1</v>
      </c>
      <c r="M9344" t="s">
        <v>58</v>
      </c>
      <c r="O9344">
        <v>615</v>
      </c>
    </row>
    <row r="9345" spans="1:15" x14ac:dyDescent="0.25">
      <c r="A9345" t="s">
        <v>23654</v>
      </c>
      <c r="B9345" t="s">
        <v>23653</v>
      </c>
      <c r="D9345" s="1">
        <v>73050</v>
      </c>
      <c r="E9345" s="1">
        <v>46117</v>
      </c>
      <c r="F9345" t="s">
        <v>2</v>
      </c>
      <c r="G9345" t="s">
        <v>2770</v>
      </c>
      <c r="H9345" t="s">
        <v>7</v>
      </c>
      <c r="J9345" t="s">
        <v>1</v>
      </c>
      <c r="K9345" t="s">
        <v>1</v>
      </c>
      <c r="M9345" t="s">
        <v>58</v>
      </c>
      <c r="O9345">
        <v>226</v>
      </c>
    </row>
    <row r="9346" spans="1:15" x14ac:dyDescent="0.25">
      <c r="A9346" t="s">
        <v>23652</v>
      </c>
      <c r="B9346" t="s">
        <v>23651</v>
      </c>
      <c r="D9346" s="1">
        <v>73050</v>
      </c>
      <c r="E9346" s="1">
        <v>46117</v>
      </c>
      <c r="F9346" t="s">
        <v>2</v>
      </c>
      <c r="G9346" t="s">
        <v>2770</v>
      </c>
      <c r="H9346" t="s">
        <v>7</v>
      </c>
      <c r="J9346" t="s">
        <v>1</v>
      </c>
      <c r="K9346" t="s">
        <v>1</v>
      </c>
      <c r="M9346" t="s">
        <v>58</v>
      </c>
      <c r="O9346">
        <v>617</v>
      </c>
    </row>
    <row r="9347" spans="1:15" x14ac:dyDescent="0.25">
      <c r="A9347" t="s">
        <v>23650</v>
      </c>
      <c r="B9347" t="s">
        <v>23649</v>
      </c>
      <c r="D9347" s="1">
        <v>73050</v>
      </c>
      <c r="E9347" s="1">
        <v>46117</v>
      </c>
      <c r="F9347" t="s">
        <v>2</v>
      </c>
      <c r="G9347" t="s">
        <v>2770</v>
      </c>
      <c r="H9347" t="s">
        <v>7</v>
      </c>
      <c r="J9347" t="s">
        <v>1</v>
      </c>
      <c r="K9347" t="s">
        <v>1</v>
      </c>
      <c r="M9347" t="s">
        <v>58</v>
      </c>
      <c r="O9347">
        <v>227</v>
      </c>
    </row>
    <row r="9348" spans="1:15" x14ac:dyDescent="0.25">
      <c r="A9348" t="s">
        <v>23648</v>
      </c>
      <c r="B9348" t="s">
        <v>23647</v>
      </c>
      <c r="D9348" s="1">
        <v>73050</v>
      </c>
      <c r="E9348" s="1">
        <v>46117</v>
      </c>
      <c r="F9348" t="s">
        <v>2</v>
      </c>
      <c r="G9348" t="s">
        <v>2770</v>
      </c>
      <c r="H9348" t="s">
        <v>7</v>
      </c>
      <c r="J9348" t="s">
        <v>1</v>
      </c>
      <c r="K9348" t="s">
        <v>1</v>
      </c>
      <c r="M9348" t="s">
        <v>58</v>
      </c>
      <c r="O9348">
        <v>220</v>
      </c>
    </row>
    <row r="9349" spans="1:15" x14ac:dyDescent="0.25">
      <c r="A9349" t="s">
        <v>23646</v>
      </c>
      <c r="B9349" t="s">
        <v>23645</v>
      </c>
      <c r="D9349" s="1">
        <v>73050</v>
      </c>
      <c r="E9349" s="1">
        <v>46117</v>
      </c>
      <c r="F9349" t="s">
        <v>2</v>
      </c>
      <c r="G9349" t="s">
        <v>2770</v>
      </c>
      <c r="H9349" t="s">
        <v>7</v>
      </c>
      <c r="J9349" t="s">
        <v>1</v>
      </c>
      <c r="K9349" t="s">
        <v>1</v>
      </c>
      <c r="M9349" t="s">
        <v>58</v>
      </c>
      <c r="O9349">
        <v>614</v>
      </c>
    </row>
    <row r="9350" spans="1:15" x14ac:dyDescent="0.25">
      <c r="A9350" t="s">
        <v>23644</v>
      </c>
      <c r="B9350" t="s">
        <v>23643</v>
      </c>
      <c r="D9350" s="1">
        <v>73050</v>
      </c>
      <c r="E9350" s="1">
        <v>46117</v>
      </c>
      <c r="F9350" t="s">
        <v>2</v>
      </c>
      <c r="G9350" t="s">
        <v>2770</v>
      </c>
      <c r="H9350" t="s">
        <v>7</v>
      </c>
      <c r="J9350" t="s">
        <v>1</v>
      </c>
      <c r="K9350" t="s">
        <v>1</v>
      </c>
      <c r="M9350" t="s">
        <v>58</v>
      </c>
      <c r="O9350">
        <v>613</v>
      </c>
    </row>
    <row r="9351" spans="1:15" x14ac:dyDescent="0.25">
      <c r="A9351" t="s">
        <v>23642</v>
      </c>
      <c r="B9351" t="s">
        <v>23641</v>
      </c>
      <c r="D9351" s="1">
        <v>73050</v>
      </c>
      <c r="E9351" s="1">
        <v>46117</v>
      </c>
      <c r="F9351" t="s">
        <v>2</v>
      </c>
      <c r="G9351" t="s">
        <v>2770</v>
      </c>
      <c r="H9351" t="s">
        <v>7</v>
      </c>
      <c r="J9351" t="s">
        <v>1</v>
      </c>
      <c r="K9351" t="s">
        <v>1</v>
      </c>
      <c r="M9351" t="s">
        <v>58</v>
      </c>
      <c r="O9351">
        <v>615</v>
      </c>
    </row>
    <row r="9352" spans="1:15" x14ac:dyDescent="0.25">
      <c r="A9352" t="s">
        <v>23640</v>
      </c>
      <c r="B9352" t="s">
        <v>23639</v>
      </c>
      <c r="D9352" s="1">
        <v>73050</v>
      </c>
      <c r="E9352" s="1">
        <v>46117</v>
      </c>
      <c r="F9352" t="s">
        <v>2</v>
      </c>
      <c r="G9352" t="s">
        <v>2770</v>
      </c>
      <c r="H9352" t="s">
        <v>7</v>
      </c>
      <c r="J9352" t="s">
        <v>1</v>
      </c>
      <c r="K9352" t="s">
        <v>1</v>
      </c>
      <c r="M9352" t="s">
        <v>58</v>
      </c>
      <c r="O9352">
        <v>226</v>
      </c>
    </row>
    <row r="9353" spans="1:15" x14ac:dyDescent="0.25">
      <c r="A9353" t="s">
        <v>23638</v>
      </c>
      <c r="B9353" t="s">
        <v>23637</v>
      </c>
      <c r="D9353" s="1">
        <v>73050</v>
      </c>
      <c r="E9353" s="1">
        <v>46117</v>
      </c>
      <c r="F9353" t="s">
        <v>2</v>
      </c>
      <c r="G9353" t="s">
        <v>2770</v>
      </c>
      <c r="H9353" t="s">
        <v>7</v>
      </c>
      <c r="J9353" t="s">
        <v>1</v>
      </c>
      <c r="K9353" t="s">
        <v>1</v>
      </c>
      <c r="M9353" t="s">
        <v>58</v>
      </c>
      <c r="O9353">
        <v>617</v>
      </c>
    </row>
    <row r="9354" spans="1:15" x14ac:dyDescent="0.25">
      <c r="A9354" t="s">
        <v>23636</v>
      </c>
      <c r="B9354" t="s">
        <v>23635</v>
      </c>
      <c r="D9354" s="1">
        <v>73050</v>
      </c>
      <c r="E9354" s="1">
        <v>46117</v>
      </c>
      <c r="F9354" t="s">
        <v>2</v>
      </c>
      <c r="G9354" t="s">
        <v>2770</v>
      </c>
      <c r="H9354" t="s">
        <v>7</v>
      </c>
      <c r="J9354" t="s">
        <v>1</v>
      </c>
      <c r="K9354" t="s">
        <v>1</v>
      </c>
      <c r="M9354" t="s">
        <v>58</v>
      </c>
      <c r="O9354">
        <v>227</v>
      </c>
    </row>
    <row r="9355" spans="1:15" x14ac:dyDescent="0.25">
      <c r="A9355" t="s">
        <v>23634</v>
      </c>
      <c r="B9355" t="s">
        <v>23633</v>
      </c>
      <c r="D9355" s="1">
        <v>73050</v>
      </c>
      <c r="E9355" s="1">
        <v>46117</v>
      </c>
      <c r="F9355" t="s">
        <v>2</v>
      </c>
      <c r="G9355" t="s">
        <v>2770</v>
      </c>
      <c r="H9355" t="s">
        <v>7</v>
      </c>
      <c r="J9355" t="s">
        <v>1</v>
      </c>
      <c r="K9355" t="s">
        <v>1</v>
      </c>
      <c r="M9355" t="s">
        <v>58</v>
      </c>
      <c r="O9355">
        <v>220</v>
      </c>
    </row>
    <row r="9356" spans="1:15" x14ac:dyDescent="0.25">
      <c r="A9356" t="s">
        <v>23632</v>
      </c>
      <c r="B9356" t="s">
        <v>23631</v>
      </c>
      <c r="D9356" s="1">
        <v>73050</v>
      </c>
      <c r="E9356" s="1">
        <v>46117</v>
      </c>
      <c r="F9356" t="s">
        <v>2</v>
      </c>
      <c r="G9356" t="s">
        <v>2770</v>
      </c>
      <c r="H9356" t="s">
        <v>7</v>
      </c>
      <c r="J9356" t="s">
        <v>1</v>
      </c>
      <c r="K9356" t="s">
        <v>1</v>
      </c>
      <c r="M9356" t="s">
        <v>58</v>
      </c>
      <c r="O9356">
        <v>614</v>
      </c>
    </row>
    <row r="9357" spans="1:15" x14ac:dyDescent="0.25">
      <c r="A9357" t="s">
        <v>23630</v>
      </c>
      <c r="B9357" t="s">
        <v>23629</v>
      </c>
      <c r="D9357" s="1">
        <v>73050</v>
      </c>
      <c r="E9357" s="1">
        <v>46117</v>
      </c>
      <c r="F9357" t="s">
        <v>2</v>
      </c>
      <c r="G9357" t="s">
        <v>2770</v>
      </c>
      <c r="H9357" t="s">
        <v>7</v>
      </c>
      <c r="J9357" t="s">
        <v>1</v>
      </c>
      <c r="K9357" t="s">
        <v>1</v>
      </c>
      <c r="M9357" t="s">
        <v>58</v>
      </c>
      <c r="O9357">
        <v>613</v>
      </c>
    </row>
    <row r="9358" spans="1:15" x14ac:dyDescent="0.25">
      <c r="A9358" t="s">
        <v>23628</v>
      </c>
      <c r="B9358" t="s">
        <v>23627</v>
      </c>
      <c r="D9358" s="1">
        <v>73050</v>
      </c>
      <c r="E9358" s="1">
        <v>46117</v>
      </c>
      <c r="F9358" t="s">
        <v>2</v>
      </c>
      <c r="G9358" t="s">
        <v>2770</v>
      </c>
      <c r="H9358" t="s">
        <v>7</v>
      </c>
      <c r="J9358" t="s">
        <v>1</v>
      </c>
      <c r="K9358" t="s">
        <v>1</v>
      </c>
      <c r="M9358" t="s">
        <v>58</v>
      </c>
      <c r="O9358">
        <v>615</v>
      </c>
    </row>
    <row r="9359" spans="1:15" x14ac:dyDescent="0.25">
      <c r="A9359" t="s">
        <v>23626</v>
      </c>
      <c r="B9359" t="s">
        <v>23625</v>
      </c>
      <c r="D9359" s="1">
        <v>73050</v>
      </c>
      <c r="E9359" s="1">
        <v>46117</v>
      </c>
      <c r="F9359" t="s">
        <v>2</v>
      </c>
      <c r="G9359" t="s">
        <v>2770</v>
      </c>
      <c r="H9359" t="s">
        <v>7</v>
      </c>
      <c r="J9359" t="s">
        <v>1</v>
      </c>
      <c r="K9359" t="s">
        <v>1</v>
      </c>
      <c r="M9359" t="s">
        <v>58</v>
      </c>
      <c r="O9359">
        <v>226</v>
      </c>
    </row>
    <row r="9360" spans="1:15" x14ac:dyDescent="0.25">
      <c r="A9360" t="s">
        <v>23624</v>
      </c>
      <c r="B9360" t="s">
        <v>23623</v>
      </c>
      <c r="D9360" s="1">
        <v>73050</v>
      </c>
      <c r="E9360" s="1">
        <v>46117</v>
      </c>
      <c r="F9360" t="s">
        <v>2</v>
      </c>
      <c r="G9360" t="s">
        <v>2770</v>
      </c>
      <c r="H9360" t="s">
        <v>7</v>
      </c>
      <c r="J9360" t="s">
        <v>1</v>
      </c>
      <c r="K9360" t="s">
        <v>1</v>
      </c>
      <c r="M9360" t="s">
        <v>58</v>
      </c>
      <c r="O9360">
        <v>617</v>
      </c>
    </row>
    <row r="9361" spans="1:15" x14ac:dyDescent="0.25">
      <c r="A9361" t="s">
        <v>23622</v>
      </c>
      <c r="B9361" t="s">
        <v>23621</v>
      </c>
      <c r="D9361" s="1">
        <v>73050</v>
      </c>
      <c r="E9361" s="1">
        <v>46117</v>
      </c>
      <c r="F9361" t="s">
        <v>2</v>
      </c>
      <c r="G9361" t="s">
        <v>2770</v>
      </c>
      <c r="H9361" t="s">
        <v>7</v>
      </c>
      <c r="J9361" t="s">
        <v>1</v>
      </c>
      <c r="K9361" t="s">
        <v>1</v>
      </c>
      <c r="M9361" t="s">
        <v>58</v>
      </c>
      <c r="O9361">
        <v>227</v>
      </c>
    </row>
    <row r="9362" spans="1:15" x14ac:dyDescent="0.25">
      <c r="A9362" t="s">
        <v>23620</v>
      </c>
      <c r="B9362" t="s">
        <v>23619</v>
      </c>
      <c r="D9362" s="1">
        <v>73050</v>
      </c>
      <c r="E9362" s="1">
        <v>46117</v>
      </c>
      <c r="F9362" t="s">
        <v>2</v>
      </c>
      <c r="G9362" t="s">
        <v>2770</v>
      </c>
      <c r="H9362" t="s">
        <v>7</v>
      </c>
      <c r="J9362" t="s">
        <v>1</v>
      </c>
      <c r="K9362" t="s">
        <v>1</v>
      </c>
      <c r="M9362" t="s">
        <v>58</v>
      </c>
      <c r="O9362">
        <v>220</v>
      </c>
    </row>
    <row r="9363" spans="1:15" x14ac:dyDescent="0.25">
      <c r="A9363" t="s">
        <v>23618</v>
      </c>
      <c r="B9363" t="s">
        <v>23617</v>
      </c>
      <c r="D9363" s="1">
        <v>73050</v>
      </c>
      <c r="E9363" s="1">
        <v>46117</v>
      </c>
      <c r="F9363" t="s">
        <v>2</v>
      </c>
      <c r="G9363" t="s">
        <v>2770</v>
      </c>
      <c r="H9363" t="s">
        <v>7</v>
      </c>
      <c r="J9363" t="s">
        <v>1</v>
      </c>
      <c r="K9363" t="s">
        <v>1</v>
      </c>
      <c r="M9363" t="s">
        <v>58</v>
      </c>
      <c r="O9363">
        <v>218</v>
      </c>
    </row>
    <row r="9364" spans="1:15" x14ac:dyDescent="0.25">
      <c r="A9364" t="s">
        <v>23616</v>
      </c>
      <c r="B9364" t="s">
        <v>23615</v>
      </c>
      <c r="D9364" s="1">
        <v>73050</v>
      </c>
      <c r="E9364" s="1">
        <v>46117</v>
      </c>
      <c r="F9364" t="s">
        <v>2</v>
      </c>
      <c r="G9364" t="s">
        <v>2770</v>
      </c>
      <c r="H9364" t="s">
        <v>7</v>
      </c>
      <c r="J9364" t="s">
        <v>1</v>
      </c>
      <c r="K9364" t="s">
        <v>1</v>
      </c>
      <c r="M9364" t="s">
        <v>58</v>
      </c>
      <c r="O9364">
        <v>220</v>
      </c>
    </row>
    <row r="9365" spans="1:15" x14ac:dyDescent="0.25">
      <c r="A9365" t="s">
        <v>23614</v>
      </c>
      <c r="B9365" t="s">
        <v>23613</v>
      </c>
      <c r="D9365" s="1">
        <v>73050</v>
      </c>
      <c r="E9365" s="1">
        <v>46117</v>
      </c>
      <c r="F9365" t="s">
        <v>2</v>
      </c>
      <c r="G9365" t="s">
        <v>2770</v>
      </c>
      <c r="H9365" t="s">
        <v>7</v>
      </c>
      <c r="J9365" t="s">
        <v>1</v>
      </c>
      <c r="K9365" t="s">
        <v>1</v>
      </c>
      <c r="M9365" t="s">
        <v>58</v>
      </c>
      <c r="O9365">
        <v>218</v>
      </c>
    </row>
    <row r="9366" spans="1:15" x14ac:dyDescent="0.25">
      <c r="A9366" t="s">
        <v>23612</v>
      </c>
      <c r="B9366" t="s">
        <v>23611</v>
      </c>
      <c r="D9366" s="1">
        <v>73050</v>
      </c>
      <c r="E9366" s="1">
        <v>46117</v>
      </c>
      <c r="F9366" t="s">
        <v>2</v>
      </c>
      <c r="G9366" t="s">
        <v>2770</v>
      </c>
      <c r="H9366" t="s">
        <v>7</v>
      </c>
      <c r="J9366" t="s">
        <v>1</v>
      </c>
      <c r="K9366" t="s">
        <v>1</v>
      </c>
      <c r="M9366" t="s">
        <v>58</v>
      </c>
      <c r="O9366">
        <v>218</v>
      </c>
    </row>
    <row r="9367" spans="1:15" x14ac:dyDescent="0.25">
      <c r="A9367" t="s">
        <v>23610</v>
      </c>
      <c r="B9367" t="s">
        <v>23609</v>
      </c>
      <c r="D9367" s="1">
        <v>73050</v>
      </c>
      <c r="E9367" s="1">
        <v>46117</v>
      </c>
      <c r="F9367" t="s">
        <v>2</v>
      </c>
      <c r="G9367" t="s">
        <v>2770</v>
      </c>
      <c r="H9367" t="s">
        <v>7</v>
      </c>
      <c r="J9367" t="s">
        <v>1</v>
      </c>
      <c r="K9367" t="s">
        <v>1</v>
      </c>
      <c r="M9367" t="s">
        <v>58</v>
      </c>
      <c r="O9367">
        <v>614</v>
      </c>
    </row>
    <row r="9368" spans="1:15" x14ac:dyDescent="0.25">
      <c r="A9368" t="s">
        <v>23608</v>
      </c>
      <c r="B9368" t="s">
        <v>23607</v>
      </c>
      <c r="D9368" s="1">
        <v>73050</v>
      </c>
      <c r="E9368" s="1">
        <v>46117</v>
      </c>
      <c r="F9368" t="s">
        <v>2</v>
      </c>
      <c r="G9368" t="s">
        <v>2770</v>
      </c>
      <c r="H9368" t="s">
        <v>7</v>
      </c>
      <c r="J9368" t="s">
        <v>1</v>
      </c>
      <c r="K9368" t="s">
        <v>1</v>
      </c>
      <c r="M9368" t="s">
        <v>58</v>
      </c>
      <c r="O9368">
        <v>613</v>
      </c>
    </row>
    <row r="9369" spans="1:15" x14ac:dyDescent="0.25">
      <c r="A9369" t="s">
        <v>23606</v>
      </c>
      <c r="B9369" t="s">
        <v>23605</v>
      </c>
      <c r="D9369" s="1">
        <v>73050</v>
      </c>
      <c r="E9369" s="1">
        <v>46117</v>
      </c>
      <c r="F9369" t="s">
        <v>2</v>
      </c>
      <c r="G9369" t="s">
        <v>2770</v>
      </c>
      <c r="H9369" t="s">
        <v>7</v>
      </c>
      <c r="J9369" t="s">
        <v>1</v>
      </c>
      <c r="K9369" t="s">
        <v>1</v>
      </c>
      <c r="M9369" t="s">
        <v>58</v>
      </c>
      <c r="O9369">
        <v>615</v>
      </c>
    </row>
    <row r="9370" spans="1:15" x14ac:dyDescent="0.25">
      <c r="A9370" t="s">
        <v>23604</v>
      </c>
      <c r="B9370" t="s">
        <v>23603</v>
      </c>
      <c r="D9370" s="1">
        <v>73050</v>
      </c>
      <c r="E9370" s="1">
        <v>46117</v>
      </c>
      <c r="F9370" t="s">
        <v>2</v>
      </c>
      <c r="G9370" t="s">
        <v>2770</v>
      </c>
      <c r="H9370" t="s">
        <v>7</v>
      </c>
      <c r="J9370" t="s">
        <v>1</v>
      </c>
      <c r="K9370" t="s">
        <v>1</v>
      </c>
      <c r="M9370" t="s">
        <v>58</v>
      </c>
      <c r="O9370">
        <v>226</v>
      </c>
    </row>
    <row r="9371" spans="1:15" x14ac:dyDescent="0.25">
      <c r="A9371" t="s">
        <v>23602</v>
      </c>
      <c r="B9371" t="s">
        <v>23601</v>
      </c>
      <c r="D9371" s="1">
        <v>73050</v>
      </c>
      <c r="E9371" s="1">
        <v>46117</v>
      </c>
      <c r="F9371" t="s">
        <v>2</v>
      </c>
      <c r="G9371" t="s">
        <v>2770</v>
      </c>
      <c r="H9371" t="s">
        <v>7</v>
      </c>
      <c r="J9371" t="s">
        <v>1</v>
      </c>
      <c r="K9371" t="s">
        <v>1</v>
      </c>
      <c r="M9371" t="s">
        <v>58</v>
      </c>
      <c r="O9371">
        <v>617</v>
      </c>
    </row>
    <row r="9372" spans="1:15" x14ac:dyDescent="0.25">
      <c r="A9372" t="s">
        <v>23600</v>
      </c>
      <c r="B9372" t="s">
        <v>23599</v>
      </c>
      <c r="D9372" s="1">
        <v>73050</v>
      </c>
      <c r="E9372" s="1">
        <v>46117</v>
      </c>
      <c r="F9372" t="s">
        <v>2</v>
      </c>
      <c r="G9372" t="s">
        <v>2770</v>
      </c>
      <c r="H9372" t="s">
        <v>7</v>
      </c>
      <c r="J9372" t="s">
        <v>1</v>
      </c>
      <c r="K9372" t="s">
        <v>1</v>
      </c>
      <c r="M9372" t="s">
        <v>58</v>
      </c>
      <c r="O9372">
        <v>617</v>
      </c>
    </row>
    <row r="9373" spans="1:15" x14ac:dyDescent="0.25">
      <c r="A9373" t="s">
        <v>23598</v>
      </c>
      <c r="B9373" t="s">
        <v>23597</v>
      </c>
      <c r="D9373" s="1">
        <v>73050</v>
      </c>
      <c r="E9373" s="1">
        <v>46117</v>
      </c>
      <c r="F9373" t="s">
        <v>2</v>
      </c>
      <c r="G9373" t="s">
        <v>2770</v>
      </c>
      <c r="H9373" t="s">
        <v>7</v>
      </c>
      <c r="J9373" t="s">
        <v>1</v>
      </c>
      <c r="K9373" t="s">
        <v>1</v>
      </c>
      <c r="M9373" t="s">
        <v>58</v>
      </c>
      <c r="O9373">
        <v>227</v>
      </c>
    </row>
    <row r="9374" spans="1:15" x14ac:dyDescent="0.25">
      <c r="A9374" t="s">
        <v>23596</v>
      </c>
      <c r="B9374" t="s">
        <v>23595</v>
      </c>
      <c r="D9374" s="1">
        <v>73050</v>
      </c>
      <c r="E9374" s="1">
        <v>46117</v>
      </c>
      <c r="F9374" t="s">
        <v>2</v>
      </c>
      <c r="G9374" t="s">
        <v>2770</v>
      </c>
      <c r="H9374" t="s">
        <v>7</v>
      </c>
      <c r="J9374" t="s">
        <v>1</v>
      </c>
      <c r="K9374" t="s">
        <v>1</v>
      </c>
      <c r="M9374" t="s">
        <v>58</v>
      </c>
      <c r="O9374">
        <v>220</v>
      </c>
    </row>
    <row r="9375" spans="1:15" x14ac:dyDescent="0.25">
      <c r="A9375" t="s">
        <v>23594</v>
      </c>
      <c r="B9375" t="s">
        <v>23593</v>
      </c>
      <c r="D9375" s="1">
        <v>73050</v>
      </c>
      <c r="E9375" s="1">
        <v>46117</v>
      </c>
      <c r="F9375" t="s">
        <v>2</v>
      </c>
      <c r="G9375" t="s">
        <v>2770</v>
      </c>
      <c r="H9375" t="s">
        <v>7</v>
      </c>
      <c r="J9375" t="s">
        <v>1</v>
      </c>
      <c r="K9375" t="s">
        <v>1</v>
      </c>
      <c r="M9375" t="s">
        <v>58</v>
      </c>
      <c r="O9375">
        <v>614</v>
      </c>
    </row>
    <row r="9376" spans="1:15" x14ac:dyDescent="0.25">
      <c r="A9376" t="s">
        <v>23592</v>
      </c>
      <c r="B9376" t="s">
        <v>23591</v>
      </c>
      <c r="D9376" s="1">
        <v>73050</v>
      </c>
      <c r="E9376" s="1">
        <v>46117</v>
      </c>
      <c r="F9376" t="s">
        <v>2</v>
      </c>
      <c r="G9376" t="s">
        <v>2770</v>
      </c>
      <c r="H9376" t="s">
        <v>7</v>
      </c>
      <c r="J9376" t="s">
        <v>1</v>
      </c>
      <c r="K9376" t="s">
        <v>1</v>
      </c>
      <c r="M9376" t="s">
        <v>58</v>
      </c>
      <c r="O9376">
        <v>613</v>
      </c>
    </row>
    <row r="9377" spans="1:15" x14ac:dyDescent="0.25">
      <c r="A9377" t="s">
        <v>23590</v>
      </c>
      <c r="B9377" t="s">
        <v>23589</v>
      </c>
      <c r="D9377" s="1">
        <v>73050</v>
      </c>
      <c r="E9377" s="1">
        <v>46117</v>
      </c>
      <c r="F9377" t="s">
        <v>2</v>
      </c>
      <c r="G9377" t="s">
        <v>2770</v>
      </c>
      <c r="H9377" t="s">
        <v>7</v>
      </c>
      <c r="J9377" t="s">
        <v>1</v>
      </c>
      <c r="K9377" t="s">
        <v>1</v>
      </c>
      <c r="M9377" t="s">
        <v>58</v>
      </c>
      <c r="O9377">
        <v>615</v>
      </c>
    </row>
    <row r="9378" spans="1:15" x14ac:dyDescent="0.25">
      <c r="A9378" t="s">
        <v>23588</v>
      </c>
      <c r="B9378" t="s">
        <v>23587</v>
      </c>
      <c r="D9378" s="1">
        <v>73050</v>
      </c>
      <c r="E9378" s="1">
        <v>46117</v>
      </c>
      <c r="F9378" t="s">
        <v>2</v>
      </c>
      <c r="G9378" t="s">
        <v>2770</v>
      </c>
      <c r="H9378" t="s">
        <v>7</v>
      </c>
      <c r="J9378" t="s">
        <v>1</v>
      </c>
      <c r="K9378" t="s">
        <v>1</v>
      </c>
      <c r="M9378" t="s">
        <v>58</v>
      </c>
      <c r="O9378">
        <v>226</v>
      </c>
    </row>
    <row r="9379" spans="1:15" x14ac:dyDescent="0.25">
      <c r="A9379" t="s">
        <v>23586</v>
      </c>
      <c r="B9379" t="s">
        <v>23585</v>
      </c>
      <c r="D9379" s="1">
        <v>73050</v>
      </c>
      <c r="E9379" s="1">
        <v>46117</v>
      </c>
      <c r="F9379" t="s">
        <v>2</v>
      </c>
      <c r="G9379" t="s">
        <v>2770</v>
      </c>
      <c r="H9379" t="s">
        <v>7</v>
      </c>
      <c r="J9379" t="s">
        <v>1</v>
      </c>
      <c r="K9379" t="s">
        <v>1</v>
      </c>
      <c r="M9379" t="s">
        <v>58</v>
      </c>
      <c r="O9379">
        <v>617</v>
      </c>
    </row>
    <row r="9380" spans="1:15" x14ac:dyDescent="0.25">
      <c r="A9380" t="s">
        <v>23584</v>
      </c>
      <c r="B9380" t="s">
        <v>23583</v>
      </c>
      <c r="D9380" s="1">
        <v>73050</v>
      </c>
      <c r="E9380" s="1">
        <v>46117</v>
      </c>
      <c r="F9380" t="s">
        <v>2</v>
      </c>
      <c r="G9380" t="s">
        <v>2770</v>
      </c>
      <c r="H9380" t="s">
        <v>7</v>
      </c>
      <c r="J9380" t="s">
        <v>1</v>
      </c>
      <c r="K9380" t="s">
        <v>1</v>
      </c>
      <c r="M9380" t="s">
        <v>58</v>
      </c>
      <c r="O9380">
        <v>227</v>
      </c>
    </row>
    <row r="9381" spans="1:15" x14ac:dyDescent="0.25">
      <c r="A9381" t="s">
        <v>23582</v>
      </c>
      <c r="B9381" t="s">
        <v>23581</v>
      </c>
      <c r="D9381" s="1">
        <v>73050</v>
      </c>
      <c r="E9381" s="1">
        <v>46117</v>
      </c>
      <c r="F9381" t="s">
        <v>2</v>
      </c>
      <c r="G9381" t="s">
        <v>2770</v>
      </c>
      <c r="H9381" t="s">
        <v>7</v>
      </c>
      <c r="J9381" t="s">
        <v>1</v>
      </c>
      <c r="K9381" t="s">
        <v>1</v>
      </c>
      <c r="M9381" t="s">
        <v>58</v>
      </c>
      <c r="O9381">
        <v>220</v>
      </c>
    </row>
    <row r="9382" spans="1:15" x14ac:dyDescent="0.25">
      <c r="A9382" t="s">
        <v>23580</v>
      </c>
      <c r="B9382" t="s">
        <v>23579</v>
      </c>
      <c r="D9382" s="1">
        <v>73050</v>
      </c>
      <c r="E9382" s="1">
        <v>46117</v>
      </c>
      <c r="F9382" t="s">
        <v>2</v>
      </c>
      <c r="G9382" t="s">
        <v>2770</v>
      </c>
      <c r="H9382" t="s">
        <v>7</v>
      </c>
      <c r="J9382" t="s">
        <v>1</v>
      </c>
      <c r="K9382" t="s">
        <v>1</v>
      </c>
      <c r="M9382" t="s">
        <v>58</v>
      </c>
      <c r="O9382">
        <v>614</v>
      </c>
    </row>
    <row r="9383" spans="1:15" x14ac:dyDescent="0.25">
      <c r="A9383" t="s">
        <v>23578</v>
      </c>
      <c r="B9383" t="s">
        <v>23577</v>
      </c>
      <c r="D9383" s="1">
        <v>73050</v>
      </c>
      <c r="E9383" s="1">
        <v>46117</v>
      </c>
      <c r="F9383" t="s">
        <v>2</v>
      </c>
      <c r="G9383" t="s">
        <v>2770</v>
      </c>
      <c r="H9383" t="s">
        <v>7</v>
      </c>
      <c r="J9383" t="s">
        <v>1</v>
      </c>
      <c r="K9383" t="s">
        <v>1</v>
      </c>
      <c r="M9383" t="s">
        <v>58</v>
      </c>
      <c r="O9383">
        <v>613</v>
      </c>
    </row>
    <row r="9384" spans="1:15" x14ac:dyDescent="0.25">
      <c r="A9384" t="s">
        <v>23576</v>
      </c>
      <c r="B9384" t="s">
        <v>23575</v>
      </c>
      <c r="D9384" s="1">
        <v>73050</v>
      </c>
      <c r="E9384" s="1">
        <v>46117</v>
      </c>
      <c r="F9384" t="s">
        <v>2</v>
      </c>
      <c r="G9384" t="s">
        <v>2770</v>
      </c>
      <c r="H9384" t="s">
        <v>7</v>
      </c>
      <c r="J9384" t="s">
        <v>1</v>
      </c>
      <c r="K9384" t="s">
        <v>1</v>
      </c>
      <c r="M9384" t="s">
        <v>58</v>
      </c>
      <c r="O9384">
        <v>613</v>
      </c>
    </row>
    <row r="9385" spans="1:15" x14ac:dyDescent="0.25">
      <c r="A9385" t="s">
        <v>23574</v>
      </c>
      <c r="B9385" t="s">
        <v>23573</v>
      </c>
      <c r="D9385" s="1">
        <v>73050</v>
      </c>
      <c r="E9385" s="1">
        <v>46117</v>
      </c>
      <c r="F9385" t="s">
        <v>2</v>
      </c>
      <c r="G9385" t="s">
        <v>2770</v>
      </c>
      <c r="H9385" t="s">
        <v>7</v>
      </c>
      <c r="J9385" t="s">
        <v>1</v>
      </c>
      <c r="K9385" t="s">
        <v>1</v>
      </c>
      <c r="M9385" t="s">
        <v>58</v>
      </c>
      <c r="O9385">
        <v>219</v>
      </c>
    </row>
    <row r="9386" spans="1:15" x14ac:dyDescent="0.25">
      <c r="A9386" t="s">
        <v>23572</v>
      </c>
      <c r="B9386" t="s">
        <v>23571</v>
      </c>
      <c r="D9386" s="1">
        <v>73050</v>
      </c>
      <c r="E9386" s="1">
        <v>46117</v>
      </c>
      <c r="F9386" t="s">
        <v>2</v>
      </c>
      <c r="G9386" t="s">
        <v>2770</v>
      </c>
      <c r="H9386" t="s">
        <v>7</v>
      </c>
      <c r="J9386" t="s">
        <v>1</v>
      </c>
      <c r="K9386" t="s">
        <v>1</v>
      </c>
      <c r="M9386" t="s">
        <v>58</v>
      </c>
      <c r="O9386">
        <v>617</v>
      </c>
    </row>
    <row r="9387" spans="1:15" x14ac:dyDescent="0.25">
      <c r="A9387" t="s">
        <v>23570</v>
      </c>
      <c r="B9387" t="s">
        <v>23569</v>
      </c>
      <c r="D9387" s="1">
        <v>73050</v>
      </c>
      <c r="E9387" s="1">
        <v>46117</v>
      </c>
      <c r="F9387" t="s">
        <v>2</v>
      </c>
      <c r="G9387" t="s">
        <v>2770</v>
      </c>
      <c r="H9387" t="s">
        <v>7</v>
      </c>
      <c r="J9387" t="s">
        <v>1</v>
      </c>
      <c r="K9387" t="s">
        <v>1</v>
      </c>
      <c r="M9387" t="s">
        <v>58</v>
      </c>
      <c r="O9387">
        <v>617</v>
      </c>
    </row>
    <row r="9388" spans="1:15" x14ac:dyDescent="0.25">
      <c r="A9388" t="s">
        <v>23568</v>
      </c>
      <c r="B9388" t="s">
        <v>23567</v>
      </c>
      <c r="D9388" s="1">
        <v>73050</v>
      </c>
      <c r="E9388" s="1">
        <v>46117</v>
      </c>
      <c r="F9388" t="s">
        <v>2</v>
      </c>
      <c r="G9388" t="s">
        <v>2770</v>
      </c>
      <c r="H9388" t="s">
        <v>7</v>
      </c>
      <c r="J9388" t="s">
        <v>1</v>
      </c>
      <c r="K9388" t="s">
        <v>1</v>
      </c>
      <c r="M9388" t="s">
        <v>58</v>
      </c>
      <c r="O9388">
        <v>617</v>
      </c>
    </row>
    <row r="9389" spans="1:15" x14ac:dyDescent="0.25">
      <c r="A9389" t="s">
        <v>23566</v>
      </c>
      <c r="B9389" t="s">
        <v>23565</v>
      </c>
      <c r="D9389" s="1">
        <v>73050</v>
      </c>
      <c r="E9389" s="1">
        <v>46117</v>
      </c>
      <c r="F9389" t="s">
        <v>2</v>
      </c>
      <c r="G9389" t="s">
        <v>2770</v>
      </c>
      <c r="H9389" t="s">
        <v>7</v>
      </c>
      <c r="J9389" t="s">
        <v>1</v>
      </c>
      <c r="K9389" t="s">
        <v>1</v>
      </c>
      <c r="M9389" t="s">
        <v>58</v>
      </c>
      <c r="O9389">
        <v>219</v>
      </c>
    </row>
    <row r="9390" spans="1:15" x14ac:dyDescent="0.25">
      <c r="A9390" t="s">
        <v>23564</v>
      </c>
      <c r="B9390" t="s">
        <v>23563</v>
      </c>
      <c r="D9390" s="1">
        <v>73050</v>
      </c>
      <c r="E9390" s="1">
        <v>46117</v>
      </c>
      <c r="F9390" t="s">
        <v>2</v>
      </c>
      <c r="G9390" t="s">
        <v>2770</v>
      </c>
      <c r="H9390" t="s">
        <v>7</v>
      </c>
      <c r="J9390" t="s">
        <v>1</v>
      </c>
      <c r="K9390" t="s">
        <v>1</v>
      </c>
      <c r="M9390" t="s">
        <v>58</v>
      </c>
      <c r="O9390">
        <v>220</v>
      </c>
    </row>
    <row r="9391" spans="1:15" x14ac:dyDescent="0.25">
      <c r="A9391" t="s">
        <v>23562</v>
      </c>
      <c r="B9391" t="s">
        <v>23561</v>
      </c>
      <c r="D9391" s="1">
        <v>73050</v>
      </c>
      <c r="E9391" s="1">
        <v>46117</v>
      </c>
      <c r="F9391" t="s">
        <v>2</v>
      </c>
      <c r="G9391" t="s">
        <v>2770</v>
      </c>
      <c r="H9391" t="s">
        <v>7</v>
      </c>
      <c r="J9391" t="s">
        <v>1</v>
      </c>
      <c r="K9391" t="s">
        <v>1</v>
      </c>
      <c r="M9391" t="s">
        <v>58</v>
      </c>
      <c r="O9391">
        <v>614</v>
      </c>
    </row>
    <row r="9392" spans="1:15" x14ac:dyDescent="0.25">
      <c r="A9392" t="s">
        <v>23560</v>
      </c>
      <c r="B9392" t="s">
        <v>23559</v>
      </c>
      <c r="D9392" s="1">
        <v>73050</v>
      </c>
      <c r="E9392" s="1">
        <v>46117</v>
      </c>
      <c r="F9392" t="s">
        <v>2</v>
      </c>
      <c r="G9392" t="s">
        <v>2770</v>
      </c>
      <c r="H9392" t="s">
        <v>7</v>
      </c>
      <c r="J9392" t="s">
        <v>1</v>
      </c>
      <c r="K9392" t="s">
        <v>1</v>
      </c>
      <c r="M9392" t="s">
        <v>58</v>
      </c>
      <c r="O9392">
        <v>613</v>
      </c>
    </row>
    <row r="9393" spans="1:15" x14ac:dyDescent="0.25">
      <c r="A9393" t="s">
        <v>23558</v>
      </c>
      <c r="B9393" t="s">
        <v>23557</v>
      </c>
      <c r="D9393" s="1">
        <v>73050</v>
      </c>
      <c r="E9393" s="1">
        <v>46117</v>
      </c>
      <c r="F9393" t="s">
        <v>2</v>
      </c>
      <c r="G9393" t="s">
        <v>2770</v>
      </c>
      <c r="H9393" t="s">
        <v>7</v>
      </c>
      <c r="J9393" t="s">
        <v>1</v>
      </c>
      <c r="K9393" t="s">
        <v>1</v>
      </c>
      <c r="M9393" t="s">
        <v>58</v>
      </c>
      <c r="O9393">
        <v>219</v>
      </c>
    </row>
    <row r="9394" spans="1:15" x14ac:dyDescent="0.25">
      <c r="A9394" t="s">
        <v>23556</v>
      </c>
      <c r="B9394" t="s">
        <v>23555</v>
      </c>
      <c r="D9394" s="1">
        <v>73050</v>
      </c>
      <c r="E9394" s="1">
        <v>46117</v>
      </c>
      <c r="F9394" t="s">
        <v>2</v>
      </c>
      <c r="G9394" t="s">
        <v>2770</v>
      </c>
      <c r="H9394" t="s">
        <v>7</v>
      </c>
      <c r="J9394" t="s">
        <v>1</v>
      </c>
      <c r="K9394" t="s">
        <v>1</v>
      </c>
      <c r="M9394" t="s">
        <v>58</v>
      </c>
      <c r="O9394">
        <v>617</v>
      </c>
    </row>
    <row r="9395" spans="1:15" x14ac:dyDescent="0.25">
      <c r="A9395" t="s">
        <v>23554</v>
      </c>
      <c r="B9395" t="s">
        <v>23553</v>
      </c>
      <c r="D9395" s="1">
        <v>73050</v>
      </c>
      <c r="E9395" s="1">
        <v>46117</v>
      </c>
      <c r="F9395" t="s">
        <v>2</v>
      </c>
      <c r="G9395" t="s">
        <v>2770</v>
      </c>
      <c r="H9395" t="s">
        <v>7</v>
      </c>
      <c r="J9395" t="s">
        <v>1</v>
      </c>
      <c r="K9395" t="s">
        <v>1</v>
      </c>
      <c r="M9395" t="s">
        <v>58</v>
      </c>
      <c r="O9395">
        <v>220</v>
      </c>
    </row>
    <row r="9396" spans="1:15" x14ac:dyDescent="0.25">
      <c r="A9396" t="s">
        <v>23552</v>
      </c>
      <c r="B9396" t="s">
        <v>23551</v>
      </c>
      <c r="D9396" s="1">
        <v>73050</v>
      </c>
      <c r="E9396" s="1">
        <v>46117</v>
      </c>
      <c r="F9396" t="s">
        <v>2</v>
      </c>
      <c r="G9396" t="s">
        <v>2770</v>
      </c>
      <c r="H9396" t="s">
        <v>7</v>
      </c>
      <c r="J9396" t="s">
        <v>1</v>
      </c>
      <c r="K9396" t="s">
        <v>1</v>
      </c>
      <c r="M9396" t="s">
        <v>58</v>
      </c>
      <c r="O9396">
        <v>614</v>
      </c>
    </row>
    <row r="9397" spans="1:15" x14ac:dyDescent="0.25">
      <c r="A9397" t="s">
        <v>23550</v>
      </c>
      <c r="B9397" t="s">
        <v>23549</v>
      </c>
      <c r="D9397" s="1">
        <v>73050</v>
      </c>
      <c r="E9397" s="1">
        <v>46117</v>
      </c>
      <c r="F9397" t="s">
        <v>2</v>
      </c>
      <c r="G9397" t="s">
        <v>2770</v>
      </c>
      <c r="H9397" t="s">
        <v>7</v>
      </c>
      <c r="J9397" t="s">
        <v>1</v>
      </c>
      <c r="K9397" t="s">
        <v>1</v>
      </c>
      <c r="M9397" t="s">
        <v>58</v>
      </c>
      <c r="O9397">
        <v>613</v>
      </c>
    </row>
    <row r="9398" spans="1:15" x14ac:dyDescent="0.25">
      <c r="A9398" t="s">
        <v>23548</v>
      </c>
      <c r="B9398" t="s">
        <v>23547</v>
      </c>
      <c r="D9398" s="1">
        <v>73050</v>
      </c>
      <c r="E9398" s="1">
        <v>46117</v>
      </c>
      <c r="F9398" t="s">
        <v>2</v>
      </c>
      <c r="G9398" t="s">
        <v>2770</v>
      </c>
      <c r="H9398" t="s">
        <v>7</v>
      </c>
      <c r="J9398" t="s">
        <v>1</v>
      </c>
      <c r="K9398" t="s">
        <v>1</v>
      </c>
      <c r="M9398" t="s">
        <v>58</v>
      </c>
      <c r="O9398">
        <v>613</v>
      </c>
    </row>
    <row r="9399" spans="1:15" x14ac:dyDescent="0.25">
      <c r="A9399" t="s">
        <v>23546</v>
      </c>
      <c r="B9399" t="s">
        <v>23545</v>
      </c>
      <c r="D9399" s="1">
        <v>73050</v>
      </c>
      <c r="E9399" s="1">
        <v>46117</v>
      </c>
      <c r="F9399" t="s">
        <v>2</v>
      </c>
      <c r="G9399" t="s">
        <v>2770</v>
      </c>
      <c r="H9399" t="s">
        <v>7</v>
      </c>
      <c r="J9399" t="s">
        <v>1</v>
      </c>
      <c r="K9399" t="s">
        <v>1</v>
      </c>
      <c r="M9399" t="s">
        <v>58</v>
      </c>
      <c r="O9399">
        <v>219</v>
      </c>
    </row>
    <row r="9400" spans="1:15" x14ac:dyDescent="0.25">
      <c r="A9400" t="s">
        <v>23544</v>
      </c>
      <c r="B9400" t="s">
        <v>23543</v>
      </c>
      <c r="D9400" s="1">
        <v>73050</v>
      </c>
      <c r="E9400" s="1">
        <v>46117</v>
      </c>
      <c r="F9400" t="s">
        <v>2</v>
      </c>
      <c r="G9400" t="s">
        <v>2770</v>
      </c>
      <c r="H9400" t="s">
        <v>7</v>
      </c>
      <c r="J9400" t="s">
        <v>1</v>
      </c>
      <c r="K9400" t="s">
        <v>1</v>
      </c>
      <c r="M9400" t="s">
        <v>58</v>
      </c>
      <c r="O9400">
        <v>617</v>
      </c>
    </row>
    <row r="9401" spans="1:15" x14ac:dyDescent="0.25">
      <c r="A9401" t="s">
        <v>23542</v>
      </c>
      <c r="B9401" t="s">
        <v>23541</v>
      </c>
      <c r="D9401" s="1">
        <v>73050</v>
      </c>
      <c r="E9401" s="1">
        <v>46117</v>
      </c>
      <c r="F9401" t="s">
        <v>2</v>
      </c>
      <c r="G9401" t="s">
        <v>2770</v>
      </c>
      <c r="H9401" t="s">
        <v>7</v>
      </c>
      <c r="J9401" t="s">
        <v>1</v>
      </c>
      <c r="K9401" t="s">
        <v>1</v>
      </c>
      <c r="M9401" t="s">
        <v>58</v>
      </c>
      <c r="O9401">
        <v>617</v>
      </c>
    </row>
    <row r="9402" spans="1:15" x14ac:dyDescent="0.25">
      <c r="A9402" t="s">
        <v>23540</v>
      </c>
      <c r="B9402" t="s">
        <v>23539</v>
      </c>
      <c r="D9402" s="1">
        <v>73050</v>
      </c>
      <c r="E9402" s="1">
        <v>46117</v>
      </c>
      <c r="F9402" t="s">
        <v>2</v>
      </c>
      <c r="G9402" t="s">
        <v>2770</v>
      </c>
      <c r="H9402" t="s">
        <v>7</v>
      </c>
      <c r="J9402" t="s">
        <v>1</v>
      </c>
      <c r="K9402" t="s">
        <v>1</v>
      </c>
      <c r="M9402" t="s">
        <v>58</v>
      </c>
      <c r="O9402">
        <v>617</v>
      </c>
    </row>
    <row r="9403" spans="1:15" x14ac:dyDescent="0.25">
      <c r="A9403" t="s">
        <v>23538</v>
      </c>
      <c r="B9403" t="s">
        <v>23537</v>
      </c>
      <c r="D9403" s="1">
        <v>73050</v>
      </c>
      <c r="E9403" s="1">
        <v>46117</v>
      </c>
      <c r="F9403" t="s">
        <v>2</v>
      </c>
      <c r="G9403" t="s">
        <v>2770</v>
      </c>
      <c r="H9403" t="s">
        <v>7</v>
      </c>
      <c r="J9403" t="s">
        <v>1</v>
      </c>
      <c r="K9403" t="s">
        <v>1</v>
      </c>
      <c r="M9403" t="s">
        <v>58</v>
      </c>
      <c r="O9403">
        <v>219</v>
      </c>
    </row>
    <row r="9404" spans="1:15" x14ac:dyDescent="0.25">
      <c r="A9404" t="s">
        <v>23536</v>
      </c>
      <c r="B9404" t="s">
        <v>23535</v>
      </c>
      <c r="D9404" s="1">
        <v>73050</v>
      </c>
      <c r="E9404" s="1">
        <v>46117</v>
      </c>
      <c r="F9404" t="s">
        <v>2</v>
      </c>
      <c r="G9404" t="s">
        <v>2770</v>
      </c>
      <c r="H9404" t="s">
        <v>7</v>
      </c>
      <c r="J9404" t="s">
        <v>1</v>
      </c>
      <c r="K9404" t="s">
        <v>1</v>
      </c>
      <c r="M9404" t="s">
        <v>58</v>
      </c>
      <c r="O9404">
        <v>220</v>
      </c>
    </row>
    <row r="9405" spans="1:15" x14ac:dyDescent="0.25">
      <c r="A9405" t="s">
        <v>23534</v>
      </c>
      <c r="B9405" t="s">
        <v>23533</v>
      </c>
      <c r="D9405" s="1">
        <v>73050</v>
      </c>
      <c r="E9405" s="1">
        <v>46117</v>
      </c>
      <c r="F9405" t="s">
        <v>2</v>
      </c>
      <c r="G9405" t="s">
        <v>2770</v>
      </c>
      <c r="H9405" t="s">
        <v>7</v>
      </c>
      <c r="J9405" t="s">
        <v>1</v>
      </c>
      <c r="K9405" t="s">
        <v>1</v>
      </c>
      <c r="M9405" t="s">
        <v>58</v>
      </c>
      <c r="O9405">
        <v>614</v>
      </c>
    </row>
    <row r="9406" spans="1:15" x14ac:dyDescent="0.25">
      <c r="A9406" t="s">
        <v>23532</v>
      </c>
      <c r="B9406" t="s">
        <v>23531</v>
      </c>
      <c r="D9406" s="1">
        <v>73050</v>
      </c>
      <c r="E9406" s="1">
        <v>46117</v>
      </c>
      <c r="F9406" t="s">
        <v>2</v>
      </c>
      <c r="G9406" t="s">
        <v>2770</v>
      </c>
      <c r="H9406" t="s">
        <v>7</v>
      </c>
      <c r="J9406" t="s">
        <v>1</v>
      </c>
      <c r="K9406" t="s">
        <v>1</v>
      </c>
      <c r="M9406" t="s">
        <v>58</v>
      </c>
      <c r="O9406">
        <v>613</v>
      </c>
    </row>
    <row r="9407" spans="1:15" x14ac:dyDescent="0.25">
      <c r="A9407" t="s">
        <v>23530</v>
      </c>
      <c r="B9407" t="s">
        <v>23529</v>
      </c>
      <c r="D9407" s="1">
        <v>73050</v>
      </c>
      <c r="E9407" s="1">
        <v>46117</v>
      </c>
      <c r="F9407" t="s">
        <v>2</v>
      </c>
      <c r="G9407" t="s">
        <v>2770</v>
      </c>
      <c r="H9407" t="s">
        <v>7</v>
      </c>
      <c r="J9407" t="s">
        <v>1</v>
      </c>
      <c r="K9407" t="s">
        <v>1</v>
      </c>
      <c r="M9407" t="s">
        <v>58</v>
      </c>
      <c r="O9407">
        <v>219</v>
      </c>
    </row>
    <row r="9408" spans="1:15" x14ac:dyDescent="0.25">
      <c r="A9408" t="s">
        <v>23528</v>
      </c>
      <c r="B9408" t="s">
        <v>23527</v>
      </c>
      <c r="D9408" s="1">
        <v>73050</v>
      </c>
      <c r="E9408" s="1">
        <v>46117</v>
      </c>
      <c r="F9408" t="s">
        <v>2</v>
      </c>
      <c r="G9408" t="s">
        <v>2770</v>
      </c>
      <c r="H9408" t="s">
        <v>7</v>
      </c>
      <c r="J9408" t="s">
        <v>1</v>
      </c>
      <c r="K9408" t="s">
        <v>1</v>
      </c>
      <c r="M9408" t="s">
        <v>58</v>
      </c>
      <c r="O9408">
        <v>617</v>
      </c>
    </row>
    <row r="9409" spans="1:15" x14ac:dyDescent="0.25">
      <c r="A9409" t="s">
        <v>23526</v>
      </c>
      <c r="B9409" t="s">
        <v>23525</v>
      </c>
      <c r="D9409" s="1">
        <v>73050</v>
      </c>
      <c r="E9409" s="1">
        <v>46117</v>
      </c>
      <c r="F9409" t="s">
        <v>2</v>
      </c>
      <c r="G9409" t="s">
        <v>2770</v>
      </c>
      <c r="H9409" t="s">
        <v>7</v>
      </c>
      <c r="J9409" t="s">
        <v>1</v>
      </c>
      <c r="K9409" t="s">
        <v>1</v>
      </c>
      <c r="M9409" t="s">
        <v>58</v>
      </c>
      <c r="O9409">
        <v>220</v>
      </c>
    </row>
    <row r="9410" spans="1:15" x14ac:dyDescent="0.25">
      <c r="A9410" t="s">
        <v>23524</v>
      </c>
      <c r="B9410" t="s">
        <v>23523</v>
      </c>
      <c r="D9410" s="1">
        <v>73050</v>
      </c>
      <c r="E9410" s="1">
        <v>46117</v>
      </c>
      <c r="F9410" t="s">
        <v>2</v>
      </c>
      <c r="G9410" t="s">
        <v>2770</v>
      </c>
      <c r="H9410" t="s">
        <v>7</v>
      </c>
      <c r="J9410" t="s">
        <v>1</v>
      </c>
      <c r="K9410" t="s">
        <v>1</v>
      </c>
      <c r="M9410" t="s">
        <v>58</v>
      </c>
      <c r="O9410">
        <v>218</v>
      </c>
    </row>
    <row r="9411" spans="1:15" x14ac:dyDescent="0.25">
      <c r="A9411" t="s">
        <v>23522</v>
      </c>
      <c r="B9411" t="s">
        <v>23521</v>
      </c>
      <c r="D9411" s="1">
        <v>73050</v>
      </c>
      <c r="E9411" s="1">
        <v>46117</v>
      </c>
      <c r="F9411" t="s">
        <v>2</v>
      </c>
      <c r="G9411" t="s">
        <v>2770</v>
      </c>
      <c r="H9411" t="s">
        <v>7</v>
      </c>
      <c r="J9411" t="s">
        <v>1</v>
      </c>
      <c r="K9411" t="s">
        <v>1</v>
      </c>
      <c r="M9411" t="s">
        <v>58</v>
      </c>
      <c r="O9411">
        <v>225</v>
      </c>
    </row>
    <row r="9412" spans="1:15" x14ac:dyDescent="0.25">
      <c r="A9412" t="s">
        <v>23520</v>
      </c>
      <c r="B9412" t="s">
        <v>23519</v>
      </c>
      <c r="D9412" s="1">
        <v>73050</v>
      </c>
      <c r="E9412" s="1">
        <v>46117</v>
      </c>
      <c r="F9412" t="s">
        <v>2</v>
      </c>
      <c r="G9412" t="s">
        <v>2770</v>
      </c>
      <c r="H9412" t="s">
        <v>7</v>
      </c>
      <c r="J9412" t="s">
        <v>1</v>
      </c>
      <c r="K9412" t="s">
        <v>1</v>
      </c>
      <c r="M9412" t="s">
        <v>58</v>
      </c>
      <c r="O9412">
        <v>218</v>
      </c>
    </row>
    <row r="9413" spans="1:15" x14ac:dyDescent="0.25">
      <c r="A9413" t="s">
        <v>23518</v>
      </c>
      <c r="B9413" t="s">
        <v>23517</v>
      </c>
      <c r="D9413" s="1">
        <v>73050</v>
      </c>
      <c r="E9413" s="1">
        <v>46117</v>
      </c>
      <c r="F9413" t="s">
        <v>2</v>
      </c>
      <c r="G9413" t="s">
        <v>2770</v>
      </c>
      <c r="H9413" t="s">
        <v>7</v>
      </c>
      <c r="J9413" t="s">
        <v>1</v>
      </c>
      <c r="K9413" t="s">
        <v>1</v>
      </c>
      <c r="M9413" t="s">
        <v>58</v>
      </c>
      <c r="O9413">
        <v>218</v>
      </c>
    </row>
    <row r="9414" spans="1:15" x14ac:dyDescent="0.25">
      <c r="A9414" t="s">
        <v>23516</v>
      </c>
      <c r="B9414" t="s">
        <v>23515</v>
      </c>
      <c r="D9414" s="1">
        <v>73050</v>
      </c>
      <c r="E9414" s="1">
        <v>46117</v>
      </c>
      <c r="F9414" t="s">
        <v>2</v>
      </c>
      <c r="G9414" t="s">
        <v>2770</v>
      </c>
      <c r="H9414" t="s">
        <v>7</v>
      </c>
      <c r="J9414" t="s">
        <v>1</v>
      </c>
      <c r="K9414" t="s">
        <v>1</v>
      </c>
      <c r="M9414" t="s">
        <v>58</v>
      </c>
      <c r="O9414">
        <v>220</v>
      </c>
    </row>
    <row r="9415" spans="1:15" x14ac:dyDescent="0.25">
      <c r="A9415" t="s">
        <v>23514</v>
      </c>
      <c r="B9415" t="s">
        <v>23513</v>
      </c>
      <c r="D9415" s="1">
        <v>73050</v>
      </c>
      <c r="E9415" s="1">
        <v>46117</v>
      </c>
      <c r="F9415" t="s">
        <v>2</v>
      </c>
      <c r="G9415" t="s">
        <v>2770</v>
      </c>
      <c r="H9415" t="s">
        <v>7</v>
      </c>
      <c r="J9415" t="s">
        <v>1</v>
      </c>
      <c r="K9415" t="s">
        <v>1</v>
      </c>
      <c r="M9415" t="s">
        <v>58</v>
      </c>
      <c r="O9415">
        <v>218</v>
      </c>
    </row>
    <row r="9416" spans="1:15" x14ac:dyDescent="0.25">
      <c r="A9416" t="s">
        <v>23512</v>
      </c>
      <c r="B9416" t="s">
        <v>23511</v>
      </c>
      <c r="D9416" s="1">
        <v>73050</v>
      </c>
      <c r="E9416" s="1">
        <v>46117</v>
      </c>
      <c r="F9416" t="s">
        <v>2</v>
      </c>
      <c r="G9416" t="s">
        <v>2770</v>
      </c>
      <c r="H9416" t="s">
        <v>7</v>
      </c>
      <c r="J9416" t="s">
        <v>1</v>
      </c>
      <c r="K9416" t="s">
        <v>1</v>
      </c>
      <c r="M9416" t="s">
        <v>58</v>
      </c>
      <c r="O9416">
        <v>225</v>
      </c>
    </row>
    <row r="9417" spans="1:15" x14ac:dyDescent="0.25">
      <c r="A9417" t="s">
        <v>23510</v>
      </c>
      <c r="B9417" t="s">
        <v>23509</v>
      </c>
      <c r="D9417" s="1">
        <v>73050</v>
      </c>
      <c r="E9417" s="1">
        <v>46117</v>
      </c>
      <c r="F9417" t="s">
        <v>2</v>
      </c>
      <c r="G9417" t="s">
        <v>2770</v>
      </c>
      <c r="H9417" t="s">
        <v>7</v>
      </c>
      <c r="J9417" t="s">
        <v>1</v>
      </c>
      <c r="K9417" t="s">
        <v>1</v>
      </c>
      <c r="M9417" t="s">
        <v>58</v>
      </c>
      <c r="O9417">
        <v>220</v>
      </c>
    </row>
    <row r="9418" spans="1:15" x14ac:dyDescent="0.25">
      <c r="A9418" t="s">
        <v>23508</v>
      </c>
      <c r="B9418" t="s">
        <v>23507</v>
      </c>
      <c r="D9418" s="1">
        <v>73050</v>
      </c>
      <c r="E9418" s="1">
        <v>46117</v>
      </c>
      <c r="F9418" t="s">
        <v>2</v>
      </c>
      <c r="G9418" t="s">
        <v>2770</v>
      </c>
      <c r="H9418" t="s">
        <v>7</v>
      </c>
      <c r="J9418" t="s">
        <v>1</v>
      </c>
      <c r="K9418" t="s">
        <v>1</v>
      </c>
      <c r="M9418" t="s">
        <v>58</v>
      </c>
      <c r="O9418">
        <v>218</v>
      </c>
    </row>
    <row r="9419" spans="1:15" x14ac:dyDescent="0.25">
      <c r="A9419" t="s">
        <v>23506</v>
      </c>
      <c r="B9419" t="s">
        <v>23505</v>
      </c>
      <c r="D9419" s="1">
        <v>73050</v>
      </c>
      <c r="E9419" s="1">
        <v>46117</v>
      </c>
      <c r="F9419" t="s">
        <v>2</v>
      </c>
      <c r="G9419" t="s">
        <v>2770</v>
      </c>
      <c r="H9419" t="s">
        <v>7</v>
      </c>
      <c r="J9419" t="s">
        <v>1</v>
      </c>
      <c r="K9419" t="s">
        <v>1</v>
      </c>
      <c r="M9419" t="s">
        <v>58</v>
      </c>
      <c r="O9419">
        <v>614</v>
      </c>
    </row>
    <row r="9420" spans="1:15" x14ac:dyDescent="0.25">
      <c r="A9420" t="s">
        <v>23504</v>
      </c>
      <c r="B9420" t="s">
        <v>23503</v>
      </c>
      <c r="D9420" s="1">
        <v>73050</v>
      </c>
      <c r="E9420" s="1">
        <v>46117</v>
      </c>
      <c r="F9420" t="s">
        <v>2</v>
      </c>
      <c r="G9420" t="s">
        <v>2770</v>
      </c>
      <c r="H9420" t="s">
        <v>7</v>
      </c>
      <c r="J9420" t="s">
        <v>1</v>
      </c>
      <c r="K9420" t="s">
        <v>1</v>
      </c>
      <c r="M9420" t="s">
        <v>58</v>
      </c>
      <c r="O9420">
        <v>613</v>
      </c>
    </row>
    <row r="9421" spans="1:15" x14ac:dyDescent="0.25">
      <c r="A9421" t="s">
        <v>23502</v>
      </c>
      <c r="B9421" t="s">
        <v>23501</v>
      </c>
      <c r="D9421" s="1">
        <v>73050</v>
      </c>
      <c r="E9421" s="1">
        <v>46117</v>
      </c>
      <c r="F9421" t="s">
        <v>2</v>
      </c>
      <c r="G9421" t="s">
        <v>2770</v>
      </c>
      <c r="H9421" t="s">
        <v>7</v>
      </c>
      <c r="J9421" t="s">
        <v>1</v>
      </c>
      <c r="K9421" t="s">
        <v>1</v>
      </c>
      <c r="M9421" t="s">
        <v>58</v>
      </c>
      <c r="O9421">
        <v>613</v>
      </c>
    </row>
    <row r="9422" spans="1:15" x14ac:dyDescent="0.25">
      <c r="A9422" t="s">
        <v>23500</v>
      </c>
      <c r="B9422" t="s">
        <v>23499</v>
      </c>
      <c r="D9422" s="1">
        <v>73050</v>
      </c>
      <c r="E9422" s="1">
        <v>46117</v>
      </c>
      <c r="F9422" t="s">
        <v>2</v>
      </c>
      <c r="G9422" t="s">
        <v>2770</v>
      </c>
      <c r="H9422" t="s">
        <v>7</v>
      </c>
      <c r="J9422" t="s">
        <v>1</v>
      </c>
      <c r="K9422" t="s">
        <v>1</v>
      </c>
      <c r="M9422" t="s">
        <v>58</v>
      </c>
      <c r="O9422">
        <v>219</v>
      </c>
    </row>
    <row r="9423" spans="1:15" x14ac:dyDescent="0.25">
      <c r="A9423" t="s">
        <v>23498</v>
      </c>
      <c r="B9423" t="s">
        <v>23497</v>
      </c>
      <c r="D9423" s="1">
        <v>73050</v>
      </c>
      <c r="E9423" s="1">
        <v>46117</v>
      </c>
      <c r="F9423" t="s">
        <v>2</v>
      </c>
      <c r="G9423" t="s">
        <v>2770</v>
      </c>
      <c r="H9423" t="s">
        <v>7</v>
      </c>
      <c r="J9423" t="s">
        <v>1</v>
      </c>
      <c r="K9423" t="s">
        <v>1</v>
      </c>
      <c r="M9423" t="s">
        <v>58</v>
      </c>
      <c r="O9423">
        <v>617</v>
      </c>
    </row>
    <row r="9424" spans="1:15" x14ac:dyDescent="0.25">
      <c r="A9424" t="s">
        <v>23496</v>
      </c>
      <c r="B9424" t="s">
        <v>23495</v>
      </c>
      <c r="D9424" s="1">
        <v>73050</v>
      </c>
      <c r="E9424" s="1">
        <v>46117</v>
      </c>
      <c r="F9424" t="s">
        <v>2</v>
      </c>
      <c r="G9424" t="s">
        <v>2770</v>
      </c>
      <c r="H9424" t="s">
        <v>7</v>
      </c>
      <c r="J9424" t="s">
        <v>1</v>
      </c>
      <c r="K9424" t="s">
        <v>1</v>
      </c>
      <c r="M9424" t="s">
        <v>58</v>
      </c>
      <c r="O9424">
        <v>617</v>
      </c>
    </row>
    <row r="9425" spans="1:15" x14ac:dyDescent="0.25">
      <c r="A9425" t="s">
        <v>23494</v>
      </c>
      <c r="B9425" t="s">
        <v>23493</v>
      </c>
      <c r="D9425" s="1">
        <v>73050</v>
      </c>
      <c r="E9425" s="1">
        <v>46117</v>
      </c>
      <c r="F9425" t="s">
        <v>2</v>
      </c>
      <c r="G9425" t="s">
        <v>2770</v>
      </c>
      <c r="H9425" t="s">
        <v>7</v>
      </c>
      <c r="J9425" t="s">
        <v>1</v>
      </c>
      <c r="K9425" t="s">
        <v>1</v>
      </c>
      <c r="M9425" t="s">
        <v>58</v>
      </c>
      <c r="O9425">
        <v>617</v>
      </c>
    </row>
    <row r="9426" spans="1:15" x14ac:dyDescent="0.25">
      <c r="A9426" t="s">
        <v>23492</v>
      </c>
      <c r="B9426" t="s">
        <v>23491</v>
      </c>
      <c r="D9426" s="1">
        <v>73050</v>
      </c>
      <c r="E9426" s="1">
        <v>46117</v>
      </c>
      <c r="F9426" t="s">
        <v>2</v>
      </c>
      <c r="G9426" t="s">
        <v>2770</v>
      </c>
      <c r="H9426" t="s">
        <v>7</v>
      </c>
      <c r="J9426" t="s">
        <v>1</v>
      </c>
      <c r="K9426" t="s">
        <v>1</v>
      </c>
      <c r="M9426" t="s">
        <v>58</v>
      </c>
      <c r="O9426">
        <v>219</v>
      </c>
    </row>
    <row r="9427" spans="1:15" x14ac:dyDescent="0.25">
      <c r="A9427" t="s">
        <v>23490</v>
      </c>
      <c r="B9427" t="s">
        <v>23489</v>
      </c>
      <c r="D9427" s="1">
        <v>73050</v>
      </c>
      <c r="E9427" s="1">
        <v>46117</v>
      </c>
      <c r="F9427" t="s">
        <v>2</v>
      </c>
      <c r="G9427" t="s">
        <v>2770</v>
      </c>
      <c r="H9427" t="s">
        <v>7</v>
      </c>
      <c r="J9427" t="s">
        <v>1</v>
      </c>
      <c r="K9427" t="s">
        <v>1</v>
      </c>
      <c r="M9427" t="s">
        <v>58</v>
      </c>
      <c r="O9427">
        <v>220</v>
      </c>
    </row>
    <row r="9428" spans="1:15" x14ac:dyDescent="0.25">
      <c r="A9428" t="s">
        <v>23488</v>
      </c>
      <c r="B9428" t="s">
        <v>23487</v>
      </c>
      <c r="D9428" s="1">
        <v>73050</v>
      </c>
      <c r="E9428" s="1">
        <v>46117</v>
      </c>
      <c r="F9428" t="s">
        <v>2</v>
      </c>
      <c r="G9428" t="s">
        <v>2770</v>
      </c>
      <c r="H9428" t="s">
        <v>7</v>
      </c>
      <c r="J9428" t="s">
        <v>1</v>
      </c>
      <c r="K9428" t="s">
        <v>1</v>
      </c>
      <c r="M9428" t="s">
        <v>58</v>
      </c>
      <c r="O9428">
        <v>614</v>
      </c>
    </row>
    <row r="9429" spans="1:15" x14ac:dyDescent="0.25">
      <c r="A9429" t="s">
        <v>23486</v>
      </c>
      <c r="B9429" t="s">
        <v>23485</v>
      </c>
      <c r="D9429" s="1">
        <v>73050</v>
      </c>
      <c r="E9429" s="1">
        <v>46117</v>
      </c>
      <c r="F9429" t="s">
        <v>2</v>
      </c>
      <c r="G9429" t="s">
        <v>2770</v>
      </c>
      <c r="H9429" t="s">
        <v>7</v>
      </c>
      <c r="J9429" t="s">
        <v>1</v>
      </c>
      <c r="K9429" t="s">
        <v>1</v>
      </c>
      <c r="M9429" t="s">
        <v>58</v>
      </c>
      <c r="O9429">
        <v>613</v>
      </c>
    </row>
    <row r="9430" spans="1:15" x14ac:dyDescent="0.25">
      <c r="A9430" t="s">
        <v>23484</v>
      </c>
      <c r="B9430" t="s">
        <v>23483</v>
      </c>
      <c r="D9430" s="1">
        <v>73050</v>
      </c>
      <c r="E9430" s="1">
        <v>46117</v>
      </c>
      <c r="F9430" t="s">
        <v>2</v>
      </c>
      <c r="G9430" t="s">
        <v>2770</v>
      </c>
      <c r="H9430" t="s">
        <v>7</v>
      </c>
      <c r="J9430" t="s">
        <v>1</v>
      </c>
      <c r="K9430" t="s">
        <v>1</v>
      </c>
      <c r="M9430" t="s">
        <v>58</v>
      </c>
      <c r="O9430">
        <v>219</v>
      </c>
    </row>
    <row r="9431" spans="1:15" x14ac:dyDescent="0.25">
      <c r="A9431" t="s">
        <v>23482</v>
      </c>
      <c r="B9431" t="s">
        <v>23481</v>
      </c>
      <c r="D9431" s="1">
        <v>73050</v>
      </c>
      <c r="E9431" s="1">
        <v>46117</v>
      </c>
      <c r="F9431" t="s">
        <v>2</v>
      </c>
      <c r="G9431" t="s">
        <v>2770</v>
      </c>
      <c r="H9431" t="s">
        <v>7</v>
      </c>
      <c r="J9431" t="s">
        <v>1</v>
      </c>
      <c r="K9431" t="s">
        <v>1</v>
      </c>
      <c r="M9431" t="s">
        <v>58</v>
      </c>
      <c r="O9431">
        <v>617</v>
      </c>
    </row>
    <row r="9432" spans="1:15" x14ac:dyDescent="0.25">
      <c r="A9432" t="s">
        <v>23480</v>
      </c>
      <c r="B9432" t="s">
        <v>23479</v>
      </c>
      <c r="D9432" s="1">
        <v>73050</v>
      </c>
      <c r="E9432" s="1">
        <v>46117</v>
      </c>
      <c r="F9432" t="s">
        <v>2</v>
      </c>
      <c r="G9432" t="s">
        <v>2770</v>
      </c>
      <c r="H9432" t="s">
        <v>7</v>
      </c>
      <c r="J9432" t="s">
        <v>1</v>
      </c>
      <c r="K9432" t="s">
        <v>1</v>
      </c>
      <c r="M9432" t="s">
        <v>58</v>
      </c>
      <c r="O9432">
        <v>220</v>
      </c>
    </row>
    <row r="9433" spans="1:15" x14ac:dyDescent="0.25">
      <c r="A9433" t="s">
        <v>23478</v>
      </c>
      <c r="B9433" t="s">
        <v>23477</v>
      </c>
      <c r="D9433" s="1">
        <v>73050</v>
      </c>
      <c r="E9433" s="1">
        <v>46117</v>
      </c>
      <c r="F9433" t="s">
        <v>2</v>
      </c>
      <c r="G9433" t="s">
        <v>2770</v>
      </c>
      <c r="H9433" t="s">
        <v>7</v>
      </c>
      <c r="J9433" t="s">
        <v>1</v>
      </c>
      <c r="K9433" t="s">
        <v>1</v>
      </c>
      <c r="M9433" t="s">
        <v>58</v>
      </c>
      <c r="O9433">
        <v>218</v>
      </c>
    </row>
    <row r="9434" spans="1:15" x14ac:dyDescent="0.25">
      <c r="A9434" t="s">
        <v>23476</v>
      </c>
      <c r="B9434" t="s">
        <v>23475</v>
      </c>
      <c r="D9434" s="1">
        <v>73050</v>
      </c>
      <c r="E9434" s="1">
        <v>46117</v>
      </c>
      <c r="F9434" t="s">
        <v>2</v>
      </c>
      <c r="G9434" t="s">
        <v>2770</v>
      </c>
      <c r="H9434" t="s">
        <v>7</v>
      </c>
      <c r="J9434" t="s">
        <v>1</v>
      </c>
      <c r="K9434" t="s">
        <v>1</v>
      </c>
      <c r="M9434" t="s">
        <v>58</v>
      </c>
      <c r="O9434">
        <v>225</v>
      </c>
    </row>
    <row r="9435" spans="1:15" x14ac:dyDescent="0.25">
      <c r="A9435" t="s">
        <v>23474</v>
      </c>
      <c r="B9435" t="s">
        <v>23473</v>
      </c>
      <c r="D9435" s="1">
        <v>73050</v>
      </c>
      <c r="E9435" s="1">
        <v>46117</v>
      </c>
      <c r="F9435" t="s">
        <v>2</v>
      </c>
      <c r="G9435" t="s">
        <v>2770</v>
      </c>
      <c r="H9435" t="s">
        <v>7</v>
      </c>
      <c r="J9435" t="s">
        <v>1</v>
      </c>
      <c r="K9435" t="s">
        <v>1</v>
      </c>
      <c r="M9435" t="s">
        <v>58</v>
      </c>
      <c r="O9435">
        <v>614</v>
      </c>
    </row>
    <row r="9436" spans="1:15" x14ac:dyDescent="0.25">
      <c r="A9436" t="s">
        <v>23472</v>
      </c>
      <c r="B9436" t="s">
        <v>23471</v>
      </c>
      <c r="D9436" s="1">
        <v>73050</v>
      </c>
      <c r="E9436" s="1">
        <v>46117</v>
      </c>
      <c r="F9436" t="s">
        <v>2</v>
      </c>
      <c r="G9436" t="s">
        <v>2770</v>
      </c>
      <c r="H9436" t="s">
        <v>7</v>
      </c>
      <c r="J9436" t="s">
        <v>1</v>
      </c>
      <c r="K9436" t="s">
        <v>1</v>
      </c>
      <c r="M9436" t="s">
        <v>58</v>
      </c>
      <c r="O9436">
        <v>613</v>
      </c>
    </row>
    <row r="9437" spans="1:15" x14ac:dyDescent="0.25">
      <c r="A9437" t="s">
        <v>23470</v>
      </c>
      <c r="B9437" t="s">
        <v>23469</v>
      </c>
      <c r="D9437" s="1">
        <v>73050</v>
      </c>
      <c r="E9437" s="1">
        <v>46117</v>
      </c>
      <c r="F9437" t="s">
        <v>2</v>
      </c>
      <c r="G9437" t="s">
        <v>2770</v>
      </c>
      <c r="H9437" t="s">
        <v>7</v>
      </c>
      <c r="J9437" t="s">
        <v>1</v>
      </c>
      <c r="K9437" t="s">
        <v>1</v>
      </c>
      <c r="M9437" t="s">
        <v>58</v>
      </c>
      <c r="O9437">
        <v>615</v>
      </c>
    </row>
    <row r="9438" spans="1:15" x14ac:dyDescent="0.25">
      <c r="A9438" t="s">
        <v>23468</v>
      </c>
      <c r="B9438" t="s">
        <v>23467</v>
      </c>
      <c r="D9438" s="1">
        <v>73050</v>
      </c>
      <c r="E9438" s="1">
        <v>46117</v>
      </c>
      <c r="F9438" t="s">
        <v>2</v>
      </c>
      <c r="G9438" t="s">
        <v>2770</v>
      </c>
      <c r="H9438" t="s">
        <v>7</v>
      </c>
      <c r="J9438" t="s">
        <v>1</v>
      </c>
      <c r="K9438" t="s">
        <v>1</v>
      </c>
      <c r="M9438" t="s">
        <v>58</v>
      </c>
      <c r="O9438">
        <v>226</v>
      </c>
    </row>
    <row r="9439" spans="1:15" x14ac:dyDescent="0.25">
      <c r="A9439" t="s">
        <v>23466</v>
      </c>
      <c r="B9439" t="s">
        <v>23465</v>
      </c>
      <c r="D9439" s="1">
        <v>73050</v>
      </c>
      <c r="E9439" s="1">
        <v>46117</v>
      </c>
      <c r="F9439" t="s">
        <v>2</v>
      </c>
      <c r="G9439" t="s">
        <v>2770</v>
      </c>
      <c r="H9439" t="s">
        <v>7</v>
      </c>
      <c r="J9439" t="s">
        <v>1</v>
      </c>
      <c r="K9439" t="s">
        <v>1</v>
      </c>
      <c r="M9439" t="s">
        <v>58</v>
      </c>
      <c r="O9439">
        <v>219</v>
      </c>
    </row>
    <row r="9440" spans="1:15" x14ac:dyDescent="0.25">
      <c r="A9440" t="s">
        <v>23464</v>
      </c>
      <c r="B9440" t="s">
        <v>23463</v>
      </c>
      <c r="D9440" s="1">
        <v>73050</v>
      </c>
      <c r="E9440" s="1">
        <v>46117</v>
      </c>
      <c r="F9440" t="s">
        <v>2</v>
      </c>
      <c r="G9440" t="s">
        <v>2770</v>
      </c>
      <c r="H9440" t="s">
        <v>7</v>
      </c>
      <c r="J9440" t="s">
        <v>1</v>
      </c>
      <c r="K9440" t="s">
        <v>1</v>
      </c>
      <c r="M9440" t="s">
        <v>58</v>
      </c>
      <c r="O9440">
        <v>617</v>
      </c>
    </row>
    <row r="9441" spans="1:15" x14ac:dyDescent="0.25">
      <c r="A9441" t="s">
        <v>23462</v>
      </c>
      <c r="B9441" t="s">
        <v>23461</v>
      </c>
      <c r="D9441" s="1">
        <v>73050</v>
      </c>
      <c r="E9441" s="1">
        <v>46117</v>
      </c>
      <c r="F9441" t="s">
        <v>2</v>
      </c>
      <c r="G9441" t="s">
        <v>2770</v>
      </c>
      <c r="H9441" t="s">
        <v>7</v>
      </c>
      <c r="J9441" t="s">
        <v>1</v>
      </c>
      <c r="K9441" t="s">
        <v>1</v>
      </c>
      <c r="M9441" t="s">
        <v>58</v>
      </c>
      <c r="O9441">
        <v>227</v>
      </c>
    </row>
    <row r="9442" spans="1:15" x14ac:dyDescent="0.25">
      <c r="A9442" t="s">
        <v>23460</v>
      </c>
      <c r="B9442" t="s">
        <v>23459</v>
      </c>
      <c r="D9442" s="1">
        <v>73050</v>
      </c>
      <c r="E9442" s="1">
        <v>46117</v>
      </c>
      <c r="F9442" t="s">
        <v>2</v>
      </c>
      <c r="G9442" t="s">
        <v>2770</v>
      </c>
      <c r="H9442" t="s">
        <v>7</v>
      </c>
      <c r="J9442" t="s">
        <v>1</v>
      </c>
      <c r="K9442" t="s">
        <v>1</v>
      </c>
      <c r="M9442" t="s">
        <v>58</v>
      </c>
      <c r="O9442">
        <v>220</v>
      </c>
    </row>
    <row r="9443" spans="1:15" x14ac:dyDescent="0.25">
      <c r="A9443" t="s">
        <v>23458</v>
      </c>
      <c r="B9443" t="s">
        <v>23457</v>
      </c>
      <c r="D9443" s="1">
        <v>73050</v>
      </c>
      <c r="E9443" s="1">
        <v>46117</v>
      </c>
      <c r="F9443" t="s">
        <v>2</v>
      </c>
      <c r="G9443" t="s">
        <v>2770</v>
      </c>
      <c r="H9443" t="s">
        <v>7</v>
      </c>
      <c r="J9443" t="s">
        <v>1</v>
      </c>
      <c r="K9443" t="s">
        <v>1</v>
      </c>
      <c r="M9443" t="s">
        <v>58</v>
      </c>
      <c r="O9443">
        <v>625</v>
      </c>
    </row>
    <row r="9444" spans="1:15" x14ac:dyDescent="0.25">
      <c r="A9444" t="s">
        <v>23456</v>
      </c>
      <c r="B9444" t="s">
        <v>23455</v>
      </c>
      <c r="D9444" s="1">
        <v>73050</v>
      </c>
      <c r="E9444" s="1">
        <v>46117</v>
      </c>
      <c r="F9444" t="s">
        <v>2</v>
      </c>
      <c r="G9444" t="s">
        <v>2770</v>
      </c>
      <c r="H9444" t="s">
        <v>7</v>
      </c>
      <c r="J9444" t="s">
        <v>1</v>
      </c>
      <c r="K9444" t="s">
        <v>1</v>
      </c>
      <c r="M9444" t="s">
        <v>58</v>
      </c>
      <c r="O9444">
        <v>627</v>
      </c>
    </row>
    <row r="9445" spans="1:15" x14ac:dyDescent="0.25">
      <c r="A9445" t="s">
        <v>23454</v>
      </c>
      <c r="B9445" t="s">
        <v>23453</v>
      </c>
      <c r="D9445" s="1">
        <v>73050</v>
      </c>
      <c r="E9445" s="1">
        <v>46117</v>
      </c>
      <c r="F9445" t="s">
        <v>2</v>
      </c>
      <c r="G9445" t="s">
        <v>2770</v>
      </c>
      <c r="H9445" t="s">
        <v>7</v>
      </c>
      <c r="J9445" t="s">
        <v>1</v>
      </c>
      <c r="K9445" t="s">
        <v>1</v>
      </c>
      <c r="M9445" t="s">
        <v>58</v>
      </c>
      <c r="O9445">
        <v>627</v>
      </c>
    </row>
    <row r="9446" spans="1:15" x14ac:dyDescent="0.25">
      <c r="A9446" t="s">
        <v>23452</v>
      </c>
      <c r="B9446" t="s">
        <v>23451</v>
      </c>
      <c r="D9446" s="1">
        <v>73050</v>
      </c>
      <c r="E9446" s="1">
        <v>46117</v>
      </c>
      <c r="F9446" t="s">
        <v>2</v>
      </c>
      <c r="G9446" t="s">
        <v>2770</v>
      </c>
      <c r="H9446" t="s">
        <v>7</v>
      </c>
      <c r="J9446" t="s">
        <v>1</v>
      </c>
      <c r="K9446" t="s">
        <v>1</v>
      </c>
      <c r="M9446" t="s">
        <v>58</v>
      </c>
      <c r="O9446">
        <v>626</v>
      </c>
    </row>
    <row r="9447" spans="1:15" x14ac:dyDescent="0.25">
      <c r="A9447" t="s">
        <v>23450</v>
      </c>
      <c r="B9447" t="s">
        <v>23449</v>
      </c>
      <c r="D9447" s="1">
        <v>73050</v>
      </c>
      <c r="E9447" s="1">
        <v>46117</v>
      </c>
      <c r="F9447" t="s">
        <v>2</v>
      </c>
      <c r="G9447" t="s">
        <v>2770</v>
      </c>
      <c r="H9447" t="s">
        <v>7</v>
      </c>
      <c r="J9447" t="s">
        <v>1</v>
      </c>
      <c r="K9447" t="s">
        <v>1</v>
      </c>
      <c r="M9447" t="s">
        <v>58</v>
      </c>
      <c r="O9447">
        <v>628</v>
      </c>
    </row>
    <row r="9448" spans="1:15" x14ac:dyDescent="0.25">
      <c r="A9448" t="s">
        <v>23448</v>
      </c>
      <c r="B9448" t="s">
        <v>23447</v>
      </c>
      <c r="D9448" s="1">
        <v>73050</v>
      </c>
      <c r="E9448" s="1">
        <v>46117</v>
      </c>
      <c r="F9448" t="s">
        <v>2</v>
      </c>
      <c r="G9448" t="s">
        <v>2770</v>
      </c>
      <c r="H9448" t="s">
        <v>7</v>
      </c>
      <c r="J9448" t="s">
        <v>1</v>
      </c>
      <c r="K9448" t="s">
        <v>1</v>
      </c>
      <c r="M9448" t="s">
        <v>58</v>
      </c>
      <c r="O9448">
        <v>629</v>
      </c>
    </row>
    <row r="9449" spans="1:15" x14ac:dyDescent="0.25">
      <c r="A9449" t="s">
        <v>23446</v>
      </c>
      <c r="B9449" t="s">
        <v>23445</v>
      </c>
      <c r="D9449" s="1">
        <v>73050</v>
      </c>
      <c r="E9449" s="1">
        <v>46117</v>
      </c>
      <c r="F9449" t="s">
        <v>2</v>
      </c>
      <c r="G9449" t="s">
        <v>2770</v>
      </c>
      <c r="H9449" t="s">
        <v>7</v>
      </c>
      <c r="J9449" t="s">
        <v>1</v>
      </c>
      <c r="K9449" t="s">
        <v>1</v>
      </c>
      <c r="M9449" t="s">
        <v>58</v>
      </c>
      <c r="O9449">
        <v>410</v>
      </c>
    </row>
    <row r="9450" spans="1:15" x14ac:dyDescent="0.25">
      <c r="A9450" t="s">
        <v>23444</v>
      </c>
      <c r="B9450" t="s">
        <v>23370</v>
      </c>
      <c r="D9450" s="1">
        <v>73050</v>
      </c>
      <c r="E9450" s="1">
        <v>46117</v>
      </c>
      <c r="F9450" t="s">
        <v>2</v>
      </c>
      <c r="G9450" t="s">
        <v>2770</v>
      </c>
      <c r="H9450" t="s">
        <v>7</v>
      </c>
      <c r="J9450" t="s">
        <v>1</v>
      </c>
      <c r="K9450" t="s">
        <v>1</v>
      </c>
      <c r="M9450" t="s">
        <v>58</v>
      </c>
      <c r="O9450">
        <v>410</v>
      </c>
    </row>
    <row r="9451" spans="1:15" x14ac:dyDescent="0.25">
      <c r="A9451" t="s">
        <v>23443</v>
      </c>
      <c r="B9451" t="s">
        <v>23442</v>
      </c>
      <c r="D9451" s="1">
        <v>73050</v>
      </c>
      <c r="E9451" s="1">
        <v>46117</v>
      </c>
      <c r="F9451" t="s">
        <v>2</v>
      </c>
      <c r="G9451" t="s">
        <v>2770</v>
      </c>
      <c r="H9451" t="s">
        <v>7</v>
      </c>
      <c r="J9451" t="s">
        <v>1</v>
      </c>
      <c r="K9451" t="s">
        <v>1</v>
      </c>
      <c r="M9451" t="s">
        <v>58</v>
      </c>
      <c r="O9451">
        <v>624</v>
      </c>
    </row>
    <row r="9452" spans="1:15" x14ac:dyDescent="0.25">
      <c r="A9452" t="s">
        <v>23441</v>
      </c>
      <c r="B9452" t="s">
        <v>23440</v>
      </c>
      <c r="D9452" s="1">
        <v>73050</v>
      </c>
      <c r="E9452" s="1">
        <v>46117</v>
      </c>
      <c r="F9452" t="s">
        <v>2</v>
      </c>
      <c r="G9452" t="s">
        <v>2770</v>
      </c>
      <c r="H9452" t="s">
        <v>7</v>
      </c>
      <c r="J9452" t="s">
        <v>1</v>
      </c>
      <c r="K9452" t="s">
        <v>1</v>
      </c>
      <c r="M9452" t="s">
        <v>58</v>
      </c>
      <c r="O9452">
        <v>624</v>
      </c>
    </row>
    <row r="9453" spans="1:15" x14ac:dyDescent="0.25">
      <c r="A9453" t="s">
        <v>23439</v>
      </c>
      <c r="B9453" t="s">
        <v>23438</v>
      </c>
      <c r="D9453" s="1">
        <v>73050</v>
      </c>
      <c r="E9453" s="1">
        <v>46117</v>
      </c>
      <c r="F9453" t="s">
        <v>2</v>
      </c>
      <c r="G9453" t="s">
        <v>2770</v>
      </c>
      <c r="H9453" t="s">
        <v>7</v>
      </c>
      <c r="J9453" t="s">
        <v>1</v>
      </c>
      <c r="K9453" t="s">
        <v>1</v>
      </c>
      <c r="M9453" t="s">
        <v>58</v>
      </c>
      <c r="O9453">
        <v>218</v>
      </c>
    </row>
    <row r="9454" spans="1:15" x14ac:dyDescent="0.25">
      <c r="A9454" t="s">
        <v>23437</v>
      </c>
      <c r="B9454" t="s">
        <v>23436</v>
      </c>
      <c r="D9454" s="1">
        <v>73050</v>
      </c>
      <c r="E9454" s="1">
        <v>46117</v>
      </c>
      <c r="F9454" t="s">
        <v>2</v>
      </c>
      <c r="G9454" t="s">
        <v>2770</v>
      </c>
      <c r="H9454" t="s">
        <v>7</v>
      </c>
      <c r="J9454" t="s">
        <v>1</v>
      </c>
      <c r="K9454" t="s">
        <v>1</v>
      </c>
      <c r="M9454" t="s">
        <v>58</v>
      </c>
      <c r="O9454">
        <v>225</v>
      </c>
    </row>
    <row r="9455" spans="1:15" x14ac:dyDescent="0.25">
      <c r="A9455" t="s">
        <v>23435</v>
      </c>
      <c r="B9455" t="s">
        <v>23434</v>
      </c>
      <c r="D9455" s="1">
        <v>73050</v>
      </c>
      <c r="E9455" s="1">
        <v>46117</v>
      </c>
      <c r="F9455" t="s">
        <v>2</v>
      </c>
      <c r="G9455" t="s">
        <v>2770</v>
      </c>
      <c r="H9455" t="s">
        <v>7</v>
      </c>
      <c r="J9455" t="s">
        <v>1</v>
      </c>
      <c r="K9455" t="s">
        <v>1</v>
      </c>
      <c r="M9455" t="s">
        <v>58</v>
      </c>
      <c r="O9455">
        <v>614</v>
      </c>
    </row>
    <row r="9456" spans="1:15" x14ac:dyDescent="0.25">
      <c r="A9456" t="s">
        <v>23433</v>
      </c>
      <c r="B9456" t="s">
        <v>23432</v>
      </c>
      <c r="D9456" s="1">
        <v>73050</v>
      </c>
      <c r="E9456" s="1">
        <v>46117</v>
      </c>
      <c r="F9456" t="s">
        <v>2</v>
      </c>
      <c r="G9456" t="s">
        <v>2770</v>
      </c>
      <c r="H9456" t="s">
        <v>7</v>
      </c>
      <c r="J9456" t="s">
        <v>1</v>
      </c>
      <c r="K9456" t="s">
        <v>1</v>
      </c>
      <c r="M9456" t="s">
        <v>58</v>
      </c>
      <c r="O9456">
        <v>613</v>
      </c>
    </row>
    <row r="9457" spans="1:15" x14ac:dyDescent="0.25">
      <c r="A9457" t="s">
        <v>23431</v>
      </c>
      <c r="B9457" t="s">
        <v>23430</v>
      </c>
      <c r="D9457" s="1">
        <v>73050</v>
      </c>
      <c r="E9457" s="1">
        <v>46117</v>
      </c>
      <c r="F9457" t="s">
        <v>2</v>
      </c>
      <c r="G9457" t="s">
        <v>2770</v>
      </c>
      <c r="H9457" t="s">
        <v>7</v>
      </c>
      <c r="J9457" t="s">
        <v>1</v>
      </c>
      <c r="K9457" t="s">
        <v>1</v>
      </c>
      <c r="M9457" t="s">
        <v>58</v>
      </c>
      <c r="O9457">
        <v>615</v>
      </c>
    </row>
    <row r="9458" spans="1:15" x14ac:dyDescent="0.25">
      <c r="A9458" t="s">
        <v>23429</v>
      </c>
      <c r="B9458" t="s">
        <v>23428</v>
      </c>
      <c r="D9458" s="1">
        <v>73050</v>
      </c>
      <c r="E9458" s="1">
        <v>46117</v>
      </c>
      <c r="F9458" t="s">
        <v>2</v>
      </c>
      <c r="G9458" t="s">
        <v>2770</v>
      </c>
      <c r="H9458" t="s">
        <v>7</v>
      </c>
      <c r="J9458" t="s">
        <v>1</v>
      </c>
      <c r="K9458" t="s">
        <v>1</v>
      </c>
      <c r="M9458" t="s">
        <v>58</v>
      </c>
      <c r="O9458">
        <v>226</v>
      </c>
    </row>
    <row r="9459" spans="1:15" x14ac:dyDescent="0.25">
      <c r="A9459" t="s">
        <v>23427</v>
      </c>
      <c r="B9459" t="s">
        <v>23426</v>
      </c>
      <c r="D9459" s="1">
        <v>73050</v>
      </c>
      <c r="E9459" s="1">
        <v>46117</v>
      </c>
      <c r="F9459" t="s">
        <v>2</v>
      </c>
      <c r="G9459" t="s">
        <v>2770</v>
      </c>
      <c r="H9459" t="s">
        <v>7</v>
      </c>
      <c r="J9459" t="s">
        <v>1</v>
      </c>
      <c r="K9459" t="s">
        <v>1</v>
      </c>
      <c r="M9459" t="s">
        <v>58</v>
      </c>
      <c r="O9459">
        <v>219</v>
      </c>
    </row>
    <row r="9460" spans="1:15" x14ac:dyDescent="0.25">
      <c r="A9460" t="s">
        <v>23425</v>
      </c>
      <c r="B9460" t="s">
        <v>23424</v>
      </c>
      <c r="D9460" s="1">
        <v>73050</v>
      </c>
      <c r="E9460" s="1">
        <v>46117</v>
      </c>
      <c r="F9460" t="s">
        <v>2</v>
      </c>
      <c r="G9460" t="s">
        <v>2770</v>
      </c>
      <c r="H9460" t="s">
        <v>7</v>
      </c>
      <c r="J9460" t="s">
        <v>1</v>
      </c>
      <c r="K9460" t="s">
        <v>1</v>
      </c>
      <c r="M9460" t="s">
        <v>58</v>
      </c>
      <c r="O9460">
        <v>617</v>
      </c>
    </row>
    <row r="9461" spans="1:15" x14ac:dyDescent="0.25">
      <c r="A9461" t="s">
        <v>23423</v>
      </c>
      <c r="B9461" t="s">
        <v>23422</v>
      </c>
      <c r="D9461" s="1">
        <v>73050</v>
      </c>
      <c r="E9461" s="1">
        <v>46117</v>
      </c>
      <c r="F9461" t="s">
        <v>2</v>
      </c>
      <c r="G9461" t="s">
        <v>2770</v>
      </c>
      <c r="H9461" t="s">
        <v>7</v>
      </c>
      <c r="J9461" t="s">
        <v>1</v>
      </c>
      <c r="K9461" t="s">
        <v>1</v>
      </c>
      <c r="M9461" t="s">
        <v>58</v>
      </c>
      <c r="O9461">
        <v>227</v>
      </c>
    </row>
    <row r="9462" spans="1:15" x14ac:dyDescent="0.25">
      <c r="A9462" t="s">
        <v>23421</v>
      </c>
      <c r="B9462" t="s">
        <v>23420</v>
      </c>
      <c r="D9462" s="1">
        <v>73050</v>
      </c>
      <c r="E9462" s="1">
        <v>46117</v>
      </c>
      <c r="F9462" t="s">
        <v>2</v>
      </c>
      <c r="G9462" t="s">
        <v>2770</v>
      </c>
      <c r="H9462" t="s">
        <v>7</v>
      </c>
      <c r="J9462" t="s">
        <v>1</v>
      </c>
      <c r="K9462" t="s">
        <v>1</v>
      </c>
      <c r="M9462" t="s">
        <v>58</v>
      </c>
      <c r="O9462">
        <v>220</v>
      </c>
    </row>
    <row r="9463" spans="1:15" x14ac:dyDescent="0.25">
      <c r="A9463" t="s">
        <v>23419</v>
      </c>
      <c r="B9463" t="s">
        <v>23418</v>
      </c>
      <c r="D9463" s="1">
        <v>73050</v>
      </c>
      <c r="E9463" s="1">
        <v>46117</v>
      </c>
      <c r="F9463" t="s">
        <v>2</v>
      </c>
      <c r="G9463" t="s">
        <v>2770</v>
      </c>
      <c r="H9463" t="s">
        <v>7</v>
      </c>
      <c r="J9463" t="s">
        <v>1</v>
      </c>
      <c r="K9463" t="s">
        <v>1</v>
      </c>
      <c r="M9463" t="s">
        <v>58</v>
      </c>
      <c r="O9463">
        <v>625</v>
      </c>
    </row>
    <row r="9464" spans="1:15" x14ac:dyDescent="0.25">
      <c r="A9464" t="s">
        <v>23417</v>
      </c>
      <c r="B9464" t="s">
        <v>23416</v>
      </c>
      <c r="D9464" s="1">
        <v>73050</v>
      </c>
      <c r="E9464" s="1">
        <v>46117</v>
      </c>
      <c r="F9464" t="s">
        <v>2</v>
      </c>
      <c r="G9464" t="s">
        <v>2770</v>
      </c>
      <c r="H9464" t="s">
        <v>7</v>
      </c>
      <c r="J9464" t="s">
        <v>1</v>
      </c>
      <c r="K9464" t="s">
        <v>1</v>
      </c>
      <c r="M9464" t="s">
        <v>58</v>
      </c>
      <c r="O9464">
        <v>627</v>
      </c>
    </row>
    <row r="9465" spans="1:15" x14ac:dyDescent="0.25">
      <c r="A9465" t="s">
        <v>23415</v>
      </c>
      <c r="B9465" t="s">
        <v>23414</v>
      </c>
      <c r="D9465" s="1">
        <v>73050</v>
      </c>
      <c r="E9465" s="1">
        <v>46117</v>
      </c>
      <c r="F9465" t="s">
        <v>2</v>
      </c>
      <c r="G9465" t="s">
        <v>2770</v>
      </c>
      <c r="H9465" t="s">
        <v>7</v>
      </c>
      <c r="J9465" t="s">
        <v>1</v>
      </c>
      <c r="K9465" t="s">
        <v>1</v>
      </c>
      <c r="M9465" t="s">
        <v>58</v>
      </c>
      <c r="O9465">
        <v>626</v>
      </c>
    </row>
    <row r="9466" spans="1:15" x14ac:dyDescent="0.25">
      <c r="A9466" t="s">
        <v>23413</v>
      </c>
      <c r="B9466" t="s">
        <v>23412</v>
      </c>
      <c r="D9466" s="1">
        <v>73050</v>
      </c>
      <c r="E9466" s="1">
        <v>46117</v>
      </c>
      <c r="F9466" t="s">
        <v>2</v>
      </c>
      <c r="G9466" t="s">
        <v>2770</v>
      </c>
      <c r="H9466" t="s">
        <v>7</v>
      </c>
      <c r="J9466" t="s">
        <v>1</v>
      </c>
      <c r="K9466" t="s">
        <v>1</v>
      </c>
      <c r="M9466" t="s">
        <v>58</v>
      </c>
      <c r="O9466">
        <v>628</v>
      </c>
    </row>
    <row r="9467" spans="1:15" x14ac:dyDescent="0.25">
      <c r="A9467" t="s">
        <v>23411</v>
      </c>
      <c r="B9467" t="s">
        <v>23410</v>
      </c>
      <c r="D9467" s="1">
        <v>73050</v>
      </c>
      <c r="E9467" s="1">
        <v>46117</v>
      </c>
      <c r="F9467" t="s">
        <v>2</v>
      </c>
      <c r="G9467" t="s">
        <v>2770</v>
      </c>
      <c r="H9467" t="s">
        <v>7</v>
      </c>
      <c r="J9467" t="s">
        <v>1</v>
      </c>
      <c r="K9467" t="s">
        <v>1</v>
      </c>
      <c r="M9467" t="s">
        <v>58</v>
      </c>
      <c r="O9467">
        <v>629</v>
      </c>
    </row>
    <row r="9468" spans="1:15" x14ac:dyDescent="0.25">
      <c r="A9468" t="s">
        <v>23409</v>
      </c>
      <c r="B9468" t="s">
        <v>23408</v>
      </c>
      <c r="D9468" s="1">
        <v>73050</v>
      </c>
      <c r="E9468" s="1">
        <v>46117</v>
      </c>
      <c r="F9468" t="s">
        <v>2</v>
      </c>
      <c r="G9468" t="s">
        <v>2770</v>
      </c>
      <c r="H9468" t="s">
        <v>7</v>
      </c>
      <c r="J9468" t="s">
        <v>1</v>
      </c>
      <c r="K9468" t="s">
        <v>1</v>
      </c>
      <c r="M9468" t="s">
        <v>58</v>
      </c>
      <c r="O9468">
        <v>410</v>
      </c>
    </row>
    <row r="9469" spans="1:15" x14ac:dyDescent="0.25">
      <c r="A9469" t="s">
        <v>23407</v>
      </c>
      <c r="B9469" t="s">
        <v>23406</v>
      </c>
      <c r="D9469" s="1">
        <v>73050</v>
      </c>
      <c r="E9469" s="1">
        <v>46117</v>
      </c>
      <c r="F9469" t="s">
        <v>2</v>
      </c>
      <c r="G9469" t="s">
        <v>2770</v>
      </c>
      <c r="H9469" t="s">
        <v>7</v>
      </c>
      <c r="J9469" t="s">
        <v>1</v>
      </c>
      <c r="K9469" t="s">
        <v>1</v>
      </c>
      <c r="M9469" t="s">
        <v>58</v>
      </c>
      <c r="O9469">
        <v>410</v>
      </c>
    </row>
    <row r="9470" spans="1:15" x14ac:dyDescent="0.25">
      <c r="A9470" t="s">
        <v>23405</v>
      </c>
      <c r="B9470" t="s">
        <v>23404</v>
      </c>
      <c r="D9470" s="1">
        <v>73050</v>
      </c>
      <c r="E9470" s="1">
        <v>46117</v>
      </c>
      <c r="F9470" t="s">
        <v>2</v>
      </c>
      <c r="G9470" t="s">
        <v>2770</v>
      </c>
      <c r="H9470" t="s">
        <v>7</v>
      </c>
      <c r="J9470" t="s">
        <v>1</v>
      </c>
      <c r="K9470" t="s">
        <v>1</v>
      </c>
      <c r="M9470" t="s">
        <v>58</v>
      </c>
      <c r="O9470">
        <v>624</v>
      </c>
    </row>
    <row r="9471" spans="1:15" x14ac:dyDescent="0.25">
      <c r="A9471" t="s">
        <v>23403</v>
      </c>
      <c r="B9471" t="s">
        <v>23402</v>
      </c>
      <c r="D9471" s="1">
        <v>73050</v>
      </c>
      <c r="E9471" s="1">
        <v>46117</v>
      </c>
      <c r="F9471" t="s">
        <v>2</v>
      </c>
      <c r="G9471" t="s">
        <v>2770</v>
      </c>
      <c r="H9471" t="s">
        <v>7</v>
      </c>
      <c r="J9471" t="s">
        <v>1</v>
      </c>
      <c r="K9471" t="s">
        <v>1</v>
      </c>
      <c r="M9471" t="s">
        <v>58</v>
      </c>
      <c r="O9471">
        <v>218</v>
      </c>
    </row>
    <row r="9472" spans="1:15" x14ac:dyDescent="0.25">
      <c r="A9472" t="s">
        <v>23401</v>
      </c>
      <c r="B9472" t="s">
        <v>23400</v>
      </c>
      <c r="D9472" s="1">
        <v>73050</v>
      </c>
      <c r="E9472" s="1">
        <v>46117</v>
      </c>
      <c r="F9472" t="s">
        <v>2</v>
      </c>
      <c r="G9472" t="s">
        <v>2770</v>
      </c>
      <c r="H9472" t="s">
        <v>7</v>
      </c>
      <c r="J9472" t="s">
        <v>1</v>
      </c>
      <c r="K9472" t="s">
        <v>1</v>
      </c>
      <c r="M9472" t="s">
        <v>58</v>
      </c>
      <c r="O9472">
        <v>225</v>
      </c>
    </row>
    <row r="9473" spans="1:15" x14ac:dyDescent="0.25">
      <c r="A9473" t="s">
        <v>23399</v>
      </c>
      <c r="B9473" t="s">
        <v>23398</v>
      </c>
      <c r="D9473" s="1">
        <v>73050</v>
      </c>
      <c r="E9473" s="1">
        <v>46117</v>
      </c>
      <c r="F9473" t="s">
        <v>2</v>
      </c>
      <c r="G9473" t="s">
        <v>2770</v>
      </c>
      <c r="H9473" t="s">
        <v>7</v>
      </c>
      <c r="J9473" t="s">
        <v>1</v>
      </c>
      <c r="K9473" t="s">
        <v>1</v>
      </c>
      <c r="M9473" t="s">
        <v>58</v>
      </c>
      <c r="O9473">
        <v>614</v>
      </c>
    </row>
    <row r="9474" spans="1:15" x14ac:dyDescent="0.25">
      <c r="A9474" t="s">
        <v>23397</v>
      </c>
      <c r="B9474" t="s">
        <v>23396</v>
      </c>
      <c r="D9474" s="1">
        <v>73050</v>
      </c>
      <c r="E9474" s="1">
        <v>46117</v>
      </c>
      <c r="F9474" t="s">
        <v>2</v>
      </c>
      <c r="G9474" t="s">
        <v>2770</v>
      </c>
      <c r="H9474" t="s">
        <v>7</v>
      </c>
      <c r="J9474" t="s">
        <v>1</v>
      </c>
      <c r="K9474" t="s">
        <v>1</v>
      </c>
      <c r="M9474" t="s">
        <v>58</v>
      </c>
      <c r="O9474">
        <v>613</v>
      </c>
    </row>
    <row r="9475" spans="1:15" x14ac:dyDescent="0.25">
      <c r="A9475" t="s">
        <v>23395</v>
      </c>
      <c r="B9475" t="s">
        <v>23394</v>
      </c>
      <c r="D9475" s="1">
        <v>73050</v>
      </c>
      <c r="E9475" s="1">
        <v>46117</v>
      </c>
      <c r="F9475" t="s">
        <v>2</v>
      </c>
      <c r="G9475" t="s">
        <v>2770</v>
      </c>
      <c r="H9475" t="s">
        <v>7</v>
      </c>
      <c r="J9475" t="s">
        <v>1</v>
      </c>
      <c r="K9475" t="s">
        <v>1</v>
      </c>
      <c r="M9475" t="s">
        <v>58</v>
      </c>
      <c r="O9475">
        <v>615</v>
      </c>
    </row>
    <row r="9476" spans="1:15" x14ac:dyDescent="0.25">
      <c r="A9476" t="s">
        <v>23393</v>
      </c>
      <c r="B9476" t="s">
        <v>23392</v>
      </c>
      <c r="D9476" s="1">
        <v>73050</v>
      </c>
      <c r="E9476" s="1">
        <v>46117</v>
      </c>
      <c r="F9476" t="s">
        <v>2</v>
      </c>
      <c r="G9476" t="s">
        <v>2770</v>
      </c>
      <c r="H9476" t="s">
        <v>7</v>
      </c>
      <c r="J9476" t="s">
        <v>1</v>
      </c>
      <c r="K9476" t="s">
        <v>1</v>
      </c>
      <c r="M9476" t="s">
        <v>58</v>
      </c>
      <c r="O9476">
        <v>226</v>
      </c>
    </row>
    <row r="9477" spans="1:15" x14ac:dyDescent="0.25">
      <c r="A9477" t="s">
        <v>23391</v>
      </c>
      <c r="B9477" t="s">
        <v>23390</v>
      </c>
      <c r="D9477" s="1">
        <v>73050</v>
      </c>
      <c r="E9477" s="1">
        <v>46117</v>
      </c>
      <c r="F9477" t="s">
        <v>2</v>
      </c>
      <c r="G9477" t="s">
        <v>2770</v>
      </c>
      <c r="H9477" t="s">
        <v>7</v>
      </c>
      <c r="J9477" t="s">
        <v>1</v>
      </c>
      <c r="K9477" t="s">
        <v>1</v>
      </c>
      <c r="M9477" t="s">
        <v>58</v>
      </c>
      <c r="O9477">
        <v>219</v>
      </c>
    </row>
    <row r="9478" spans="1:15" x14ac:dyDescent="0.25">
      <c r="A9478" t="s">
        <v>23389</v>
      </c>
      <c r="B9478" t="s">
        <v>23388</v>
      </c>
      <c r="D9478" s="1">
        <v>73050</v>
      </c>
      <c r="E9478" s="1">
        <v>46117</v>
      </c>
      <c r="F9478" t="s">
        <v>2</v>
      </c>
      <c r="G9478" t="s">
        <v>2770</v>
      </c>
      <c r="H9478" t="s">
        <v>7</v>
      </c>
      <c r="J9478" t="s">
        <v>1</v>
      </c>
      <c r="K9478" t="s">
        <v>1</v>
      </c>
      <c r="M9478" t="s">
        <v>58</v>
      </c>
      <c r="O9478">
        <v>617</v>
      </c>
    </row>
    <row r="9479" spans="1:15" x14ac:dyDescent="0.25">
      <c r="A9479" t="s">
        <v>23387</v>
      </c>
      <c r="B9479" t="s">
        <v>23386</v>
      </c>
      <c r="D9479" s="1">
        <v>73050</v>
      </c>
      <c r="E9479" s="1">
        <v>46117</v>
      </c>
      <c r="F9479" t="s">
        <v>2</v>
      </c>
      <c r="G9479" t="s">
        <v>2770</v>
      </c>
      <c r="H9479" t="s">
        <v>7</v>
      </c>
      <c r="J9479" t="s">
        <v>1</v>
      </c>
      <c r="K9479" t="s">
        <v>1</v>
      </c>
      <c r="M9479" t="s">
        <v>58</v>
      </c>
      <c r="O9479">
        <v>227</v>
      </c>
    </row>
    <row r="9480" spans="1:15" x14ac:dyDescent="0.25">
      <c r="A9480" t="s">
        <v>23385</v>
      </c>
      <c r="B9480" t="s">
        <v>23384</v>
      </c>
      <c r="D9480" s="1">
        <v>73050</v>
      </c>
      <c r="E9480" s="1">
        <v>46117</v>
      </c>
      <c r="F9480" t="s">
        <v>2</v>
      </c>
      <c r="G9480" t="s">
        <v>2770</v>
      </c>
      <c r="H9480" t="s">
        <v>7</v>
      </c>
      <c r="J9480" t="s">
        <v>1</v>
      </c>
      <c r="K9480" t="s">
        <v>1</v>
      </c>
      <c r="M9480" t="s">
        <v>58</v>
      </c>
      <c r="O9480">
        <v>220</v>
      </c>
    </row>
    <row r="9481" spans="1:15" x14ac:dyDescent="0.25">
      <c r="A9481" t="s">
        <v>23383</v>
      </c>
      <c r="B9481" t="s">
        <v>23382</v>
      </c>
      <c r="D9481" s="1">
        <v>73050</v>
      </c>
      <c r="E9481" s="1">
        <v>46117</v>
      </c>
      <c r="F9481" t="s">
        <v>2</v>
      </c>
      <c r="G9481" t="s">
        <v>2770</v>
      </c>
      <c r="H9481" t="s">
        <v>7</v>
      </c>
      <c r="J9481" t="s">
        <v>1</v>
      </c>
      <c r="K9481" t="s">
        <v>1</v>
      </c>
      <c r="M9481" t="s">
        <v>58</v>
      </c>
      <c r="O9481">
        <v>625</v>
      </c>
    </row>
    <row r="9482" spans="1:15" x14ac:dyDescent="0.25">
      <c r="A9482" t="s">
        <v>23381</v>
      </c>
      <c r="B9482" t="s">
        <v>23380</v>
      </c>
      <c r="D9482" s="1">
        <v>73050</v>
      </c>
      <c r="E9482" s="1">
        <v>46117</v>
      </c>
      <c r="F9482" t="s">
        <v>2</v>
      </c>
      <c r="G9482" t="s">
        <v>2770</v>
      </c>
      <c r="H9482" t="s">
        <v>7</v>
      </c>
      <c r="J9482" t="s">
        <v>1</v>
      </c>
      <c r="K9482" t="s">
        <v>1</v>
      </c>
      <c r="M9482" t="s">
        <v>58</v>
      </c>
      <c r="O9482">
        <v>627</v>
      </c>
    </row>
    <row r="9483" spans="1:15" x14ac:dyDescent="0.25">
      <c r="A9483" t="s">
        <v>23379</v>
      </c>
      <c r="B9483" t="s">
        <v>23378</v>
      </c>
      <c r="D9483" s="1">
        <v>73050</v>
      </c>
      <c r="E9483" s="1">
        <v>46117</v>
      </c>
      <c r="F9483" t="s">
        <v>2</v>
      </c>
      <c r="G9483" t="s">
        <v>2770</v>
      </c>
      <c r="H9483" t="s">
        <v>7</v>
      </c>
      <c r="J9483" t="s">
        <v>1</v>
      </c>
      <c r="K9483" t="s">
        <v>1</v>
      </c>
      <c r="M9483" t="s">
        <v>58</v>
      </c>
      <c r="O9483">
        <v>626</v>
      </c>
    </row>
    <row r="9484" spans="1:15" x14ac:dyDescent="0.25">
      <c r="A9484" t="s">
        <v>23377</v>
      </c>
      <c r="B9484" t="s">
        <v>23376</v>
      </c>
      <c r="D9484" s="1">
        <v>73050</v>
      </c>
      <c r="E9484" s="1">
        <v>46117</v>
      </c>
      <c r="F9484" t="s">
        <v>2</v>
      </c>
      <c r="G9484" t="s">
        <v>2770</v>
      </c>
      <c r="H9484" t="s">
        <v>7</v>
      </c>
      <c r="J9484" t="s">
        <v>1</v>
      </c>
      <c r="K9484" t="s">
        <v>1</v>
      </c>
      <c r="M9484" t="s">
        <v>58</v>
      </c>
      <c r="O9484">
        <v>628</v>
      </c>
    </row>
    <row r="9485" spans="1:15" x14ac:dyDescent="0.25">
      <c r="A9485" t="s">
        <v>23375</v>
      </c>
      <c r="B9485" t="s">
        <v>23374</v>
      </c>
      <c r="D9485" s="1">
        <v>73050</v>
      </c>
      <c r="E9485" s="1">
        <v>46117</v>
      </c>
      <c r="F9485" t="s">
        <v>2</v>
      </c>
      <c r="G9485" t="s">
        <v>2770</v>
      </c>
      <c r="H9485" t="s">
        <v>7</v>
      </c>
      <c r="J9485" t="s">
        <v>1</v>
      </c>
      <c r="K9485" t="s">
        <v>1</v>
      </c>
      <c r="M9485" t="s">
        <v>58</v>
      </c>
      <c r="O9485">
        <v>629</v>
      </c>
    </row>
    <row r="9486" spans="1:15" x14ac:dyDescent="0.25">
      <c r="A9486" t="s">
        <v>23373</v>
      </c>
      <c r="B9486" t="s">
        <v>23372</v>
      </c>
      <c r="D9486" s="1">
        <v>73050</v>
      </c>
      <c r="E9486" s="1">
        <v>46117</v>
      </c>
      <c r="F9486" t="s">
        <v>2</v>
      </c>
      <c r="G9486" t="s">
        <v>2770</v>
      </c>
      <c r="H9486" t="s">
        <v>7</v>
      </c>
      <c r="J9486" t="s">
        <v>1</v>
      </c>
      <c r="K9486" t="s">
        <v>1</v>
      </c>
      <c r="M9486" t="s">
        <v>58</v>
      </c>
      <c r="O9486">
        <v>410</v>
      </c>
    </row>
    <row r="9487" spans="1:15" x14ac:dyDescent="0.25">
      <c r="A9487" t="s">
        <v>23371</v>
      </c>
      <c r="B9487" t="s">
        <v>23370</v>
      </c>
      <c r="D9487" s="1">
        <v>73050</v>
      </c>
      <c r="E9487" s="1">
        <v>46117</v>
      </c>
      <c r="F9487" t="s">
        <v>2</v>
      </c>
      <c r="G9487" t="s">
        <v>2770</v>
      </c>
      <c r="H9487" t="s">
        <v>7</v>
      </c>
      <c r="J9487" t="s">
        <v>1</v>
      </c>
      <c r="K9487" t="s">
        <v>1</v>
      </c>
      <c r="M9487" t="s">
        <v>58</v>
      </c>
      <c r="O9487">
        <v>410</v>
      </c>
    </row>
    <row r="9488" spans="1:15" x14ac:dyDescent="0.25">
      <c r="A9488" t="s">
        <v>23369</v>
      </c>
      <c r="B9488" t="s">
        <v>23368</v>
      </c>
      <c r="D9488" s="1">
        <v>73050</v>
      </c>
      <c r="E9488" s="1">
        <v>46117</v>
      </c>
      <c r="F9488" t="s">
        <v>2</v>
      </c>
      <c r="G9488" t="s">
        <v>2770</v>
      </c>
      <c r="H9488" t="s">
        <v>7</v>
      </c>
      <c r="J9488" t="s">
        <v>1</v>
      </c>
      <c r="K9488" t="s">
        <v>1</v>
      </c>
      <c r="M9488" t="s">
        <v>58</v>
      </c>
      <c r="O9488">
        <v>624</v>
      </c>
    </row>
    <row r="9489" spans="1:15" x14ac:dyDescent="0.25">
      <c r="A9489" t="s">
        <v>23367</v>
      </c>
      <c r="B9489" t="s">
        <v>23366</v>
      </c>
      <c r="D9489" s="1">
        <v>73050</v>
      </c>
      <c r="E9489" s="1">
        <v>46117</v>
      </c>
      <c r="F9489" t="s">
        <v>2</v>
      </c>
      <c r="G9489" t="s">
        <v>2770</v>
      </c>
      <c r="H9489" t="s">
        <v>7</v>
      </c>
      <c r="J9489" t="s">
        <v>1</v>
      </c>
      <c r="K9489" t="s">
        <v>1</v>
      </c>
      <c r="M9489" t="s">
        <v>58</v>
      </c>
      <c r="O9489">
        <v>624</v>
      </c>
    </row>
    <row r="9490" spans="1:15" x14ac:dyDescent="0.25">
      <c r="A9490" t="s">
        <v>23365</v>
      </c>
      <c r="B9490" t="s">
        <v>23364</v>
      </c>
      <c r="D9490" s="1">
        <v>73050</v>
      </c>
      <c r="E9490" s="1">
        <v>46117</v>
      </c>
      <c r="F9490" t="s">
        <v>2</v>
      </c>
      <c r="G9490" t="s">
        <v>2770</v>
      </c>
      <c r="H9490" t="s">
        <v>7</v>
      </c>
      <c r="J9490" t="s">
        <v>1</v>
      </c>
      <c r="K9490" t="s">
        <v>1</v>
      </c>
      <c r="M9490" t="s">
        <v>58</v>
      </c>
      <c r="O9490">
        <v>218</v>
      </c>
    </row>
    <row r="9491" spans="1:15" x14ac:dyDescent="0.25">
      <c r="A9491" t="s">
        <v>23363</v>
      </c>
      <c r="B9491" t="s">
        <v>23362</v>
      </c>
      <c r="D9491" s="1">
        <v>73050</v>
      </c>
      <c r="E9491" s="1">
        <v>46117</v>
      </c>
      <c r="F9491" t="s">
        <v>2</v>
      </c>
      <c r="G9491" t="s">
        <v>2770</v>
      </c>
      <c r="H9491" t="s">
        <v>7</v>
      </c>
      <c r="J9491" t="s">
        <v>1</v>
      </c>
      <c r="K9491" t="s">
        <v>1</v>
      </c>
      <c r="M9491" t="s">
        <v>58</v>
      </c>
      <c r="O9491">
        <v>225</v>
      </c>
    </row>
    <row r="9492" spans="1:15" x14ac:dyDescent="0.25">
      <c r="A9492" t="s">
        <v>23361</v>
      </c>
      <c r="B9492" t="s">
        <v>23360</v>
      </c>
      <c r="D9492" s="1">
        <v>73050</v>
      </c>
      <c r="E9492" s="1">
        <v>46117</v>
      </c>
      <c r="F9492" t="s">
        <v>2</v>
      </c>
      <c r="G9492" t="s">
        <v>2770</v>
      </c>
      <c r="H9492" t="s">
        <v>7</v>
      </c>
      <c r="J9492" t="s">
        <v>1</v>
      </c>
      <c r="K9492" t="s">
        <v>1</v>
      </c>
      <c r="M9492" t="s">
        <v>58</v>
      </c>
      <c r="O9492">
        <v>614</v>
      </c>
    </row>
    <row r="9493" spans="1:15" x14ac:dyDescent="0.25">
      <c r="A9493" t="s">
        <v>23359</v>
      </c>
      <c r="B9493" t="s">
        <v>23358</v>
      </c>
      <c r="D9493" s="1">
        <v>73050</v>
      </c>
      <c r="E9493" s="1">
        <v>46117</v>
      </c>
      <c r="F9493" t="s">
        <v>2</v>
      </c>
      <c r="G9493" t="s">
        <v>2770</v>
      </c>
      <c r="H9493" t="s">
        <v>7</v>
      </c>
      <c r="J9493" t="s">
        <v>1</v>
      </c>
      <c r="K9493" t="s">
        <v>1</v>
      </c>
      <c r="M9493" t="s">
        <v>58</v>
      </c>
      <c r="O9493">
        <v>613</v>
      </c>
    </row>
    <row r="9494" spans="1:15" x14ac:dyDescent="0.25">
      <c r="A9494" t="s">
        <v>23357</v>
      </c>
      <c r="B9494" t="s">
        <v>23356</v>
      </c>
      <c r="D9494" s="1">
        <v>73050</v>
      </c>
      <c r="E9494" s="1">
        <v>46117</v>
      </c>
      <c r="F9494" t="s">
        <v>2</v>
      </c>
      <c r="G9494" t="s">
        <v>2770</v>
      </c>
      <c r="H9494" t="s">
        <v>7</v>
      </c>
      <c r="J9494" t="s">
        <v>1</v>
      </c>
      <c r="K9494" t="s">
        <v>1</v>
      </c>
      <c r="M9494" t="s">
        <v>58</v>
      </c>
      <c r="O9494">
        <v>615</v>
      </c>
    </row>
    <row r="9495" spans="1:15" x14ac:dyDescent="0.25">
      <c r="A9495" t="s">
        <v>23355</v>
      </c>
      <c r="B9495" t="s">
        <v>23354</v>
      </c>
      <c r="D9495" s="1">
        <v>73050</v>
      </c>
      <c r="E9495" s="1">
        <v>46117</v>
      </c>
      <c r="F9495" t="s">
        <v>2</v>
      </c>
      <c r="G9495" t="s">
        <v>2770</v>
      </c>
      <c r="H9495" t="s">
        <v>7</v>
      </c>
      <c r="J9495" t="s">
        <v>1</v>
      </c>
      <c r="K9495" t="s">
        <v>1</v>
      </c>
      <c r="M9495" t="s">
        <v>58</v>
      </c>
      <c r="O9495">
        <v>226</v>
      </c>
    </row>
    <row r="9496" spans="1:15" x14ac:dyDescent="0.25">
      <c r="A9496" t="s">
        <v>23353</v>
      </c>
      <c r="B9496" t="s">
        <v>23352</v>
      </c>
      <c r="D9496" s="1">
        <v>73050</v>
      </c>
      <c r="E9496" s="1">
        <v>46117</v>
      </c>
      <c r="F9496" t="s">
        <v>2</v>
      </c>
      <c r="G9496" t="s">
        <v>2770</v>
      </c>
      <c r="H9496" t="s">
        <v>7</v>
      </c>
      <c r="J9496" t="s">
        <v>1</v>
      </c>
      <c r="K9496" t="s">
        <v>1</v>
      </c>
      <c r="M9496" t="s">
        <v>58</v>
      </c>
      <c r="O9496">
        <v>219</v>
      </c>
    </row>
    <row r="9497" spans="1:15" x14ac:dyDescent="0.25">
      <c r="A9497" t="s">
        <v>23351</v>
      </c>
      <c r="B9497" t="s">
        <v>23350</v>
      </c>
      <c r="D9497" s="1">
        <v>73050</v>
      </c>
      <c r="E9497" s="1">
        <v>46117</v>
      </c>
      <c r="F9497" t="s">
        <v>2</v>
      </c>
      <c r="G9497" t="s">
        <v>2770</v>
      </c>
      <c r="H9497" t="s">
        <v>7</v>
      </c>
      <c r="J9497" t="s">
        <v>1</v>
      </c>
      <c r="K9497" t="s">
        <v>1</v>
      </c>
      <c r="M9497" t="s">
        <v>58</v>
      </c>
      <c r="O9497">
        <v>617</v>
      </c>
    </row>
    <row r="9498" spans="1:15" x14ac:dyDescent="0.25">
      <c r="A9498" t="s">
        <v>23349</v>
      </c>
      <c r="B9498" t="s">
        <v>23348</v>
      </c>
      <c r="D9498" s="1">
        <v>73050</v>
      </c>
      <c r="E9498" s="1">
        <v>46117</v>
      </c>
      <c r="F9498" t="s">
        <v>2</v>
      </c>
      <c r="G9498" t="s">
        <v>2770</v>
      </c>
      <c r="H9498" t="s">
        <v>7</v>
      </c>
      <c r="J9498" t="s">
        <v>1</v>
      </c>
      <c r="K9498" t="s">
        <v>1</v>
      </c>
      <c r="M9498" t="s">
        <v>58</v>
      </c>
      <c r="O9498">
        <v>227</v>
      </c>
    </row>
    <row r="9499" spans="1:15" x14ac:dyDescent="0.25">
      <c r="A9499" t="s">
        <v>23347</v>
      </c>
      <c r="B9499" t="s">
        <v>23346</v>
      </c>
      <c r="D9499" s="1">
        <v>73050</v>
      </c>
      <c r="E9499" s="1">
        <v>46117</v>
      </c>
      <c r="F9499" t="s">
        <v>2</v>
      </c>
      <c r="G9499" t="s">
        <v>2770</v>
      </c>
      <c r="H9499" t="s">
        <v>7</v>
      </c>
      <c r="J9499" t="s">
        <v>1</v>
      </c>
      <c r="K9499" t="s">
        <v>1</v>
      </c>
      <c r="M9499" t="s">
        <v>58</v>
      </c>
      <c r="O9499">
        <v>220</v>
      </c>
    </row>
    <row r="9500" spans="1:15" x14ac:dyDescent="0.25">
      <c r="A9500" t="s">
        <v>23345</v>
      </c>
      <c r="B9500" t="s">
        <v>23344</v>
      </c>
      <c r="D9500" s="1">
        <v>73050</v>
      </c>
      <c r="E9500" s="1">
        <v>46117</v>
      </c>
      <c r="F9500" t="s">
        <v>2</v>
      </c>
      <c r="G9500" t="s">
        <v>2770</v>
      </c>
      <c r="H9500" t="s">
        <v>7</v>
      </c>
      <c r="J9500" t="s">
        <v>1</v>
      </c>
      <c r="K9500" t="s">
        <v>1</v>
      </c>
      <c r="M9500" t="s">
        <v>58</v>
      </c>
      <c r="O9500">
        <v>611</v>
      </c>
    </row>
    <row r="9501" spans="1:15" x14ac:dyDescent="0.25">
      <c r="A9501" t="s">
        <v>23343</v>
      </c>
      <c r="B9501" t="s">
        <v>23342</v>
      </c>
      <c r="D9501" s="1">
        <v>73050</v>
      </c>
      <c r="E9501" s="1">
        <v>46117</v>
      </c>
      <c r="F9501" t="s">
        <v>2</v>
      </c>
      <c r="G9501" t="s">
        <v>2770</v>
      </c>
      <c r="H9501" t="s">
        <v>7</v>
      </c>
      <c r="J9501" t="s">
        <v>1</v>
      </c>
      <c r="K9501" t="s">
        <v>1</v>
      </c>
      <c r="M9501" t="s">
        <v>58</v>
      </c>
      <c r="O9501">
        <v>611</v>
      </c>
    </row>
    <row r="9502" spans="1:15" x14ac:dyDescent="0.25">
      <c r="A9502" t="s">
        <v>23341</v>
      </c>
      <c r="B9502" t="s">
        <v>23340</v>
      </c>
      <c r="D9502" s="1">
        <v>73050</v>
      </c>
      <c r="E9502" s="1">
        <v>46117</v>
      </c>
      <c r="F9502" t="s">
        <v>2</v>
      </c>
      <c r="G9502" t="s">
        <v>2770</v>
      </c>
      <c r="H9502" t="s">
        <v>7</v>
      </c>
      <c r="J9502" t="s">
        <v>1</v>
      </c>
      <c r="K9502" t="s">
        <v>1</v>
      </c>
      <c r="M9502" t="s">
        <v>58</v>
      </c>
      <c r="O9502">
        <v>611</v>
      </c>
    </row>
    <row r="9503" spans="1:15" x14ac:dyDescent="0.25">
      <c r="A9503" t="s">
        <v>23339</v>
      </c>
      <c r="B9503" t="s">
        <v>23338</v>
      </c>
      <c r="D9503" s="1">
        <v>73050</v>
      </c>
      <c r="E9503" s="1">
        <v>46117</v>
      </c>
      <c r="F9503" t="s">
        <v>2</v>
      </c>
      <c r="G9503" t="s">
        <v>2770</v>
      </c>
      <c r="H9503" t="s">
        <v>7</v>
      </c>
      <c r="J9503" t="s">
        <v>1</v>
      </c>
      <c r="K9503" t="s">
        <v>1</v>
      </c>
      <c r="M9503" t="s">
        <v>58</v>
      </c>
      <c r="O9503">
        <v>611</v>
      </c>
    </row>
    <row r="9504" spans="1:15" x14ac:dyDescent="0.25">
      <c r="A9504" t="s">
        <v>23337</v>
      </c>
      <c r="B9504" t="s">
        <v>23336</v>
      </c>
      <c r="D9504" s="1">
        <v>73050</v>
      </c>
      <c r="E9504" s="1">
        <v>46117</v>
      </c>
      <c r="F9504" t="s">
        <v>2</v>
      </c>
      <c r="G9504" t="s">
        <v>2770</v>
      </c>
      <c r="H9504" t="s">
        <v>7</v>
      </c>
      <c r="J9504" t="s">
        <v>1</v>
      </c>
      <c r="K9504" t="s">
        <v>1</v>
      </c>
      <c r="M9504" t="s">
        <v>58</v>
      </c>
      <c r="O9504">
        <v>611</v>
      </c>
    </row>
    <row r="9505" spans="1:15" x14ac:dyDescent="0.25">
      <c r="A9505" t="s">
        <v>23335</v>
      </c>
      <c r="B9505" t="s">
        <v>23334</v>
      </c>
      <c r="D9505" s="1">
        <v>73050</v>
      </c>
      <c r="E9505" s="1">
        <v>46117</v>
      </c>
      <c r="F9505" t="s">
        <v>2</v>
      </c>
      <c r="G9505" t="s">
        <v>2770</v>
      </c>
      <c r="H9505" t="s">
        <v>7</v>
      </c>
      <c r="J9505" t="s">
        <v>1</v>
      </c>
      <c r="K9505" t="s">
        <v>1</v>
      </c>
      <c r="M9505" t="s">
        <v>58</v>
      </c>
      <c r="O9505">
        <v>611</v>
      </c>
    </row>
    <row r="9506" spans="1:15" x14ac:dyDescent="0.25">
      <c r="A9506" t="s">
        <v>23333</v>
      </c>
      <c r="B9506" t="s">
        <v>23332</v>
      </c>
      <c r="D9506" s="1">
        <v>73050</v>
      </c>
      <c r="E9506" s="1">
        <v>46117</v>
      </c>
      <c r="F9506" t="s">
        <v>2</v>
      </c>
      <c r="G9506" t="s">
        <v>2770</v>
      </c>
      <c r="H9506" t="s">
        <v>7</v>
      </c>
      <c r="J9506" t="s">
        <v>1</v>
      </c>
      <c r="K9506" t="s">
        <v>58</v>
      </c>
      <c r="M9506" t="s">
        <v>58</v>
      </c>
      <c r="O9506">
        <v>611</v>
      </c>
    </row>
    <row r="9507" spans="1:15" x14ac:dyDescent="0.25">
      <c r="A9507" t="s">
        <v>23331</v>
      </c>
      <c r="B9507" t="s">
        <v>23330</v>
      </c>
      <c r="D9507" s="1">
        <v>73050</v>
      </c>
      <c r="E9507" s="1">
        <v>46117</v>
      </c>
      <c r="F9507" t="s">
        <v>2</v>
      </c>
      <c r="G9507" t="s">
        <v>2770</v>
      </c>
      <c r="H9507" t="s">
        <v>7</v>
      </c>
      <c r="J9507" t="s">
        <v>1</v>
      </c>
      <c r="K9507" t="s">
        <v>1</v>
      </c>
      <c r="M9507" t="s">
        <v>58</v>
      </c>
      <c r="O9507">
        <v>611</v>
      </c>
    </row>
    <row r="9508" spans="1:15" x14ac:dyDescent="0.25">
      <c r="A9508" t="s">
        <v>23329</v>
      </c>
      <c r="B9508" t="s">
        <v>23328</v>
      </c>
      <c r="D9508" s="1">
        <v>73050</v>
      </c>
      <c r="E9508" s="1">
        <v>46117</v>
      </c>
      <c r="F9508" t="s">
        <v>2</v>
      </c>
      <c r="G9508" t="s">
        <v>2770</v>
      </c>
      <c r="H9508" t="s">
        <v>7</v>
      </c>
      <c r="J9508" t="s">
        <v>1</v>
      </c>
      <c r="K9508" t="s">
        <v>1</v>
      </c>
      <c r="M9508" t="s">
        <v>58</v>
      </c>
      <c r="O9508">
        <v>611</v>
      </c>
    </row>
    <row r="9509" spans="1:15" x14ac:dyDescent="0.25">
      <c r="A9509" t="s">
        <v>23327</v>
      </c>
      <c r="B9509" t="s">
        <v>23326</v>
      </c>
      <c r="D9509" s="1">
        <v>73050</v>
      </c>
      <c r="E9509" s="1">
        <v>46117</v>
      </c>
      <c r="F9509" t="s">
        <v>2</v>
      </c>
      <c r="G9509" t="s">
        <v>2770</v>
      </c>
      <c r="H9509" t="s">
        <v>7</v>
      </c>
      <c r="J9509" t="s">
        <v>1</v>
      </c>
      <c r="K9509" t="s">
        <v>1</v>
      </c>
      <c r="M9509" t="s">
        <v>58</v>
      </c>
      <c r="O9509">
        <v>611</v>
      </c>
    </row>
    <row r="9510" spans="1:15" x14ac:dyDescent="0.25">
      <c r="A9510" t="s">
        <v>23325</v>
      </c>
      <c r="B9510" t="s">
        <v>23324</v>
      </c>
      <c r="D9510" s="1">
        <v>73050</v>
      </c>
      <c r="E9510" s="1">
        <v>46117</v>
      </c>
      <c r="F9510" t="s">
        <v>2</v>
      </c>
      <c r="G9510" t="s">
        <v>2770</v>
      </c>
      <c r="H9510" t="s">
        <v>7</v>
      </c>
      <c r="J9510" t="s">
        <v>1</v>
      </c>
      <c r="K9510" t="s">
        <v>1</v>
      </c>
      <c r="M9510" t="s">
        <v>58</v>
      </c>
      <c r="O9510">
        <v>611</v>
      </c>
    </row>
    <row r="9511" spans="1:15" x14ac:dyDescent="0.25">
      <c r="A9511" t="s">
        <v>23323</v>
      </c>
      <c r="B9511" t="s">
        <v>23322</v>
      </c>
      <c r="D9511" s="1">
        <v>73050</v>
      </c>
      <c r="E9511" s="1">
        <v>46117</v>
      </c>
      <c r="F9511" t="s">
        <v>2</v>
      </c>
      <c r="G9511" t="s">
        <v>2770</v>
      </c>
      <c r="H9511" t="s">
        <v>7</v>
      </c>
      <c r="J9511" t="s">
        <v>1</v>
      </c>
      <c r="K9511" t="s">
        <v>1</v>
      </c>
      <c r="M9511" t="s">
        <v>58</v>
      </c>
      <c r="O9511">
        <v>611</v>
      </c>
    </row>
    <row r="9512" spans="1:15" x14ac:dyDescent="0.25">
      <c r="A9512" t="s">
        <v>23321</v>
      </c>
      <c r="B9512" t="s">
        <v>23320</v>
      </c>
      <c r="D9512" s="1">
        <v>73050</v>
      </c>
      <c r="E9512" s="1">
        <v>46117</v>
      </c>
      <c r="F9512" t="s">
        <v>2</v>
      </c>
      <c r="G9512" t="s">
        <v>2770</v>
      </c>
      <c r="H9512" t="s">
        <v>7</v>
      </c>
      <c r="J9512" t="s">
        <v>1</v>
      </c>
      <c r="K9512" t="s">
        <v>1</v>
      </c>
      <c r="M9512" t="s">
        <v>58</v>
      </c>
      <c r="O9512">
        <v>611</v>
      </c>
    </row>
    <row r="9513" spans="1:15" x14ac:dyDescent="0.25">
      <c r="A9513" t="s">
        <v>23319</v>
      </c>
      <c r="B9513" t="s">
        <v>23318</v>
      </c>
      <c r="D9513" s="1">
        <v>73050</v>
      </c>
      <c r="E9513" s="1">
        <v>46117</v>
      </c>
      <c r="F9513" t="s">
        <v>2</v>
      </c>
      <c r="G9513" t="s">
        <v>2770</v>
      </c>
      <c r="H9513" t="s">
        <v>7</v>
      </c>
      <c r="J9513" t="s">
        <v>1</v>
      </c>
      <c r="K9513" t="s">
        <v>1</v>
      </c>
      <c r="M9513" t="s">
        <v>58</v>
      </c>
      <c r="O9513">
        <v>625</v>
      </c>
    </row>
    <row r="9514" spans="1:15" x14ac:dyDescent="0.25">
      <c r="A9514" t="s">
        <v>23317</v>
      </c>
      <c r="B9514" t="s">
        <v>23316</v>
      </c>
      <c r="D9514" s="1">
        <v>73050</v>
      </c>
      <c r="E9514" s="1">
        <v>46117</v>
      </c>
      <c r="F9514" t="s">
        <v>2</v>
      </c>
      <c r="G9514" t="s">
        <v>2770</v>
      </c>
      <c r="H9514" t="s">
        <v>7</v>
      </c>
      <c r="J9514" t="s">
        <v>1</v>
      </c>
      <c r="K9514" t="s">
        <v>1</v>
      </c>
      <c r="M9514" t="s">
        <v>58</v>
      </c>
      <c r="O9514">
        <v>627</v>
      </c>
    </row>
    <row r="9515" spans="1:15" x14ac:dyDescent="0.25">
      <c r="A9515" t="s">
        <v>23315</v>
      </c>
      <c r="B9515" t="s">
        <v>23314</v>
      </c>
      <c r="D9515" s="1">
        <v>73050</v>
      </c>
      <c r="E9515" s="1">
        <v>46117</v>
      </c>
      <c r="F9515" t="s">
        <v>2</v>
      </c>
      <c r="G9515" t="s">
        <v>2770</v>
      </c>
      <c r="H9515" t="s">
        <v>7</v>
      </c>
      <c r="J9515" t="s">
        <v>1</v>
      </c>
      <c r="K9515" t="s">
        <v>1</v>
      </c>
      <c r="M9515" t="s">
        <v>58</v>
      </c>
      <c r="O9515">
        <v>626</v>
      </c>
    </row>
    <row r="9516" spans="1:15" x14ac:dyDescent="0.25">
      <c r="A9516" t="s">
        <v>23313</v>
      </c>
      <c r="B9516" t="s">
        <v>23312</v>
      </c>
      <c r="D9516" s="1">
        <v>73050</v>
      </c>
      <c r="E9516" s="1">
        <v>46117</v>
      </c>
      <c r="F9516" t="s">
        <v>2</v>
      </c>
      <c r="G9516" t="s">
        <v>2770</v>
      </c>
      <c r="H9516" t="s">
        <v>7</v>
      </c>
      <c r="J9516" t="s">
        <v>1</v>
      </c>
      <c r="K9516" t="s">
        <v>1</v>
      </c>
      <c r="M9516" t="s">
        <v>58</v>
      </c>
      <c r="O9516">
        <v>628</v>
      </c>
    </row>
    <row r="9517" spans="1:15" x14ac:dyDescent="0.25">
      <c r="A9517" t="s">
        <v>23311</v>
      </c>
      <c r="B9517" t="s">
        <v>23310</v>
      </c>
      <c r="D9517" s="1">
        <v>73050</v>
      </c>
      <c r="E9517" s="1">
        <v>46117</v>
      </c>
      <c r="F9517" t="s">
        <v>2</v>
      </c>
      <c r="G9517" t="s">
        <v>2770</v>
      </c>
      <c r="H9517" t="s">
        <v>7</v>
      </c>
      <c r="J9517" t="s">
        <v>1</v>
      </c>
      <c r="K9517" t="s">
        <v>1</v>
      </c>
      <c r="M9517" t="s">
        <v>58</v>
      </c>
      <c r="O9517">
        <v>629</v>
      </c>
    </row>
    <row r="9518" spans="1:15" x14ac:dyDescent="0.25">
      <c r="A9518" t="s">
        <v>23309</v>
      </c>
      <c r="B9518" t="s">
        <v>23308</v>
      </c>
      <c r="D9518" s="1">
        <v>73050</v>
      </c>
      <c r="E9518" s="1">
        <v>46117</v>
      </c>
      <c r="F9518" t="s">
        <v>2</v>
      </c>
      <c r="G9518" t="s">
        <v>2770</v>
      </c>
      <c r="H9518" t="s">
        <v>7</v>
      </c>
      <c r="J9518" t="s">
        <v>1</v>
      </c>
      <c r="K9518" t="s">
        <v>1</v>
      </c>
      <c r="M9518" t="s">
        <v>58</v>
      </c>
      <c r="O9518">
        <v>625</v>
      </c>
    </row>
    <row r="9519" spans="1:15" x14ac:dyDescent="0.25">
      <c r="A9519" t="s">
        <v>23307</v>
      </c>
      <c r="B9519" t="s">
        <v>23306</v>
      </c>
      <c r="D9519" s="1">
        <v>73050</v>
      </c>
      <c r="E9519" s="1">
        <v>46117</v>
      </c>
      <c r="F9519" t="s">
        <v>2</v>
      </c>
      <c r="G9519" t="s">
        <v>2770</v>
      </c>
      <c r="H9519" t="s">
        <v>7</v>
      </c>
      <c r="J9519" t="s">
        <v>1</v>
      </c>
      <c r="K9519" t="s">
        <v>1</v>
      </c>
      <c r="M9519" t="s">
        <v>58</v>
      </c>
      <c r="O9519">
        <v>627</v>
      </c>
    </row>
    <row r="9520" spans="1:15" x14ac:dyDescent="0.25">
      <c r="A9520" t="s">
        <v>23305</v>
      </c>
      <c r="B9520" t="s">
        <v>23304</v>
      </c>
      <c r="D9520" s="1">
        <v>73050</v>
      </c>
      <c r="E9520" s="1">
        <v>46117</v>
      </c>
      <c r="F9520" t="s">
        <v>2</v>
      </c>
      <c r="G9520" t="s">
        <v>2770</v>
      </c>
      <c r="H9520" t="s">
        <v>7</v>
      </c>
      <c r="J9520" t="s">
        <v>1</v>
      </c>
      <c r="K9520" t="s">
        <v>1</v>
      </c>
      <c r="M9520" t="s">
        <v>58</v>
      </c>
      <c r="O9520">
        <v>626</v>
      </c>
    </row>
    <row r="9521" spans="1:15" x14ac:dyDescent="0.25">
      <c r="A9521" t="s">
        <v>23303</v>
      </c>
      <c r="B9521" t="s">
        <v>23302</v>
      </c>
      <c r="D9521" s="1">
        <v>73050</v>
      </c>
      <c r="E9521" s="1">
        <v>46117</v>
      </c>
      <c r="F9521" t="s">
        <v>2</v>
      </c>
      <c r="G9521" t="s">
        <v>2770</v>
      </c>
      <c r="H9521" t="s">
        <v>7</v>
      </c>
      <c r="J9521" t="s">
        <v>1</v>
      </c>
      <c r="K9521" t="s">
        <v>1</v>
      </c>
      <c r="M9521" t="s">
        <v>58</v>
      </c>
      <c r="O9521">
        <v>628</v>
      </c>
    </row>
    <row r="9522" spans="1:15" x14ac:dyDescent="0.25">
      <c r="A9522" t="s">
        <v>23301</v>
      </c>
      <c r="B9522" t="s">
        <v>23300</v>
      </c>
      <c r="D9522" s="1">
        <v>73050</v>
      </c>
      <c r="E9522" s="1">
        <v>46117</v>
      </c>
      <c r="F9522" t="s">
        <v>2</v>
      </c>
      <c r="G9522" t="s">
        <v>2770</v>
      </c>
      <c r="H9522" t="s">
        <v>7</v>
      </c>
      <c r="J9522" t="s">
        <v>1</v>
      </c>
      <c r="K9522" t="s">
        <v>1</v>
      </c>
      <c r="M9522" t="s">
        <v>58</v>
      </c>
      <c r="O9522">
        <v>629</v>
      </c>
    </row>
    <row r="9523" spans="1:15" x14ac:dyDescent="0.25">
      <c r="A9523" t="s">
        <v>23299</v>
      </c>
      <c r="B9523" t="s">
        <v>23298</v>
      </c>
      <c r="D9523" s="1">
        <v>73050</v>
      </c>
      <c r="E9523" s="1">
        <v>46117</v>
      </c>
      <c r="F9523" t="s">
        <v>2</v>
      </c>
      <c r="G9523" t="s">
        <v>2770</v>
      </c>
      <c r="H9523" t="s">
        <v>7</v>
      </c>
      <c r="J9523" t="s">
        <v>1</v>
      </c>
      <c r="K9523" t="s">
        <v>1</v>
      </c>
      <c r="M9523" t="s">
        <v>58</v>
      </c>
      <c r="O9523">
        <v>625</v>
      </c>
    </row>
    <row r="9524" spans="1:15" x14ac:dyDescent="0.25">
      <c r="A9524" t="s">
        <v>23297</v>
      </c>
      <c r="B9524" t="s">
        <v>23296</v>
      </c>
      <c r="D9524" s="1">
        <v>73050</v>
      </c>
      <c r="E9524" s="1">
        <v>46117</v>
      </c>
      <c r="F9524" t="s">
        <v>2</v>
      </c>
      <c r="G9524" t="s">
        <v>2770</v>
      </c>
      <c r="H9524" t="s">
        <v>7</v>
      </c>
      <c r="J9524" t="s">
        <v>1</v>
      </c>
      <c r="K9524" t="s">
        <v>1</v>
      </c>
      <c r="M9524" t="s">
        <v>58</v>
      </c>
      <c r="O9524">
        <v>627</v>
      </c>
    </row>
    <row r="9525" spans="1:15" x14ac:dyDescent="0.25">
      <c r="A9525" t="s">
        <v>23295</v>
      </c>
      <c r="B9525" t="s">
        <v>23294</v>
      </c>
      <c r="D9525" s="1">
        <v>73050</v>
      </c>
      <c r="E9525" s="1">
        <v>46117</v>
      </c>
      <c r="F9525" t="s">
        <v>2</v>
      </c>
      <c r="G9525" t="s">
        <v>2770</v>
      </c>
      <c r="H9525" t="s">
        <v>7</v>
      </c>
      <c r="J9525" t="s">
        <v>1</v>
      </c>
      <c r="K9525" t="s">
        <v>1</v>
      </c>
      <c r="M9525" t="s">
        <v>58</v>
      </c>
      <c r="O9525">
        <v>626</v>
      </c>
    </row>
    <row r="9526" spans="1:15" x14ac:dyDescent="0.25">
      <c r="A9526" t="s">
        <v>23293</v>
      </c>
      <c r="B9526" t="s">
        <v>23292</v>
      </c>
      <c r="D9526" s="1">
        <v>73050</v>
      </c>
      <c r="E9526" s="1">
        <v>46117</v>
      </c>
      <c r="F9526" t="s">
        <v>2</v>
      </c>
      <c r="G9526" t="s">
        <v>2770</v>
      </c>
      <c r="H9526" t="s">
        <v>7</v>
      </c>
      <c r="J9526" t="s">
        <v>1</v>
      </c>
      <c r="K9526" t="s">
        <v>1</v>
      </c>
      <c r="M9526" t="s">
        <v>58</v>
      </c>
      <c r="O9526">
        <v>628</v>
      </c>
    </row>
    <row r="9527" spans="1:15" x14ac:dyDescent="0.25">
      <c r="A9527" t="s">
        <v>23291</v>
      </c>
      <c r="B9527" t="s">
        <v>23290</v>
      </c>
      <c r="D9527" s="1">
        <v>73050</v>
      </c>
      <c r="E9527" s="1">
        <v>46117</v>
      </c>
      <c r="F9527" t="s">
        <v>2</v>
      </c>
      <c r="G9527" t="s">
        <v>2770</v>
      </c>
      <c r="H9527" t="s">
        <v>7</v>
      </c>
      <c r="J9527" t="s">
        <v>1</v>
      </c>
      <c r="K9527" t="s">
        <v>1</v>
      </c>
      <c r="M9527" t="s">
        <v>58</v>
      </c>
      <c r="O9527">
        <v>629</v>
      </c>
    </row>
    <row r="9528" spans="1:15" x14ac:dyDescent="0.25">
      <c r="A9528" t="s">
        <v>23289</v>
      </c>
      <c r="B9528" t="s">
        <v>23288</v>
      </c>
      <c r="D9528" s="1">
        <v>73050</v>
      </c>
      <c r="E9528" s="1">
        <v>46117</v>
      </c>
      <c r="F9528" t="s">
        <v>2</v>
      </c>
      <c r="G9528" t="s">
        <v>2770</v>
      </c>
      <c r="H9528" t="s">
        <v>7</v>
      </c>
      <c r="J9528" t="s">
        <v>1</v>
      </c>
      <c r="K9528" t="s">
        <v>1</v>
      </c>
      <c r="M9528" t="s">
        <v>58</v>
      </c>
      <c r="O9528">
        <v>625</v>
      </c>
    </row>
    <row r="9529" spans="1:15" x14ac:dyDescent="0.25">
      <c r="A9529" t="s">
        <v>23287</v>
      </c>
      <c r="B9529" t="s">
        <v>23286</v>
      </c>
      <c r="D9529" s="1">
        <v>73050</v>
      </c>
      <c r="E9529" s="1">
        <v>46117</v>
      </c>
      <c r="F9529" t="s">
        <v>2</v>
      </c>
      <c r="G9529" t="s">
        <v>2770</v>
      </c>
      <c r="H9529" t="s">
        <v>7</v>
      </c>
      <c r="J9529" t="s">
        <v>1</v>
      </c>
      <c r="K9529" t="s">
        <v>1</v>
      </c>
      <c r="M9529" t="s">
        <v>58</v>
      </c>
      <c r="O9529">
        <v>627</v>
      </c>
    </row>
    <row r="9530" spans="1:15" x14ac:dyDescent="0.25">
      <c r="A9530" t="s">
        <v>23285</v>
      </c>
      <c r="B9530" t="s">
        <v>23284</v>
      </c>
      <c r="D9530" s="1">
        <v>73050</v>
      </c>
      <c r="E9530" s="1">
        <v>46117</v>
      </c>
      <c r="F9530" t="s">
        <v>2</v>
      </c>
      <c r="G9530" t="s">
        <v>2770</v>
      </c>
      <c r="H9530" t="s">
        <v>7</v>
      </c>
      <c r="J9530" t="s">
        <v>1</v>
      </c>
      <c r="K9530" t="s">
        <v>1</v>
      </c>
      <c r="M9530" t="s">
        <v>58</v>
      </c>
      <c r="O9530">
        <v>626</v>
      </c>
    </row>
    <row r="9531" spans="1:15" x14ac:dyDescent="0.25">
      <c r="A9531" t="s">
        <v>23283</v>
      </c>
      <c r="B9531" t="s">
        <v>23282</v>
      </c>
      <c r="D9531" s="1">
        <v>73050</v>
      </c>
      <c r="E9531" s="1">
        <v>46117</v>
      </c>
      <c r="F9531" t="s">
        <v>2</v>
      </c>
      <c r="G9531" t="s">
        <v>2770</v>
      </c>
      <c r="H9531" t="s">
        <v>7</v>
      </c>
      <c r="J9531" t="s">
        <v>1</v>
      </c>
      <c r="K9531" t="s">
        <v>1</v>
      </c>
      <c r="M9531" t="s">
        <v>58</v>
      </c>
      <c r="O9531">
        <v>628</v>
      </c>
    </row>
    <row r="9532" spans="1:15" x14ac:dyDescent="0.25">
      <c r="A9532" t="s">
        <v>23281</v>
      </c>
      <c r="B9532" t="s">
        <v>23280</v>
      </c>
      <c r="D9532" s="1">
        <v>73050</v>
      </c>
      <c r="E9532" s="1">
        <v>46117</v>
      </c>
      <c r="F9532" t="s">
        <v>2</v>
      </c>
      <c r="G9532" t="s">
        <v>2770</v>
      </c>
      <c r="H9532" t="s">
        <v>7</v>
      </c>
      <c r="J9532" t="s">
        <v>1</v>
      </c>
      <c r="K9532" t="s">
        <v>1</v>
      </c>
      <c r="M9532" t="s">
        <v>58</v>
      </c>
      <c r="O9532">
        <v>629</v>
      </c>
    </row>
    <row r="9533" spans="1:15" x14ac:dyDescent="0.25">
      <c r="A9533" t="s">
        <v>23279</v>
      </c>
      <c r="B9533" t="s">
        <v>23278</v>
      </c>
      <c r="D9533" s="1">
        <v>73050</v>
      </c>
      <c r="E9533" s="1">
        <v>46117</v>
      </c>
      <c r="F9533" t="s">
        <v>2</v>
      </c>
      <c r="G9533" t="s">
        <v>2770</v>
      </c>
      <c r="H9533" t="s">
        <v>7</v>
      </c>
      <c r="J9533" t="s">
        <v>1</v>
      </c>
      <c r="K9533" t="s">
        <v>1</v>
      </c>
      <c r="M9533" t="s">
        <v>58</v>
      </c>
      <c r="O9533">
        <v>629</v>
      </c>
    </row>
    <row r="9534" spans="1:15" x14ac:dyDescent="0.25">
      <c r="A9534" t="s">
        <v>23277</v>
      </c>
      <c r="B9534" t="s">
        <v>23276</v>
      </c>
      <c r="D9534" s="1">
        <v>73050</v>
      </c>
      <c r="E9534" s="1">
        <v>46117</v>
      </c>
      <c r="F9534" t="s">
        <v>2</v>
      </c>
      <c r="G9534" t="s">
        <v>2770</v>
      </c>
      <c r="H9534" t="s">
        <v>7</v>
      </c>
      <c r="J9534" t="s">
        <v>1</v>
      </c>
      <c r="K9534" t="s">
        <v>1</v>
      </c>
      <c r="M9534" t="s">
        <v>58</v>
      </c>
      <c r="O9534">
        <v>410</v>
      </c>
    </row>
    <row r="9535" spans="1:15" x14ac:dyDescent="0.25">
      <c r="A9535" t="s">
        <v>23275</v>
      </c>
      <c r="B9535" t="s">
        <v>23274</v>
      </c>
      <c r="D9535" s="1">
        <v>73050</v>
      </c>
      <c r="E9535" s="1">
        <v>46117</v>
      </c>
      <c r="F9535" t="s">
        <v>2</v>
      </c>
      <c r="G9535" t="s">
        <v>2770</v>
      </c>
      <c r="H9535" t="s">
        <v>7</v>
      </c>
      <c r="J9535" t="s">
        <v>1</v>
      </c>
      <c r="K9535" t="s">
        <v>1</v>
      </c>
      <c r="M9535" t="s">
        <v>58</v>
      </c>
      <c r="O9535">
        <v>410</v>
      </c>
    </row>
    <row r="9536" spans="1:15" x14ac:dyDescent="0.25">
      <c r="A9536" t="s">
        <v>23273</v>
      </c>
      <c r="B9536" t="s">
        <v>23272</v>
      </c>
      <c r="D9536" s="1">
        <v>73050</v>
      </c>
      <c r="E9536" s="1">
        <v>46117</v>
      </c>
      <c r="F9536" t="s">
        <v>2</v>
      </c>
      <c r="G9536" t="s">
        <v>2770</v>
      </c>
      <c r="H9536" t="s">
        <v>7</v>
      </c>
      <c r="J9536" t="s">
        <v>1</v>
      </c>
      <c r="K9536" t="s">
        <v>1</v>
      </c>
      <c r="M9536" t="s">
        <v>58</v>
      </c>
      <c r="O9536">
        <v>624</v>
      </c>
    </row>
    <row r="9537" spans="1:15" x14ac:dyDescent="0.25">
      <c r="A9537" t="s">
        <v>23271</v>
      </c>
      <c r="B9537" t="s">
        <v>23270</v>
      </c>
      <c r="D9537" s="1">
        <v>73050</v>
      </c>
      <c r="E9537" s="1">
        <v>46117</v>
      </c>
      <c r="F9537" t="s">
        <v>2</v>
      </c>
      <c r="G9537" t="s">
        <v>2770</v>
      </c>
      <c r="H9537" t="s">
        <v>7</v>
      </c>
      <c r="J9537" t="s">
        <v>1</v>
      </c>
      <c r="K9537" t="s">
        <v>1</v>
      </c>
      <c r="M9537" t="s">
        <v>58</v>
      </c>
      <c r="O9537">
        <v>410</v>
      </c>
    </row>
    <row r="9538" spans="1:15" x14ac:dyDescent="0.25">
      <c r="A9538" t="s">
        <v>23269</v>
      </c>
      <c r="B9538" t="s">
        <v>23268</v>
      </c>
      <c r="D9538" s="1">
        <v>73050</v>
      </c>
      <c r="E9538" s="1">
        <v>46117</v>
      </c>
      <c r="F9538" t="s">
        <v>2</v>
      </c>
      <c r="G9538" t="s">
        <v>2770</v>
      </c>
      <c r="H9538" t="s">
        <v>7</v>
      </c>
      <c r="J9538" t="s">
        <v>1</v>
      </c>
      <c r="K9538" t="s">
        <v>1</v>
      </c>
      <c r="M9538" t="s">
        <v>58</v>
      </c>
      <c r="O9538">
        <v>410</v>
      </c>
    </row>
    <row r="9539" spans="1:15" x14ac:dyDescent="0.25">
      <c r="A9539" t="s">
        <v>23267</v>
      </c>
      <c r="B9539" t="s">
        <v>23266</v>
      </c>
      <c r="D9539" s="1">
        <v>73050</v>
      </c>
      <c r="E9539" s="1">
        <v>46117</v>
      </c>
      <c r="F9539" t="s">
        <v>2</v>
      </c>
      <c r="G9539" t="s">
        <v>2770</v>
      </c>
      <c r="H9539" t="s">
        <v>7</v>
      </c>
      <c r="J9539" t="s">
        <v>1</v>
      </c>
      <c r="K9539" t="s">
        <v>1</v>
      </c>
      <c r="M9539" t="s">
        <v>58</v>
      </c>
      <c r="O9539">
        <v>624</v>
      </c>
    </row>
    <row r="9540" spans="1:15" x14ac:dyDescent="0.25">
      <c r="A9540" t="s">
        <v>23265</v>
      </c>
      <c r="B9540" t="s">
        <v>23264</v>
      </c>
      <c r="D9540" s="1">
        <v>73050</v>
      </c>
      <c r="E9540" s="1">
        <v>46117</v>
      </c>
      <c r="F9540" t="s">
        <v>2</v>
      </c>
      <c r="G9540" t="s">
        <v>2770</v>
      </c>
      <c r="H9540" t="s">
        <v>7</v>
      </c>
      <c r="J9540" t="s">
        <v>1</v>
      </c>
      <c r="K9540" t="s">
        <v>1</v>
      </c>
      <c r="M9540" t="s">
        <v>58</v>
      </c>
      <c r="O9540">
        <v>410</v>
      </c>
    </row>
    <row r="9541" spans="1:15" x14ac:dyDescent="0.25">
      <c r="A9541" t="s">
        <v>23263</v>
      </c>
      <c r="B9541" t="s">
        <v>23262</v>
      </c>
      <c r="D9541" s="1">
        <v>73050</v>
      </c>
      <c r="E9541" s="1">
        <v>46117</v>
      </c>
      <c r="F9541" t="s">
        <v>2</v>
      </c>
      <c r="G9541" t="s">
        <v>2770</v>
      </c>
      <c r="H9541" t="s">
        <v>7</v>
      </c>
      <c r="J9541" t="s">
        <v>1</v>
      </c>
      <c r="K9541" t="s">
        <v>1</v>
      </c>
      <c r="M9541" t="s">
        <v>58</v>
      </c>
      <c r="O9541">
        <v>410</v>
      </c>
    </row>
    <row r="9542" spans="1:15" x14ac:dyDescent="0.25">
      <c r="A9542" t="s">
        <v>23261</v>
      </c>
      <c r="B9542" t="s">
        <v>23260</v>
      </c>
      <c r="D9542" s="1">
        <v>73050</v>
      </c>
      <c r="E9542" s="1">
        <v>46117</v>
      </c>
      <c r="F9542" t="s">
        <v>2</v>
      </c>
      <c r="G9542" t="s">
        <v>2770</v>
      </c>
      <c r="H9542" t="s">
        <v>7</v>
      </c>
      <c r="J9542" t="s">
        <v>1</v>
      </c>
      <c r="K9542" t="s">
        <v>1</v>
      </c>
      <c r="M9542" t="s">
        <v>58</v>
      </c>
      <c r="O9542">
        <v>624</v>
      </c>
    </row>
    <row r="9543" spans="1:15" x14ac:dyDescent="0.25">
      <c r="A9543" t="s">
        <v>23259</v>
      </c>
      <c r="B9543" t="s">
        <v>23258</v>
      </c>
      <c r="D9543" s="1">
        <v>73050</v>
      </c>
      <c r="E9543" s="1">
        <v>46117</v>
      </c>
      <c r="F9543" t="s">
        <v>2</v>
      </c>
      <c r="G9543" t="s">
        <v>2770</v>
      </c>
      <c r="H9543" t="s">
        <v>7</v>
      </c>
      <c r="J9543" t="s">
        <v>1</v>
      </c>
      <c r="K9543" t="s">
        <v>1</v>
      </c>
      <c r="M9543" t="s">
        <v>58</v>
      </c>
      <c r="O9543">
        <v>410</v>
      </c>
    </row>
    <row r="9544" spans="1:15" x14ac:dyDescent="0.25">
      <c r="A9544" t="s">
        <v>23257</v>
      </c>
      <c r="B9544" t="s">
        <v>23256</v>
      </c>
      <c r="D9544" s="1">
        <v>73050</v>
      </c>
      <c r="E9544" s="1">
        <v>46117</v>
      </c>
      <c r="F9544" t="s">
        <v>2</v>
      </c>
      <c r="G9544" t="s">
        <v>2770</v>
      </c>
      <c r="H9544" t="s">
        <v>7</v>
      </c>
      <c r="J9544" t="s">
        <v>1</v>
      </c>
      <c r="K9544" t="s">
        <v>1</v>
      </c>
      <c r="M9544" t="s">
        <v>58</v>
      </c>
      <c r="O9544">
        <v>410</v>
      </c>
    </row>
    <row r="9545" spans="1:15" x14ac:dyDescent="0.25">
      <c r="A9545" t="s">
        <v>23255</v>
      </c>
      <c r="B9545" t="s">
        <v>23254</v>
      </c>
      <c r="D9545" s="1">
        <v>73050</v>
      </c>
      <c r="E9545" s="1">
        <v>46117</v>
      </c>
      <c r="F9545" t="s">
        <v>2</v>
      </c>
      <c r="G9545" t="s">
        <v>2770</v>
      </c>
      <c r="H9545" t="s">
        <v>7</v>
      </c>
      <c r="J9545" t="s">
        <v>1</v>
      </c>
      <c r="K9545" t="s">
        <v>1</v>
      </c>
      <c r="M9545" t="s">
        <v>58</v>
      </c>
      <c r="O9545">
        <v>624</v>
      </c>
    </row>
    <row r="9546" spans="1:15" x14ac:dyDescent="0.25">
      <c r="A9546" t="s">
        <v>23253</v>
      </c>
      <c r="B9546" t="s">
        <v>23252</v>
      </c>
      <c r="D9546" s="1">
        <v>73050</v>
      </c>
      <c r="E9546" s="1">
        <v>46117</v>
      </c>
      <c r="F9546" t="s">
        <v>2</v>
      </c>
      <c r="G9546" t="s">
        <v>2770</v>
      </c>
      <c r="H9546" t="s">
        <v>7</v>
      </c>
      <c r="J9546" t="s">
        <v>1</v>
      </c>
      <c r="K9546" t="s">
        <v>1</v>
      </c>
      <c r="M9546" t="s">
        <v>58</v>
      </c>
      <c r="O9546">
        <v>614</v>
      </c>
    </row>
    <row r="9547" spans="1:15" x14ac:dyDescent="0.25">
      <c r="A9547" t="s">
        <v>23251</v>
      </c>
      <c r="B9547" t="s">
        <v>23250</v>
      </c>
      <c r="D9547" s="1">
        <v>73050</v>
      </c>
      <c r="E9547" s="1">
        <v>46117</v>
      </c>
      <c r="F9547" t="s">
        <v>2</v>
      </c>
      <c r="G9547" t="s">
        <v>2770</v>
      </c>
      <c r="H9547" t="s">
        <v>7</v>
      </c>
      <c r="J9547" t="s">
        <v>1</v>
      </c>
      <c r="K9547" t="s">
        <v>1</v>
      </c>
      <c r="M9547" t="s">
        <v>58</v>
      </c>
      <c r="O9547">
        <v>613</v>
      </c>
    </row>
    <row r="9548" spans="1:15" x14ac:dyDescent="0.25">
      <c r="A9548" t="s">
        <v>23249</v>
      </c>
      <c r="B9548" t="s">
        <v>23248</v>
      </c>
      <c r="D9548" s="1">
        <v>73050</v>
      </c>
      <c r="E9548" s="1">
        <v>46117</v>
      </c>
      <c r="F9548" t="s">
        <v>2</v>
      </c>
      <c r="G9548" t="s">
        <v>2770</v>
      </c>
      <c r="H9548" t="s">
        <v>7</v>
      </c>
      <c r="J9548" t="s">
        <v>1</v>
      </c>
      <c r="K9548" t="s">
        <v>1</v>
      </c>
      <c r="M9548" t="s">
        <v>58</v>
      </c>
      <c r="O9548">
        <v>613</v>
      </c>
    </row>
    <row r="9549" spans="1:15" x14ac:dyDescent="0.25">
      <c r="A9549" t="s">
        <v>23247</v>
      </c>
      <c r="B9549" t="s">
        <v>23246</v>
      </c>
      <c r="D9549" s="1">
        <v>73050</v>
      </c>
      <c r="E9549" s="1">
        <v>46117</v>
      </c>
      <c r="F9549" t="s">
        <v>2</v>
      </c>
      <c r="G9549" t="s">
        <v>2770</v>
      </c>
      <c r="H9549" t="s">
        <v>7</v>
      </c>
      <c r="J9549" t="s">
        <v>1</v>
      </c>
      <c r="K9549" t="s">
        <v>1</v>
      </c>
      <c r="M9549" t="s">
        <v>58</v>
      </c>
      <c r="O9549">
        <v>615</v>
      </c>
    </row>
    <row r="9550" spans="1:15" x14ac:dyDescent="0.25">
      <c r="A9550" t="s">
        <v>23245</v>
      </c>
      <c r="B9550" t="s">
        <v>23244</v>
      </c>
      <c r="D9550" s="1">
        <v>73050</v>
      </c>
      <c r="E9550" s="1">
        <v>46117</v>
      </c>
      <c r="F9550" t="s">
        <v>2</v>
      </c>
      <c r="G9550" t="s">
        <v>2770</v>
      </c>
      <c r="H9550" t="s">
        <v>7</v>
      </c>
      <c r="J9550" t="s">
        <v>1</v>
      </c>
      <c r="K9550" t="s">
        <v>1</v>
      </c>
      <c r="M9550" t="s">
        <v>58</v>
      </c>
      <c r="O9550">
        <v>226</v>
      </c>
    </row>
    <row r="9551" spans="1:15" x14ac:dyDescent="0.25">
      <c r="A9551" t="s">
        <v>23243</v>
      </c>
      <c r="B9551" t="s">
        <v>23242</v>
      </c>
      <c r="D9551" s="1">
        <v>73050</v>
      </c>
      <c r="E9551" s="1">
        <v>46117</v>
      </c>
      <c r="F9551" t="s">
        <v>2</v>
      </c>
      <c r="G9551" t="s">
        <v>2770</v>
      </c>
      <c r="H9551" t="s">
        <v>7</v>
      </c>
      <c r="J9551" t="s">
        <v>1</v>
      </c>
      <c r="K9551" t="s">
        <v>1</v>
      </c>
      <c r="M9551" t="s">
        <v>58</v>
      </c>
      <c r="O9551">
        <v>219</v>
      </c>
    </row>
    <row r="9552" spans="1:15" x14ac:dyDescent="0.25">
      <c r="A9552" t="s">
        <v>23241</v>
      </c>
      <c r="B9552" t="s">
        <v>23240</v>
      </c>
      <c r="D9552" s="1">
        <v>73050</v>
      </c>
      <c r="E9552" s="1">
        <v>46117</v>
      </c>
      <c r="F9552" t="s">
        <v>2</v>
      </c>
      <c r="G9552" t="s">
        <v>2770</v>
      </c>
      <c r="H9552" t="s">
        <v>7</v>
      </c>
      <c r="J9552" t="s">
        <v>1</v>
      </c>
      <c r="K9552" t="s">
        <v>1</v>
      </c>
      <c r="M9552" t="s">
        <v>58</v>
      </c>
      <c r="O9552">
        <v>617</v>
      </c>
    </row>
    <row r="9553" spans="1:15" x14ac:dyDescent="0.25">
      <c r="A9553" t="s">
        <v>23239</v>
      </c>
      <c r="B9553" t="s">
        <v>23238</v>
      </c>
      <c r="D9553" s="1">
        <v>73050</v>
      </c>
      <c r="E9553" s="1">
        <v>46117</v>
      </c>
      <c r="F9553" t="s">
        <v>2</v>
      </c>
      <c r="G9553" t="s">
        <v>2770</v>
      </c>
      <c r="H9553" t="s">
        <v>7</v>
      </c>
      <c r="J9553" t="s">
        <v>1</v>
      </c>
      <c r="K9553" t="s">
        <v>1</v>
      </c>
      <c r="M9553" t="s">
        <v>58</v>
      </c>
      <c r="O9553">
        <v>227</v>
      </c>
    </row>
    <row r="9554" spans="1:15" x14ac:dyDescent="0.25">
      <c r="A9554" t="s">
        <v>23237</v>
      </c>
      <c r="B9554" t="s">
        <v>23236</v>
      </c>
      <c r="D9554" s="1">
        <v>73050</v>
      </c>
      <c r="E9554" s="1">
        <v>46117</v>
      </c>
      <c r="F9554" t="s">
        <v>2</v>
      </c>
      <c r="G9554" t="s">
        <v>2770</v>
      </c>
      <c r="H9554" t="s">
        <v>7</v>
      </c>
      <c r="J9554" t="s">
        <v>1</v>
      </c>
      <c r="K9554" t="s">
        <v>1</v>
      </c>
      <c r="M9554" t="s">
        <v>58</v>
      </c>
      <c r="O9554">
        <v>220</v>
      </c>
    </row>
    <row r="9555" spans="1:15" x14ac:dyDescent="0.25">
      <c r="A9555" t="s">
        <v>23235</v>
      </c>
      <c r="B9555" t="s">
        <v>23234</v>
      </c>
      <c r="D9555" s="1">
        <v>73050</v>
      </c>
      <c r="E9555" s="1">
        <v>46117</v>
      </c>
      <c r="F9555" t="s">
        <v>2</v>
      </c>
      <c r="G9555" t="s">
        <v>2770</v>
      </c>
      <c r="H9555" t="s">
        <v>7</v>
      </c>
      <c r="J9555" t="s">
        <v>1</v>
      </c>
      <c r="K9555" t="s">
        <v>1</v>
      </c>
      <c r="M9555" t="s">
        <v>58</v>
      </c>
      <c r="O9555">
        <v>614</v>
      </c>
    </row>
    <row r="9556" spans="1:15" x14ac:dyDescent="0.25">
      <c r="A9556" t="s">
        <v>23233</v>
      </c>
      <c r="B9556" t="s">
        <v>23232</v>
      </c>
      <c r="D9556" s="1">
        <v>73050</v>
      </c>
      <c r="E9556" s="1">
        <v>46117</v>
      </c>
      <c r="F9556" t="s">
        <v>2</v>
      </c>
      <c r="G9556" t="s">
        <v>2770</v>
      </c>
      <c r="H9556" t="s">
        <v>7</v>
      </c>
      <c r="J9556" t="s">
        <v>1</v>
      </c>
      <c r="K9556" t="s">
        <v>1</v>
      </c>
      <c r="M9556" t="s">
        <v>58</v>
      </c>
      <c r="O9556">
        <v>613</v>
      </c>
    </row>
    <row r="9557" spans="1:15" x14ac:dyDescent="0.25">
      <c r="A9557" t="s">
        <v>23231</v>
      </c>
      <c r="B9557" t="s">
        <v>23230</v>
      </c>
      <c r="D9557" s="1">
        <v>73050</v>
      </c>
      <c r="E9557" s="1">
        <v>46117</v>
      </c>
      <c r="F9557" t="s">
        <v>2</v>
      </c>
      <c r="G9557" t="s">
        <v>2770</v>
      </c>
      <c r="H9557" t="s">
        <v>7</v>
      </c>
      <c r="J9557" t="s">
        <v>1</v>
      </c>
      <c r="K9557" t="s">
        <v>1</v>
      </c>
      <c r="M9557" t="s">
        <v>58</v>
      </c>
      <c r="O9557">
        <v>613</v>
      </c>
    </row>
    <row r="9558" spans="1:15" x14ac:dyDescent="0.25">
      <c r="A9558" t="s">
        <v>23229</v>
      </c>
      <c r="B9558" t="s">
        <v>23228</v>
      </c>
      <c r="D9558" s="1">
        <v>73050</v>
      </c>
      <c r="E9558" s="1">
        <v>46117</v>
      </c>
      <c r="F9558" t="s">
        <v>2</v>
      </c>
      <c r="G9558" t="s">
        <v>2770</v>
      </c>
      <c r="H9558" t="s">
        <v>7</v>
      </c>
      <c r="J9558" t="s">
        <v>1</v>
      </c>
      <c r="K9558" t="s">
        <v>1</v>
      </c>
      <c r="M9558" t="s">
        <v>58</v>
      </c>
      <c r="O9558">
        <v>615</v>
      </c>
    </row>
    <row r="9559" spans="1:15" x14ac:dyDescent="0.25">
      <c r="A9559" t="s">
        <v>23227</v>
      </c>
      <c r="B9559" t="s">
        <v>23226</v>
      </c>
      <c r="D9559" s="1">
        <v>73050</v>
      </c>
      <c r="E9559" s="1">
        <v>46117</v>
      </c>
      <c r="F9559" t="s">
        <v>2</v>
      </c>
      <c r="G9559" t="s">
        <v>2770</v>
      </c>
      <c r="H9559" t="s">
        <v>7</v>
      </c>
      <c r="J9559" t="s">
        <v>1</v>
      </c>
      <c r="K9559" t="s">
        <v>1</v>
      </c>
      <c r="M9559" t="s">
        <v>58</v>
      </c>
      <c r="O9559">
        <v>226</v>
      </c>
    </row>
    <row r="9560" spans="1:15" x14ac:dyDescent="0.25">
      <c r="A9560" t="s">
        <v>23225</v>
      </c>
      <c r="B9560" t="s">
        <v>23224</v>
      </c>
      <c r="D9560" s="1">
        <v>73050</v>
      </c>
      <c r="E9560" s="1">
        <v>46117</v>
      </c>
      <c r="F9560" t="s">
        <v>2</v>
      </c>
      <c r="G9560" t="s">
        <v>2770</v>
      </c>
      <c r="H9560" t="s">
        <v>7</v>
      </c>
      <c r="J9560" t="s">
        <v>1</v>
      </c>
      <c r="K9560" t="s">
        <v>1</v>
      </c>
      <c r="M9560" t="s">
        <v>58</v>
      </c>
      <c r="O9560">
        <v>219</v>
      </c>
    </row>
    <row r="9561" spans="1:15" x14ac:dyDescent="0.25">
      <c r="A9561" t="s">
        <v>23223</v>
      </c>
      <c r="B9561" t="s">
        <v>23222</v>
      </c>
      <c r="D9561" s="1">
        <v>73050</v>
      </c>
      <c r="E9561" s="1">
        <v>46117</v>
      </c>
      <c r="F9561" t="s">
        <v>2</v>
      </c>
      <c r="G9561" t="s">
        <v>2770</v>
      </c>
      <c r="H9561" t="s">
        <v>7</v>
      </c>
      <c r="J9561" t="s">
        <v>1</v>
      </c>
      <c r="K9561" t="s">
        <v>1</v>
      </c>
      <c r="M9561" t="s">
        <v>58</v>
      </c>
      <c r="O9561">
        <v>617</v>
      </c>
    </row>
    <row r="9562" spans="1:15" x14ac:dyDescent="0.25">
      <c r="A9562" t="s">
        <v>23221</v>
      </c>
      <c r="B9562" t="s">
        <v>23220</v>
      </c>
      <c r="D9562" s="1">
        <v>73050</v>
      </c>
      <c r="E9562" s="1">
        <v>46117</v>
      </c>
      <c r="F9562" t="s">
        <v>2</v>
      </c>
      <c r="G9562" t="s">
        <v>2770</v>
      </c>
      <c r="H9562" t="s">
        <v>7</v>
      </c>
      <c r="J9562" t="s">
        <v>1</v>
      </c>
      <c r="K9562" t="s">
        <v>1</v>
      </c>
      <c r="M9562" t="s">
        <v>58</v>
      </c>
      <c r="O9562">
        <v>227</v>
      </c>
    </row>
    <row r="9563" spans="1:15" x14ac:dyDescent="0.25">
      <c r="A9563" t="s">
        <v>23219</v>
      </c>
      <c r="B9563" t="s">
        <v>23218</v>
      </c>
      <c r="D9563" s="1">
        <v>73050</v>
      </c>
      <c r="E9563" s="1">
        <v>46117</v>
      </c>
      <c r="F9563" t="s">
        <v>2</v>
      </c>
      <c r="G9563" t="s">
        <v>2770</v>
      </c>
      <c r="H9563" t="s">
        <v>7</v>
      </c>
      <c r="J9563" t="s">
        <v>1</v>
      </c>
      <c r="K9563" t="s">
        <v>1</v>
      </c>
      <c r="M9563" t="s">
        <v>58</v>
      </c>
      <c r="O9563">
        <v>220</v>
      </c>
    </row>
    <row r="9564" spans="1:15" x14ac:dyDescent="0.25">
      <c r="A9564" t="s">
        <v>23217</v>
      </c>
      <c r="B9564" t="s">
        <v>23216</v>
      </c>
      <c r="D9564" s="1">
        <v>73050</v>
      </c>
      <c r="E9564" s="1">
        <v>46117</v>
      </c>
      <c r="F9564" t="s">
        <v>2</v>
      </c>
      <c r="G9564" t="s">
        <v>2770</v>
      </c>
      <c r="H9564" t="s">
        <v>7</v>
      </c>
      <c r="J9564" t="s">
        <v>1</v>
      </c>
      <c r="K9564" t="s">
        <v>1</v>
      </c>
      <c r="M9564" t="s">
        <v>58</v>
      </c>
      <c r="O9564">
        <v>225</v>
      </c>
    </row>
    <row r="9565" spans="1:15" x14ac:dyDescent="0.25">
      <c r="A9565" t="s">
        <v>23215</v>
      </c>
      <c r="B9565" t="s">
        <v>23214</v>
      </c>
      <c r="D9565" s="1">
        <v>73050</v>
      </c>
      <c r="E9565" s="1">
        <v>46117</v>
      </c>
      <c r="F9565" t="s">
        <v>2</v>
      </c>
      <c r="G9565" t="s">
        <v>2770</v>
      </c>
      <c r="H9565" t="s">
        <v>7</v>
      </c>
      <c r="J9565" t="s">
        <v>1</v>
      </c>
      <c r="K9565" t="s">
        <v>1</v>
      </c>
      <c r="M9565" t="s">
        <v>58</v>
      </c>
      <c r="O9565">
        <v>218</v>
      </c>
    </row>
    <row r="9566" spans="1:15" x14ac:dyDescent="0.25">
      <c r="A9566" t="s">
        <v>23213</v>
      </c>
      <c r="B9566" t="s">
        <v>23212</v>
      </c>
      <c r="D9566" s="1">
        <v>73050</v>
      </c>
      <c r="E9566" s="1">
        <v>46117</v>
      </c>
      <c r="F9566" t="s">
        <v>2</v>
      </c>
      <c r="G9566" t="s">
        <v>2770</v>
      </c>
      <c r="H9566" t="s">
        <v>7</v>
      </c>
      <c r="J9566" t="s">
        <v>1</v>
      </c>
      <c r="K9566" t="s">
        <v>1</v>
      </c>
      <c r="M9566" t="s">
        <v>58</v>
      </c>
      <c r="O9566">
        <v>220</v>
      </c>
    </row>
    <row r="9567" spans="1:15" x14ac:dyDescent="0.25">
      <c r="A9567" t="s">
        <v>23211</v>
      </c>
      <c r="B9567" t="s">
        <v>23210</v>
      </c>
      <c r="D9567" s="1">
        <v>73050</v>
      </c>
      <c r="E9567" s="1">
        <v>46117</v>
      </c>
      <c r="F9567" t="s">
        <v>2</v>
      </c>
      <c r="G9567" t="s">
        <v>2770</v>
      </c>
      <c r="H9567" t="s">
        <v>7</v>
      </c>
      <c r="J9567" t="s">
        <v>1</v>
      </c>
      <c r="K9567" t="s">
        <v>1</v>
      </c>
      <c r="M9567" t="s">
        <v>58</v>
      </c>
      <c r="O9567">
        <v>218</v>
      </c>
    </row>
    <row r="9568" spans="1:15" x14ac:dyDescent="0.25">
      <c r="A9568" t="s">
        <v>23209</v>
      </c>
      <c r="B9568" t="s">
        <v>23208</v>
      </c>
      <c r="D9568" s="1">
        <v>73050</v>
      </c>
      <c r="E9568" s="1">
        <v>46117</v>
      </c>
      <c r="F9568" t="s">
        <v>2</v>
      </c>
      <c r="G9568" t="s">
        <v>2770</v>
      </c>
      <c r="H9568" t="s">
        <v>7</v>
      </c>
      <c r="J9568" t="s">
        <v>1</v>
      </c>
      <c r="K9568" t="s">
        <v>1</v>
      </c>
      <c r="M9568" t="s">
        <v>58</v>
      </c>
      <c r="O9568">
        <v>218</v>
      </c>
    </row>
    <row r="9569" spans="1:15" x14ac:dyDescent="0.25">
      <c r="A9569" t="s">
        <v>23207</v>
      </c>
      <c r="B9569" t="s">
        <v>23206</v>
      </c>
      <c r="D9569" s="1">
        <v>73050</v>
      </c>
      <c r="E9569" s="1">
        <v>46117</v>
      </c>
      <c r="F9569" t="s">
        <v>2</v>
      </c>
      <c r="G9569" t="s">
        <v>2770</v>
      </c>
      <c r="H9569" t="s">
        <v>7</v>
      </c>
      <c r="J9569" t="s">
        <v>1</v>
      </c>
      <c r="K9569" t="s">
        <v>1</v>
      </c>
      <c r="M9569" t="s">
        <v>58</v>
      </c>
      <c r="O9569">
        <v>614</v>
      </c>
    </row>
    <row r="9570" spans="1:15" x14ac:dyDescent="0.25">
      <c r="A9570" t="s">
        <v>23205</v>
      </c>
      <c r="B9570" t="s">
        <v>23203</v>
      </c>
      <c r="D9570" s="1">
        <v>73050</v>
      </c>
      <c r="E9570" s="1">
        <v>46117</v>
      </c>
      <c r="F9570" t="s">
        <v>2</v>
      </c>
      <c r="G9570" t="s">
        <v>2770</v>
      </c>
      <c r="H9570" t="s">
        <v>7</v>
      </c>
      <c r="J9570" t="s">
        <v>1</v>
      </c>
      <c r="K9570" t="s">
        <v>1</v>
      </c>
      <c r="M9570" t="s">
        <v>58</v>
      </c>
      <c r="O9570">
        <v>613</v>
      </c>
    </row>
    <row r="9571" spans="1:15" x14ac:dyDescent="0.25">
      <c r="A9571" t="s">
        <v>23204</v>
      </c>
      <c r="B9571" t="s">
        <v>23203</v>
      </c>
      <c r="D9571" s="1">
        <v>73050</v>
      </c>
      <c r="E9571" s="1">
        <v>46117</v>
      </c>
      <c r="F9571" t="s">
        <v>2</v>
      </c>
      <c r="G9571" t="s">
        <v>2770</v>
      </c>
      <c r="H9571" t="s">
        <v>7</v>
      </c>
      <c r="J9571" t="s">
        <v>1</v>
      </c>
      <c r="K9571" t="s">
        <v>1</v>
      </c>
      <c r="M9571" t="s">
        <v>58</v>
      </c>
      <c r="O9571">
        <v>613</v>
      </c>
    </row>
    <row r="9572" spans="1:15" x14ac:dyDescent="0.25">
      <c r="A9572" t="s">
        <v>23202</v>
      </c>
      <c r="B9572" t="s">
        <v>23201</v>
      </c>
      <c r="D9572" s="1">
        <v>73050</v>
      </c>
      <c r="E9572" s="1">
        <v>46117</v>
      </c>
      <c r="F9572" t="s">
        <v>2</v>
      </c>
      <c r="G9572" t="s">
        <v>2770</v>
      </c>
      <c r="H9572" t="s">
        <v>7</v>
      </c>
      <c r="J9572" t="s">
        <v>1</v>
      </c>
      <c r="K9572" t="s">
        <v>1</v>
      </c>
      <c r="M9572" t="s">
        <v>58</v>
      </c>
      <c r="O9572">
        <v>615</v>
      </c>
    </row>
    <row r="9573" spans="1:15" x14ac:dyDescent="0.25">
      <c r="A9573" t="s">
        <v>23200</v>
      </c>
      <c r="B9573" t="s">
        <v>23199</v>
      </c>
      <c r="D9573" s="1">
        <v>73050</v>
      </c>
      <c r="E9573" s="1">
        <v>46117</v>
      </c>
      <c r="F9573" t="s">
        <v>2</v>
      </c>
      <c r="G9573" t="s">
        <v>2770</v>
      </c>
      <c r="H9573" t="s">
        <v>7</v>
      </c>
      <c r="J9573" t="s">
        <v>1</v>
      </c>
      <c r="K9573" t="s">
        <v>1</v>
      </c>
      <c r="M9573" t="s">
        <v>58</v>
      </c>
      <c r="O9573">
        <v>226</v>
      </c>
    </row>
    <row r="9574" spans="1:15" x14ac:dyDescent="0.25">
      <c r="A9574" t="s">
        <v>23198</v>
      </c>
      <c r="B9574" t="s">
        <v>23197</v>
      </c>
      <c r="D9574" s="1">
        <v>73050</v>
      </c>
      <c r="E9574" s="1">
        <v>46117</v>
      </c>
      <c r="F9574" t="s">
        <v>2</v>
      </c>
      <c r="G9574" t="s">
        <v>2770</v>
      </c>
      <c r="H9574" t="s">
        <v>7</v>
      </c>
      <c r="J9574" t="s">
        <v>1</v>
      </c>
      <c r="K9574" t="s">
        <v>1</v>
      </c>
      <c r="M9574" t="s">
        <v>58</v>
      </c>
      <c r="O9574">
        <v>219</v>
      </c>
    </row>
    <row r="9575" spans="1:15" x14ac:dyDescent="0.25">
      <c r="A9575" t="s">
        <v>23196</v>
      </c>
      <c r="B9575" t="s">
        <v>23195</v>
      </c>
      <c r="D9575" s="1">
        <v>73050</v>
      </c>
      <c r="E9575" s="1">
        <v>46117</v>
      </c>
      <c r="F9575" t="s">
        <v>2</v>
      </c>
      <c r="G9575" t="s">
        <v>2770</v>
      </c>
      <c r="H9575" t="s">
        <v>7</v>
      </c>
      <c r="J9575" t="s">
        <v>1</v>
      </c>
      <c r="K9575" t="s">
        <v>1</v>
      </c>
      <c r="M9575" t="s">
        <v>58</v>
      </c>
      <c r="O9575">
        <v>617</v>
      </c>
    </row>
    <row r="9576" spans="1:15" x14ac:dyDescent="0.25">
      <c r="A9576" t="s">
        <v>23194</v>
      </c>
      <c r="B9576" t="s">
        <v>23193</v>
      </c>
      <c r="D9576" s="1">
        <v>73050</v>
      </c>
      <c r="E9576" s="1">
        <v>46117</v>
      </c>
      <c r="F9576" t="s">
        <v>2</v>
      </c>
      <c r="G9576" t="s">
        <v>2770</v>
      </c>
      <c r="H9576" t="s">
        <v>7</v>
      </c>
      <c r="J9576" t="s">
        <v>1</v>
      </c>
      <c r="K9576" t="s">
        <v>1</v>
      </c>
      <c r="M9576" t="s">
        <v>58</v>
      </c>
      <c r="O9576">
        <v>227</v>
      </c>
    </row>
    <row r="9577" spans="1:15" x14ac:dyDescent="0.25">
      <c r="A9577" t="s">
        <v>23192</v>
      </c>
      <c r="B9577" t="s">
        <v>23191</v>
      </c>
      <c r="D9577" s="1">
        <v>73050</v>
      </c>
      <c r="E9577" s="1">
        <v>46117</v>
      </c>
      <c r="F9577" t="s">
        <v>2</v>
      </c>
      <c r="G9577" t="s">
        <v>2770</v>
      </c>
      <c r="H9577" t="s">
        <v>7</v>
      </c>
      <c r="J9577" t="s">
        <v>1</v>
      </c>
      <c r="K9577" t="s">
        <v>1</v>
      </c>
      <c r="M9577" t="s">
        <v>58</v>
      </c>
      <c r="O9577">
        <v>220</v>
      </c>
    </row>
    <row r="9578" spans="1:15" x14ac:dyDescent="0.25">
      <c r="A9578" t="s">
        <v>23190</v>
      </c>
      <c r="B9578" t="s">
        <v>23189</v>
      </c>
      <c r="D9578" s="1">
        <v>73050</v>
      </c>
      <c r="E9578" s="1">
        <v>46117</v>
      </c>
      <c r="F9578" t="s">
        <v>2</v>
      </c>
      <c r="G9578" t="s">
        <v>2770</v>
      </c>
      <c r="H9578" t="s">
        <v>7</v>
      </c>
      <c r="J9578" t="s">
        <v>1</v>
      </c>
      <c r="K9578" t="s">
        <v>1</v>
      </c>
      <c r="M9578" t="s">
        <v>58</v>
      </c>
      <c r="O9578">
        <v>614</v>
      </c>
    </row>
    <row r="9579" spans="1:15" x14ac:dyDescent="0.25">
      <c r="A9579" t="s">
        <v>23188</v>
      </c>
      <c r="B9579" t="s">
        <v>23187</v>
      </c>
      <c r="D9579" s="1">
        <v>73050</v>
      </c>
      <c r="E9579" s="1">
        <v>46117</v>
      </c>
      <c r="F9579" t="s">
        <v>2</v>
      </c>
      <c r="G9579" t="s">
        <v>2770</v>
      </c>
      <c r="H9579" t="s">
        <v>7</v>
      </c>
      <c r="J9579" t="s">
        <v>1</v>
      </c>
      <c r="K9579" t="s">
        <v>1</v>
      </c>
      <c r="M9579" t="s">
        <v>58</v>
      </c>
      <c r="O9579">
        <v>613</v>
      </c>
    </row>
    <row r="9580" spans="1:15" x14ac:dyDescent="0.25">
      <c r="A9580" t="s">
        <v>23186</v>
      </c>
      <c r="B9580" t="s">
        <v>23185</v>
      </c>
      <c r="D9580" s="1">
        <v>73050</v>
      </c>
      <c r="E9580" s="1">
        <v>46117</v>
      </c>
      <c r="F9580" t="s">
        <v>2</v>
      </c>
      <c r="G9580" t="s">
        <v>2770</v>
      </c>
      <c r="H9580" t="s">
        <v>7</v>
      </c>
      <c r="J9580" t="s">
        <v>1</v>
      </c>
      <c r="K9580" t="s">
        <v>1</v>
      </c>
      <c r="M9580" t="s">
        <v>58</v>
      </c>
      <c r="O9580">
        <v>615</v>
      </c>
    </row>
    <row r="9581" spans="1:15" x14ac:dyDescent="0.25">
      <c r="A9581" t="s">
        <v>23184</v>
      </c>
      <c r="B9581" t="s">
        <v>23183</v>
      </c>
      <c r="D9581" s="1">
        <v>73050</v>
      </c>
      <c r="E9581" s="1">
        <v>46117</v>
      </c>
      <c r="F9581" t="s">
        <v>2</v>
      </c>
      <c r="G9581" t="s">
        <v>2770</v>
      </c>
      <c r="H9581" t="s">
        <v>7</v>
      </c>
      <c r="J9581" t="s">
        <v>1</v>
      </c>
      <c r="K9581" t="s">
        <v>1</v>
      </c>
      <c r="M9581" t="s">
        <v>58</v>
      </c>
      <c r="O9581">
        <v>226</v>
      </c>
    </row>
    <row r="9582" spans="1:15" x14ac:dyDescent="0.25">
      <c r="A9582" t="s">
        <v>23182</v>
      </c>
      <c r="B9582" t="s">
        <v>23181</v>
      </c>
      <c r="D9582" s="1">
        <v>73050</v>
      </c>
      <c r="E9582" s="1">
        <v>46117</v>
      </c>
      <c r="F9582" t="s">
        <v>2</v>
      </c>
      <c r="G9582" t="s">
        <v>2770</v>
      </c>
      <c r="H9582" t="s">
        <v>7</v>
      </c>
      <c r="J9582" t="s">
        <v>1</v>
      </c>
      <c r="K9582" t="s">
        <v>1</v>
      </c>
      <c r="M9582" t="s">
        <v>58</v>
      </c>
      <c r="O9582">
        <v>219</v>
      </c>
    </row>
    <row r="9583" spans="1:15" x14ac:dyDescent="0.25">
      <c r="A9583" t="s">
        <v>23180</v>
      </c>
      <c r="B9583" t="s">
        <v>23179</v>
      </c>
      <c r="D9583" s="1">
        <v>73050</v>
      </c>
      <c r="E9583" s="1">
        <v>46117</v>
      </c>
      <c r="F9583" t="s">
        <v>2</v>
      </c>
      <c r="G9583" t="s">
        <v>2770</v>
      </c>
      <c r="H9583" t="s">
        <v>7</v>
      </c>
      <c r="J9583" t="s">
        <v>1</v>
      </c>
      <c r="K9583" t="s">
        <v>1</v>
      </c>
      <c r="M9583" t="s">
        <v>58</v>
      </c>
      <c r="O9583">
        <v>617</v>
      </c>
    </row>
    <row r="9584" spans="1:15" x14ac:dyDescent="0.25">
      <c r="A9584" t="s">
        <v>23178</v>
      </c>
      <c r="B9584" t="s">
        <v>23177</v>
      </c>
      <c r="D9584" s="1">
        <v>73050</v>
      </c>
      <c r="E9584" s="1">
        <v>46117</v>
      </c>
      <c r="F9584" t="s">
        <v>2</v>
      </c>
      <c r="G9584" t="s">
        <v>2770</v>
      </c>
      <c r="H9584" t="s">
        <v>7</v>
      </c>
      <c r="J9584" t="s">
        <v>1</v>
      </c>
      <c r="K9584" t="s">
        <v>1</v>
      </c>
      <c r="M9584" t="s">
        <v>58</v>
      </c>
      <c r="O9584">
        <v>227</v>
      </c>
    </row>
    <row r="9585" spans="1:15" x14ac:dyDescent="0.25">
      <c r="A9585" t="s">
        <v>23176</v>
      </c>
      <c r="B9585" t="s">
        <v>23175</v>
      </c>
      <c r="D9585" s="1">
        <v>73050</v>
      </c>
      <c r="E9585" s="1">
        <v>46117</v>
      </c>
      <c r="F9585" t="s">
        <v>2</v>
      </c>
      <c r="G9585" t="s">
        <v>2770</v>
      </c>
      <c r="H9585" t="s">
        <v>7</v>
      </c>
      <c r="J9585" t="s">
        <v>1</v>
      </c>
      <c r="K9585" t="s">
        <v>1</v>
      </c>
      <c r="M9585" t="s">
        <v>58</v>
      </c>
      <c r="O9585">
        <v>220</v>
      </c>
    </row>
    <row r="9586" spans="1:15" x14ac:dyDescent="0.25">
      <c r="A9586" t="s">
        <v>23174</v>
      </c>
      <c r="B9586" t="s">
        <v>23173</v>
      </c>
      <c r="D9586" s="1">
        <v>73050</v>
      </c>
      <c r="E9586" s="1">
        <v>46117</v>
      </c>
      <c r="F9586" t="s">
        <v>2</v>
      </c>
      <c r="G9586" t="s">
        <v>2770</v>
      </c>
      <c r="H9586" t="s">
        <v>7</v>
      </c>
      <c r="J9586" t="s">
        <v>1</v>
      </c>
      <c r="K9586" t="s">
        <v>1</v>
      </c>
      <c r="M9586" t="s">
        <v>58</v>
      </c>
      <c r="O9586">
        <v>614</v>
      </c>
    </row>
    <row r="9587" spans="1:15" x14ac:dyDescent="0.25">
      <c r="A9587" t="s">
        <v>23172</v>
      </c>
      <c r="B9587" t="s">
        <v>23171</v>
      </c>
      <c r="D9587" s="1">
        <v>73050</v>
      </c>
      <c r="E9587" s="1">
        <v>46117</v>
      </c>
      <c r="F9587" t="s">
        <v>2</v>
      </c>
      <c r="G9587" t="s">
        <v>2770</v>
      </c>
      <c r="H9587" t="s">
        <v>7</v>
      </c>
      <c r="J9587" t="s">
        <v>1</v>
      </c>
      <c r="K9587" t="s">
        <v>1</v>
      </c>
      <c r="M9587" t="s">
        <v>58</v>
      </c>
      <c r="O9587">
        <v>613</v>
      </c>
    </row>
    <row r="9588" spans="1:15" x14ac:dyDescent="0.25">
      <c r="A9588" t="s">
        <v>23170</v>
      </c>
      <c r="B9588" t="s">
        <v>23169</v>
      </c>
      <c r="D9588" s="1">
        <v>73050</v>
      </c>
      <c r="E9588" s="1">
        <v>46117</v>
      </c>
      <c r="F9588" t="s">
        <v>2</v>
      </c>
      <c r="G9588" t="s">
        <v>2770</v>
      </c>
      <c r="H9588" t="s">
        <v>7</v>
      </c>
      <c r="J9588" t="s">
        <v>1</v>
      </c>
      <c r="K9588" t="s">
        <v>1</v>
      </c>
      <c r="M9588" t="s">
        <v>58</v>
      </c>
      <c r="O9588">
        <v>615</v>
      </c>
    </row>
    <row r="9589" spans="1:15" x14ac:dyDescent="0.25">
      <c r="A9589" t="s">
        <v>23168</v>
      </c>
      <c r="B9589" t="s">
        <v>23167</v>
      </c>
      <c r="D9589" s="1">
        <v>73050</v>
      </c>
      <c r="E9589" s="1">
        <v>46117</v>
      </c>
      <c r="F9589" t="s">
        <v>2</v>
      </c>
      <c r="G9589" t="s">
        <v>2770</v>
      </c>
      <c r="H9589" t="s">
        <v>7</v>
      </c>
      <c r="J9589" t="s">
        <v>1</v>
      </c>
      <c r="K9589" t="s">
        <v>1</v>
      </c>
      <c r="M9589" t="s">
        <v>58</v>
      </c>
      <c r="O9589">
        <v>226</v>
      </c>
    </row>
    <row r="9590" spans="1:15" x14ac:dyDescent="0.25">
      <c r="A9590" t="s">
        <v>23166</v>
      </c>
      <c r="B9590" t="s">
        <v>23165</v>
      </c>
      <c r="D9590" s="1">
        <v>73050</v>
      </c>
      <c r="E9590" s="1">
        <v>46117</v>
      </c>
      <c r="F9590" t="s">
        <v>2</v>
      </c>
      <c r="G9590" t="s">
        <v>2770</v>
      </c>
      <c r="H9590" t="s">
        <v>7</v>
      </c>
      <c r="J9590" t="s">
        <v>1</v>
      </c>
      <c r="K9590" t="s">
        <v>1</v>
      </c>
      <c r="M9590" t="s">
        <v>58</v>
      </c>
      <c r="O9590">
        <v>219</v>
      </c>
    </row>
    <row r="9591" spans="1:15" x14ac:dyDescent="0.25">
      <c r="A9591" t="s">
        <v>23164</v>
      </c>
      <c r="B9591" t="s">
        <v>23163</v>
      </c>
      <c r="D9591" s="1">
        <v>73050</v>
      </c>
      <c r="E9591" s="1">
        <v>46117</v>
      </c>
      <c r="F9591" t="s">
        <v>2</v>
      </c>
      <c r="G9591" t="s">
        <v>2770</v>
      </c>
      <c r="H9591" t="s">
        <v>7</v>
      </c>
      <c r="J9591" t="s">
        <v>1</v>
      </c>
      <c r="K9591" t="s">
        <v>1</v>
      </c>
      <c r="M9591" t="s">
        <v>58</v>
      </c>
      <c r="O9591">
        <v>617</v>
      </c>
    </row>
    <row r="9592" spans="1:15" x14ac:dyDescent="0.25">
      <c r="A9592" t="s">
        <v>23162</v>
      </c>
      <c r="B9592" t="s">
        <v>23161</v>
      </c>
      <c r="D9592" s="1">
        <v>73050</v>
      </c>
      <c r="E9592" s="1">
        <v>46117</v>
      </c>
      <c r="F9592" t="s">
        <v>2</v>
      </c>
      <c r="G9592" t="s">
        <v>2770</v>
      </c>
      <c r="H9592" t="s">
        <v>7</v>
      </c>
      <c r="J9592" t="s">
        <v>1</v>
      </c>
      <c r="K9592" t="s">
        <v>1</v>
      </c>
      <c r="M9592" t="s">
        <v>58</v>
      </c>
      <c r="O9592">
        <v>227</v>
      </c>
    </row>
    <row r="9593" spans="1:15" x14ac:dyDescent="0.25">
      <c r="A9593" t="s">
        <v>23160</v>
      </c>
      <c r="B9593" t="s">
        <v>23159</v>
      </c>
      <c r="D9593" s="1">
        <v>73050</v>
      </c>
      <c r="E9593" s="1">
        <v>46117</v>
      </c>
      <c r="F9593" t="s">
        <v>2</v>
      </c>
      <c r="G9593" t="s">
        <v>2770</v>
      </c>
      <c r="H9593" t="s">
        <v>7</v>
      </c>
      <c r="J9593" t="s">
        <v>1</v>
      </c>
      <c r="K9593" t="s">
        <v>1</v>
      </c>
      <c r="M9593" t="s">
        <v>58</v>
      </c>
      <c r="O9593">
        <v>220</v>
      </c>
    </row>
    <row r="9594" spans="1:15" x14ac:dyDescent="0.25">
      <c r="A9594" t="s">
        <v>23158</v>
      </c>
      <c r="B9594" t="s">
        <v>23157</v>
      </c>
      <c r="D9594" s="1">
        <v>73050</v>
      </c>
      <c r="E9594" s="1">
        <v>46117</v>
      </c>
      <c r="F9594" t="s">
        <v>2</v>
      </c>
      <c r="G9594" t="s">
        <v>2770</v>
      </c>
      <c r="H9594" t="s">
        <v>7</v>
      </c>
      <c r="J9594" t="s">
        <v>1</v>
      </c>
      <c r="K9594" t="s">
        <v>1</v>
      </c>
      <c r="M9594" t="s">
        <v>58</v>
      </c>
      <c r="O9594">
        <v>225</v>
      </c>
    </row>
    <row r="9595" spans="1:15" x14ac:dyDescent="0.25">
      <c r="A9595" t="s">
        <v>23156</v>
      </c>
      <c r="B9595" t="s">
        <v>23155</v>
      </c>
      <c r="D9595" s="1">
        <v>73050</v>
      </c>
      <c r="E9595" s="1">
        <v>46117</v>
      </c>
      <c r="F9595" t="s">
        <v>2</v>
      </c>
      <c r="G9595" t="s">
        <v>2770</v>
      </c>
      <c r="H9595" t="s">
        <v>7</v>
      </c>
      <c r="J9595" t="s">
        <v>1</v>
      </c>
      <c r="K9595" t="s">
        <v>1</v>
      </c>
      <c r="M9595" t="s">
        <v>58</v>
      </c>
      <c r="O9595">
        <v>220</v>
      </c>
    </row>
    <row r="9596" spans="1:15" x14ac:dyDescent="0.25">
      <c r="A9596" t="s">
        <v>23154</v>
      </c>
      <c r="B9596" t="s">
        <v>23153</v>
      </c>
      <c r="D9596" s="1">
        <v>73050</v>
      </c>
      <c r="E9596" s="1">
        <v>46117</v>
      </c>
      <c r="F9596" t="s">
        <v>2</v>
      </c>
      <c r="G9596" t="s">
        <v>2770</v>
      </c>
      <c r="H9596" t="s">
        <v>7</v>
      </c>
      <c r="J9596" t="s">
        <v>1</v>
      </c>
      <c r="K9596" t="s">
        <v>1</v>
      </c>
      <c r="M9596" t="s">
        <v>58</v>
      </c>
      <c r="O9596">
        <v>218</v>
      </c>
    </row>
    <row r="9597" spans="1:15" x14ac:dyDescent="0.25">
      <c r="A9597" t="s">
        <v>23152</v>
      </c>
      <c r="B9597" t="s">
        <v>23151</v>
      </c>
      <c r="D9597" s="1">
        <v>73050</v>
      </c>
      <c r="E9597" s="1">
        <v>46117</v>
      </c>
      <c r="F9597" t="s">
        <v>2</v>
      </c>
      <c r="G9597" t="s">
        <v>2770</v>
      </c>
      <c r="H9597" t="s">
        <v>7</v>
      </c>
      <c r="J9597" t="s">
        <v>1</v>
      </c>
      <c r="K9597" t="s">
        <v>1</v>
      </c>
      <c r="M9597" t="s">
        <v>58</v>
      </c>
      <c r="O9597">
        <v>614</v>
      </c>
    </row>
    <row r="9598" spans="1:15" x14ac:dyDescent="0.25">
      <c r="A9598" t="s">
        <v>23150</v>
      </c>
      <c r="B9598" t="s">
        <v>23149</v>
      </c>
      <c r="D9598" s="1">
        <v>73050</v>
      </c>
      <c r="E9598" s="1">
        <v>46117</v>
      </c>
      <c r="F9598" t="s">
        <v>2</v>
      </c>
      <c r="G9598" t="s">
        <v>2770</v>
      </c>
      <c r="H9598" t="s">
        <v>7</v>
      </c>
      <c r="J9598" t="s">
        <v>1</v>
      </c>
      <c r="K9598" t="s">
        <v>1</v>
      </c>
      <c r="M9598" t="s">
        <v>58</v>
      </c>
      <c r="O9598">
        <v>613</v>
      </c>
    </row>
    <row r="9599" spans="1:15" x14ac:dyDescent="0.25">
      <c r="A9599" t="s">
        <v>23148</v>
      </c>
      <c r="B9599" t="s">
        <v>23147</v>
      </c>
      <c r="D9599" s="1">
        <v>73050</v>
      </c>
      <c r="E9599" s="1">
        <v>46117</v>
      </c>
      <c r="F9599" t="s">
        <v>2</v>
      </c>
      <c r="G9599" t="s">
        <v>2770</v>
      </c>
      <c r="H9599" t="s">
        <v>7</v>
      </c>
      <c r="J9599" t="s">
        <v>1</v>
      </c>
      <c r="K9599" t="s">
        <v>1</v>
      </c>
      <c r="M9599" t="s">
        <v>58</v>
      </c>
      <c r="O9599">
        <v>615</v>
      </c>
    </row>
    <row r="9600" spans="1:15" x14ac:dyDescent="0.25">
      <c r="A9600" t="s">
        <v>23146</v>
      </c>
      <c r="B9600" t="s">
        <v>23145</v>
      </c>
      <c r="D9600" s="1">
        <v>73050</v>
      </c>
      <c r="E9600" s="1">
        <v>46117</v>
      </c>
      <c r="F9600" t="s">
        <v>2</v>
      </c>
      <c r="G9600" t="s">
        <v>2770</v>
      </c>
      <c r="H9600" t="s">
        <v>7</v>
      </c>
      <c r="J9600" t="s">
        <v>1</v>
      </c>
      <c r="K9600" t="s">
        <v>1</v>
      </c>
      <c r="M9600" t="s">
        <v>58</v>
      </c>
      <c r="O9600">
        <v>226</v>
      </c>
    </row>
    <row r="9601" spans="1:15" x14ac:dyDescent="0.25">
      <c r="A9601" t="s">
        <v>23144</v>
      </c>
      <c r="B9601" t="s">
        <v>23143</v>
      </c>
      <c r="D9601" s="1">
        <v>73050</v>
      </c>
      <c r="E9601" s="1">
        <v>46117</v>
      </c>
      <c r="F9601" t="s">
        <v>2</v>
      </c>
      <c r="G9601" t="s">
        <v>2770</v>
      </c>
      <c r="H9601" t="s">
        <v>7</v>
      </c>
      <c r="J9601" t="s">
        <v>1</v>
      </c>
      <c r="K9601" t="s">
        <v>1</v>
      </c>
      <c r="M9601" t="s">
        <v>58</v>
      </c>
      <c r="O9601">
        <v>219</v>
      </c>
    </row>
    <row r="9602" spans="1:15" x14ac:dyDescent="0.25">
      <c r="A9602" t="s">
        <v>23142</v>
      </c>
      <c r="B9602" t="s">
        <v>23141</v>
      </c>
      <c r="D9602" s="1">
        <v>73050</v>
      </c>
      <c r="E9602" s="1">
        <v>46117</v>
      </c>
      <c r="F9602" t="s">
        <v>2</v>
      </c>
      <c r="G9602" t="s">
        <v>2770</v>
      </c>
      <c r="H9602" t="s">
        <v>7</v>
      </c>
      <c r="J9602" t="s">
        <v>1</v>
      </c>
      <c r="K9602" t="s">
        <v>1</v>
      </c>
      <c r="M9602" t="s">
        <v>58</v>
      </c>
      <c r="O9602">
        <v>617</v>
      </c>
    </row>
    <row r="9603" spans="1:15" x14ac:dyDescent="0.25">
      <c r="A9603" t="s">
        <v>23140</v>
      </c>
      <c r="B9603" t="s">
        <v>23139</v>
      </c>
      <c r="D9603" s="1">
        <v>73050</v>
      </c>
      <c r="E9603" s="1">
        <v>46117</v>
      </c>
      <c r="F9603" t="s">
        <v>2</v>
      </c>
      <c r="G9603" t="s">
        <v>2770</v>
      </c>
      <c r="H9603" t="s">
        <v>7</v>
      </c>
      <c r="J9603" t="s">
        <v>1</v>
      </c>
      <c r="K9603" t="s">
        <v>1</v>
      </c>
      <c r="M9603" t="s">
        <v>58</v>
      </c>
      <c r="O9603">
        <v>227</v>
      </c>
    </row>
    <row r="9604" spans="1:15" x14ac:dyDescent="0.25">
      <c r="A9604" t="s">
        <v>23138</v>
      </c>
      <c r="B9604" t="s">
        <v>23137</v>
      </c>
      <c r="D9604" s="1">
        <v>73050</v>
      </c>
      <c r="E9604" s="1">
        <v>46117</v>
      </c>
      <c r="F9604" t="s">
        <v>2</v>
      </c>
      <c r="G9604" t="s">
        <v>2770</v>
      </c>
      <c r="H9604" t="s">
        <v>7</v>
      </c>
      <c r="J9604" t="s">
        <v>1</v>
      </c>
      <c r="K9604" t="s">
        <v>1</v>
      </c>
      <c r="M9604" t="s">
        <v>58</v>
      </c>
      <c r="O9604">
        <v>220</v>
      </c>
    </row>
    <row r="9605" spans="1:15" x14ac:dyDescent="0.25">
      <c r="A9605" t="s">
        <v>23136</v>
      </c>
      <c r="B9605" t="s">
        <v>23135</v>
      </c>
      <c r="D9605" s="1">
        <v>73050</v>
      </c>
      <c r="E9605" s="1">
        <v>46117</v>
      </c>
      <c r="F9605" t="s">
        <v>2</v>
      </c>
      <c r="G9605" t="s">
        <v>7</v>
      </c>
      <c r="J9605" t="s">
        <v>1</v>
      </c>
      <c r="K9605" t="s">
        <v>1</v>
      </c>
      <c r="M9605" t="s">
        <v>58</v>
      </c>
      <c r="O9605">
        <v>223</v>
      </c>
    </row>
    <row r="9606" spans="1:15" x14ac:dyDescent="0.25">
      <c r="A9606" t="s">
        <v>23134</v>
      </c>
      <c r="B9606" t="s">
        <v>23133</v>
      </c>
      <c r="C9606" t="s">
        <v>2732</v>
      </c>
      <c r="D9606" s="1">
        <v>73050</v>
      </c>
      <c r="E9606" s="1">
        <v>46117</v>
      </c>
      <c r="F9606" t="s">
        <v>2</v>
      </c>
      <c r="G9606" t="s">
        <v>7</v>
      </c>
      <c r="J9606" t="s">
        <v>1</v>
      </c>
      <c r="K9606" t="s">
        <v>1</v>
      </c>
      <c r="M9606" t="s">
        <v>58</v>
      </c>
      <c r="O9606">
        <v>369</v>
      </c>
    </row>
    <row r="9607" spans="1:15" x14ac:dyDescent="0.25">
      <c r="A9607" t="s">
        <v>23132</v>
      </c>
      <c r="B9607" t="s">
        <v>23131</v>
      </c>
      <c r="D9607" s="1">
        <v>73050</v>
      </c>
      <c r="E9607" s="1">
        <v>46117</v>
      </c>
      <c r="F9607" t="s">
        <v>2</v>
      </c>
      <c r="G9607" t="s">
        <v>7</v>
      </c>
      <c r="J9607" t="s">
        <v>1</v>
      </c>
      <c r="K9607" t="s">
        <v>1</v>
      </c>
      <c r="M9607" t="s">
        <v>58</v>
      </c>
      <c r="O9607">
        <v>223</v>
      </c>
    </row>
    <row r="9608" spans="1:15" x14ac:dyDescent="0.25">
      <c r="A9608" t="s">
        <v>23130</v>
      </c>
      <c r="B9608" t="s">
        <v>23129</v>
      </c>
      <c r="C9608" t="s">
        <v>2732</v>
      </c>
      <c r="D9608" s="1">
        <v>73050</v>
      </c>
      <c r="E9608" s="1">
        <v>46117</v>
      </c>
      <c r="F9608" t="s">
        <v>2</v>
      </c>
      <c r="G9608" t="s">
        <v>7</v>
      </c>
      <c r="J9608" t="s">
        <v>1</v>
      </c>
      <c r="K9608" t="s">
        <v>1</v>
      </c>
      <c r="M9608" t="s">
        <v>58</v>
      </c>
      <c r="O9608">
        <v>669</v>
      </c>
    </row>
    <row r="9609" spans="1:15" x14ac:dyDescent="0.25">
      <c r="A9609" t="s">
        <v>23128</v>
      </c>
      <c r="B9609" t="s">
        <v>23127</v>
      </c>
      <c r="C9609" t="s">
        <v>2732</v>
      </c>
      <c r="D9609" s="1">
        <v>73050</v>
      </c>
      <c r="E9609" s="1">
        <v>46117</v>
      </c>
      <c r="F9609" t="s">
        <v>2</v>
      </c>
      <c r="G9609" t="s">
        <v>7</v>
      </c>
      <c r="J9609" t="s">
        <v>1</v>
      </c>
      <c r="K9609" t="s">
        <v>1</v>
      </c>
      <c r="M9609" t="s">
        <v>58</v>
      </c>
      <c r="O9609">
        <v>669</v>
      </c>
    </row>
    <row r="9610" spans="1:15" x14ac:dyDescent="0.25">
      <c r="A9610" t="s">
        <v>23126</v>
      </c>
      <c r="B9610" t="s">
        <v>23125</v>
      </c>
      <c r="D9610" s="1">
        <v>73050</v>
      </c>
      <c r="E9610" s="1">
        <v>46117</v>
      </c>
      <c r="F9610" t="s">
        <v>2</v>
      </c>
      <c r="G9610" t="s">
        <v>7</v>
      </c>
      <c r="J9610" t="s">
        <v>1</v>
      </c>
      <c r="K9610" t="s">
        <v>1</v>
      </c>
      <c r="M9610" t="s">
        <v>1</v>
      </c>
      <c r="O9610">
        <v>0</v>
      </c>
    </row>
    <row r="9611" spans="1:15" x14ac:dyDescent="0.25">
      <c r="A9611" t="s">
        <v>23124</v>
      </c>
      <c r="B9611" t="s">
        <v>23123</v>
      </c>
      <c r="D9611" s="1">
        <v>73050</v>
      </c>
      <c r="E9611" s="1">
        <v>46117</v>
      </c>
      <c r="F9611" t="s">
        <v>2</v>
      </c>
      <c r="G9611" t="s">
        <v>7</v>
      </c>
      <c r="J9611" t="s">
        <v>1</v>
      </c>
      <c r="K9611" t="s">
        <v>1</v>
      </c>
      <c r="M9611" t="s">
        <v>58</v>
      </c>
      <c r="O9611">
        <v>469</v>
      </c>
    </row>
    <row r="9612" spans="1:15" x14ac:dyDescent="0.25">
      <c r="A9612" t="s">
        <v>23122</v>
      </c>
      <c r="B9612" t="s">
        <v>23121</v>
      </c>
      <c r="D9612" s="1">
        <v>73050</v>
      </c>
      <c r="E9612" s="1">
        <v>46117</v>
      </c>
      <c r="F9612" t="s">
        <v>2</v>
      </c>
      <c r="G9612" t="s">
        <v>7</v>
      </c>
      <c r="J9612" t="s">
        <v>1</v>
      </c>
      <c r="K9612" t="s">
        <v>1</v>
      </c>
      <c r="M9612" t="s">
        <v>58</v>
      </c>
      <c r="O9612">
        <v>899</v>
      </c>
    </row>
    <row r="9613" spans="1:15" x14ac:dyDescent="0.25">
      <c r="A9613" t="s">
        <v>23120</v>
      </c>
      <c r="B9613" t="s">
        <v>23119</v>
      </c>
      <c r="D9613" s="1">
        <v>73050</v>
      </c>
      <c r="E9613" s="1">
        <v>46117</v>
      </c>
      <c r="F9613" t="s">
        <v>2</v>
      </c>
      <c r="G9613" t="s">
        <v>7</v>
      </c>
      <c r="K9613" t="s">
        <v>1</v>
      </c>
      <c r="O9613">
        <v>0</v>
      </c>
    </row>
    <row r="9614" spans="1:15" x14ac:dyDescent="0.25">
      <c r="A9614" t="s">
        <v>23118</v>
      </c>
      <c r="B9614" t="s">
        <v>23117</v>
      </c>
      <c r="D9614" s="1">
        <v>73050</v>
      </c>
      <c r="E9614" s="1">
        <v>46117</v>
      </c>
      <c r="F9614" t="s">
        <v>2</v>
      </c>
      <c r="G9614" t="s">
        <v>7</v>
      </c>
      <c r="J9614" t="s">
        <v>1</v>
      </c>
      <c r="K9614" t="s">
        <v>58</v>
      </c>
      <c r="M9614" t="s">
        <v>58</v>
      </c>
      <c r="O9614">
        <v>223</v>
      </c>
    </row>
    <row r="9615" spans="1:15" x14ac:dyDescent="0.25">
      <c r="A9615" t="s">
        <v>23116</v>
      </c>
      <c r="B9615" t="s">
        <v>23115</v>
      </c>
      <c r="D9615" s="1">
        <v>73050</v>
      </c>
      <c r="E9615" s="1">
        <v>46117</v>
      </c>
      <c r="F9615" t="s">
        <v>2</v>
      </c>
      <c r="G9615" t="s">
        <v>7</v>
      </c>
      <c r="J9615" t="s">
        <v>1</v>
      </c>
      <c r="K9615" t="s">
        <v>1</v>
      </c>
      <c r="M9615" t="s">
        <v>58</v>
      </c>
      <c r="O9615">
        <v>414</v>
      </c>
    </row>
    <row r="9616" spans="1:15" x14ac:dyDescent="0.25">
      <c r="A9616" t="s">
        <v>23114</v>
      </c>
      <c r="B9616" t="s">
        <v>23113</v>
      </c>
      <c r="D9616" s="1">
        <v>73050</v>
      </c>
      <c r="E9616" s="1">
        <v>46117</v>
      </c>
      <c r="F9616" t="s">
        <v>2</v>
      </c>
      <c r="G9616" t="s">
        <v>7</v>
      </c>
      <c r="J9616" t="s">
        <v>1</v>
      </c>
      <c r="K9616" t="s">
        <v>1</v>
      </c>
      <c r="M9616" t="s">
        <v>58</v>
      </c>
      <c r="O9616">
        <v>223</v>
      </c>
    </row>
    <row r="9617" spans="1:15" x14ac:dyDescent="0.25">
      <c r="A9617" t="s">
        <v>23112</v>
      </c>
      <c r="B9617" t="s">
        <v>23111</v>
      </c>
      <c r="D9617" s="1">
        <v>73050</v>
      </c>
      <c r="E9617" s="1">
        <v>46117</v>
      </c>
      <c r="F9617" t="s">
        <v>2</v>
      </c>
      <c r="G9617" t="s">
        <v>7</v>
      </c>
      <c r="J9617" t="s">
        <v>1</v>
      </c>
      <c r="K9617" t="s">
        <v>58</v>
      </c>
      <c r="M9617" t="s">
        <v>58</v>
      </c>
      <c r="O9617">
        <v>414</v>
      </c>
    </row>
    <row r="9618" spans="1:15" x14ac:dyDescent="0.25">
      <c r="A9618" t="s">
        <v>23110</v>
      </c>
      <c r="B9618" t="s">
        <v>23109</v>
      </c>
      <c r="D9618" s="1">
        <v>73050</v>
      </c>
      <c r="E9618" s="1">
        <v>46117</v>
      </c>
      <c r="F9618" t="s">
        <v>2</v>
      </c>
      <c r="G9618" t="s">
        <v>7</v>
      </c>
      <c r="J9618" t="s">
        <v>1</v>
      </c>
      <c r="K9618" t="s">
        <v>1</v>
      </c>
      <c r="M9618" t="s">
        <v>58</v>
      </c>
      <c r="O9618">
        <v>223</v>
      </c>
    </row>
    <row r="9619" spans="1:15" x14ac:dyDescent="0.25">
      <c r="A9619" t="s">
        <v>23108</v>
      </c>
      <c r="B9619" t="s">
        <v>23107</v>
      </c>
      <c r="D9619" s="1">
        <v>73050</v>
      </c>
      <c r="E9619" s="1">
        <v>46117</v>
      </c>
      <c r="F9619" t="s">
        <v>2</v>
      </c>
      <c r="G9619" t="s">
        <v>7</v>
      </c>
      <c r="J9619" t="s">
        <v>1</v>
      </c>
      <c r="K9619" t="s">
        <v>58</v>
      </c>
      <c r="M9619" t="s">
        <v>58</v>
      </c>
      <c r="O9619">
        <v>223</v>
      </c>
    </row>
    <row r="9620" spans="1:15" x14ac:dyDescent="0.25">
      <c r="A9620" t="s">
        <v>23106</v>
      </c>
      <c r="B9620" t="s">
        <v>23105</v>
      </c>
      <c r="D9620" s="1">
        <v>73050</v>
      </c>
      <c r="E9620" s="1">
        <v>46117</v>
      </c>
      <c r="F9620" t="s">
        <v>2</v>
      </c>
      <c r="G9620" t="s">
        <v>7</v>
      </c>
      <c r="J9620" t="s">
        <v>1</v>
      </c>
      <c r="K9620" t="s">
        <v>58</v>
      </c>
      <c r="M9620" t="s">
        <v>58</v>
      </c>
      <c r="O9620">
        <v>223</v>
      </c>
    </row>
    <row r="9621" spans="1:15" x14ac:dyDescent="0.25">
      <c r="A9621" t="s">
        <v>23104</v>
      </c>
      <c r="B9621" t="s">
        <v>23103</v>
      </c>
      <c r="D9621" s="1">
        <v>73050</v>
      </c>
      <c r="E9621" s="1">
        <v>46117</v>
      </c>
      <c r="F9621" t="s">
        <v>2</v>
      </c>
      <c r="G9621" t="s">
        <v>7</v>
      </c>
      <c r="J9621" t="s">
        <v>1</v>
      </c>
      <c r="K9621" t="s">
        <v>58</v>
      </c>
      <c r="M9621" t="s">
        <v>58</v>
      </c>
      <c r="O9621">
        <v>414</v>
      </c>
    </row>
    <row r="9622" spans="1:15" x14ac:dyDescent="0.25">
      <c r="A9622" t="s">
        <v>23102</v>
      </c>
      <c r="B9622" t="s">
        <v>23101</v>
      </c>
      <c r="D9622" s="1">
        <v>73050</v>
      </c>
      <c r="E9622" s="1">
        <v>46117</v>
      </c>
      <c r="F9622" t="s">
        <v>2</v>
      </c>
      <c r="G9622" t="s">
        <v>7</v>
      </c>
      <c r="J9622" t="s">
        <v>1</v>
      </c>
      <c r="K9622" t="s">
        <v>1</v>
      </c>
      <c r="M9622" t="s">
        <v>58</v>
      </c>
      <c r="O9622">
        <v>223</v>
      </c>
    </row>
    <row r="9623" spans="1:15" x14ac:dyDescent="0.25">
      <c r="A9623" t="s">
        <v>23100</v>
      </c>
      <c r="B9623" t="s">
        <v>23099</v>
      </c>
      <c r="D9623" s="1">
        <v>73050</v>
      </c>
      <c r="E9623" s="1">
        <v>46117</v>
      </c>
      <c r="F9623" t="s">
        <v>2</v>
      </c>
      <c r="G9623" t="s">
        <v>2770</v>
      </c>
      <c r="H9623" t="s">
        <v>7</v>
      </c>
      <c r="J9623" t="s">
        <v>1</v>
      </c>
      <c r="K9623" t="s">
        <v>1</v>
      </c>
      <c r="M9623" t="s">
        <v>58</v>
      </c>
      <c r="O9623">
        <v>223</v>
      </c>
    </row>
    <row r="9624" spans="1:15" x14ac:dyDescent="0.25">
      <c r="A9624" t="s">
        <v>23098</v>
      </c>
      <c r="B9624" t="s">
        <v>23097</v>
      </c>
      <c r="D9624" s="1">
        <v>73050</v>
      </c>
      <c r="E9624" s="1">
        <v>46117</v>
      </c>
      <c r="F9624" t="s">
        <v>2</v>
      </c>
      <c r="G9624" t="s">
        <v>2770</v>
      </c>
      <c r="H9624" t="s">
        <v>7</v>
      </c>
      <c r="J9624" t="s">
        <v>1</v>
      </c>
      <c r="K9624" t="s">
        <v>1</v>
      </c>
      <c r="M9624" t="s">
        <v>58</v>
      </c>
      <c r="O9624">
        <v>223</v>
      </c>
    </row>
    <row r="9625" spans="1:15" x14ac:dyDescent="0.25">
      <c r="A9625" t="s">
        <v>23096</v>
      </c>
      <c r="B9625" t="s">
        <v>23095</v>
      </c>
      <c r="D9625" s="1">
        <v>73050</v>
      </c>
      <c r="E9625" s="1">
        <v>46117</v>
      </c>
      <c r="F9625" t="s">
        <v>2</v>
      </c>
      <c r="G9625" t="s">
        <v>7</v>
      </c>
      <c r="J9625" t="s">
        <v>1</v>
      </c>
      <c r="K9625" t="s">
        <v>1</v>
      </c>
      <c r="M9625" t="s">
        <v>58</v>
      </c>
      <c r="O9625">
        <v>223</v>
      </c>
    </row>
    <row r="9626" spans="1:15" x14ac:dyDescent="0.25">
      <c r="A9626" t="s">
        <v>23094</v>
      </c>
      <c r="B9626" t="s">
        <v>23072</v>
      </c>
      <c r="D9626" s="1">
        <v>73050</v>
      </c>
      <c r="E9626" s="1">
        <v>46117</v>
      </c>
      <c r="F9626" t="s">
        <v>2</v>
      </c>
      <c r="G9626" t="s">
        <v>7</v>
      </c>
      <c r="J9626" t="s">
        <v>1</v>
      </c>
      <c r="K9626" t="s">
        <v>1</v>
      </c>
      <c r="M9626" t="s">
        <v>58</v>
      </c>
      <c r="O9626">
        <v>223</v>
      </c>
    </row>
    <row r="9627" spans="1:15" x14ac:dyDescent="0.25">
      <c r="A9627" t="s">
        <v>23093</v>
      </c>
      <c r="B9627" t="s">
        <v>23092</v>
      </c>
      <c r="D9627" s="1">
        <v>73050</v>
      </c>
      <c r="E9627" s="1">
        <v>46117</v>
      </c>
      <c r="F9627" t="s">
        <v>2</v>
      </c>
      <c r="G9627" t="s">
        <v>7</v>
      </c>
      <c r="K9627" t="s">
        <v>1</v>
      </c>
      <c r="O9627">
        <v>0</v>
      </c>
    </row>
    <row r="9628" spans="1:15" x14ac:dyDescent="0.25">
      <c r="A9628" t="s">
        <v>23091</v>
      </c>
      <c r="B9628" t="s">
        <v>23090</v>
      </c>
      <c r="D9628" s="1">
        <v>73050</v>
      </c>
      <c r="E9628" s="1">
        <v>46117</v>
      </c>
      <c r="F9628" t="s">
        <v>2</v>
      </c>
      <c r="G9628" t="s">
        <v>7</v>
      </c>
      <c r="J9628" t="s">
        <v>1</v>
      </c>
      <c r="K9628" t="s">
        <v>1</v>
      </c>
      <c r="M9628" t="s">
        <v>58</v>
      </c>
      <c r="O9628">
        <v>223</v>
      </c>
    </row>
    <row r="9629" spans="1:15" x14ac:dyDescent="0.25">
      <c r="A9629" t="s">
        <v>23089</v>
      </c>
      <c r="B9629" t="s">
        <v>23088</v>
      </c>
      <c r="D9629" s="1">
        <v>73050</v>
      </c>
      <c r="E9629" s="1">
        <v>46117</v>
      </c>
      <c r="F9629" t="s">
        <v>2</v>
      </c>
      <c r="G9629" t="s">
        <v>7</v>
      </c>
      <c r="J9629" t="s">
        <v>1</v>
      </c>
      <c r="K9629" t="s">
        <v>1</v>
      </c>
      <c r="M9629" t="s">
        <v>58</v>
      </c>
      <c r="O9629">
        <v>223</v>
      </c>
    </row>
    <row r="9630" spans="1:15" x14ac:dyDescent="0.25">
      <c r="A9630" t="s">
        <v>23087</v>
      </c>
      <c r="B9630" t="s">
        <v>23086</v>
      </c>
      <c r="D9630" s="1">
        <v>73050</v>
      </c>
      <c r="E9630" s="1">
        <v>46117</v>
      </c>
      <c r="F9630" t="s">
        <v>2</v>
      </c>
      <c r="G9630" t="s">
        <v>7</v>
      </c>
      <c r="J9630" t="s">
        <v>1</v>
      </c>
      <c r="K9630" t="s">
        <v>1</v>
      </c>
      <c r="M9630" t="s">
        <v>58</v>
      </c>
      <c r="O9630">
        <v>223</v>
      </c>
    </row>
    <row r="9631" spans="1:15" x14ac:dyDescent="0.25">
      <c r="A9631" t="s">
        <v>23085</v>
      </c>
      <c r="B9631" t="s">
        <v>23084</v>
      </c>
      <c r="D9631" s="1">
        <v>73050</v>
      </c>
      <c r="E9631" s="1">
        <v>46117</v>
      </c>
      <c r="F9631" t="s">
        <v>2</v>
      </c>
      <c r="G9631" t="s">
        <v>7</v>
      </c>
      <c r="J9631" t="s">
        <v>1</v>
      </c>
      <c r="K9631" t="s">
        <v>1</v>
      </c>
      <c r="M9631" t="s">
        <v>58</v>
      </c>
      <c r="O9631">
        <v>223</v>
      </c>
    </row>
    <row r="9632" spans="1:15" x14ac:dyDescent="0.25">
      <c r="A9632" t="s">
        <v>23083</v>
      </c>
      <c r="B9632" t="s">
        <v>23082</v>
      </c>
      <c r="D9632" s="1">
        <v>73050</v>
      </c>
      <c r="E9632" s="1">
        <v>46117</v>
      </c>
      <c r="F9632" t="s">
        <v>2</v>
      </c>
      <c r="G9632" t="s">
        <v>7</v>
      </c>
      <c r="J9632" t="s">
        <v>1</v>
      </c>
      <c r="K9632" t="s">
        <v>1</v>
      </c>
      <c r="M9632" t="s">
        <v>58</v>
      </c>
      <c r="O9632">
        <v>223</v>
      </c>
    </row>
    <row r="9633" spans="1:15" x14ac:dyDescent="0.25">
      <c r="A9633" t="s">
        <v>23081</v>
      </c>
      <c r="B9633" t="s">
        <v>23080</v>
      </c>
      <c r="D9633" s="1">
        <v>73050</v>
      </c>
      <c r="E9633" s="1">
        <v>46117</v>
      </c>
      <c r="F9633" t="s">
        <v>2</v>
      </c>
      <c r="G9633" t="s">
        <v>7</v>
      </c>
      <c r="J9633" t="s">
        <v>1</v>
      </c>
      <c r="K9633" t="s">
        <v>1</v>
      </c>
      <c r="M9633" t="s">
        <v>58</v>
      </c>
      <c r="O9633">
        <v>223</v>
      </c>
    </row>
    <row r="9634" spans="1:15" x14ac:dyDescent="0.25">
      <c r="A9634" t="s">
        <v>23079</v>
      </c>
      <c r="B9634" t="s">
        <v>23078</v>
      </c>
      <c r="C9634" t="s">
        <v>23067</v>
      </c>
      <c r="D9634" s="1">
        <v>73050</v>
      </c>
      <c r="E9634" s="1">
        <v>46117</v>
      </c>
      <c r="F9634" t="s">
        <v>2</v>
      </c>
      <c r="G9634" t="s">
        <v>7</v>
      </c>
      <c r="J9634" t="s">
        <v>1</v>
      </c>
      <c r="K9634" t="s">
        <v>1</v>
      </c>
      <c r="M9634" t="s">
        <v>58</v>
      </c>
      <c r="O9634">
        <v>223</v>
      </c>
    </row>
    <row r="9635" spans="1:15" x14ac:dyDescent="0.25">
      <c r="A9635" t="s">
        <v>23077</v>
      </c>
      <c r="B9635" t="s">
        <v>23076</v>
      </c>
      <c r="C9635" t="s">
        <v>23067</v>
      </c>
      <c r="D9635" s="1">
        <v>73050</v>
      </c>
      <c r="E9635" s="1">
        <v>46117</v>
      </c>
      <c r="F9635" t="s">
        <v>2</v>
      </c>
      <c r="G9635" t="s">
        <v>7</v>
      </c>
      <c r="J9635" t="s">
        <v>1</v>
      </c>
      <c r="K9635" t="s">
        <v>1</v>
      </c>
      <c r="M9635" t="s">
        <v>58</v>
      </c>
      <c r="O9635">
        <v>223</v>
      </c>
    </row>
    <row r="9636" spans="1:15" x14ac:dyDescent="0.25">
      <c r="A9636" t="s">
        <v>23075</v>
      </c>
      <c r="B9636" t="s">
        <v>23074</v>
      </c>
      <c r="C9636" t="s">
        <v>23067</v>
      </c>
      <c r="D9636" s="1">
        <v>73050</v>
      </c>
      <c r="E9636" s="1">
        <v>46117</v>
      </c>
      <c r="F9636" t="s">
        <v>2</v>
      </c>
      <c r="G9636" t="s">
        <v>7</v>
      </c>
      <c r="J9636" t="s">
        <v>1</v>
      </c>
      <c r="K9636" t="s">
        <v>1</v>
      </c>
      <c r="M9636" t="s">
        <v>58</v>
      </c>
      <c r="O9636">
        <v>223</v>
      </c>
    </row>
    <row r="9637" spans="1:15" x14ac:dyDescent="0.25">
      <c r="A9637" t="s">
        <v>23073</v>
      </c>
      <c r="B9637" t="s">
        <v>23072</v>
      </c>
      <c r="C9637" t="s">
        <v>23067</v>
      </c>
      <c r="D9637" s="1">
        <v>73050</v>
      </c>
      <c r="E9637" s="1">
        <v>46117</v>
      </c>
      <c r="F9637" t="s">
        <v>2</v>
      </c>
      <c r="G9637" t="s">
        <v>7</v>
      </c>
      <c r="J9637" t="s">
        <v>1</v>
      </c>
      <c r="K9637" t="s">
        <v>1</v>
      </c>
      <c r="M9637" t="s">
        <v>58</v>
      </c>
      <c r="O9637">
        <v>223</v>
      </c>
    </row>
    <row r="9638" spans="1:15" x14ac:dyDescent="0.25">
      <c r="A9638" t="s">
        <v>23071</v>
      </c>
      <c r="B9638" t="s">
        <v>23070</v>
      </c>
      <c r="C9638" t="s">
        <v>23067</v>
      </c>
      <c r="D9638" s="1">
        <v>73050</v>
      </c>
      <c r="E9638" s="1">
        <v>46117</v>
      </c>
      <c r="F9638" t="s">
        <v>2</v>
      </c>
      <c r="G9638" t="s">
        <v>7</v>
      </c>
      <c r="J9638" t="s">
        <v>1</v>
      </c>
      <c r="K9638" t="s">
        <v>1</v>
      </c>
      <c r="M9638" t="s">
        <v>58</v>
      </c>
      <c r="O9638">
        <v>223</v>
      </c>
    </row>
    <row r="9639" spans="1:15" x14ac:dyDescent="0.25">
      <c r="A9639" t="s">
        <v>23069</v>
      </c>
      <c r="B9639" t="s">
        <v>23068</v>
      </c>
      <c r="C9639" t="s">
        <v>23067</v>
      </c>
      <c r="D9639" s="1">
        <v>73050</v>
      </c>
      <c r="E9639" s="1">
        <v>46117</v>
      </c>
      <c r="F9639" t="s">
        <v>2</v>
      </c>
      <c r="G9639" t="s">
        <v>7</v>
      </c>
      <c r="J9639" t="s">
        <v>1</v>
      </c>
      <c r="K9639" t="s">
        <v>1</v>
      </c>
      <c r="M9639" t="s">
        <v>58</v>
      </c>
      <c r="O9639">
        <v>223</v>
      </c>
    </row>
    <row r="9640" spans="1:15" x14ac:dyDescent="0.25">
      <c r="A9640" t="s">
        <v>23066</v>
      </c>
      <c r="B9640" t="s">
        <v>23065</v>
      </c>
      <c r="C9640" t="s">
        <v>23067</v>
      </c>
      <c r="D9640" s="1">
        <v>73050</v>
      </c>
      <c r="E9640" s="1">
        <v>46117</v>
      </c>
      <c r="F9640" t="s">
        <v>2</v>
      </c>
      <c r="G9640" t="s">
        <v>7</v>
      </c>
      <c r="J9640" t="s">
        <v>1</v>
      </c>
      <c r="K9640" t="s">
        <v>1</v>
      </c>
      <c r="M9640" t="s">
        <v>58</v>
      </c>
      <c r="O9640">
        <v>223</v>
      </c>
    </row>
    <row r="9641" spans="1:15" x14ac:dyDescent="0.25">
      <c r="A9641" t="s">
        <v>23064</v>
      </c>
      <c r="B9641" t="s">
        <v>23063</v>
      </c>
      <c r="D9641" s="1">
        <v>73050</v>
      </c>
      <c r="E9641" s="1">
        <v>46117</v>
      </c>
      <c r="F9641" t="s">
        <v>2</v>
      </c>
      <c r="G9641" t="s">
        <v>2770</v>
      </c>
      <c r="H9641" t="s">
        <v>7</v>
      </c>
      <c r="J9641" t="s">
        <v>1</v>
      </c>
      <c r="K9641" t="s">
        <v>1</v>
      </c>
      <c r="M9641" t="s">
        <v>58</v>
      </c>
      <c r="O9641">
        <v>469</v>
      </c>
    </row>
    <row r="9642" spans="1:15" x14ac:dyDescent="0.25">
      <c r="A9642" t="s">
        <v>23062</v>
      </c>
      <c r="B9642" t="s">
        <v>23061</v>
      </c>
      <c r="D9642" s="1">
        <v>73050</v>
      </c>
      <c r="E9642" s="1">
        <v>46117</v>
      </c>
      <c r="F9642" t="s">
        <v>2</v>
      </c>
      <c r="G9642" t="s">
        <v>2770</v>
      </c>
      <c r="H9642" t="s">
        <v>7</v>
      </c>
      <c r="J9642" t="s">
        <v>58</v>
      </c>
      <c r="K9642" t="s">
        <v>58</v>
      </c>
      <c r="M9642" t="s">
        <v>1</v>
      </c>
      <c r="O9642">
        <v>0</v>
      </c>
    </row>
    <row r="9643" spans="1:15" x14ac:dyDescent="0.25">
      <c r="A9643" t="s">
        <v>23060</v>
      </c>
      <c r="B9643" t="s">
        <v>23059</v>
      </c>
      <c r="D9643" s="1">
        <v>73050</v>
      </c>
      <c r="E9643" s="1">
        <v>46117</v>
      </c>
      <c r="F9643" t="s">
        <v>2</v>
      </c>
      <c r="G9643" t="s">
        <v>7</v>
      </c>
      <c r="J9643" t="s">
        <v>1</v>
      </c>
      <c r="K9643" t="s">
        <v>1</v>
      </c>
      <c r="M9643" t="s">
        <v>58</v>
      </c>
      <c r="O9643">
        <v>223</v>
      </c>
    </row>
    <row r="9644" spans="1:15" x14ac:dyDescent="0.25">
      <c r="A9644" t="s">
        <v>23058</v>
      </c>
      <c r="B9644" t="s">
        <v>23057</v>
      </c>
      <c r="D9644" s="1">
        <v>73050</v>
      </c>
      <c r="E9644" s="1">
        <v>46117</v>
      </c>
      <c r="F9644" t="s">
        <v>2</v>
      </c>
      <c r="G9644" t="s">
        <v>7</v>
      </c>
      <c r="J9644" t="s">
        <v>1</v>
      </c>
      <c r="K9644" t="s">
        <v>1</v>
      </c>
      <c r="M9644" t="s">
        <v>58</v>
      </c>
      <c r="O9644">
        <v>223</v>
      </c>
    </row>
    <row r="9645" spans="1:15" x14ac:dyDescent="0.25">
      <c r="A9645" t="s">
        <v>23056</v>
      </c>
      <c r="B9645" t="s">
        <v>23055</v>
      </c>
      <c r="D9645" s="1">
        <v>73050</v>
      </c>
      <c r="E9645" s="1">
        <v>46117</v>
      </c>
      <c r="F9645" t="s">
        <v>2</v>
      </c>
      <c r="G9645" t="s">
        <v>7</v>
      </c>
      <c r="J9645" t="s">
        <v>1</v>
      </c>
      <c r="K9645" t="s">
        <v>1</v>
      </c>
      <c r="M9645" t="s">
        <v>58</v>
      </c>
      <c r="O9645">
        <v>223</v>
      </c>
    </row>
    <row r="9646" spans="1:15" x14ac:dyDescent="0.25">
      <c r="A9646" t="s">
        <v>23054</v>
      </c>
      <c r="B9646" t="s">
        <v>23053</v>
      </c>
      <c r="D9646" s="1">
        <v>73050</v>
      </c>
      <c r="E9646" s="1">
        <v>46117</v>
      </c>
      <c r="F9646" t="s">
        <v>2</v>
      </c>
      <c r="G9646" t="s">
        <v>7</v>
      </c>
      <c r="J9646" t="s">
        <v>1</v>
      </c>
      <c r="K9646" t="s">
        <v>1</v>
      </c>
      <c r="M9646" t="s">
        <v>58</v>
      </c>
      <c r="O9646">
        <v>223</v>
      </c>
    </row>
    <row r="9647" spans="1:15" x14ac:dyDescent="0.25">
      <c r="A9647" t="s">
        <v>23052</v>
      </c>
      <c r="B9647" t="s">
        <v>23051</v>
      </c>
      <c r="D9647" s="1">
        <v>73050</v>
      </c>
      <c r="E9647" s="1">
        <v>46117</v>
      </c>
      <c r="F9647" t="s">
        <v>2</v>
      </c>
      <c r="G9647" t="s">
        <v>7</v>
      </c>
      <c r="J9647" t="s">
        <v>1</v>
      </c>
      <c r="K9647" t="s">
        <v>1</v>
      </c>
      <c r="M9647" t="s">
        <v>58</v>
      </c>
      <c r="O9647">
        <v>223</v>
      </c>
    </row>
    <row r="9648" spans="1:15" x14ac:dyDescent="0.25">
      <c r="A9648" t="s">
        <v>23050</v>
      </c>
      <c r="B9648" t="s">
        <v>23049</v>
      </c>
      <c r="D9648" s="1">
        <v>73050</v>
      </c>
      <c r="E9648" s="1">
        <v>46117</v>
      </c>
      <c r="F9648" t="s">
        <v>2</v>
      </c>
      <c r="G9648" t="s">
        <v>7</v>
      </c>
      <c r="J9648" t="s">
        <v>1</v>
      </c>
      <c r="K9648" t="s">
        <v>1</v>
      </c>
      <c r="M9648" t="s">
        <v>58</v>
      </c>
      <c r="O9648">
        <v>223</v>
      </c>
    </row>
    <row r="9649" spans="1:15" x14ac:dyDescent="0.25">
      <c r="A9649" t="s">
        <v>23048</v>
      </c>
      <c r="B9649" t="s">
        <v>23047</v>
      </c>
      <c r="D9649" s="1">
        <v>73050</v>
      </c>
      <c r="E9649" s="1">
        <v>46117</v>
      </c>
      <c r="F9649" t="s">
        <v>2</v>
      </c>
      <c r="G9649" t="s">
        <v>7</v>
      </c>
      <c r="J9649" t="s">
        <v>1</v>
      </c>
      <c r="K9649" t="s">
        <v>1</v>
      </c>
      <c r="M9649" t="s">
        <v>58</v>
      </c>
      <c r="O9649">
        <v>201</v>
      </c>
    </row>
    <row r="9650" spans="1:15" x14ac:dyDescent="0.25">
      <c r="A9650" t="s">
        <v>23046</v>
      </c>
      <c r="B9650" t="s">
        <v>23045</v>
      </c>
      <c r="D9650" s="1">
        <v>73050</v>
      </c>
      <c r="E9650" s="1">
        <v>46117</v>
      </c>
      <c r="F9650" t="s">
        <v>2</v>
      </c>
      <c r="G9650" t="s">
        <v>7</v>
      </c>
      <c r="J9650" t="s">
        <v>1</v>
      </c>
      <c r="K9650" t="s">
        <v>1</v>
      </c>
      <c r="M9650" t="s">
        <v>58</v>
      </c>
      <c r="O9650">
        <v>201</v>
      </c>
    </row>
    <row r="9651" spans="1:15" x14ac:dyDescent="0.25">
      <c r="A9651" t="s">
        <v>23044</v>
      </c>
      <c r="B9651" t="s">
        <v>23043</v>
      </c>
      <c r="D9651" s="1">
        <v>73050</v>
      </c>
      <c r="E9651" s="1">
        <v>46117</v>
      </c>
      <c r="F9651" t="s">
        <v>2</v>
      </c>
      <c r="G9651" t="s">
        <v>7</v>
      </c>
      <c r="J9651" t="s">
        <v>1</v>
      </c>
      <c r="K9651" t="s">
        <v>1</v>
      </c>
      <c r="M9651" t="s">
        <v>1</v>
      </c>
      <c r="O9651">
        <v>0</v>
      </c>
    </row>
    <row r="9652" spans="1:15" x14ac:dyDescent="0.25">
      <c r="A9652" t="s">
        <v>23042</v>
      </c>
      <c r="B9652" t="s">
        <v>23041</v>
      </c>
      <c r="D9652" s="1">
        <v>73050</v>
      </c>
      <c r="E9652" s="1">
        <v>46117</v>
      </c>
      <c r="F9652" t="s">
        <v>2</v>
      </c>
      <c r="G9652" t="s">
        <v>7</v>
      </c>
      <c r="J9652" t="s">
        <v>1</v>
      </c>
      <c r="K9652" t="s">
        <v>1</v>
      </c>
      <c r="M9652" t="s">
        <v>1</v>
      </c>
      <c r="O9652">
        <v>0</v>
      </c>
    </row>
    <row r="9653" spans="1:15" x14ac:dyDescent="0.25">
      <c r="A9653" t="s">
        <v>23040</v>
      </c>
      <c r="B9653" t="s">
        <v>23039</v>
      </c>
      <c r="D9653" s="1">
        <v>73050</v>
      </c>
      <c r="E9653" s="1">
        <v>46117</v>
      </c>
      <c r="F9653" t="s">
        <v>2</v>
      </c>
      <c r="G9653" t="s">
        <v>7</v>
      </c>
      <c r="J9653" t="s">
        <v>1</v>
      </c>
      <c r="K9653" t="s">
        <v>1</v>
      </c>
      <c r="M9653" t="s">
        <v>58</v>
      </c>
      <c r="O9653">
        <v>201</v>
      </c>
    </row>
    <row r="9654" spans="1:15" x14ac:dyDescent="0.25">
      <c r="A9654" t="s">
        <v>23038</v>
      </c>
      <c r="B9654" t="s">
        <v>23037</v>
      </c>
      <c r="D9654" s="1">
        <v>73050</v>
      </c>
      <c r="E9654" s="1">
        <v>46117</v>
      </c>
      <c r="F9654" t="s">
        <v>2</v>
      </c>
      <c r="G9654" t="s">
        <v>7</v>
      </c>
      <c r="J9654" t="s">
        <v>1</v>
      </c>
      <c r="K9654" t="s">
        <v>1</v>
      </c>
      <c r="M9654" t="s">
        <v>58</v>
      </c>
      <c r="O9654">
        <v>201</v>
      </c>
    </row>
    <row r="9655" spans="1:15" x14ac:dyDescent="0.25">
      <c r="A9655" t="s">
        <v>23036</v>
      </c>
      <c r="B9655" t="s">
        <v>23035</v>
      </c>
      <c r="D9655" s="1">
        <v>73050</v>
      </c>
      <c r="E9655" s="1">
        <v>46117</v>
      </c>
      <c r="F9655" t="s">
        <v>2</v>
      </c>
      <c r="G9655" t="s">
        <v>7</v>
      </c>
      <c r="J9655" t="s">
        <v>1</v>
      </c>
      <c r="K9655" t="s">
        <v>1</v>
      </c>
      <c r="M9655" t="s">
        <v>58</v>
      </c>
      <c r="O9655">
        <v>201</v>
      </c>
    </row>
    <row r="9656" spans="1:15" x14ac:dyDescent="0.25">
      <c r="A9656" t="s">
        <v>23034</v>
      </c>
      <c r="B9656" t="s">
        <v>23033</v>
      </c>
      <c r="D9656" s="1">
        <v>73050</v>
      </c>
      <c r="E9656" s="1">
        <v>46117</v>
      </c>
      <c r="F9656" t="s">
        <v>2</v>
      </c>
      <c r="G9656" t="s">
        <v>7</v>
      </c>
      <c r="K9656" t="s">
        <v>1</v>
      </c>
      <c r="O9656">
        <v>0</v>
      </c>
    </row>
    <row r="9657" spans="1:15" x14ac:dyDescent="0.25">
      <c r="A9657" t="s">
        <v>23032</v>
      </c>
      <c r="B9657" t="s">
        <v>23031</v>
      </c>
      <c r="D9657" s="1">
        <v>73050</v>
      </c>
      <c r="E9657" s="1">
        <v>46117</v>
      </c>
      <c r="F9657" t="s">
        <v>2</v>
      </c>
      <c r="G9657" t="s">
        <v>7</v>
      </c>
      <c r="J9657" t="s">
        <v>1</v>
      </c>
      <c r="K9657" t="s">
        <v>1</v>
      </c>
      <c r="M9657" t="s">
        <v>1</v>
      </c>
      <c r="O9657">
        <v>0</v>
      </c>
    </row>
    <row r="9658" spans="1:15" x14ac:dyDescent="0.25">
      <c r="A9658" t="s">
        <v>23030</v>
      </c>
      <c r="B9658" t="s">
        <v>23029</v>
      </c>
      <c r="D9658" s="1">
        <v>73050</v>
      </c>
      <c r="E9658" s="1">
        <v>46117</v>
      </c>
      <c r="F9658" t="s">
        <v>2</v>
      </c>
      <c r="G9658" t="s">
        <v>7</v>
      </c>
      <c r="J9658" t="s">
        <v>1</v>
      </c>
      <c r="K9658" t="s">
        <v>1</v>
      </c>
      <c r="M9658" t="s">
        <v>1</v>
      </c>
      <c r="O9658">
        <v>0</v>
      </c>
    </row>
    <row r="9659" spans="1:15" x14ac:dyDescent="0.25">
      <c r="A9659" t="s">
        <v>23028</v>
      </c>
      <c r="B9659" t="s">
        <v>23027</v>
      </c>
      <c r="D9659" s="1">
        <v>73050</v>
      </c>
      <c r="E9659" s="1">
        <v>46117</v>
      </c>
      <c r="F9659" t="s">
        <v>2</v>
      </c>
      <c r="G9659" t="s">
        <v>7</v>
      </c>
      <c r="J9659" t="s">
        <v>1</v>
      </c>
      <c r="K9659" t="s">
        <v>58</v>
      </c>
      <c r="M9659" t="s">
        <v>58</v>
      </c>
      <c r="O9659">
        <v>201</v>
      </c>
    </row>
    <row r="9660" spans="1:15" x14ac:dyDescent="0.25">
      <c r="A9660" t="s">
        <v>23026</v>
      </c>
      <c r="B9660" t="s">
        <v>23025</v>
      </c>
      <c r="D9660" s="1">
        <v>73050</v>
      </c>
      <c r="E9660" s="1">
        <v>46117</v>
      </c>
      <c r="F9660" t="s">
        <v>2</v>
      </c>
      <c r="G9660" t="s">
        <v>7</v>
      </c>
      <c r="J9660" t="s">
        <v>1</v>
      </c>
      <c r="K9660" t="s">
        <v>1</v>
      </c>
      <c r="M9660" t="s">
        <v>1</v>
      </c>
      <c r="O9660">
        <v>0</v>
      </c>
    </row>
    <row r="9661" spans="1:15" x14ac:dyDescent="0.25">
      <c r="A9661" t="s">
        <v>23024</v>
      </c>
      <c r="B9661" t="s">
        <v>23023</v>
      </c>
      <c r="D9661" s="1">
        <v>73050</v>
      </c>
      <c r="E9661" s="1">
        <v>46117</v>
      </c>
      <c r="F9661" t="s">
        <v>2</v>
      </c>
      <c r="G9661" t="s">
        <v>7</v>
      </c>
      <c r="J9661" t="s">
        <v>1</v>
      </c>
      <c r="K9661" t="s">
        <v>58</v>
      </c>
      <c r="M9661" t="s">
        <v>58</v>
      </c>
      <c r="O9661">
        <v>201</v>
      </c>
    </row>
    <row r="9662" spans="1:15" x14ac:dyDescent="0.25">
      <c r="A9662" t="s">
        <v>23022</v>
      </c>
      <c r="B9662" t="s">
        <v>23021</v>
      </c>
      <c r="D9662" s="1">
        <v>73050</v>
      </c>
      <c r="E9662" s="1">
        <v>46117</v>
      </c>
      <c r="F9662" t="s">
        <v>2</v>
      </c>
      <c r="G9662" t="s">
        <v>7</v>
      </c>
      <c r="J9662" t="s">
        <v>1</v>
      </c>
      <c r="K9662" t="s">
        <v>58</v>
      </c>
      <c r="M9662" t="s">
        <v>58</v>
      </c>
      <c r="O9662">
        <v>201</v>
      </c>
    </row>
    <row r="9663" spans="1:15" x14ac:dyDescent="0.25">
      <c r="A9663" t="s">
        <v>23020</v>
      </c>
      <c r="B9663" t="s">
        <v>23019</v>
      </c>
      <c r="D9663" s="1">
        <v>73050</v>
      </c>
      <c r="E9663" s="1">
        <v>46117</v>
      </c>
      <c r="F9663" t="s">
        <v>2</v>
      </c>
      <c r="G9663" t="s">
        <v>7</v>
      </c>
      <c r="J9663" t="s">
        <v>1</v>
      </c>
      <c r="K9663" t="s">
        <v>58</v>
      </c>
      <c r="M9663" t="s">
        <v>58</v>
      </c>
      <c r="O9663">
        <v>669</v>
      </c>
    </row>
    <row r="9664" spans="1:15" x14ac:dyDescent="0.25">
      <c r="A9664" t="s">
        <v>23018</v>
      </c>
      <c r="B9664" t="s">
        <v>23017</v>
      </c>
      <c r="D9664" s="1">
        <v>73050</v>
      </c>
      <c r="E9664" s="1">
        <v>46117</v>
      </c>
      <c r="F9664" t="s">
        <v>2</v>
      </c>
      <c r="G9664" t="s">
        <v>7</v>
      </c>
      <c r="J9664" t="s">
        <v>1</v>
      </c>
      <c r="K9664" t="s">
        <v>58</v>
      </c>
      <c r="M9664" t="s">
        <v>58</v>
      </c>
      <c r="O9664">
        <v>201</v>
      </c>
    </row>
    <row r="9665" spans="1:15" x14ac:dyDescent="0.25">
      <c r="A9665" t="s">
        <v>23016</v>
      </c>
      <c r="B9665" t="s">
        <v>23015</v>
      </c>
      <c r="D9665" s="1">
        <v>73050</v>
      </c>
      <c r="E9665" s="1">
        <v>46117</v>
      </c>
      <c r="F9665" t="s">
        <v>2</v>
      </c>
      <c r="G9665" t="s">
        <v>7</v>
      </c>
      <c r="J9665" t="s">
        <v>1</v>
      </c>
      <c r="K9665" t="s">
        <v>58</v>
      </c>
      <c r="M9665" t="s">
        <v>58</v>
      </c>
      <c r="O9665">
        <v>201</v>
      </c>
    </row>
    <row r="9666" spans="1:15" x14ac:dyDescent="0.25">
      <c r="A9666" t="s">
        <v>23014</v>
      </c>
      <c r="B9666" t="s">
        <v>23013</v>
      </c>
      <c r="C9666" t="s">
        <v>2732</v>
      </c>
      <c r="D9666" s="1">
        <v>73050</v>
      </c>
      <c r="E9666" s="1">
        <v>46117</v>
      </c>
      <c r="F9666" t="s">
        <v>2</v>
      </c>
      <c r="G9666" t="s">
        <v>7</v>
      </c>
      <c r="J9666" t="s">
        <v>1</v>
      </c>
      <c r="K9666" t="s">
        <v>58</v>
      </c>
      <c r="M9666" t="s">
        <v>58</v>
      </c>
      <c r="O9666">
        <v>669</v>
      </c>
    </row>
    <row r="9667" spans="1:15" x14ac:dyDescent="0.25">
      <c r="A9667" t="s">
        <v>23012</v>
      </c>
      <c r="B9667" t="s">
        <v>23011</v>
      </c>
      <c r="D9667" s="1">
        <v>73050</v>
      </c>
      <c r="E9667" s="1">
        <v>46117</v>
      </c>
      <c r="F9667" t="s">
        <v>2</v>
      </c>
      <c r="G9667" t="s">
        <v>7</v>
      </c>
      <c r="K9667" t="s">
        <v>1</v>
      </c>
      <c r="O9667">
        <v>0</v>
      </c>
    </row>
    <row r="9668" spans="1:15" x14ac:dyDescent="0.25">
      <c r="A9668" t="s">
        <v>23010</v>
      </c>
      <c r="B9668" t="s">
        <v>23009</v>
      </c>
      <c r="D9668" s="1">
        <v>73050</v>
      </c>
      <c r="E9668" s="1">
        <v>46117</v>
      </c>
      <c r="F9668" t="s">
        <v>2</v>
      </c>
      <c r="G9668" t="s">
        <v>7</v>
      </c>
      <c r="K9668" t="s">
        <v>1</v>
      </c>
      <c r="O9668">
        <v>0</v>
      </c>
    </row>
    <row r="9669" spans="1:15" x14ac:dyDescent="0.25">
      <c r="A9669" t="s">
        <v>23008</v>
      </c>
      <c r="B9669" t="s">
        <v>23007</v>
      </c>
      <c r="D9669" s="1">
        <v>73050</v>
      </c>
      <c r="E9669" s="1">
        <v>46117</v>
      </c>
      <c r="F9669" t="s">
        <v>2</v>
      </c>
      <c r="G9669" t="s">
        <v>7</v>
      </c>
      <c r="K9669" t="s">
        <v>1</v>
      </c>
      <c r="O9669">
        <v>0</v>
      </c>
    </row>
    <row r="9670" spans="1:15" x14ac:dyDescent="0.25">
      <c r="A9670" t="s">
        <v>23006</v>
      </c>
      <c r="B9670" t="s">
        <v>23005</v>
      </c>
      <c r="D9670" s="1">
        <v>73050</v>
      </c>
      <c r="E9670" s="1">
        <v>46117</v>
      </c>
      <c r="F9670" t="s">
        <v>2</v>
      </c>
      <c r="G9670" t="s">
        <v>7</v>
      </c>
      <c r="J9670" t="s">
        <v>1</v>
      </c>
      <c r="K9670" t="s">
        <v>1</v>
      </c>
      <c r="M9670" t="s">
        <v>1</v>
      </c>
      <c r="O9670">
        <v>0</v>
      </c>
    </row>
    <row r="9671" spans="1:15" x14ac:dyDescent="0.25">
      <c r="A9671" t="s">
        <v>23004</v>
      </c>
      <c r="B9671" t="s">
        <v>23003</v>
      </c>
      <c r="D9671" s="1">
        <v>73050</v>
      </c>
      <c r="E9671" s="1">
        <v>46117</v>
      </c>
      <c r="F9671" t="s">
        <v>2</v>
      </c>
      <c r="G9671" t="s">
        <v>7</v>
      </c>
      <c r="J9671" t="s">
        <v>1</v>
      </c>
      <c r="K9671" t="s">
        <v>1</v>
      </c>
      <c r="M9671" t="s">
        <v>58</v>
      </c>
      <c r="O9671">
        <v>201</v>
      </c>
    </row>
    <row r="9672" spans="1:15" x14ac:dyDescent="0.25">
      <c r="A9672" t="s">
        <v>23002</v>
      </c>
      <c r="B9672" t="s">
        <v>23001</v>
      </c>
      <c r="D9672" s="1">
        <v>73050</v>
      </c>
      <c r="E9672" s="1">
        <v>46117</v>
      </c>
      <c r="F9672" t="s">
        <v>2</v>
      </c>
      <c r="G9672" t="s">
        <v>7</v>
      </c>
      <c r="J9672" t="s">
        <v>1</v>
      </c>
      <c r="K9672" t="s">
        <v>1</v>
      </c>
      <c r="M9672" t="s">
        <v>1</v>
      </c>
      <c r="O9672">
        <v>0</v>
      </c>
    </row>
    <row r="9673" spans="1:15" x14ac:dyDescent="0.25">
      <c r="A9673" t="s">
        <v>23000</v>
      </c>
      <c r="B9673" t="s">
        <v>22999</v>
      </c>
      <c r="D9673" s="1">
        <v>73050</v>
      </c>
      <c r="E9673" s="1">
        <v>46117</v>
      </c>
      <c r="F9673" t="s">
        <v>2</v>
      </c>
      <c r="G9673" t="s">
        <v>7</v>
      </c>
      <c r="J9673" t="s">
        <v>1</v>
      </c>
      <c r="K9673" t="s">
        <v>1</v>
      </c>
      <c r="M9673" t="s">
        <v>58</v>
      </c>
      <c r="O9673">
        <v>229</v>
      </c>
    </row>
    <row r="9674" spans="1:15" x14ac:dyDescent="0.25">
      <c r="A9674" t="s">
        <v>22998</v>
      </c>
      <c r="B9674" t="s">
        <v>22997</v>
      </c>
      <c r="D9674" s="1">
        <v>73050</v>
      </c>
      <c r="E9674" s="1">
        <v>46117</v>
      </c>
      <c r="F9674" t="s">
        <v>2</v>
      </c>
      <c r="G9674" t="s">
        <v>7</v>
      </c>
      <c r="J9674" t="s">
        <v>1</v>
      </c>
      <c r="K9674" t="s">
        <v>1</v>
      </c>
      <c r="M9674" t="s">
        <v>58</v>
      </c>
      <c r="O9674">
        <v>229</v>
      </c>
    </row>
    <row r="9675" spans="1:15" x14ac:dyDescent="0.25">
      <c r="A9675" t="s">
        <v>22996</v>
      </c>
      <c r="B9675" t="s">
        <v>22995</v>
      </c>
      <c r="D9675" s="1">
        <v>73050</v>
      </c>
      <c r="E9675" s="1">
        <v>46117</v>
      </c>
      <c r="F9675" t="s">
        <v>2</v>
      </c>
      <c r="G9675" t="s">
        <v>7</v>
      </c>
      <c r="J9675" t="s">
        <v>1</v>
      </c>
      <c r="K9675" t="s">
        <v>1</v>
      </c>
      <c r="M9675" t="s">
        <v>58</v>
      </c>
      <c r="O9675">
        <v>229</v>
      </c>
    </row>
    <row r="9676" spans="1:15" x14ac:dyDescent="0.25">
      <c r="A9676" t="s">
        <v>22994</v>
      </c>
      <c r="B9676" t="s">
        <v>22993</v>
      </c>
      <c r="D9676" s="1">
        <v>73050</v>
      </c>
      <c r="E9676" s="1">
        <v>46117</v>
      </c>
      <c r="F9676" t="s">
        <v>2</v>
      </c>
      <c r="G9676" t="s">
        <v>7</v>
      </c>
      <c r="J9676" t="s">
        <v>1</v>
      </c>
      <c r="K9676" t="s">
        <v>1</v>
      </c>
      <c r="M9676" t="s">
        <v>1</v>
      </c>
      <c r="O9676">
        <v>0</v>
      </c>
    </row>
    <row r="9677" spans="1:15" x14ac:dyDescent="0.25">
      <c r="A9677" t="s">
        <v>22992</v>
      </c>
      <c r="B9677" t="s">
        <v>22991</v>
      </c>
      <c r="D9677" s="1">
        <v>73050</v>
      </c>
      <c r="E9677" s="1">
        <v>46117</v>
      </c>
      <c r="F9677" t="s">
        <v>2</v>
      </c>
      <c r="G9677" t="s">
        <v>7</v>
      </c>
      <c r="J9677" t="s">
        <v>1</v>
      </c>
      <c r="K9677" t="s">
        <v>1</v>
      </c>
      <c r="M9677" t="s">
        <v>58</v>
      </c>
      <c r="O9677">
        <v>229</v>
      </c>
    </row>
    <row r="9678" spans="1:15" x14ac:dyDescent="0.25">
      <c r="A9678" t="s">
        <v>22990</v>
      </c>
      <c r="B9678" t="s">
        <v>22989</v>
      </c>
      <c r="C9678" t="s">
        <v>3604</v>
      </c>
      <c r="D9678" s="1">
        <v>73050</v>
      </c>
      <c r="E9678" s="1">
        <v>46117</v>
      </c>
      <c r="F9678" t="s">
        <v>2</v>
      </c>
      <c r="G9678" t="s">
        <v>7</v>
      </c>
      <c r="J9678" t="s">
        <v>1</v>
      </c>
      <c r="K9678" t="s">
        <v>1</v>
      </c>
      <c r="M9678" t="s">
        <v>1</v>
      </c>
      <c r="O9678">
        <v>0</v>
      </c>
    </row>
    <row r="9679" spans="1:15" x14ac:dyDescent="0.25">
      <c r="A9679" t="s">
        <v>22988</v>
      </c>
      <c r="B9679" t="s">
        <v>22987</v>
      </c>
      <c r="D9679" s="1">
        <v>73050</v>
      </c>
      <c r="E9679" s="1">
        <v>46117</v>
      </c>
      <c r="F9679" t="s">
        <v>2</v>
      </c>
      <c r="G9679" t="s">
        <v>7</v>
      </c>
      <c r="J9679" t="s">
        <v>1</v>
      </c>
      <c r="K9679" t="s">
        <v>1</v>
      </c>
      <c r="M9679" t="s">
        <v>1</v>
      </c>
      <c r="O9679">
        <v>0</v>
      </c>
    </row>
    <row r="9680" spans="1:15" x14ac:dyDescent="0.25">
      <c r="A9680" t="s">
        <v>22986</v>
      </c>
      <c r="B9680" t="s">
        <v>22985</v>
      </c>
      <c r="D9680" s="1">
        <v>73050</v>
      </c>
      <c r="E9680" s="1">
        <v>46117</v>
      </c>
      <c r="F9680" t="s">
        <v>2</v>
      </c>
      <c r="G9680" t="s">
        <v>7</v>
      </c>
      <c r="J9680" t="s">
        <v>1</v>
      </c>
      <c r="K9680" t="s">
        <v>1</v>
      </c>
      <c r="M9680" t="s">
        <v>58</v>
      </c>
      <c r="O9680">
        <v>229</v>
      </c>
    </row>
    <row r="9681" spans="1:15" x14ac:dyDescent="0.25">
      <c r="A9681" t="s">
        <v>22984</v>
      </c>
      <c r="B9681" t="s">
        <v>22983</v>
      </c>
      <c r="D9681" s="1">
        <v>73050</v>
      </c>
      <c r="E9681" s="1">
        <v>46117</v>
      </c>
      <c r="F9681" t="s">
        <v>2</v>
      </c>
      <c r="G9681" t="s">
        <v>7</v>
      </c>
      <c r="J9681" t="s">
        <v>1</v>
      </c>
      <c r="K9681" t="s">
        <v>1</v>
      </c>
      <c r="M9681" t="s">
        <v>1</v>
      </c>
      <c r="O9681">
        <v>0</v>
      </c>
    </row>
    <row r="9682" spans="1:15" x14ac:dyDescent="0.25">
      <c r="A9682" t="s">
        <v>22982</v>
      </c>
      <c r="B9682" t="s">
        <v>22981</v>
      </c>
      <c r="D9682" s="1">
        <v>73050</v>
      </c>
      <c r="E9682" s="1">
        <v>46117</v>
      </c>
      <c r="F9682" t="s">
        <v>2</v>
      </c>
      <c r="G9682" t="s">
        <v>7</v>
      </c>
      <c r="J9682" t="s">
        <v>1</v>
      </c>
      <c r="K9682" t="s">
        <v>1</v>
      </c>
      <c r="M9682" t="s">
        <v>1</v>
      </c>
      <c r="O9682">
        <v>0</v>
      </c>
    </row>
    <row r="9683" spans="1:15" x14ac:dyDescent="0.25">
      <c r="A9683" t="s">
        <v>22980</v>
      </c>
      <c r="B9683" t="s">
        <v>22979</v>
      </c>
      <c r="D9683" s="1">
        <v>73050</v>
      </c>
      <c r="E9683" s="1">
        <v>46117</v>
      </c>
      <c r="F9683" t="s">
        <v>2</v>
      </c>
      <c r="G9683" t="s">
        <v>7</v>
      </c>
      <c r="K9683" t="s">
        <v>1</v>
      </c>
      <c r="O9683">
        <v>0</v>
      </c>
    </row>
    <row r="9684" spans="1:15" x14ac:dyDescent="0.25">
      <c r="A9684" t="s">
        <v>22977</v>
      </c>
      <c r="B9684" t="s">
        <v>22976</v>
      </c>
      <c r="D9684" s="1">
        <v>73050</v>
      </c>
      <c r="E9684" s="1">
        <v>46117</v>
      </c>
      <c r="F9684" t="s">
        <v>2</v>
      </c>
      <c r="G9684" t="s">
        <v>7</v>
      </c>
      <c r="J9684" t="s">
        <v>58</v>
      </c>
      <c r="K9684" t="s">
        <v>58</v>
      </c>
      <c r="M9684" t="s">
        <v>1</v>
      </c>
      <c r="O9684">
        <v>0</v>
      </c>
    </row>
    <row r="9685" spans="1:15" x14ac:dyDescent="0.25">
      <c r="A9685" t="s">
        <v>22975</v>
      </c>
      <c r="B9685" t="s">
        <v>22974</v>
      </c>
      <c r="D9685" s="1">
        <v>73050</v>
      </c>
      <c r="E9685" s="1">
        <v>46117</v>
      </c>
      <c r="F9685" t="s">
        <v>2</v>
      </c>
      <c r="G9685" t="s">
        <v>7</v>
      </c>
      <c r="J9685" t="s">
        <v>58</v>
      </c>
      <c r="K9685" t="s">
        <v>58</v>
      </c>
      <c r="M9685" t="s">
        <v>1</v>
      </c>
      <c r="O9685">
        <v>0</v>
      </c>
    </row>
    <row r="9686" spans="1:15" x14ac:dyDescent="0.25">
      <c r="A9686" t="s">
        <v>22973</v>
      </c>
      <c r="B9686" t="s">
        <v>22972</v>
      </c>
      <c r="D9686" s="1">
        <v>73050</v>
      </c>
      <c r="E9686" s="1">
        <v>46117</v>
      </c>
      <c r="F9686" t="s">
        <v>2</v>
      </c>
      <c r="G9686" t="s">
        <v>2770</v>
      </c>
      <c r="H9686" t="s">
        <v>7</v>
      </c>
      <c r="J9686" t="s">
        <v>1</v>
      </c>
      <c r="K9686" t="s">
        <v>1</v>
      </c>
      <c r="M9686" t="s">
        <v>1</v>
      </c>
      <c r="O9686">
        <v>0</v>
      </c>
    </row>
    <row r="9687" spans="1:15" x14ac:dyDescent="0.25">
      <c r="A9687" t="s">
        <v>22971</v>
      </c>
      <c r="B9687" t="s">
        <v>22970</v>
      </c>
      <c r="D9687" s="1">
        <v>73050</v>
      </c>
      <c r="E9687" s="1">
        <v>46117</v>
      </c>
      <c r="F9687" t="s">
        <v>2</v>
      </c>
      <c r="G9687" t="s">
        <v>2770</v>
      </c>
      <c r="H9687" t="s">
        <v>7</v>
      </c>
      <c r="J9687" t="s">
        <v>1</v>
      </c>
      <c r="K9687" t="s">
        <v>58</v>
      </c>
      <c r="M9687" t="s">
        <v>58</v>
      </c>
      <c r="O9687">
        <v>465</v>
      </c>
    </row>
    <row r="9688" spans="1:15" x14ac:dyDescent="0.25">
      <c r="A9688" t="s">
        <v>22969</v>
      </c>
      <c r="B9688" t="s">
        <v>22968</v>
      </c>
      <c r="D9688" s="1">
        <v>73050</v>
      </c>
      <c r="E9688" s="1">
        <v>46117</v>
      </c>
      <c r="F9688" t="s">
        <v>2</v>
      </c>
      <c r="G9688" t="s">
        <v>2770</v>
      </c>
      <c r="H9688" t="s">
        <v>7</v>
      </c>
      <c r="J9688" t="s">
        <v>1</v>
      </c>
      <c r="K9688" t="s">
        <v>58</v>
      </c>
      <c r="M9688" t="s">
        <v>58</v>
      </c>
      <c r="O9688">
        <v>465</v>
      </c>
    </row>
    <row r="9689" spans="1:15" x14ac:dyDescent="0.25">
      <c r="A9689" t="s">
        <v>22967</v>
      </c>
      <c r="B9689" t="s">
        <v>22966</v>
      </c>
      <c r="D9689" s="1">
        <v>73050</v>
      </c>
      <c r="E9689" s="1">
        <v>46117</v>
      </c>
      <c r="F9689" t="s">
        <v>2</v>
      </c>
      <c r="G9689" t="s">
        <v>2770</v>
      </c>
      <c r="H9689" t="s">
        <v>7</v>
      </c>
      <c r="J9689" t="s">
        <v>1</v>
      </c>
      <c r="K9689" t="s">
        <v>1</v>
      </c>
      <c r="M9689" t="s">
        <v>58</v>
      </c>
      <c r="O9689">
        <v>465</v>
      </c>
    </row>
    <row r="9690" spans="1:15" x14ac:dyDescent="0.25">
      <c r="A9690" t="s">
        <v>22965</v>
      </c>
      <c r="B9690" t="s">
        <v>22964</v>
      </c>
      <c r="D9690" s="1">
        <v>73050</v>
      </c>
      <c r="E9690" s="1">
        <v>46117</v>
      </c>
      <c r="F9690" t="s">
        <v>2</v>
      </c>
      <c r="G9690" t="s">
        <v>2770</v>
      </c>
      <c r="H9690" t="s">
        <v>7</v>
      </c>
      <c r="K9690" t="s">
        <v>1</v>
      </c>
      <c r="O9690">
        <v>0</v>
      </c>
    </row>
    <row r="9691" spans="1:15" x14ac:dyDescent="0.25">
      <c r="A9691" t="s">
        <v>22963</v>
      </c>
      <c r="B9691" t="s">
        <v>22962</v>
      </c>
      <c r="D9691" s="1">
        <v>73050</v>
      </c>
      <c r="E9691" s="1">
        <v>46117</v>
      </c>
      <c r="F9691" t="s">
        <v>2</v>
      </c>
      <c r="G9691" t="s">
        <v>2770</v>
      </c>
      <c r="H9691" t="s">
        <v>7</v>
      </c>
      <c r="J9691" t="s">
        <v>1</v>
      </c>
      <c r="K9691" t="s">
        <v>1</v>
      </c>
      <c r="M9691" t="s">
        <v>58</v>
      </c>
      <c r="O9691">
        <v>369</v>
      </c>
    </row>
    <row r="9692" spans="1:15" x14ac:dyDescent="0.25">
      <c r="A9692" t="s">
        <v>22961</v>
      </c>
      <c r="B9692" t="s">
        <v>22960</v>
      </c>
      <c r="D9692" s="1">
        <v>73050</v>
      </c>
      <c r="E9692" s="1">
        <v>46117</v>
      </c>
      <c r="F9692" t="s">
        <v>2</v>
      </c>
      <c r="G9692" t="s">
        <v>2770</v>
      </c>
      <c r="H9692" t="s">
        <v>7</v>
      </c>
      <c r="J9692" t="s">
        <v>1</v>
      </c>
      <c r="K9692" t="s">
        <v>1</v>
      </c>
      <c r="M9692" t="s">
        <v>58</v>
      </c>
      <c r="O9692">
        <v>665</v>
      </c>
    </row>
    <row r="9693" spans="1:15" x14ac:dyDescent="0.25">
      <c r="A9693" t="s">
        <v>22959</v>
      </c>
      <c r="B9693" t="s">
        <v>22958</v>
      </c>
      <c r="D9693" s="1">
        <v>73050</v>
      </c>
      <c r="E9693" s="1">
        <v>46117</v>
      </c>
      <c r="F9693" t="s">
        <v>2</v>
      </c>
      <c r="G9693" t="s">
        <v>2770</v>
      </c>
      <c r="H9693" t="s">
        <v>7</v>
      </c>
      <c r="K9693" t="s">
        <v>1</v>
      </c>
      <c r="O9693">
        <v>0</v>
      </c>
    </row>
    <row r="9694" spans="1:15" x14ac:dyDescent="0.25">
      <c r="A9694" t="s">
        <v>22957</v>
      </c>
      <c r="B9694" t="s">
        <v>22956</v>
      </c>
      <c r="D9694" s="1">
        <v>73050</v>
      </c>
      <c r="E9694" s="1">
        <v>46117</v>
      </c>
      <c r="F9694" t="s">
        <v>2</v>
      </c>
      <c r="G9694" t="s">
        <v>2770</v>
      </c>
      <c r="H9694" t="s">
        <v>7</v>
      </c>
      <c r="K9694" t="s">
        <v>1</v>
      </c>
      <c r="O9694">
        <v>0</v>
      </c>
    </row>
    <row r="9695" spans="1:15" x14ac:dyDescent="0.25">
      <c r="A9695" t="s">
        <v>22955</v>
      </c>
      <c r="B9695" t="s">
        <v>22954</v>
      </c>
      <c r="D9695" s="1">
        <v>73050</v>
      </c>
      <c r="E9695" s="1">
        <v>46117</v>
      </c>
      <c r="F9695" t="s">
        <v>2</v>
      </c>
      <c r="G9695" t="s">
        <v>2770</v>
      </c>
      <c r="H9695" t="s">
        <v>7</v>
      </c>
      <c r="J9695" t="s">
        <v>1</v>
      </c>
      <c r="K9695" t="s">
        <v>1</v>
      </c>
      <c r="M9695" t="s">
        <v>58</v>
      </c>
      <c r="O9695">
        <v>369</v>
      </c>
    </row>
    <row r="9696" spans="1:15" x14ac:dyDescent="0.25">
      <c r="A9696" t="s">
        <v>22953</v>
      </c>
      <c r="B9696" t="s">
        <v>22952</v>
      </c>
      <c r="D9696" s="1">
        <v>73050</v>
      </c>
      <c r="E9696" s="1">
        <v>46117</v>
      </c>
      <c r="F9696" t="s">
        <v>2</v>
      </c>
      <c r="G9696" t="s">
        <v>2770</v>
      </c>
      <c r="H9696" t="s">
        <v>7</v>
      </c>
      <c r="J9696" t="s">
        <v>1</v>
      </c>
      <c r="K9696" t="s">
        <v>1</v>
      </c>
      <c r="M9696" t="s">
        <v>58</v>
      </c>
      <c r="O9696">
        <v>665</v>
      </c>
    </row>
    <row r="9697" spans="1:15" x14ac:dyDescent="0.25">
      <c r="A9697" t="s">
        <v>22951</v>
      </c>
      <c r="B9697" t="s">
        <v>22950</v>
      </c>
      <c r="D9697" s="1">
        <v>73050</v>
      </c>
      <c r="E9697" s="1">
        <v>46117</v>
      </c>
      <c r="F9697" t="s">
        <v>2</v>
      </c>
      <c r="G9697" t="s">
        <v>2770</v>
      </c>
      <c r="H9697" t="s">
        <v>7</v>
      </c>
      <c r="K9697" t="s">
        <v>1</v>
      </c>
      <c r="O9697">
        <v>0</v>
      </c>
    </row>
    <row r="9698" spans="1:15" x14ac:dyDescent="0.25">
      <c r="A9698" t="s">
        <v>22949</v>
      </c>
      <c r="B9698" t="s">
        <v>22948</v>
      </c>
      <c r="D9698" s="1">
        <v>73050</v>
      </c>
      <c r="E9698" s="1">
        <v>46117</v>
      </c>
      <c r="F9698" t="s">
        <v>2</v>
      </c>
      <c r="G9698" t="s">
        <v>2770</v>
      </c>
      <c r="H9698" t="s">
        <v>7</v>
      </c>
      <c r="J9698" t="s">
        <v>1</v>
      </c>
      <c r="K9698" t="s">
        <v>1</v>
      </c>
      <c r="M9698" t="s">
        <v>1</v>
      </c>
      <c r="O9698">
        <v>0</v>
      </c>
    </row>
    <row r="9699" spans="1:15" x14ac:dyDescent="0.25">
      <c r="A9699" t="s">
        <v>22947</v>
      </c>
      <c r="B9699" t="s">
        <v>22946</v>
      </c>
      <c r="D9699" s="1">
        <v>73050</v>
      </c>
      <c r="E9699" s="1">
        <v>46117</v>
      </c>
      <c r="F9699" t="s">
        <v>2</v>
      </c>
      <c r="G9699" t="s">
        <v>2770</v>
      </c>
      <c r="H9699" t="s">
        <v>7</v>
      </c>
      <c r="J9699" t="s">
        <v>1</v>
      </c>
      <c r="K9699" t="s">
        <v>1</v>
      </c>
      <c r="M9699" t="s">
        <v>58</v>
      </c>
      <c r="O9699">
        <v>465</v>
      </c>
    </row>
    <row r="9700" spans="1:15" x14ac:dyDescent="0.25">
      <c r="A9700" t="s">
        <v>22945</v>
      </c>
      <c r="B9700" t="s">
        <v>22944</v>
      </c>
      <c r="D9700" s="1">
        <v>73050</v>
      </c>
      <c r="E9700" s="1">
        <v>46117</v>
      </c>
      <c r="F9700" t="s">
        <v>2</v>
      </c>
      <c r="G9700" t="s">
        <v>2770</v>
      </c>
      <c r="H9700" t="s">
        <v>7</v>
      </c>
      <c r="J9700" t="s">
        <v>1</v>
      </c>
      <c r="K9700" t="s">
        <v>1</v>
      </c>
      <c r="M9700" t="s">
        <v>58</v>
      </c>
      <c r="O9700">
        <v>369</v>
      </c>
    </row>
    <row r="9701" spans="1:15" x14ac:dyDescent="0.25">
      <c r="A9701" t="s">
        <v>22943</v>
      </c>
      <c r="B9701" t="s">
        <v>22942</v>
      </c>
      <c r="D9701" s="1">
        <v>73050</v>
      </c>
      <c r="E9701" s="1">
        <v>46117</v>
      </c>
      <c r="F9701" t="s">
        <v>2</v>
      </c>
      <c r="G9701" t="s">
        <v>2770</v>
      </c>
      <c r="H9701" t="s">
        <v>7</v>
      </c>
      <c r="J9701" t="s">
        <v>1</v>
      </c>
      <c r="K9701" t="s">
        <v>1</v>
      </c>
      <c r="M9701" t="s">
        <v>58</v>
      </c>
      <c r="O9701">
        <v>665</v>
      </c>
    </row>
    <row r="9702" spans="1:15" x14ac:dyDescent="0.25">
      <c r="A9702" t="s">
        <v>22941</v>
      </c>
      <c r="B9702" t="s">
        <v>22940</v>
      </c>
      <c r="D9702" s="1">
        <v>73050</v>
      </c>
      <c r="E9702" s="1">
        <v>46117</v>
      </c>
      <c r="F9702" t="s">
        <v>2</v>
      </c>
      <c r="G9702" t="s">
        <v>2770</v>
      </c>
      <c r="H9702" t="s">
        <v>7</v>
      </c>
      <c r="K9702" t="s">
        <v>1</v>
      </c>
      <c r="O9702">
        <v>0</v>
      </c>
    </row>
    <row r="9703" spans="1:15" x14ac:dyDescent="0.25">
      <c r="A9703" t="s">
        <v>22939</v>
      </c>
      <c r="B9703" t="s">
        <v>22938</v>
      </c>
      <c r="D9703" s="1">
        <v>73050</v>
      </c>
      <c r="E9703" s="1">
        <v>46117</v>
      </c>
      <c r="F9703" t="s">
        <v>2</v>
      </c>
      <c r="G9703" t="s">
        <v>2770</v>
      </c>
      <c r="H9703" t="s">
        <v>7</v>
      </c>
      <c r="J9703" t="s">
        <v>1</v>
      </c>
      <c r="K9703" t="s">
        <v>1</v>
      </c>
      <c r="M9703" t="s">
        <v>1</v>
      </c>
      <c r="O9703">
        <v>0</v>
      </c>
    </row>
    <row r="9704" spans="1:15" x14ac:dyDescent="0.25">
      <c r="A9704" t="s">
        <v>22937</v>
      </c>
      <c r="B9704" t="s">
        <v>22936</v>
      </c>
      <c r="D9704" s="1">
        <v>73050</v>
      </c>
      <c r="E9704" s="1">
        <v>46117</v>
      </c>
      <c r="F9704" t="s">
        <v>2</v>
      </c>
      <c r="G9704" t="s">
        <v>2770</v>
      </c>
      <c r="H9704" t="s">
        <v>7</v>
      </c>
      <c r="K9704" t="s">
        <v>1</v>
      </c>
      <c r="O9704">
        <v>0</v>
      </c>
    </row>
    <row r="9705" spans="1:15" x14ac:dyDescent="0.25">
      <c r="A9705" t="s">
        <v>22935</v>
      </c>
      <c r="B9705" t="s">
        <v>22934</v>
      </c>
      <c r="D9705" s="1">
        <v>73050</v>
      </c>
      <c r="E9705" s="1">
        <v>46117</v>
      </c>
      <c r="F9705" t="s">
        <v>2</v>
      </c>
      <c r="G9705" t="s">
        <v>2770</v>
      </c>
      <c r="H9705" t="s">
        <v>7</v>
      </c>
      <c r="J9705" t="s">
        <v>1</v>
      </c>
      <c r="K9705" t="s">
        <v>58</v>
      </c>
      <c r="M9705" t="s">
        <v>58</v>
      </c>
      <c r="O9705">
        <v>465</v>
      </c>
    </row>
    <row r="9706" spans="1:15" x14ac:dyDescent="0.25">
      <c r="A9706" t="s">
        <v>22933</v>
      </c>
      <c r="B9706" t="s">
        <v>22932</v>
      </c>
      <c r="D9706" s="1">
        <v>73050</v>
      </c>
      <c r="E9706" s="1">
        <v>46117</v>
      </c>
      <c r="F9706" t="s">
        <v>2</v>
      </c>
      <c r="G9706" t="s">
        <v>2770</v>
      </c>
      <c r="H9706" t="s">
        <v>7</v>
      </c>
      <c r="J9706" t="s">
        <v>1</v>
      </c>
      <c r="K9706" t="s">
        <v>58</v>
      </c>
      <c r="M9706" t="s">
        <v>58</v>
      </c>
      <c r="O9706">
        <v>465</v>
      </c>
    </row>
    <row r="9707" spans="1:15" x14ac:dyDescent="0.25">
      <c r="A9707" t="s">
        <v>22931</v>
      </c>
      <c r="B9707" t="s">
        <v>22930</v>
      </c>
      <c r="D9707" s="1">
        <v>73050</v>
      </c>
      <c r="E9707" s="1">
        <v>46117</v>
      </c>
      <c r="F9707" t="s">
        <v>2</v>
      </c>
      <c r="G9707" t="s">
        <v>2770</v>
      </c>
      <c r="H9707" t="s">
        <v>7</v>
      </c>
      <c r="J9707" t="s">
        <v>1</v>
      </c>
      <c r="K9707" t="s">
        <v>58</v>
      </c>
      <c r="M9707" t="s">
        <v>58</v>
      </c>
      <c r="O9707">
        <v>665</v>
      </c>
    </row>
    <row r="9708" spans="1:15" x14ac:dyDescent="0.25">
      <c r="A9708" t="s">
        <v>22929</v>
      </c>
      <c r="B9708" t="s">
        <v>22928</v>
      </c>
      <c r="D9708" s="1">
        <v>73050</v>
      </c>
      <c r="E9708" s="1">
        <v>46117</v>
      </c>
      <c r="F9708" t="s">
        <v>2</v>
      </c>
      <c r="G9708" t="s">
        <v>2770</v>
      </c>
      <c r="H9708" t="s">
        <v>7</v>
      </c>
      <c r="J9708" t="s">
        <v>1</v>
      </c>
      <c r="K9708" t="s">
        <v>58</v>
      </c>
      <c r="M9708" t="s">
        <v>58</v>
      </c>
      <c r="O9708">
        <v>665</v>
      </c>
    </row>
    <row r="9709" spans="1:15" x14ac:dyDescent="0.25">
      <c r="A9709" t="s">
        <v>22927</v>
      </c>
      <c r="B9709" t="s">
        <v>22926</v>
      </c>
      <c r="D9709" s="1">
        <v>73050</v>
      </c>
      <c r="E9709" s="1">
        <v>46117</v>
      </c>
      <c r="F9709" t="s">
        <v>2</v>
      </c>
      <c r="G9709" t="s">
        <v>2770</v>
      </c>
      <c r="H9709" t="s">
        <v>7</v>
      </c>
      <c r="J9709" t="s">
        <v>1</v>
      </c>
      <c r="K9709" t="s">
        <v>1</v>
      </c>
      <c r="M9709" t="s">
        <v>1</v>
      </c>
      <c r="O9709">
        <v>0</v>
      </c>
    </row>
    <row r="9710" spans="1:15" x14ac:dyDescent="0.25">
      <c r="A9710" t="s">
        <v>22925</v>
      </c>
      <c r="B9710" t="s">
        <v>22924</v>
      </c>
      <c r="D9710" s="1">
        <v>73050</v>
      </c>
      <c r="E9710" s="1">
        <v>46117</v>
      </c>
      <c r="F9710" t="s">
        <v>2</v>
      </c>
      <c r="G9710" t="s">
        <v>2770</v>
      </c>
      <c r="H9710" t="s">
        <v>7</v>
      </c>
      <c r="J9710" t="s">
        <v>1</v>
      </c>
      <c r="K9710" t="s">
        <v>1</v>
      </c>
      <c r="M9710" t="s">
        <v>58</v>
      </c>
      <c r="O9710">
        <v>369</v>
      </c>
    </row>
    <row r="9711" spans="1:15" x14ac:dyDescent="0.25">
      <c r="A9711" t="s">
        <v>22923</v>
      </c>
      <c r="B9711" t="s">
        <v>22922</v>
      </c>
      <c r="D9711" s="1">
        <v>73050</v>
      </c>
      <c r="E9711" s="1">
        <v>46117</v>
      </c>
      <c r="F9711" t="s">
        <v>2</v>
      </c>
      <c r="G9711" t="s">
        <v>2770</v>
      </c>
      <c r="H9711" t="s">
        <v>7</v>
      </c>
      <c r="J9711" t="s">
        <v>1</v>
      </c>
      <c r="K9711" t="s">
        <v>1</v>
      </c>
      <c r="M9711" t="s">
        <v>1</v>
      </c>
      <c r="O9711">
        <v>0</v>
      </c>
    </row>
    <row r="9712" spans="1:15" x14ac:dyDescent="0.25">
      <c r="A9712" t="s">
        <v>22921</v>
      </c>
      <c r="B9712" t="s">
        <v>22920</v>
      </c>
      <c r="D9712" s="1">
        <v>73050</v>
      </c>
      <c r="E9712" s="1">
        <v>46117</v>
      </c>
      <c r="F9712" t="s">
        <v>2</v>
      </c>
      <c r="G9712" t="s">
        <v>2770</v>
      </c>
      <c r="H9712" t="s">
        <v>7</v>
      </c>
      <c r="J9712" t="s">
        <v>1</v>
      </c>
      <c r="K9712" t="s">
        <v>58</v>
      </c>
      <c r="M9712" t="s">
        <v>58</v>
      </c>
      <c r="O9712">
        <v>465</v>
      </c>
    </row>
    <row r="9713" spans="1:15" x14ac:dyDescent="0.25">
      <c r="A9713" t="s">
        <v>22919</v>
      </c>
      <c r="B9713" t="s">
        <v>22918</v>
      </c>
      <c r="D9713" s="1">
        <v>73050</v>
      </c>
      <c r="E9713" s="1">
        <v>46117</v>
      </c>
      <c r="F9713" t="s">
        <v>2</v>
      </c>
      <c r="G9713" t="s">
        <v>2770</v>
      </c>
      <c r="H9713" t="s">
        <v>7</v>
      </c>
      <c r="J9713" t="s">
        <v>1</v>
      </c>
      <c r="K9713" t="s">
        <v>58</v>
      </c>
      <c r="M9713" t="s">
        <v>58</v>
      </c>
      <c r="O9713">
        <v>465</v>
      </c>
    </row>
    <row r="9714" spans="1:15" x14ac:dyDescent="0.25">
      <c r="A9714" t="s">
        <v>22917</v>
      </c>
      <c r="B9714" t="s">
        <v>22916</v>
      </c>
      <c r="D9714" s="1">
        <v>73050</v>
      </c>
      <c r="E9714" s="1">
        <v>46117</v>
      </c>
      <c r="F9714" t="s">
        <v>2</v>
      </c>
      <c r="G9714" t="s">
        <v>2770</v>
      </c>
      <c r="H9714" t="s">
        <v>7</v>
      </c>
      <c r="J9714" t="s">
        <v>1</v>
      </c>
      <c r="K9714" t="s">
        <v>58</v>
      </c>
      <c r="M9714" t="s">
        <v>58</v>
      </c>
      <c r="O9714">
        <v>665</v>
      </c>
    </row>
    <row r="9715" spans="1:15" x14ac:dyDescent="0.25">
      <c r="A9715" t="s">
        <v>22915</v>
      </c>
      <c r="B9715" t="s">
        <v>22914</v>
      </c>
      <c r="D9715" s="1">
        <v>73050</v>
      </c>
      <c r="E9715" s="1">
        <v>46117</v>
      </c>
      <c r="F9715" t="s">
        <v>2</v>
      </c>
      <c r="G9715" t="s">
        <v>2770</v>
      </c>
      <c r="H9715" t="s">
        <v>7</v>
      </c>
      <c r="J9715" t="s">
        <v>1</v>
      </c>
      <c r="K9715" t="s">
        <v>1</v>
      </c>
      <c r="M9715" t="s">
        <v>58</v>
      </c>
      <c r="O9715">
        <v>665</v>
      </c>
    </row>
    <row r="9716" spans="1:15" x14ac:dyDescent="0.25">
      <c r="A9716" t="s">
        <v>22913</v>
      </c>
      <c r="B9716" t="s">
        <v>22912</v>
      </c>
      <c r="D9716" s="1">
        <v>73050</v>
      </c>
      <c r="E9716" s="1">
        <v>46117</v>
      </c>
      <c r="F9716" t="s">
        <v>2</v>
      </c>
      <c r="G9716" t="s">
        <v>2770</v>
      </c>
      <c r="H9716" t="s">
        <v>7</v>
      </c>
      <c r="J9716" t="s">
        <v>1</v>
      </c>
      <c r="K9716" t="s">
        <v>1</v>
      </c>
      <c r="M9716" t="s">
        <v>58</v>
      </c>
      <c r="O9716">
        <v>665</v>
      </c>
    </row>
    <row r="9717" spans="1:15" x14ac:dyDescent="0.25">
      <c r="A9717" t="s">
        <v>22911</v>
      </c>
      <c r="B9717" t="s">
        <v>22910</v>
      </c>
      <c r="D9717" s="1">
        <v>73050</v>
      </c>
      <c r="E9717" s="1">
        <v>46117</v>
      </c>
      <c r="F9717" t="s">
        <v>2</v>
      </c>
      <c r="G9717" t="s">
        <v>2770</v>
      </c>
      <c r="H9717" t="s">
        <v>7</v>
      </c>
      <c r="J9717" t="s">
        <v>1</v>
      </c>
      <c r="K9717" t="s">
        <v>1</v>
      </c>
      <c r="M9717" t="s">
        <v>58</v>
      </c>
      <c r="O9717">
        <v>369</v>
      </c>
    </row>
    <row r="9718" spans="1:15" x14ac:dyDescent="0.25">
      <c r="A9718" t="s">
        <v>22909</v>
      </c>
      <c r="B9718" t="s">
        <v>22908</v>
      </c>
      <c r="D9718" s="1">
        <v>73050</v>
      </c>
      <c r="E9718" s="1">
        <v>46117</v>
      </c>
      <c r="F9718" t="s">
        <v>2</v>
      </c>
      <c r="G9718" t="s">
        <v>2770</v>
      </c>
      <c r="H9718" t="s">
        <v>7</v>
      </c>
      <c r="J9718" t="s">
        <v>1</v>
      </c>
      <c r="K9718" t="s">
        <v>1</v>
      </c>
      <c r="M9718" t="s">
        <v>58</v>
      </c>
      <c r="O9718">
        <v>369</v>
      </c>
    </row>
    <row r="9719" spans="1:15" x14ac:dyDescent="0.25">
      <c r="A9719" t="s">
        <v>22907</v>
      </c>
      <c r="B9719" t="s">
        <v>22906</v>
      </c>
      <c r="D9719" s="1">
        <v>73050</v>
      </c>
      <c r="E9719" s="1">
        <v>46117</v>
      </c>
      <c r="F9719" t="s">
        <v>2</v>
      </c>
      <c r="G9719" t="s">
        <v>2770</v>
      </c>
      <c r="K9719" t="s">
        <v>1</v>
      </c>
      <c r="O9719">
        <v>0</v>
      </c>
    </row>
    <row r="9720" spans="1:15" x14ac:dyDescent="0.25">
      <c r="A9720" t="s">
        <v>22905</v>
      </c>
      <c r="B9720" t="s">
        <v>22904</v>
      </c>
      <c r="D9720" s="1">
        <v>73050</v>
      </c>
      <c r="E9720" s="1">
        <v>46117</v>
      </c>
      <c r="F9720" t="s">
        <v>2</v>
      </c>
      <c r="G9720" t="s">
        <v>2770</v>
      </c>
      <c r="H9720" t="s">
        <v>7</v>
      </c>
      <c r="J9720" t="s">
        <v>1</v>
      </c>
      <c r="K9720" t="s">
        <v>1</v>
      </c>
      <c r="M9720" t="s">
        <v>1</v>
      </c>
      <c r="O9720">
        <v>0</v>
      </c>
    </row>
    <row r="9721" spans="1:15" x14ac:dyDescent="0.25">
      <c r="A9721" t="s">
        <v>22903</v>
      </c>
      <c r="B9721" t="s">
        <v>22902</v>
      </c>
      <c r="D9721" s="1">
        <v>73050</v>
      </c>
      <c r="E9721" s="1">
        <v>46117</v>
      </c>
      <c r="F9721" t="s">
        <v>2</v>
      </c>
      <c r="G9721" t="s">
        <v>2770</v>
      </c>
      <c r="H9721" t="s">
        <v>7</v>
      </c>
      <c r="J9721" t="s">
        <v>1</v>
      </c>
      <c r="K9721" t="s">
        <v>1</v>
      </c>
      <c r="M9721" t="s">
        <v>58</v>
      </c>
      <c r="O9721">
        <v>465</v>
      </c>
    </row>
    <row r="9722" spans="1:15" x14ac:dyDescent="0.25">
      <c r="A9722" t="s">
        <v>22901</v>
      </c>
      <c r="B9722" t="s">
        <v>22900</v>
      </c>
      <c r="D9722" s="1">
        <v>73050</v>
      </c>
      <c r="E9722" s="1">
        <v>46117</v>
      </c>
      <c r="F9722" t="s">
        <v>2</v>
      </c>
      <c r="G9722" t="s">
        <v>2770</v>
      </c>
      <c r="H9722" t="s">
        <v>7</v>
      </c>
      <c r="J9722" t="s">
        <v>1</v>
      </c>
      <c r="K9722" t="s">
        <v>1</v>
      </c>
      <c r="M9722" t="s">
        <v>58</v>
      </c>
      <c r="O9722">
        <v>465</v>
      </c>
    </row>
    <row r="9723" spans="1:15" x14ac:dyDescent="0.25">
      <c r="A9723" t="s">
        <v>22899</v>
      </c>
      <c r="B9723" t="s">
        <v>22898</v>
      </c>
      <c r="D9723" s="1">
        <v>73050</v>
      </c>
      <c r="E9723" s="1">
        <v>46117</v>
      </c>
      <c r="F9723" t="s">
        <v>2</v>
      </c>
      <c r="G9723" t="s">
        <v>2770</v>
      </c>
      <c r="H9723" t="s">
        <v>7</v>
      </c>
      <c r="J9723" t="s">
        <v>1</v>
      </c>
      <c r="K9723" t="s">
        <v>1</v>
      </c>
      <c r="M9723" t="s">
        <v>58</v>
      </c>
      <c r="O9723">
        <v>665</v>
      </c>
    </row>
    <row r="9724" spans="1:15" x14ac:dyDescent="0.25">
      <c r="A9724" t="s">
        <v>22897</v>
      </c>
      <c r="B9724" t="s">
        <v>22896</v>
      </c>
      <c r="D9724" s="1">
        <v>73050</v>
      </c>
      <c r="E9724" s="1">
        <v>46117</v>
      </c>
      <c r="F9724" t="s">
        <v>2</v>
      </c>
      <c r="G9724" t="s">
        <v>2770</v>
      </c>
      <c r="H9724" t="s">
        <v>7</v>
      </c>
      <c r="J9724" t="s">
        <v>1</v>
      </c>
      <c r="K9724" t="s">
        <v>1</v>
      </c>
      <c r="M9724" t="s">
        <v>58</v>
      </c>
      <c r="O9724">
        <v>369</v>
      </c>
    </row>
    <row r="9725" spans="1:15" x14ac:dyDescent="0.25">
      <c r="A9725" t="s">
        <v>22895</v>
      </c>
      <c r="B9725" t="s">
        <v>22894</v>
      </c>
      <c r="D9725" s="1">
        <v>73050</v>
      </c>
      <c r="E9725" s="1">
        <v>46117</v>
      </c>
      <c r="F9725" t="s">
        <v>2</v>
      </c>
      <c r="G9725" t="s">
        <v>2770</v>
      </c>
      <c r="H9725" t="s">
        <v>7</v>
      </c>
      <c r="J9725" t="s">
        <v>1</v>
      </c>
      <c r="K9725" t="s">
        <v>1</v>
      </c>
      <c r="M9725" t="s">
        <v>1</v>
      </c>
      <c r="O9725">
        <v>0</v>
      </c>
    </row>
    <row r="9726" spans="1:15" x14ac:dyDescent="0.25">
      <c r="A9726" t="s">
        <v>22893</v>
      </c>
      <c r="B9726" t="s">
        <v>22892</v>
      </c>
      <c r="D9726" s="1">
        <v>73050</v>
      </c>
      <c r="E9726" s="1">
        <v>46117</v>
      </c>
      <c r="F9726" t="s">
        <v>2</v>
      </c>
      <c r="G9726" t="s">
        <v>2770</v>
      </c>
      <c r="H9726" t="s">
        <v>7</v>
      </c>
      <c r="J9726" t="s">
        <v>1</v>
      </c>
      <c r="K9726" t="s">
        <v>1</v>
      </c>
      <c r="M9726" t="s">
        <v>1</v>
      </c>
      <c r="O9726">
        <v>0</v>
      </c>
    </row>
    <row r="9727" spans="1:15" x14ac:dyDescent="0.25">
      <c r="A9727" t="s">
        <v>22891</v>
      </c>
      <c r="B9727" t="s">
        <v>22890</v>
      </c>
      <c r="D9727" s="1">
        <v>73050</v>
      </c>
      <c r="E9727" s="1">
        <v>46117</v>
      </c>
      <c r="F9727" t="s">
        <v>2</v>
      </c>
      <c r="G9727" t="s">
        <v>2770</v>
      </c>
      <c r="H9727" t="s">
        <v>7</v>
      </c>
      <c r="J9727" t="s">
        <v>1</v>
      </c>
      <c r="K9727" t="s">
        <v>58</v>
      </c>
      <c r="M9727" t="s">
        <v>58</v>
      </c>
      <c r="O9727">
        <v>465</v>
      </c>
    </row>
    <row r="9728" spans="1:15" x14ac:dyDescent="0.25">
      <c r="A9728" t="s">
        <v>22889</v>
      </c>
      <c r="B9728" t="s">
        <v>22888</v>
      </c>
      <c r="D9728" s="1">
        <v>73050</v>
      </c>
      <c r="E9728" s="1">
        <v>46117</v>
      </c>
      <c r="F9728" t="s">
        <v>2</v>
      </c>
      <c r="G9728" t="s">
        <v>2770</v>
      </c>
      <c r="H9728" t="s">
        <v>7</v>
      </c>
      <c r="J9728" t="s">
        <v>1</v>
      </c>
      <c r="K9728" t="s">
        <v>58</v>
      </c>
      <c r="M9728" t="s">
        <v>58</v>
      </c>
      <c r="O9728">
        <v>465</v>
      </c>
    </row>
    <row r="9729" spans="1:15" x14ac:dyDescent="0.25">
      <c r="A9729" t="s">
        <v>22887</v>
      </c>
      <c r="B9729" t="s">
        <v>22886</v>
      </c>
      <c r="D9729" s="1">
        <v>73050</v>
      </c>
      <c r="E9729" s="1">
        <v>46117</v>
      </c>
      <c r="F9729" t="s">
        <v>2</v>
      </c>
      <c r="G9729" t="s">
        <v>2770</v>
      </c>
      <c r="H9729" t="s">
        <v>7</v>
      </c>
      <c r="J9729" t="s">
        <v>1</v>
      </c>
      <c r="K9729" t="s">
        <v>1</v>
      </c>
      <c r="M9729" t="s">
        <v>58</v>
      </c>
      <c r="O9729">
        <v>665</v>
      </c>
    </row>
    <row r="9730" spans="1:15" x14ac:dyDescent="0.25">
      <c r="A9730" t="s">
        <v>22885</v>
      </c>
      <c r="B9730" t="s">
        <v>22884</v>
      </c>
      <c r="D9730" s="1">
        <v>73050</v>
      </c>
      <c r="E9730" s="1">
        <v>46117</v>
      </c>
      <c r="F9730" t="s">
        <v>2</v>
      </c>
      <c r="G9730" t="s">
        <v>2770</v>
      </c>
      <c r="H9730" t="s">
        <v>7</v>
      </c>
      <c r="J9730" t="s">
        <v>1</v>
      </c>
      <c r="K9730" t="s">
        <v>1</v>
      </c>
      <c r="M9730" t="s">
        <v>58</v>
      </c>
      <c r="O9730">
        <v>665</v>
      </c>
    </row>
    <row r="9731" spans="1:15" x14ac:dyDescent="0.25">
      <c r="A9731" t="s">
        <v>22883</v>
      </c>
      <c r="B9731" t="s">
        <v>22882</v>
      </c>
      <c r="D9731" s="1">
        <v>73050</v>
      </c>
      <c r="E9731" s="1">
        <v>46117</v>
      </c>
      <c r="F9731" t="s">
        <v>2</v>
      </c>
      <c r="G9731" t="s">
        <v>2770</v>
      </c>
      <c r="H9731" t="s">
        <v>7</v>
      </c>
      <c r="J9731" t="s">
        <v>1</v>
      </c>
      <c r="K9731" t="s">
        <v>1</v>
      </c>
      <c r="M9731" t="s">
        <v>58</v>
      </c>
      <c r="O9731">
        <v>369</v>
      </c>
    </row>
    <row r="9732" spans="1:15" x14ac:dyDescent="0.25">
      <c r="A9732" t="s">
        <v>22881</v>
      </c>
      <c r="B9732" t="s">
        <v>22880</v>
      </c>
      <c r="D9732" s="1">
        <v>73050</v>
      </c>
      <c r="E9732" s="1">
        <v>46117</v>
      </c>
      <c r="F9732" t="s">
        <v>2</v>
      </c>
      <c r="G9732" t="s">
        <v>2770</v>
      </c>
      <c r="H9732" t="s">
        <v>7</v>
      </c>
      <c r="J9732" t="s">
        <v>1</v>
      </c>
      <c r="K9732" t="s">
        <v>1</v>
      </c>
      <c r="M9732" t="s">
        <v>58</v>
      </c>
      <c r="O9732">
        <v>369</v>
      </c>
    </row>
    <row r="9733" spans="1:15" x14ac:dyDescent="0.25">
      <c r="A9733" t="s">
        <v>22879</v>
      </c>
      <c r="B9733" t="s">
        <v>22878</v>
      </c>
      <c r="D9733" s="1">
        <v>73050</v>
      </c>
      <c r="E9733" s="1">
        <v>46117</v>
      </c>
      <c r="F9733" t="s">
        <v>2</v>
      </c>
      <c r="G9733" t="s">
        <v>2770</v>
      </c>
      <c r="H9733" t="s">
        <v>7</v>
      </c>
      <c r="J9733" t="s">
        <v>1</v>
      </c>
      <c r="K9733" t="s">
        <v>58</v>
      </c>
      <c r="M9733" t="s">
        <v>1</v>
      </c>
      <c r="O9733">
        <v>0</v>
      </c>
    </row>
    <row r="9734" spans="1:15" x14ac:dyDescent="0.25">
      <c r="A9734" t="s">
        <v>22877</v>
      </c>
      <c r="B9734" t="s">
        <v>22876</v>
      </c>
      <c r="D9734" s="1">
        <v>73050</v>
      </c>
      <c r="E9734" s="1">
        <v>46117</v>
      </c>
      <c r="F9734" t="s">
        <v>2</v>
      </c>
      <c r="G9734" t="s">
        <v>2770</v>
      </c>
      <c r="H9734" t="s">
        <v>7</v>
      </c>
      <c r="J9734" t="s">
        <v>1</v>
      </c>
      <c r="K9734" t="s">
        <v>1</v>
      </c>
      <c r="M9734" t="s">
        <v>58</v>
      </c>
      <c r="O9734">
        <v>465</v>
      </c>
    </row>
    <row r="9735" spans="1:15" x14ac:dyDescent="0.25">
      <c r="A9735" t="s">
        <v>22875</v>
      </c>
      <c r="B9735" t="s">
        <v>22874</v>
      </c>
      <c r="D9735" s="1">
        <v>73050</v>
      </c>
      <c r="E9735" s="1">
        <v>46117</v>
      </c>
      <c r="F9735" t="s">
        <v>2</v>
      </c>
      <c r="G9735" t="s">
        <v>2770</v>
      </c>
      <c r="H9735" t="s">
        <v>7</v>
      </c>
      <c r="J9735" t="s">
        <v>1</v>
      </c>
      <c r="K9735" t="s">
        <v>1</v>
      </c>
      <c r="M9735" t="s">
        <v>58</v>
      </c>
      <c r="O9735">
        <v>465</v>
      </c>
    </row>
    <row r="9736" spans="1:15" x14ac:dyDescent="0.25">
      <c r="A9736" t="s">
        <v>22873</v>
      </c>
      <c r="B9736" t="s">
        <v>22872</v>
      </c>
      <c r="D9736" s="1">
        <v>73050</v>
      </c>
      <c r="E9736" s="1">
        <v>46117</v>
      </c>
      <c r="F9736" t="s">
        <v>2</v>
      </c>
      <c r="G9736" t="s">
        <v>2770</v>
      </c>
      <c r="H9736" t="s">
        <v>7</v>
      </c>
      <c r="J9736" t="s">
        <v>1</v>
      </c>
      <c r="K9736" t="s">
        <v>1</v>
      </c>
      <c r="M9736" t="s">
        <v>58</v>
      </c>
      <c r="O9736">
        <v>665</v>
      </c>
    </row>
    <row r="9737" spans="1:15" x14ac:dyDescent="0.25">
      <c r="A9737" t="s">
        <v>22871</v>
      </c>
      <c r="B9737" t="s">
        <v>22865</v>
      </c>
      <c r="D9737" s="1">
        <v>73050</v>
      </c>
      <c r="E9737" s="1">
        <v>46117</v>
      </c>
      <c r="F9737" t="s">
        <v>2</v>
      </c>
      <c r="G9737" t="s">
        <v>2770</v>
      </c>
      <c r="H9737" t="s">
        <v>7</v>
      </c>
      <c r="J9737" t="s">
        <v>1</v>
      </c>
      <c r="K9737" t="s">
        <v>1</v>
      </c>
      <c r="M9737" t="s">
        <v>58</v>
      </c>
      <c r="O9737">
        <v>665</v>
      </c>
    </row>
    <row r="9738" spans="1:15" x14ac:dyDescent="0.25">
      <c r="A9738" t="s">
        <v>22870</v>
      </c>
      <c r="B9738" t="s">
        <v>22869</v>
      </c>
      <c r="D9738" s="1">
        <v>73050</v>
      </c>
      <c r="E9738" s="1">
        <v>46117</v>
      </c>
      <c r="F9738" t="s">
        <v>2</v>
      </c>
      <c r="G9738" t="s">
        <v>2770</v>
      </c>
      <c r="H9738" t="s">
        <v>7</v>
      </c>
      <c r="J9738" t="s">
        <v>1</v>
      </c>
      <c r="K9738" t="s">
        <v>1</v>
      </c>
      <c r="M9738" t="s">
        <v>58</v>
      </c>
      <c r="O9738">
        <v>665</v>
      </c>
    </row>
    <row r="9739" spans="1:15" x14ac:dyDescent="0.25">
      <c r="A9739" t="s">
        <v>22868</v>
      </c>
      <c r="B9739" t="s">
        <v>22867</v>
      </c>
      <c r="D9739" s="1">
        <v>73050</v>
      </c>
      <c r="E9739" s="1">
        <v>46117</v>
      </c>
      <c r="F9739" t="s">
        <v>2</v>
      </c>
      <c r="G9739" t="s">
        <v>2770</v>
      </c>
      <c r="H9739" t="s">
        <v>7</v>
      </c>
      <c r="J9739" t="s">
        <v>1</v>
      </c>
      <c r="K9739" t="s">
        <v>1</v>
      </c>
      <c r="M9739" t="s">
        <v>58</v>
      </c>
      <c r="O9739">
        <v>665</v>
      </c>
    </row>
    <row r="9740" spans="1:15" x14ac:dyDescent="0.25">
      <c r="A9740" t="s">
        <v>22866</v>
      </c>
      <c r="B9740" t="s">
        <v>22865</v>
      </c>
      <c r="D9740" s="1">
        <v>73050</v>
      </c>
      <c r="E9740" s="1">
        <v>46117</v>
      </c>
      <c r="F9740" t="s">
        <v>2</v>
      </c>
      <c r="G9740" t="s">
        <v>2770</v>
      </c>
      <c r="H9740" t="s">
        <v>7</v>
      </c>
      <c r="J9740" t="s">
        <v>1</v>
      </c>
      <c r="K9740" t="s">
        <v>1</v>
      </c>
      <c r="M9740" t="s">
        <v>58</v>
      </c>
      <c r="O9740">
        <v>665</v>
      </c>
    </row>
    <row r="9741" spans="1:15" x14ac:dyDescent="0.25">
      <c r="A9741" t="s">
        <v>22864</v>
      </c>
      <c r="B9741" t="s">
        <v>22863</v>
      </c>
      <c r="D9741" s="1">
        <v>73050</v>
      </c>
      <c r="E9741" s="1">
        <v>46117</v>
      </c>
      <c r="F9741" t="s">
        <v>2</v>
      </c>
      <c r="G9741" t="s">
        <v>2770</v>
      </c>
      <c r="H9741" t="s">
        <v>7</v>
      </c>
      <c r="J9741" t="s">
        <v>1</v>
      </c>
      <c r="K9741" t="s">
        <v>1</v>
      </c>
      <c r="M9741" t="s">
        <v>58</v>
      </c>
      <c r="O9741">
        <v>665</v>
      </c>
    </row>
    <row r="9742" spans="1:15" x14ac:dyDescent="0.25">
      <c r="A9742" t="s">
        <v>22862</v>
      </c>
      <c r="B9742" t="s">
        <v>22854</v>
      </c>
      <c r="D9742" s="1">
        <v>73050</v>
      </c>
      <c r="E9742" s="1">
        <v>46117</v>
      </c>
      <c r="F9742" t="s">
        <v>2</v>
      </c>
      <c r="G9742" t="s">
        <v>2770</v>
      </c>
      <c r="H9742" t="s">
        <v>7</v>
      </c>
      <c r="J9742" t="s">
        <v>1</v>
      </c>
      <c r="K9742" t="s">
        <v>1</v>
      </c>
      <c r="M9742" t="s">
        <v>58</v>
      </c>
      <c r="O9742">
        <v>665</v>
      </c>
    </row>
    <row r="9743" spans="1:15" x14ac:dyDescent="0.25">
      <c r="A9743" t="s">
        <v>22861</v>
      </c>
      <c r="B9743" t="s">
        <v>22860</v>
      </c>
      <c r="D9743" s="1">
        <v>73050</v>
      </c>
      <c r="E9743" s="1">
        <v>46117</v>
      </c>
      <c r="F9743" t="s">
        <v>2</v>
      </c>
      <c r="G9743" t="s">
        <v>2770</v>
      </c>
      <c r="H9743" t="s">
        <v>7</v>
      </c>
      <c r="J9743" t="s">
        <v>1</v>
      </c>
      <c r="K9743" t="s">
        <v>1</v>
      </c>
      <c r="M9743" t="s">
        <v>58</v>
      </c>
      <c r="O9743">
        <v>665</v>
      </c>
    </row>
    <row r="9744" spans="1:15" x14ac:dyDescent="0.25">
      <c r="A9744" t="s">
        <v>22859</v>
      </c>
      <c r="B9744" t="s">
        <v>22858</v>
      </c>
      <c r="D9744" s="1">
        <v>73050</v>
      </c>
      <c r="E9744" s="1">
        <v>46117</v>
      </c>
      <c r="F9744" t="s">
        <v>2</v>
      </c>
      <c r="G9744" t="s">
        <v>2770</v>
      </c>
      <c r="H9744" t="s">
        <v>7</v>
      </c>
      <c r="J9744" t="s">
        <v>1</v>
      </c>
      <c r="K9744" t="s">
        <v>1</v>
      </c>
      <c r="M9744" t="s">
        <v>58</v>
      </c>
      <c r="O9744">
        <v>665</v>
      </c>
    </row>
    <row r="9745" spans="1:15" x14ac:dyDescent="0.25">
      <c r="A9745" t="s">
        <v>22857</v>
      </c>
      <c r="B9745" t="s">
        <v>22856</v>
      </c>
      <c r="D9745" s="1">
        <v>73050</v>
      </c>
      <c r="E9745" s="1">
        <v>46117</v>
      </c>
      <c r="F9745" t="s">
        <v>2</v>
      </c>
      <c r="G9745" t="s">
        <v>2770</v>
      </c>
      <c r="H9745" t="s">
        <v>7</v>
      </c>
      <c r="J9745" t="s">
        <v>1</v>
      </c>
      <c r="K9745" t="s">
        <v>1</v>
      </c>
      <c r="M9745" t="s">
        <v>58</v>
      </c>
      <c r="O9745">
        <v>665</v>
      </c>
    </row>
    <row r="9746" spans="1:15" x14ac:dyDescent="0.25">
      <c r="A9746" t="s">
        <v>22855</v>
      </c>
      <c r="B9746" t="s">
        <v>22854</v>
      </c>
      <c r="D9746" s="1">
        <v>73050</v>
      </c>
      <c r="E9746" s="1">
        <v>46117</v>
      </c>
      <c r="F9746" t="s">
        <v>2</v>
      </c>
      <c r="G9746" t="s">
        <v>2770</v>
      </c>
      <c r="H9746" t="s">
        <v>7</v>
      </c>
      <c r="J9746" t="s">
        <v>1</v>
      </c>
      <c r="K9746" t="s">
        <v>1</v>
      </c>
      <c r="M9746" t="s">
        <v>58</v>
      </c>
      <c r="O9746">
        <v>665</v>
      </c>
    </row>
    <row r="9747" spans="1:15" x14ac:dyDescent="0.25">
      <c r="A9747" t="s">
        <v>22853</v>
      </c>
      <c r="B9747" t="s">
        <v>22852</v>
      </c>
      <c r="D9747" s="1">
        <v>73050</v>
      </c>
      <c r="E9747" s="1">
        <v>46117</v>
      </c>
      <c r="F9747" t="s">
        <v>2</v>
      </c>
      <c r="G9747" t="s">
        <v>2770</v>
      </c>
      <c r="H9747" t="s">
        <v>7</v>
      </c>
      <c r="J9747" t="s">
        <v>1</v>
      </c>
      <c r="K9747" t="s">
        <v>58</v>
      </c>
      <c r="M9747" t="s">
        <v>1</v>
      </c>
      <c r="O9747">
        <v>0</v>
      </c>
    </row>
    <row r="9748" spans="1:15" x14ac:dyDescent="0.25">
      <c r="A9748" t="s">
        <v>22851</v>
      </c>
      <c r="B9748" t="s">
        <v>22850</v>
      </c>
      <c r="D9748" s="1">
        <v>73050</v>
      </c>
      <c r="E9748" s="1">
        <v>46117</v>
      </c>
      <c r="F9748" t="s">
        <v>2</v>
      </c>
      <c r="G9748" t="s">
        <v>2770</v>
      </c>
      <c r="H9748" t="s">
        <v>7</v>
      </c>
      <c r="J9748" t="s">
        <v>1</v>
      </c>
      <c r="K9748" t="s">
        <v>1</v>
      </c>
      <c r="M9748" t="s">
        <v>58</v>
      </c>
      <c r="O9748">
        <v>465</v>
      </c>
    </row>
    <row r="9749" spans="1:15" x14ac:dyDescent="0.25">
      <c r="A9749" t="s">
        <v>22849</v>
      </c>
      <c r="B9749" t="s">
        <v>22848</v>
      </c>
      <c r="D9749" s="1">
        <v>73050</v>
      </c>
      <c r="E9749" s="1">
        <v>46117</v>
      </c>
      <c r="F9749" t="s">
        <v>2</v>
      </c>
      <c r="G9749" t="s">
        <v>2770</v>
      </c>
      <c r="H9749" t="s">
        <v>7</v>
      </c>
      <c r="J9749" t="s">
        <v>1</v>
      </c>
      <c r="K9749" t="s">
        <v>1</v>
      </c>
      <c r="M9749" t="s">
        <v>58</v>
      </c>
      <c r="O9749">
        <v>665</v>
      </c>
    </row>
    <row r="9750" spans="1:15" x14ac:dyDescent="0.25">
      <c r="A9750" t="s">
        <v>22847</v>
      </c>
      <c r="B9750" t="s">
        <v>22844</v>
      </c>
      <c r="D9750" s="1">
        <v>73050</v>
      </c>
      <c r="E9750" s="1">
        <v>46117</v>
      </c>
      <c r="F9750" t="s">
        <v>2</v>
      </c>
      <c r="G9750" t="s">
        <v>2770</v>
      </c>
      <c r="H9750" t="s">
        <v>7</v>
      </c>
      <c r="J9750" t="s">
        <v>1</v>
      </c>
      <c r="K9750" t="s">
        <v>1</v>
      </c>
      <c r="M9750" t="s">
        <v>58</v>
      </c>
      <c r="O9750">
        <v>465</v>
      </c>
    </row>
    <row r="9751" spans="1:15" x14ac:dyDescent="0.25">
      <c r="A9751" t="s">
        <v>22846</v>
      </c>
      <c r="B9751" t="s">
        <v>22842</v>
      </c>
      <c r="D9751" s="1">
        <v>73050</v>
      </c>
      <c r="E9751" s="1">
        <v>46117</v>
      </c>
      <c r="F9751" t="s">
        <v>2</v>
      </c>
      <c r="G9751" t="s">
        <v>2770</v>
      </c>
      <c r="H9751" t="s">
        <v>7</v>
      </c>
      <c r="J9751" t="s">
        <v>1</v>
      </c>
      <c r="K9751" t="s">
        <v>1</v>
      </c>
      <c r="M9751" t="s">
        <v>58</v>
      </c>
      <c r="O9751">
        <v>665</v>
      </c>
    </row>
    <row r="9752" spans="1:15" x14ac:dyDescent="0.25">
      <c r="A9752" t="s">
        <v>22845</v>
      </c>
      <c r="B9752" t="s">
        <v>22844</v>
      </c>
      <c r="D9752" s="1">
        <v>73050</v>
      </c>
      <c r="E9752" s="1">
        <v>46117</v>
      </c>
      <c r="F9752" t="s">
        <v>2</v>
      </c>
      <c r="G9752" t="s">
        <v>2770</v>
      </c>
      <c r="H9752" t="s">
        <v>7</v>
      </c>
      <c r="J9752" t="s">
        <v>1</v>
      </c>
      <c r="K9752" t="s">
        <v>1</v>
      </c>
      <c r="M9752" t="s">
        <v>58</v>
      </c>
      <c r="O9752">
        <v>465</v>
      </c>
    </row>
    <row r="9753" spans="1:15" x14ac:dyDescent="0.25">
      <c r="A9753" t="s">
        <v>22843</v>
      </c>
      <c r="B9753" t="s">
        <v>22842</v>
      </c>
      <c r="D9753" s="1">
        <v>73050</v>
      </c>
      <c r="E9753" s="1">
        <v>46117</v>
      </c>
      <c r="F9753" t="s">
        <v>2</v>
      </c>
      <c r="G9753" t="s">
        <v>2770</v>
      </c>
      <c r="H9753" t="s">
        <v>7</v>
      </c>
      <c r="J9753" t="s">
        <v>1</v>
      </c>
      <c r="K9753" t="s">
        <v>1</v>
      </c>
      <c r="M9753" t="s">
        <v>58</v>
      </c>
      <c r="O9753">
        <v>665</v>
      </c>
    </row>
    <row r="9754" spans="1:15" x14ac:dyDescent="0.25">
      <c r="A9754" t="s">
        <v>22841</v>
      </c>
      <c r="B9754" t="s">
        <v>22840</v>
      </c>
      <c r="D9754" s="1">
        <v>73050</v>
      </c>
      <c r="E9754" s="1">
        <v>46117</v>
      </c>
      <c r="F9754" t="s">
        <v>2</v>
      </c>
      <c r="G9754" t="s">
        <v>2770</v>
      </c>
      <c r="H9754" t="s">
        <v>7</v>
      </c>
      <c r="K9754" t="s">
        <v>1</v>
      </c>
      <c r="O9754">
        <v>0</v>
      </c>
    </row>
    <row r="9755" spans="1:15" x14ac:dyDescent="0.25">
      <c r="A9755" t="s">
        <v>22839</v>
      </c>
      <c r="B9755" t="s">
        <v>22838</v>
      </c>
      <c r="D9755" s="1">
        <v>73050</v>
      </c>
      <c r="E9755" s="1">
        <v>46117</v>
      </c>
      <c r="F9755" t="s">
        <v>2</v>
      </c>
      <c r="G9755" t="s">
        <v>2770</v>
      </c>
      <c r="H9755" t="s">
        <v>7</v>
      </c>
      <c r="J9755" t="s">
        <v>1</v>
      </c>
      <c r="K9755" t="s">
        <v>1</v>
      </c>
      <c r="M9755" t="s">
        <v>58</v>
      </c>
      <c r="O9755">
        <v>465</v>
      </c>
    </row>
    <row r="9756" spans="1:15" x14ac:dyDescent="0.25">
      <c r="A9756" t="s">
        <v>22837</v>
      </c>
      <c r="B9756" t="s">
        <v>22836</v>
      </c>
      <c r="D9756" s="1">
        <v>73050</v>
      </c>
      <c r="E9756" s="1">
        <v>46117</v>
      </c>
      <c r="F9756" t="s">
        <v>2</v>
      </c>
      <c r="G9756" t="s">
        <v>2770</v>
      </c>
      <c r="H9756" t="s">
        <v>7</v>
      </c>
      <c r="J9756" t="s">
        <v>1</v>
      </c>
      <c r="K9756" t="s">
        <v>1</v>
      </c>
      <c r="M9756" t="s">
        <v>58</v>
      </c>
      <c r="O9756">
        <v>465</v>
      </c>
    </row>
    <row r="9757" spans="1:15" x14ac:dyDescent="0.25">
      <c r="A9757" t="s">
        <v>22835</v>
      </c>
      <c r="B9757" t="s">
        <v>22834</v>
      </c>
      <c r="D9757" s="1">
        <v>73050</v>
      </c>
      <c r="E9757" s="1">
        <v>46117</v>
      </c>
      <c r="F9757" t="s">
        <v>2</v>
      </c>
      <c r="G9757" t="s">
        <v>2770</v>
      </c>
      <c r="H9757" t="s">
        <v>7</v>
      </c>
      <c r="J9757" t="s">
        <v>1</v>
      </c>
      <c r="K9757" t="s">
        <v>1</v>
      </c>
      <c r="M9757" t="s">
        <v>58</v>
      </c>
      <c r="O9757">
        <v>369</v>
      </c>
    </row>
    <row r="9758" spans="1:15" x14ac:dyDescent="0.25">
      <c r="A9758" t="s">
        <v>22833</v>
      </c>
      <c r="B9758" t="s">
        <v>22832</v>
      </c>
      <c r="D9758" s="1">
        <v>73050</v>
      </c>
      <c r="E9758" s="1">
        <v>46117</v>
      </c>
      <c r="F9758" t="s">
        <v>2</v>
      </c>
      <c r="G9758" t="s">
        <v>2770</v>
      </c>
      <c r="H9758" t="s">
        <v>7</v>
      </c>
      <c r="J9758" t="s">
        <v>1</v>
      </c>
      <c r="K9758" t="s">
        <v>1</v>
      </c>
      <c r="M9758" t="s">
        <v>58</v>
      </c>
      <c r="O9758">
        <v>665</v>
      </c>
    </row>
    <row r="9759" spans="1:15" x14ac:dyDescent="0.25">
      <c r="A9759" t="s">
        <v>22831</v>
      </c>
      <c r="B9759" t="s">
        <v>22830</v>
      </c>
      <c r="D9759" s="1">
        <v>73050</v>
      </c>
      <c r="E9759" s="1">
        <v>46117</v>
      </c>
      <c r="F9759" t="s">
        <v>2</v>
      </c>
      <c r="G9759" t="s">
        <v>2770</v>
      </c>
      <c r="H9759" t="s">
        <v>7</v>
      </c>
      <c r="J9759" t="s">
        <v>1</v>
      </c>
      <c r="K9759" t="s">
        <v>1</v>
      </c>
      <c r="M9759" t="s">
        <v>1</v>
      </c>
      <c r="O9759">
        <v>0</v>
      </c>
    </row>
    <row r="9760" spans="1:15" x14ac:dyDescent="0.25">
      <c r="A9760" t="s">
        <v>22829</v>
      </c>
      <c r="B9760" t="s">
        <v>22828</v>
      </c>
      <c r="D9760" s="1">
        <v>73050</v>
      </c>
      <c r="E9760" s="1">
        <v>46117</v>
      </c>
      <c r="F9760" t="s">
        <v>2</v>
      </c>
      <c r="G9760" t="s">
        <v>2770</v>
      </c>
      <c r="H9760" t="s">
        <v>7</v>
      </c>
      <c r="J9760" t="s">
        <v>1</v>
      </c>
      <c r="K9760" t="s">
        <v>1</v>
      </c>
      <c r="M9760" t="s">
        <v>58</v>
      </c>
      <c r="O9760">
        <v>414</v>
      </c>
    </row>
    <row r="9761" spans="1:15" x14ac:dyDescent="0.25">
      <c r="A9761" t="s">
        <v>22827</v>
      </c>
      <c r="B9761" t="s">
        <v>22826</v>
      </c>
      <c r="D9761" s="1">
        <v>73050</v>
      </c>
      <c r="E9761" s="1">
        <v>46117</v>
      </c>
      <c r="F9761" t="s">
        <v>2</v>
      </c>
      <c r="G9761" t="s">
        <v>2770</v>
      </c>
      <c r="H9761" t="s">
        <v>7</v>
      </c>
      <c r="J9761" t="s">
        <v>1</v>
      </c>
      <c r="K9761" t="s">
        <v>1</v>
      </c>
      <c r="M9761" t="s">
        <v>58</v>
      </c>
      <c r="O9761">
        <v>224</v>
      </c>
    </row>
    <row r="9762" spans="1:15" x14ac:dyDescent="0.25">
      <c r="A9762" t="s">
        <v>22825</v>
      </c>
      <c r="B9762" t="s">
        <v>22824</v>
      </c>
      <c r="D9762" s="1">
        <v>73050</v>
      </c>
      <c r="E9762" s="1">
        <v>46117</v>
      </c>
      <c r="F9762" t="s">
        <v>2</v>
      </c>
      <c r="G9762" t="s">
        <v>2770</v>
      </c>
      <c r="H9762" t="s">
        <v>7</v>
      </c>
      <c r="J9762" t="s">
        <v>1</v>
      </c>
      <c r="K9762" t="s">
        <v>1</v>
      </c>
      <c r="M9762" t="s">
        <v>58</v>
      </c>
      <c r="O9762">
        <v>224</v>
      </c>
    </row>
    <row r="9763" spans="1:15" x14ac:dyDescent="0.25">
      <c r="A9763" t="s">
        <v>22823</v>
      </c>
      <c r="B9763" t="s">
        <v>22822</v>
      </c>
      <c r="D9763" s="1">
        <v>73050</v>
      </c>
      <c r="E9763" s="1">
        <v>46117</v>
      </c>
      <c r="F9763" t="s">
        <v>2</v>
      </c>
      <c r="G9763" t="s">
        <v>2770</v>
      </c>
      <c r="H9763" t="s">
        <v>7</v>
      </c>
      <c r="J9763" t="s">
        <v>1</v>
      </c>
      <c r="K9763" t="s">
        <v>1</v>
      </c>
      <c r="M9763" t="s">
        <v>58</v>
      </c>
      <c r="O9763">
        <v>224</v>
      </c>
    </row>
    <row r="9764" spans="1:15" x14ac:dyDescent="0.25">
      <c r="A9764" t="s">
        <v>22821</v>
      </c>
      <c r="B9764" t="s">
        <v>22820</v>
      </c>
      <c r="D9764" s="1">
        <v>73050</v>
      </c>
      <c r="E9764" s="1">
        <v>46117</v>
      </c>
      <c r="F9764" t="s">
        <v>2</v>
      </c>
      <c r="G9764" t="s">
        <v>2770</v>
      </c>
      <c r="H9764" t="s">
        <v>7</v>
      </c>
      <c r="J9764" t="s">
        <v>1</v>
      </c>
      <c r="K9764" t="s">
        <v>1</v>
      </c>
      <c r="M9764" t="s">
        <v>58</v>
      </c>
      <c r="O9764">
        <v>224</v>
      </c>
    </row>
    <row r="9765" spans="1:15" x14ac:dyDescent="0.25">
      <c r="A9765" t="s">
        <v>22819</v>
      </c>
      <c r="B9765" t="s">
        <v>22818</v>
      </c>
      <c r="D9765" s="1">
        <v>73050</v>
      </c>
      <c r="E9765" s="1">
        <v>46117</v>
      </c>
      <c r="F9765" t="s">
        <v>2</v>
      </c>
      <c r="G9765" t="s">
        <v>2770</v>
      </c>
      <c r="H9765" t="s">
        <v>7</v>
      </c>
      <c r="J9765" t="s">
        <v>1</v>
      </c>
      <c r="K9765" t="s">
        <v>1</v>
      </c>
      <c r="M9765" t="s">
        <v>58</v>
      </c>
      <c r="O9765">
        <v>224</v>
      </c>
    </row>
    <row r="9766" spans="1:15" x14ac:dyDescent="0.25">
      <c r="A9766" t="s">
        <v>22817</v>
      </c>
      <c r="B9766" t="s">
        <v>22816</v>
      </c>
      <c r="D9766" s="1">
        <v>73050</v>
      </c>
      <c r="E9766" s="1">
        <v>46117</v>
      </c>
      <c r="F9766" t="s">
        <v>2</v>
      </c>
      <c r="G9766" t="s">
        <v>2770</v>
      </c>
      <c r="H9766" t="s">
        <v>7</v>
      </c>
      <c r="J9766" t="s">
        <v>1</v>
      </c>
      <c r="K9766" t="s">
        <v>1</v>
      </c>
      <c r="M9766" t="s">
        <v>58</v>
      </c>
      <c r="O9766">
        <v>224</v>
      </c>
    </row>
    <row r="9767" spans="1:15" x14ac:dyDescent="0.25">
      <c r="A9767" t="s">
        <v>22815</v>
      </c>
      <c r="B9767" t="s">
        <v>22814</v>
      </c>
      <c r="D9767" s="1">
        <v>73050</v>
      </c>
      <c r="E9767" s="1">
        <v>46117</v>
      </c>
      <c r="F9767" t="s">
        <v>2</v>
      </c>
      <c r="G9767" t="s">
        <v>2770</v>
      </c>
      <c r="H9767" t="s">
        <v>7</v>
      </c>
      <c r="J9767" t="s">
        <v>1</v>
      </c>
      <c r="K9767" t="s">
        <v>1</v>
      </c>
      <c r="M9767" t="s">
        <v>58</v>
      </c>
      <c r="O9767">
        <v>224</v>
      </c>
    </row>
    <row r="9768" spans="1:15" x14ac:dyDescent="0.25">
      <c r="A9768" t="s">
        <v>22813</v>
      </c>
      <c r="B9768" t="s">
        <v>22812</v>
      </c>
      <c r="D9768" s="1">
        <v>73050</v>
      </c>
      <c r="E9768" s="1">
        <v>46117</v>
      </c>
      <c r="F9768" t="s">
        <v>2</v>
      </c>
      <c r="G9768" t="s">
        <v>2770</v>
      </c>
      <c r="H9768" t="s">
        <v>7</v>
      </c>
      <c r="J9768" t="s">
        <v>1</v>
      </c>
      <c r="K9768" t="s">
        <v>1</v>
      </c>
      <c r="M9768" t="s">
        <v>58</v>
      </c>
      <c r="O9768">
        <v>224</v>
      </c>
    </row>
    <row r="9769" spans="1:15" x14ac:dyDescent="0.25">
      <c r="A9769" t="s">
        <v>22811</v>
      </c>
      <c r="B9769" t="s">
        <v>22810</v>
      </c>
      <c r="D9769" s="1">
        <v>73050</v>
      </c>
      <c r="E9769" s="1">
        <v>46117</v>
      </c>
      <c r="F9769" t="s">
        <v>2</v>
      </c>
      <c r="G9769" t="s">
        <v>2770</v>
      </c>
      <c r="H9769" t="s">
        <v>7</v>
      </c>
      <c r="J9769" t="s">
        <v>1</v>
      </c>
      <c r="K9769" t="s">
        <v>1</v>
      </c>
      <c r="M9769" t="s">
        <v>58</v>
      </c>
      <c r="O9769">
        <v>224</v>
      </c>
    </row>
    <row r="9770" spans="1:15" x14ac:dyDescent="0.25">
      <c r="A9770" t="s">
        <v>22809</v>
      </c>
      <c r="B9770" t="s">
        <v>22808</v>
      </c>
      <c r="D9770" s="1">
        <v>73050</v>
      </c>
      <c r="E9770" s="1">
        <v>46117</v>
      </c>
      <c r="F9770" t="s">
        <v>2</v>
      </c>
      <c r="G9770" t="s">
        <v>2770</v>
      </c>
      <c r="H9770" t="s">
        <v>7</v>
      </c>
      <c r="J9770" t="s">
        <v>1</v>
      </c>
      <c r="K9770" t="s">
        <v>58</v>
      </c>
      <c r="M9770" t="s">
        <v>58</v>
      </c>
      <c r="O9770">
        <v>224</v>
      </c>
    </row>
    <row r="9771" spans="1:15" x14ac:dyDescent="0.25">
      <c r="A9771" t="s">
        <v>22807</v>
      </c>
      <c r="B9771" t="s">
        <v>22806</v>
      </c>
      <c r="D9771" s="1">
        <v>73050</v>
      </c>
      <c r="E9771" s="1">
        <v>46117</v>
      </c>
      <c r="F9771" t="s">
        <v>2</v>
      </c>
      <c r="G9771" t="s">
        <v>2770</v>
      </c>
      <c r="H9771" t="s">
        <v>7</v>
      </c>
      <c r="J9771" t="s">
        <v>1</v>
      </c>
      <c r="K9771" t="s">
        <v>1</v>
      </c>
      <c r="M9771" t="s">
        <v>58</v>
      </c>
      <c r="O9771">
        <v>224</v>
      </c>
    </row>
    <row r="9772" spans="1:15" x14ac:dyDescent="0.25">
      <c r="A9772" t="s">
        <v>22805</v>
      </c>
      <c r="B9772" t="s">
        <v>22804</v>
      </c>
      <c r="D9772" s="1">
        <v>73050</v>
      </c>
      <c r="E9772" s="1">
        <v>46117</v>
      </c>
      <c r="F9772" t="s">
        <v>2</v>
      </c>
      <c r="G9772" t="s">
        <v>2770</v>
      </c>
      <c r="H9772" t="s">
        <v>7</v>
      </c>
      <c r="J9772" t="s">
        <v>1</v>
      </c>
      <c r="K9772" t="s">
        <v>58</v>
      </c>
      <c r="M9772" t="s">
        <v>58</v>
      </c>
      <c r="O9772">
        <v>224</v>
      </c>
    </row>
    <row r="9773" spans="1:15" x14ac:dyDescent="0.25">
      <c r="A9773" t="s">
        <v>22803</v>
      </c>
      <c r="B9773" t="s">
        <v>22802</v>
      </c>
      <c r="D9773" s="1">
        <v>73050</v>
      </c>
      <c r="E9773" s="1">
        <v>46117</v>
      </c>
      <c r="F9773" t="s">
        <v>2</v>
      </c>
      <c r="G9773" t="s">
        <v>2770</v>
      </c>
      <c r="H9773" t="s">
        <v>7</v>
      </c>
      <c r="J9773" t="s">
        <v>1</v>
      </c>
      <c r="K9773" t="s">
        <v>1</v>
      </c>
      <c r="M9773" t="s">
        <v>58</v>
      </c>
      <c r="O9773">
        <v>224</v>
      </c>
    </row>
    <row r="9774" spans="1:15" x14ac:dyDescent="0.25">
      <c r="A9774" t="s">
        <v>22801</v>
      </c>
      <c r="B9774" t="s">
        <v>22800</v>
      </c>
      <c r="D9774" s="1">
        <v>73050</v>
      </c>
      <c r="E9774" s="1">
        <v>46117</v>
      </c>
      <c r="F9774" t="s">
        <v>2</v>
      </c>
      <c r="G9774" t="s">
        <v>2770</v>
      </c>
      <c r="H9774" t="s">
        <v>7</v>
      </c>
      <c r="J9774" t="s">
        <v>1</v>
      </c>
      <c r="K9774" t="s">
        <v>1</v>
      </c>
      <c r="M9774" t="s">
        <v>58</v>
      </c>
      <c r="O9774">
        <v>224</v>
      </c>
    </row>
    <row r="9775" spans="1:15" x14ac:dyDescent="0.25">
      <c r="A9775" t="s">
        <v>22799</v>
      </c>
      <c r="B9775" t="s">
        <v>22798</v>
      </c>
      <c r="D9775" s="1">
        <v>73050</v>
      </c>
      <c r="E9775" s="1">
        <v>46117</v>
      </c>
      <c r="F9775" t="s">
        <v>2</v>
      </c>
      <c r="G9775" t="s">
        <v>2770</v>
      </c>
      <c r="H9775" t="s">
        <v>7</v>
      </c>
      <c r="J9775" t="s">
        <v>1</v>
      </c>
      <c r="K9775" t="s">
        <v>1</v>
      </c>
      <c r="M9775" t="s">
        <v>58</v>
      </c>
      <c r="O9775">
        <v>224</v>
      </c>
    </row>
    <row r="9776" spans="1:15" x14ac:dyDescent="0.25">
      <c r="A9776" t="s">
        <v>22797</v>
      </c>
      <c r="B9776" t="s">
        <v>22796</v>
      </c>
      <c r="D9776" s="1">
        <v>73050</v>
      </c>
      <c r="E9776" s="1">
        <v>46117</v>
      </c>
      <c r="F9776" t="s">
        <v>2</v>
      </c>
      <c r="G9776" t="s">
        <v>2770</v>
      </c>
      <c r="H9776" t="s">
        <v>7</v>
      </c>
      <c r="J9776" t="s">
        <v>1</v>
      </c>
      <c r="K9776" t="s">
        <v>1</v>
      </c>
      <c r="M9776" t="s">
        <v>58</v>
      </c>
      <c r="O9776">
        <v>224</v>
      </c>
    </row>
    <row r="9777" spans="1:15" x14ac:dyDescent="0.25">
      <c r="A9777" t="s">
        <v>22795</v>
      </c>
      <c r="B9777" t="s">
        <v>22794</v>
      </c>
      <c r="D9777" s="1">
        <v>73050</v>
      </c>
      <c r="E9777" s="1">
        <v>46117</v>
      </c>
      <c r="F9777" t="s">
        <v>2</v>
      </c>
      <c r="G9777" t="s">
        <v>2770</v>
      </c>
      <c r="H9777" t="s">
        <v>7</v>
      </c>
      <c r="J9777" t="s">
        <v>1</v>
      </c>
      <c r="K9777" t="s">
        <v>1</v>
      </c>
      <c r="M9777" t="s">
        <v>58</v>
      </c>
      <c r="O9777">
        <v>224</v>
      </c>
    </row>
    <row r="9778" spans="1:15" x14ac:dyDescent="0.25">
      <c r="A9778" t="s">
        <v>22793</v>
      </c>
      <c r="B9778" t="s">
        <v>22792</v>
      </c>
      <c r="D9778" s="1">
        <v>73050</v>
      </c>
      <c r="E9778" s="1">
        <v>46117</v>
      </c>
      <c r="F9778" t="s">
        <v>2</v>
      </c>
      <c r="G9778" t="s">
        <v>2770</v>
      </c>
      <c r="H9778" t="s">
        <v>7</v>
      </c>
      <c r="J9778" t="s">
        <v>1</v>
      </c>
      <c r="K9778" t="s">
        <v>1</v>
      </c>
      <c r="M9778" t="s">
        <v>58</v>
      </c>
      <c r="O9778">
        <v>810</v>
      </c>
    </row>
    <row r="9779" spans="1:15" x14ac:dyDescent="0.25">
      <c r="A9779" t="s">
        <v>22791</v>
      </c>
      <c r="B9779" t="s">
        <v>22790</v>
      </c>
      <c r="D9779" s="1">
        <v>73050</v>
      </c>
      <c r="E9779" s="1">
        <v>46117</v>
      </c>
      <c r="F9779" t="s">
        <v>2</v>
      </c>
      <c r="G9779" t="s">
        <v>2770</v>
      </c>
      <c r="H9779" t="s">
        <v>7</v>
      </c>
      <c r="J9779" t="s">
        <v>1</v>
      </c>
      <c r="K9779" t="s">
        <v>1</v>
      </c>
      <c r="M9779" t="s">
        <v>1</v>
      </c>
      <c r="O9779">
        <v>0</v>
      </c>
    </row>
    <row r="9780" spans="1:15" x14ac:dyDescent="0.25">
      <c r="A9780" t="s">
        <v>22789</v>
      </c>
      <c r="B9780" t="s">
        <v>22788</v>
      </c>
      <c r="D9780" s="1">
        <v>73050</v>
      </c>
      <c r="E9780" s="1">
        <v>46117</v>
      </c>
      <c r="F9780" t="s">
        <v>2</v>
      </c>
      <c r="G9780" t="s">
        <v>2770</v>
      </c>
      <c r="H9780" t="s">
        <v>7</v>
      </c>
      <c r="J9780" t="s">
        <v>1</v>
      </c>
      <c r="K9780" t="s">
        <v>1</v>
      </c>
      <c r="M9780" t="s">
        <v>58</v>
      </c>
      <c r="O9780">
        <v>810</v>
      </c>
    </row>
    <row r="9781" spans="1:15" x14ac:dyDescent="0.25">
      <c r="A9781" t="s">
        <v>22787</v>
      </c>
      <c r="B9781" t="s">
        <v>22786</v>
      </c>
      <c r="D9781" s="1">
        <v>73050</v>
      </c>
      <c r="E9781" s="1">
        <v>46117</v>
      </c>
      <c r="F9781" t="s">
        <v>2</v>
      </c>
      <c r="G9781" t="s">
        <v>2770</v>
      </c>
      <c r="H9781" t="s">
        <v>7</v>
      </c>
      <c r="J9781" t="s">
        <v>1</v>
      </c>
      <c r="K9781" t="s">
        <v>1</v>
      </c>
      <c r="M9781" t="s">
        <v>58</v>
      </c>
      <c r="O9781">
        <v>224</v>
      </c>
    </row>
    <row r="9782" spans="1:15" x14ac:dyDescent="0.25">
      <c r="A9782" t="s">
        <v>22785</v>
      </c>
      <c r="B9782" t="s">
        <v>22784</v>
      </c>
      <c r="D9782" s="1">
        <v>73050</v>
      </c>
      <c r="E9782" s="1">
        <v>46117</v>
      </c>
      <c r="F9782" t="s">
        <v>2</v>
      </c>
      <c r="G9782" t="s">
        <v>2770</v>
      </c>
      <c r="H9782" t="s">
        <v>7</v>
      </c>
      <c r="J9782" t="s">
        <v>1</v>
      </c>
      <c r="K9782" t="s">
        <v>1</v>
      </c>
      <c r="M9782" t="s">
        <v>58</v>
      </c>
      <c r="O9782">
        <v>224</v>
      </c>
    </row>
    <row r="9783" spans="1:15" x14ac:dyDescent="0.25">
      <c r="A9783" t="s">
        <v>22783</v>
      </c>
      <c r="B9783" t="s">
        <v>22782</v>
      </c>
      <c r="D9783" s="1">
        <v>73050</v>
      </c>
      <c r="E9783" s="1">
        <v>46117</v>
      </c>
      <c r="F9783" t="s">
        <v>2</v>
      </c>
      <c r="G9783" t="s">
        <v>2770</v>
      </c>
      <c r="H9783" t="s">
        <v>7</v>
      </c>
      <c r="J9783" t="s">
        <v>1</v>
      </c>
      <c r="K9783" t="s">
        <v>1</v>
      </c>
      <c r="M9783" t="s">
        <v>1</v>
      </c>
      <c r="O9783">
        <v>0</v>
      </c>
    </row>
    <row r="9784" spans="1:15" x14ac:dyDescent="0.25">
      <c r="A9784" t="s">
        <v>22781</v>
      </c>
      <c r="B9784" t="s">
        <v>22780</v>
      </c>
      <c r="D9784" s="1">
        <v>73050</v>
      </c>
      <c r="E9784" s="1">
        <v>46117</v>
      </c>
      <c r="F9784" t="s">
        <v>2</v>
      </c>
      <c r="G9784" t="s">
        <v>2770</v>
      </c>
      <c r="H9784" t="s">
        <v>7</v>
      </c>
      <c r="J9784" t="s">
        <v>1</v>
      </c>
      <c r="K9784" t="s">
        <v>1</v>
      </c>
      <c r="M9784" t="s">
        <v>58</v>
      </c>
      <c r="O9784">
        <v>224</v>
      </c>
    </row>
    <row r="9785" spans="1:15" x14ac:dyDescent="0.25">
      <c r="A9785" t="s">
        <v>22779</v>
      </c>
      <c r="B9785" t="s">
        <v>22778</v>
      </c>
      <c r="D9785" s="1">
        <v>73050</v>
      </c>
      <c r="E9785" s="1">
        <v>46117</v>
      </c>
      <c r="F9785" t="s">
        <v>2</v>
      </c>
      <c r="G9785" t="s">
        <v>2770</v>
      </c>
      <c r="H9785" t="s">
        <v>7</v>
      </c>
      <c r="J9785" t="s">
        <v>1</v>
      </c>
      <c r="K9785" t="s">
        <v>1</v>
      </c>
      <c r="M9785" t="s">
        <v>58</v>
      </c>
      <c r="O9785">
        <v>810</v>
      </c>
    </row>
    <row r="9786" spans="1:15" x14ac:dyDescent="0.25">
      <c r="A9786" t="s">
        <v>22777</v>
      </c>
      <c r="B9786" t="s">
        <v>22776</v>
      </c>
      <c r="D9786" s="1">
        <v>73050</v>
      </c>
      <c r="E9786" s="1">
        <v>46117</v>
      </c>
      <c r="F9786" t="s">
        <v>2</v>
      </c>
      <c r="G9786" t="s">
        <v>2770</v>
      </c>
      <c r="H9786" t="s">
        <v>7</v>
      </c>
      <c r="J9786" t="s">
        <v>1</v>
      </c>
      <c r="K9786" t="s">
        <v>1</v>
      </c>
      <c r="M9786" t="s">
        <v>1</v>
      </c>
      <c r="O9786">
        <v>0</v>
      </c>
    </row>
    <row r="9787" spans="1:15" x14ac:dyDescent="0.25">
      <c r="A9787" t="s">
        <v>22775</v>
      </c>
      <c r="B9787" t="s">
        <v>22774</v>
      </c>
      <c r="D9787" s="1">
        <v>73050</v>
      </c>
      <c r="E9787" s="1">
        <v>46117</v>
      </c>
      <c r="F9787" t="s">
        <v>2</v>
      </c>
      <c r="G9787" t="s">
        <v>2770</v>
      </c>
      <c r="H9787" t="s">
        <v>7</v>
      </c>
      <c r="J9787" t="s">
        <v>1</v>
      </c>
      <c r="K9787" t="s">
        <v>1</v>
      </c>
      <c r="M9787" t="s">
        <v>58</v>
      </c>
      <c r="O9787">
        <v>414</v>
      </c>
    </row>
    <row r="9788" spans="1:15" x14ac:dyDescent="0.25">
      <c r="A9788" t="s">
        <v>22773</v>
      </c>
      <c r="B9788" t="s">
        <v>22772</v>
      </c>
      <c r="D9788" s="1">
        <v>73050</v>
      </c>
      <c r="E9788" s="1">
        <v>46117</v>
      </c>
      <c r="F9788" t="s">
        <v>2</v>
      </c>
      <c r="G9788" t="s">
        <v>2770</v>
      </c>
      <c r="H9788" t="s">
        <v>7</v>
      </c>
      <c r="J9788" t="s">
        <v>1</v>
      </c>
      <c r="K9788" t="s">
        <v>1</v>
      </c>
      <c r="M9788" t="s">
        <v>58</v>
      </c>
      <c r="O9788">
        <v>224</v>
      </c>
    </row>
    <row r="9789" spans="1:15" x14ac:dyDescent="0.25">
      <c r="A9789" t="s">
        <v>22771</v>
      </c>
      <c r="B9789" t="s">
        <v>22770</v>
      </c>
      <c r="D9789" s="1">
        <v>73050</v>
      </c>
      <c r="E9789" s="1">
        <v>46117</v>
      </c>
      <c r="F9789" t="s">
        <v>2</v>
      </c>
      <c r="G9789" t="s">
        <v>2770</v>
      </c>
      <c r="H9789" t="s">
        <v>7</v>
      </c>
      <c r="J9789" t="s">
        <v>1</v>
      </c>
      <c r="K9789" t="s">
        <v>1</v>
      </c>
      <c r="M9789" t="s">
        <v>58</v>
      </c>
      <c r="O9789">
        <v>810</v>
      </c>
    </row>
    <row r="9790" spans="1:15" x14ac:dyDescent="0.25">
      <c r="A9790" t="s">
        <v>22769</v>
      </c>
      <c r="B9790" t="s">
        <v>22768</v>
      </c>
      <c r="D9790" s="1">
        <v>73050</v>
      </c>
      <c r="E9790" s="1">
        <v>46117</v>
      </c>
      <c r="F9790" t="s">
        <v>2</v>
      </c>
      <c r="G9790" t="s">
        <v>2770</v>
      </c>
      <c r="H9790" t="s">
        <v>7</v>
      </c>
      <c r="J9790" t="s">
        <v>1</v>
      </c>
      <c r="K9790" t="s">
        <v>1</v>
      </c>
      <c r="M9790" t="s">
        <v>58</v>
      </c>
      <c r="O9790">
        <v>220</v>
      </c>
    </row>
    <row r="9791" spans="1:15" x14ac:dyDescent="0.25">
      <c r="A9791" t="s">
        <v>22767</v>
      </c>
      <c r="B9791" t="s">
        <v>22766</v>
      </c>
      <c r="D9791" s="1">
        <v>73050</v>
      </c>
      <c r="E9791" s="1">
        <v>46117</v>
      </c>
      <c r="F9791" t="s">
        <v>2</v>
      </c>
      <c r="G9791" t="s">
        <v>2770</v>
      </c>
      <c r="H9791" t="s">
        <v>7</v>
      </c>
      <c r="J9791" t="s">
        <v>1</v>
      </c>
      <c r="K9791" t="s">
        <v>1</v>
      </c>
      <c r="M9791" t="s">
        <v>58</v>
      </c>
      <c r="O9791">
        <v>414</v>
      </c>
    </row>
    <row r="9792" spans="1:15" x14ac:dyDescent="0.25">
      <c r="A9792" t="s">
        <v>22765</v>
      </c>
      <c r="B9792" t="s">
        <v>22764</v>
      </c>
      <c r="D9792" s="1">
        <v>73050</v>
      </c>
      <c r="E9792" s="1">
        <v>46117</v>
      </c>
      <c r="F9792" t="s">
        <v>2</v>
      </c>
      <c r="G9792" t="s">
        <v>2770</v>
      </c>
      <c r="H9792" t="s">
        <v>7</v>
      </c>
      <c r="J9792" t="s">
        <v>1</v>
      </c>
      <c r="K9792" t="s">
        <v>1</v>
      </c>
      <c r="M9792" t="s">
        <v>58</v>
      </c>
      <c r="O9792">
        <v>414</v>
      </c>
    </row>
    <row r="9793" spans="1:15" x14ac:dyDescent="0.25">
      <c r="A9793" t="s">
        <v>22763</v>
      </c>
      <c r="B9793" t="s">
        <v>22762</v>
      </c>
      <c r="D9793" s="1">
        <v>73050</v>
      </c>
      <c r="E9793" s="1">
        <v>46117</v>
      </c>
      <c r="F9793" t="s">
        <v>2</v>
      </c>
      <c r="G9793" t="s">
        <v>2770</v>
      </c>
      <c r="H9793" t="s">
        <v>7</v>
      </c>
      <c r="J9793" t="s">
        <v>1</v>
      </c>
      <c r="K9793" t="s">
        <v>1</v>
      </c>
      <c r="M9793" t="s">
        <v>58</v>
      </c>
      <c r="O9793">
        <v>810</v>
      </c>
    </row>
    <row r="9794" spans="1:15" x14ac:dyDescent="0.25">
      <c r="A9794" t="s">
        <v>22761</v>
      </c>
      <c r="B9794" t="s">
        <v>22760</v>
      </c>
      <c r="D9794" s="1">
        <v>73050</v>
      </c>
      <c r="E9794" s="1">
        <v>46117</v>
      </c>
      <c r="F9794" t="s">
        <v>2</v>
      </c>
      <c r="G9794" t="s">
        <v>2770</v>
      </c>
      <c r="H9794" t="s">
        <v>7</v>
      </c>
      <c r="J9794" t="s">
        <v>1</v>
      </c>
      <c r="K9794" t="s">
        <v>1</v>
      </c>
      <c r="M9794" t="s">
        <v>58</v>
      </c>
      <c r="O9794">
        <v>220</v>
      </c>
    </row>
    <row r="9795" spans="1:15" x14ac:dyDescent="0.25">
      <c r="A9795" t="s">
        <v>22759</v>
      </c>
      <c r="B9795" t="s">
        <v>22758</v>
      </c>
      <c r="D9795" s="1">
        <v>73050</v>
      </c>
      <c r="E9795" s="1">
        <v>46117</v>
      </c>
      <c r="F9795" t="s">
        <v>2</v>
      </c>
      <c r="G9795" t="s">
        <v>2770</v>
      </c>
      <c r="H9795" t="s">
        <v>7</v>
      </c>
      <c r="K9795" t="s">
        <v>1</v>
      </c>
      <c r="O9795">
        <v>0</v>
      </c>
    </row>
    <row r="9796" spans="1:15" x14ac:dyDescent="0.25">
      <c r="A9796" t="s">
        <v>22757</v>
      </c>
      <c r="B9796" t="s">
        <v>22756</v>
      </c>
      <c r="D9796" s="1">
        <v>73050</v>
      </c>
      <c r="E9796" s="1">
        <v>46117</v>
      </c>
      <c r="F9796" t="s">
        <v>2</v>
      </c>
      <c r="G9796" t="s">
        <v>2770</v>
      </c>
      <c r="H9796" t="s">
        <v>7</v>
      </c>
      <c r="J9796" t="s">
        <v>1</v>
      </c>
      <c r="K9796" t="s">
        <v>1</v>
      </c>
      <c r="M9796" t="s">
        <v>58</v>
      </c>
      <c r="O9796">
        <v>810</v>
      </c>
    </row>
    <row r="9797" spans="1:15" x14ac:dyDescent="0.25">
      <c r="A9797" t="s">
        <v>22755</v>
      </c>
      <c r="B9797" t="s">
        <v>22754</v>
      </c>
      <c r="D9797" s="1">
        <v>73050</v>
      </c>
      <c r="E9797" s="1">
        <v>46117</v>
      </c>
      <c r="F9797" t="s">
        <v>2</v>
      </c>
      <c r="G9797" t="s">
        <v>7</v>
      </c>
      <c r="J9797" t="s">
        <v>1</v>
      </c>
      <c r="K9797" t="s">
        <v>58</v>
      </c>
      <c r="M9797" t="s">
        <v>58</v>
      </c>
      <c r="O9797">
        <v>229</v>
      </c>
    </row>
    <row r="9798" spans="1:15" x14ac:dyDescent="0.25">
      <c r="A9798" t="s">
        <v>22753</v>
      </c>
      <c r="B9798" t="s">
        <v>22752</v>
      </c>
      <c r="D9798" s="1">
        <v>73050</v>
      </c>
      <c r="E9798" s="1">
        <v>46117</v>
      </c>
      <c r="F9798" t="s">
        <v>2</v>
      </c>
      <c r="G9798" t="s">
        <v>7</v>
      </c>
      <c r="K9798" t="s">
        <v>1</v>
      </c>
      <c r="O9798">
        <v>0</v>
      </c>
    </row>
    <row r="9799" spans="1:15" x14ac:dyDescent="0.25">
      <c r="A9799" t="s">
        <v>22751</v>
      </c>
      <c r="B9799" t="s">
        <v>22750</v>
      </c>
      <c r="D9799" s="1">
        <v>73050</v>
      </c>
      <c r="E9799" s="1">
        <v>46117</v>
      </c>
      <c r="F9799" t="s">
        <v>2</v>
      </c>
      <c r="G9799" t="s">
        <v>7</v>
      </c>
      <c r="J9799" t="s">
        <v>1</v>
      </c>
      <c r="K9799" t="s">
        <v>1</v>
      </c>
      <c r="M9799" t="s">
        <v>58</v>
      </c>
      <c r="O9799">
        <v>899</v>
      </c>
    </row>
    <row r="9800" spans="1:15" x14ac:dyDescent="0.25">
      <c r="A9800" t="s">
        <v>22749</v>
      </c>
      <c r="B9800" t="s">
        <v>22748</v>
      </c>
      <c r="D9800" s="1">
        <v>73050</v>
      </c>
      <c r="E9800" s="1">
        <v>46117</v>
      </c>
      <c r="F9800" t="s">
        <v>2</v>
      </c>
      <c r="G9800" t="s">
        <v>7</v>
      </c>
      <c r="J9800" t="s">
        <v>1</v>
      </c>
      <c r="K9800" t="s">
        <v>58</v>
      </c>
      <c r="M9800" t="s">
        <v>58</v>
      </c>
      <c r="O9800">
        <v>229</v>
      </c>
    </row>
    <row r="9801" spans="1:15" x14ac:dyDescent="0.25">
      <c r="A9801" t="s">
        <v>22747</v>
      </c>
      <c r="B9801" t="s">
        <v>22746</v>
      </c>
      <c r="D9801" s="1">
        <v>73050</v>
      </c>
      <c r="E9801" s="1">
        <v>46117</v>
      </c>
      <c r="F9801" t="s">
        <v>2</v>
      </c>
      <c r="G9801" t="s">
        <v>7</v>
      </c>
      <c r="J9801" t="s">
        <v>1</v>
      </c>
      <c r="K9801" t="s">
        <v>58</v>
      </c>
      <c r="M9801" t="s">
        <v>58</v>
      </c>
      <c r="O9801">
        <v>229</v>
      </c>
    </row>
    <row r="9802" spans="1:15" x14ac:dyDescent="0.25">
      <c r="A9802" t="s">
        <v>22745</v>
      </c>
      <c r="B9802" t="s">
        <v>22744</v>
      </c>
      <c r="D9802" s="1">
        <v>73050</v>
      </c>
      <c r="E9802" s="1">
        <v>46117</v>
      </c>
      <c r="F9802" t="s">
        <v>2</v>
      </c>
      <c r="G9802" t="s">
        <v>7</v>
      </c>
      <c r="J9802" t="s">
        <v>1</v>
      </c>
      <c r="K9802" t="s">
        <v>1</v>
      </c>
      <c r="M9802" t="s">
        <v>1</v>
      </c>
      <c r="O9802">
        <v>0</v>
      </c>
    </row>
    <row r="9803" spans="1:15" x14ac:dyDescent="0.25">
      <c r="A9803" t="s">
        <v>22743</v>
      </c>
      <c r="B9803" t="s">
        <v>22742</v>
      </c>
      <c r="D9803" s="1">
        <v>73050</v>
      </c>
      <c r="E9803" s="1">
        <v>46117</v>
      </c>
      <c r="F9803" t="s">
        <v>2</v>
      </c>
      <c r="G9803" t="s">
        <v>7</v>
      </c>
      <c r="J9803" t="s">
        <v>1</v>
      </c>
      <c r="K9803" t="s">
        <v>1</v>
      </c>
      <c r="M9803" t="s">
        <v>58</v>
      </c>
      <c r="O9803">
        <v>899</v>
      </c>
    </row>
    <row r="9804" spans="1:15" x14ac:dyDescent="0.25">
      <c r="A9804" t="s">
        <v>22741</v>
      </c>
      <c r="B9804" t="s">
        <v>22740</v>
      </c>
      <c r="D9804" s="1">
        <v>73050</v>
      </c>
      <c r="E9804" s="1">
        <v>46117</v>
      </c>
      <c r="F9804" t="s">
        <v>2</v>
      </c>
      <c r="G9804" t="s">
        <v>7</v>
      </c>
      <c r="J9804" t="s">
        <v>1</v>
      </c>
      <c r="K9804" t="s">
        <v>1</v>
      </c>
      <c r="M9804" t="s">
        <v>1</v>
      </c>
      <c r="O9804">
        <v>0</v>
      </c>
    </row>
    <row r="9805" spans="1:15" x14ac:dyDescent="0.25">
      <c r="A9805" t="s">
        <v>22739</v>
      </c>
      <c r="B9805" t="s">
        <v>22738</v>
      </c>
      <c r="D9805" s="1">
        <v>73050</v>
      </c>
      <c r="E9805" s="1">
        <v>46117</v>
      </c>
      <c r="F9805" t="s">
        <v>2</v>
      </c>
      <c r="G9805" t="s">
        <v>7</v>
      </c>
      <c r="J9805" t="s">
        <v>1</v>
      </c>
      <c r="K9805" t="s">
        <v>1</v>
      </c>
      <c r="M9805" t="s">
        <v>58</v>
      </c>
      <c r="O9805">
        <v>229</v>
      </c>
    </row>
    <row r="9806" spans="1:15" x14ac:dyDescent="0.25">
      <c r="A9806" t="s">
        <v>22737</v>
      </c>
      <c r="B9806" t="s">
        <v>22736</v>
      </c>
      <c r="D9806" s="1">
        <v>73050</v>
      </c>
      <c r="E9806" s="1">
        <v>46117</v>
      </c>
      <c r="F9806" t="s">
        <v>2</v>
      </c>
      <c r="G9806" t="s">
        <v>7</v>
      </c>
      <c r="J9806" t="s">
        <v>1</v>
      </c>
      <c r="K9806" t="s">
        <v>1</v>
      </c>
      <c r="M9806" t="s">
        <v>58</v>
      </c>
      <c r="O9806">
        <v>899</v>
      </c>
    </row>
    <row r="9807" spans="1:15" x14ac:dyDescent="0.25">
      <c r="A9807" t="s">
        <v>22735</v>
      </c>
      <c r="B9807" t="s">
        <v>22734</v>
      </c>
      <c r="D9807" s="1">
        <v>73050</v>
      </c>
      <c r="E9807" s="1">
        <v>46117</v>
      </c>
      <c r="F9807" t="s">
        <v>2</v>
      </c>
      <c r="G9807" t="s">
        <v>2770</v>
      </c>
      <c r="H9807" t="s">
        <v>7</v>
      </c>
      <c r="J9807" t="s">
        <v>1</v>
      </c>
      <c r="K9807" t="s">
        <v>58</v>
      </c>
      <c r="M9807" t="s">
        <v>58</v>
      </c>
      <c r="O9807">
        <v>0</v>
      </c>
    </row>
    <row r="9808" spans="1:15" x14ac:dyDescent="0.25">
      <c r="A9808" t="s">
        <v>22733</v>
      </c>
      <c r="B9808" t="s">
        <v>22732</v>
      </c>
      <c r="D9808" s="1">
        <v>73050</v>
      </c>
      <c r="E9808" s="1">
        <v>46117</v>
      </c>
      <c r="F9808" t="s">
        <v>2</v>
      </c>
      <c r="G9808" t="s">
        <v>2770</v>
      </c>
      <c r="H9808" t="s">
        <v>7</v>
      </c>
      <c r="K9808" t="s">
        <v>1</v>
      </c>
      <c r="O9808">
        <v>0</v>
      </c>
    </row>
    <row r="9809" spans="1:15" x14ac:dyDescent="0.25">
      <c r="A9809" t="s">
        <v>22731</v>
      </c>
      <c r="B9809" t="s">
        <v>22730</v>
      </c>
      <c r="D9809" s="1">
        <v>73050</v>
      </c>
      <c r="E9809" s="1">
        <v>46117</v>
      </c>
      <c r="F9809" t="s">
        <v>2</v>
      </c>
      <c r="G9809" t="s">
        <v>2770</v>
      </c>
      <c r="H9809" t="s">
        <v>7</v>
      </c>
      <c r="J9809" t="s">
        <v>1</v>
      </c>
      <c r="K9809" t="s">
        <v>58</v>
      </c>
      <c r="M9809" t="s">
        <v>58</v>
      </c>
      <c r="O9809">
        <v>414</v>
      </c>
    </row>
    <row r="9810" spans="1:15" x14ac:dyDescent="0.25">
      <c r="A9810" t="s">
        <v>22729</v>
      </c>
      <c r="B9810" t="s">
        <v>22728</v>
      </c>
      <c r="D9810" s="1">
        <v>73050</v>
      </c>
      <c r="E9810" s="1">
        <v>46117</v>
      </c>
      <c r="F9810" t="s">
        <v>2</v>
      </c>
      <c r="G9810" t="s">
        <v>2770</v>
      </c>
      <c r="H9810" t="s">
        <v>7</v>
      </c>
      <c r="J9810" t="s">
        <v>1</v>
      </c>
      <c r="K9810" t="s">
        <v>58</v>
      </c>
      <c r="M9810" t="s">
        <v>58</v>
      </c>
      <c r="O9810">
        <v>369</v>
      </c>
    </row>
    <row r="9811" spans="1:15" x14ac:dyDescent="0.25">
      <c r="A9811" t="s">
        <v>22727</v>
      </c>
      <c r="B9811" t="s">
        <v>22726</v>
      </c>
      <c r="D9811" s="1">
        <v>73050</v>
      </c>
      <c r="E9811" s="1">
        <v>46117</v>
      </c>
      <c r="F9811" t="s">
        <v>2</v>
      </c>
      <c r="G9811" t="s">
        <v>2770</v>
      </c>
      <c r="H9811" t="s">
        <v>7</v>
      </c>
      <c r="J9811" t="s">
        <v>1</v>
      </c>
      <c r="K9811" t="s">
        <v>1</v>
      </c>
      <c r="M9811" t="s">
        <v>58</v>
      </c>
      <c r="O9811">
        <v>666</v>
      </c>
    </row>
    <row r="9812" spans="1:15" x14ac:dyDescent="0.25">
      <c r="A9812" t="s">
        <v>22725</v>
      </c>
      <c r="B9812" t="s">
        <v>22724</v>
      </c>
      <c r="D9812" s="1">
        <v>73050</v>
      </c>
      <c r="E9812" s="1">
        <v>46117</v>
      </c>
      <c r="F9812" t="s">
        <v>2</v>
      </c>
      <c r="G9812" t="s">
        <v>2770</v>
      </c>
      <c r="H9812" t="s">
        <v>7</v>
      </c>
      <c r="J9812" t="s">
        <v>1</v>
      </c>
      <c r="K9812" t="s">
        <v>1</v>
      </c>
      <c r="M9812" t="s">
        <v>58</v>
      </c>
      <c r="O9812">
        <v>0</v>
      </c>
    </row>
    <row r="9813" spans="1:15" x14ac:dyDescent="0.25">
      <c r="A9813" t="s">
        <v>22723</v>
      </c>
      <c r="B9813" t="s">
        <v>22722</v>
      </c>
      <c r="D9813" s="1">
        <v>73050</v>
      </c>
      <c r="E9813" s="1">
        <v>46117</v>
      </c>
      <c r="F9813" t="s">
        <v>2</v>
      </c>
      <c r="G9813" t="s">
        <v>7</v>
      </c>
      <c r="J9813" t="s">
        <v>1</v>
      </c>
      <c r="K9813" t="s">
        <v>1</v>
      </c>
      <c r="M9813" t="s">
        <v>58</v>
      </c>
      <c r="O9813">
        <v>229</v>
      </c>
    </row>
    <row r="9814" spans="1:15" x14ac:dyDescent="0.25">
      <c r="A9814" t="s">
        <v>22721</v>
      </c>
      <c r="B9814" t="s">
        <v>22720</v>
      </c>
      <c r="D9814" s="1">
        <v>73050</v>
      </c>
      <c r="E9814" s="1">
        <v>46117</v>
      </c>
      <c r="F9814" t="s">
        <v>2</v>
      </c>
      <c r="G9814" t="s">
        <v>7</v>
      </c>
      <c r="J9814" t="s">
        <v>1</v>
      </c>
      <c r="K9814" t="s">
        <v>1</v>
      </c>
      <c r="M9814" t="s">
        <v>58</v>
      </c>
      <c r="O9814">
        <v>229</v>
      </c>
    </row>
    <row r="9815" spans="1:15" x14ac:dyDescent="0.25">
      <c r="A9815" t="s">
        <v>22719</v>
      </c>
      <c r="B9815" t="s">
        <v>22718</v>
      </c>
      <c r="D9815" s="1">
        <v>73050</v>
      </c>
      <c r="E9815" s="1">
        <v>46117</v>
      </c>
      <c r="F9815" t="s">
        <v>2</v>
      </c>
      <c r="G9815" t="s">
        <v>7</v>
      </c>
      <c r="J9815" t="s">
        <v>1</v>
      </c>
      <c r="K9815" t="s">
        <v>1</v>
      </c>
      <c r="M9815" t="s">
        <v>58</v>
      </c>
      <c r="O9815">
        <v>229</v>
      </c>
    </row>
    <row r="9816" spans="1:15" x14ac:dyDescent="0.25">
      <c r="A9816" t="s">
        <v>22717</v>
      </c>
      <c r="B9816" t="s">
        <v>22716</v>
      </c>
      <c r="D9816" s="1">
        <v>73050</v>
      </c>
      <c r="E9816" s="1">
        <v>46117</v>
      </c>
      <c r="F9816" t="s">
        <v>2</v>
      </c>
      <c r="G9816" t="s">
        <v>7</v>
      </c>
      <c r="J9816" t="s">
        <v>1</v>
      </c>
      <c r="K9816" t="s">
        <v>1</v>
      </c>
      <c r="M9816" t="s">
        <v>1</v>
      </c>
      <c r="O9816">
        <v>0</v>
      </c>
    </row>
    <row r="9817" spans="1:15" x14ac:dyDescent="0.25">
      <c r="A9817" t="s">
        <v>22715</v>
      </c>
      <c r="B9817" t="s">
        <v>22714</v>
      </c>
      <c r="D9817" s="1">
        <v>73050</v>
      </c>
      <c r="E9817" s="1">
        <v>46117</v>
      </c>
      <c r="F9817" t="s">
        <v>2</v>
      </c>
      <c r="G9817" t="s">
        <v>7</v>
      </c>
      <c r="J9817" t="s">
        <v>1</v>
      </c>
      <c r="K9817" t="s">
        <v>1</v>
      </c>
      <c r="M9817" t="s">
        <v>58</v>
      </c>
      <c r="O9817">
        <v>414</v>
      </c>
    </row>
    <row r="9818" spans="1:15" x14ac:dyDescent="0.25">
      <c r="A9818" t="s">
        <v>22713</v>
      </c>
      <c r="B9818" t="s">
        <v>22712</v>
      </c>
      <c r="D9818" s="1">
        <v>73050</v>
      </c>
      <c r="E9818" s="1">
        <v>46117</v>
      </c>
      <c r="F9818" t="s">
        <v>2</v>
      </c>
      <c r="G9818" t="s">
        <v>7</v>
      </c>
      <c r="J9818" t="s">
        <v>1</v>
      </c>
      <c r="K9818" t="s">
        <v>1</v>
      </c>
      <c r="M9818" t="s">
        <v>58</v>
      </c>
      <c r="O9818">
        <v>899</v>
      </c>
    </row>
    <row r="9819" spans="1:15" x14ac:dyDescent="0.25">
      <c r="A9819" t="s">
        <v>22711</v>
      </c>
      <c r="B9819" t="s">
        <v>22710</v>
      </c>
      <c r="D9819" s="1">
        <v>73050</v>
      </c>
      <c r="E9819" s="1">
        <v>46117</v>
      </c>
      <c r="F9819" t="s">
        <v>2</v>
      </c>
      <c r="G9819" t="s">
        <v>7</v>
      </c>
      <c r="J9819" t="s">
        <v>1</v>
      </c>
      <c r="K9819" t="s">
        <v>1</v>
      </c>
      <c r="M9819" t="s">
        <v>58</v>
      </c>
      <c r="O9819">
        <v>229</v>
      </c>
    </row>
    <row r="9820" spans="1:15" x14ac:dyDescent="0.25">
      <c r="A9820" t="s">
        <v>22709</v>
      </c>
      <c r="B9820" t="s">
        <v>22708</v>
      </c>
      <c r="D9820" s="1">
        <v>73050</v>
      </c>
      <c r="E9820" s="1">
        <v>46117</v>
      </c>
      <c r="F9820" t="s">
        <v>2</v>
      </c>
      <c r="G9820" t="s">
        <v>7</v>
      </c>
      <c r="J9820" t="s">
        <v>1</v>
      </c>
      <c r="K9820" t="s">
        <v>1</v>
      </c>
      <c r="M9820" t="s">
        <v>58</v>
      </c>
      <c r="O9820">
        <v>229</v>
      </c>
    </row>
    <row r="9821" spans="1:15" x14ac:dyDescent="0.25">
      <c r="A9821" t="s">
        <v>22707</v>
      </c>
      <c r="B9821" t="s">
        <v>22706</v>
      </c>
      <c r="D9821" s="1">
        <v>73050</v>
      </c>
      <c r="E9821" s="1">
        <v>46117</v>
      </c>
      <c r="F9821" t="s">
        <v>2</v>
      </c>
      <c r="G9821" t="s">
        <v>7</v>
      </c>
      <c r="J9821" t="s">
        <v>58</v>
      </c>
      <c r="K9821" t="s">
        <v>58</v>
      </c>
      <c r="M9821" t="s">
        <v>58</v>
      </c>
      <c r="O9821">
        <v>229</v>
      </c>
    </row>
    <row r="9822" spans="1:15" x14ac:dyDescent="0.25">
      <c r="A9822" t="s">
        <v>22705</v>
      </c>
      <c r="B9822" t="s">
        <v>22704</v>
      </c>
      <c r="D9822" s="1">
        <v>73050</v>
      </c>
      <c r="E9822" s="1">
        <v>46117</v>
      </c>
      <c r="F9822" t="s">
        <v>2</v>
      </c>
      <c r="G9822" t="s">
        <v>7</v>
      </c>
      <c r="J9822" t="s">
        <v>1</v>
      </c>
      <c r="K9822" t="s">
        <v>1</v>
      </c>
      <c r="M9822" t="s">
        <v>58</v>
      </c>
      <c r="O9822">
        <v>621</v>
      </c>
    </row>
    <row r="9823" spans="1:15" x14ac:dyDescent="0.25">
      <c r="A9823" t="s">
        <v>22703</v>
      </c>
      <c r="B9823" t="s">
        <v>22702</v>
      </c>
      <c r="D9823" s="1">
        <v>73050</v>
      </c>
      <c r="E9823" s="1">
        <v>46117</v>
      </c>
      <c r="F9823" t="s">
        <v>2</v>
      </c>
      <c r="G9823" t="s">
        <v>7</v>
      </c>
      <c r="J9823" t="s">
        <v>58</v>
      </c>
      <c r="K9823" t="s">
        <v>58</v>
      </c>
      <c r="M9823" t="s">
        <v>58</v>
      </c>
      <c r="O9823">
        <v>229</v>
      </c>
    </row>
    <row r="9824" spans="1:15" x14ac:dyDescent="0.25">
      <c r="A9824" t="s">
        <v>22701</v>
      </c>
      <c r="B9824" t="s">
        <v>22693</v>
      </c>
      <c r="D9824" s="1">
        <v>73050</v>
      </c>
      <c r="E9824" s="1">
        <v>46117</v>
      </c>
      <c r="F9824" t="s">
        <v>2</v>
      </c>
      <c r="G9824" t="s">
        <v>7</v>
      </c>
      <c r="J9824" t="s">
        <v>58</v>
      </c>
      <c r="K9824" t="s">
        <v>58</v>
      </c>
      <c r="M9824" t="s">
        <v>58</v>
      </c>
      <c r="O9824">
        <v>229</v>
      </c>
    </row>
    <row r="9825" spans="1:15" x14ac:dyDescent="0.25">
      <c r="A9825" t="s">
        <v>22700</v>
      </c>
      <c r="B9825" t="s">
        <v>22693</v>
      </c>
      <c r="D9825" s="1">
        <v>73050</v>
      </c>
      <c r="E9825" s="1">
        <v>46117</v>
      </c>
      <c r="F9825" t="s">
        <v>2</v>
      </c>
      <c r="G9825" t="s">
        <v>7</v>
      </c>
      <c r="J9825" t="s">
        <v>1</v>
      </c>
      <c r="K9825" t="s">
        <v>1</v>
      </c>
      <c r="M9825" t="s">
        <v>58</v>
      </c>
      <c r="O9825">
        <v>229</v>
      </c>
    </row>
    <row r="9826" spans="1:15" x14ac:dyDescent="0.25">
      <c r="A9826" t="s">
        <v>22699</v>
      </c>
      <c r="B9826" t="s">
        <v>22698</v>
      </c>
      <c r="D9826" s="1">
        <v>73050</v>
      </c>
      <c r="E9826" s="1">
        <v>46117</v>
      </c>
      <c r="F9826" t="s">
        <v>2</v>
      </c>
      <c r="G9826" t="s">
        <v>7</v>
      </c>
      <c r="J9826" t="s">
        <v>58</v>
      </c>
      <c r="K9826" t="s">
        <v>58</v>
      </c>
      <c r="M9826" t="s">
        <v>58</v>
      </c>
      <c r="O9826">
        <v>229</v>
      </c>
    </row>
    <row r="9827" spans="1:15" x14ac:dyDescent="0.25">
      <c r="A9827" t="s">
        <v>22697</v>
      </c>
      <c r="B9827" t="s">
        <v>22693</v>
      </c>
      <c r="D9827" s="1">
        <v>73050</v>
      </c>
      <c r="E9827" s="1">
        <v>46117</v>
      </c>
      <c r="F9827" t="s">
        <v>2</v>
      </c>
      <c r="G9827" t="s">
        <v>7</v>
      </c>
      <c r="J9827" t="s">
        <v>58</v>
      </c>
      <c r="K9827" t="s">
        <v>58</v>
      </c>
      <c r="M9827" t="s">
        <v>58</v>
      </c>
      <c r="O9827">
        <v>229</v>
      </c>
    </row>
    <row r="9828" spans="1:15" x14ac:dyDescent="0.25">
      <c r="A9828" t="s">
        <v>22696</v>
      </c>
      <c r="B9828" t="s">
        <v>22693</v>
      </c>
      <c r="D9828" s="1">
        <v>73050</v>
      </c>
      <c r="E9828" s="1">
        <v>46117</v>
      </c>
      <c r="F9828" t="s">
        <v>2</v>
      </c>
      <c r="G9828" t="s">
        <v>7</v>
      </c>
      <c r="J9828" t="s">
        <v>1</v>
      </c>
      <c r="K9828" t="s">
        <v>1</v>
      </c>
      <c r="M9828" t="s">
        <v>58</v>
      </c>
      <c r="O9828">
        <v>229</v>
      </c>
    </row>
    <row r="9829" spans="1:15" x14ac:dyDescent="0.25">
      <c r="A9829" t="s">
        <v>22695</v>
      </c>
      <c r="B9829" t="s">
        <v>22693</v>
      </c>
      <c r="D9829" s="1">
        <v>73050</v>
      </c>
      <c r="E9829" s="1">
        <v>46117</v>
      </c>
      <c r="F9829" t="s">
        <v>2</v>
      </c>
      <c r="G9829" t="s">
        <v>7</v>
      </c>
      <c r="J9829" t="s">
        <v>58</v>
      </c>
      <c r="K9829" t="s">
        <v>58</v>
      </c>
      <c r="M9829" t="s">
        <v>58</v>
      </c>
      <c r="O9829">
        <v>229</v>
      </c>
    </row>
    <row r="9830" spans="1:15" x14ac:dyDescent="0.25">
      <c r="A9830" t="s">
        <v>22694</v>
      </c>
      <c r="B9830" t="s">
        <v>22693</v>
      </c>
      <c r="D9830" s="1">
        <v>73050</v>
      </c>
      <c r="E9830" s="1">
        <v>46117</v>
      </c>
      <c r="F9830" t="s">
        <v>2</v>
      </c>
      <c r="G9830" t="s">
        <v>7</v>
      </c>
      <c r="J9830" t="s">
        <v>1</v>
      </c>
      <c r="K9830" t="s">
        <v>1</v>
      </c>
      <c r="M9830" t="s">
        <v>58</v>
      </c>
      <c r="O9830">
        <v>229</v>
      </c>
    </row>
    <row r="9831" spans="1:15" x14ac:dyDescent="0.25">
      <c r="A9831" t="s">
        <v>22692</v>
      </c>
      <c r="B9831" t="s">
        <v>22691</v>
      </c>
      <c r="D9831" s="1">
        <v>73050</v>
      </c>
      <c r="E9831" s="1">
        <v>46117</v>
      </c>
      <c r="F9831" t="s">
        <v>2</v>
      </c>
      <c r="G9831" t="s">
        <v>7</v>
      </c>
      <c r="J9831" t="s">
        <v>58</v>
      </c>
      <c r="K9831" t="s">
        <v>58</v>
      </c>
      <c r="M9831" t="s">
        <v>58</v>
      </c>
      <c r="O9831">
        <v>229</v>
      </c>
    </row>
    <row r="9832" spans="1:15" x14ac:dyDescent="0.25">
      <c r="A9832" t="s">
        <v>22690</v>
      </c>
      <c r="B9832" t="s">
        <v>22689</v>
      </c>
      <c r="D9832" s="1">
        <v>73050</v>
      </c>
      <c r="E9832" s="1">
        <v>46117</v>
      </c>
      <c r="F9832" t="s">
        <v>2</v>
      </c>
      <c r="G9832" t="s">
        <v>7</v>
      </c>
      <c r="J9832" t="s">
        <v>1</v>
      </c>
      <c r="K9832" t="s">
        <v>1</v>
      </c>
      <c r="M9832" t="s">
        <v>58</v>
      </c>
      <c r="O9832">
        <v>414</v>
      </c>
    </row>
    <row r="9833" spans="1:15" x14ac:dyDescent="0.25">
      <c r="A9833" t="s">
        <v>22688</v>
      </c>
      <c r="B9833" t="s">
        <v>22687</v>
      </c>
      <c r="D9833" s="1">
        <v>73050</v>
      </c>
      <c r="E9833" s="1">
        <v>46117</v>
      </c>
      <c r="F9833" t="s">
        <v>2</v>
      </c>
      <c r="G9833" t="s">
        <v>7</v>
      </c>
      <c r="J9833" t="s">
        <v>58</v>
      </c>
      <c r="K9833" t="s">
        <v>58</v>
      </c>
      <c r="M9833" t="s">
        <v>58</v>
      </c>
      <c r="O9833">
        <v>899</v>
      </c>
    </row>
    <row r="9834" spans="1:15" x14ac:dyDescent="0.25">
      <c r="A9834" t="s">
        <v>22686</v>
      </c>
      <c r="B9834" t="s">
        <v>22685</v>
      </c>
      <c r="D9834" s="1">
        <v>73050</v>
      </c>
      <c r="E9834" s="1">
        <v>46117</v>
      </c>
      <c r="F9834" t="s">
        <v>2</v>
      </c>
      <c r="G9834" t="s">
        <v>7</v>
      </c>
      <c r="K9834" t="s">
        <v>1</v>
      </c>
      <c r="O9834">
        <v>0</v>
      </c>
    </row>
    <row r="9835" spans="1:15" x14ac:dyDescent="0.25">
      <c r="A9835" t="s">
        <v>22684</v>
      </c>
      <c r="B9835" t="s">
        <v>22683</v>
      </c>
      <c r="D9835" s="1">
        <v>73050</v>
      </c>
      <c r="E9835" s="1">
        <v>46117</v>
      </c>
      <c r="F9835" t="s">
        <v>2</v>
      </c>
      <c r="G9835" t="s">
        <v>7</v>
      </c>
      <c r="J9835" t="s">
        <v>1</v>
      </c>
      <c r="K9835" t="s">
        <v>1</v>
      </c>
      <c r="M9835" t="s">
        <v>58</v>
      </c>
      <c r="O9835">
        <v>229</v>
      </c>
    </row>
    <row r="9836" spans="1:15" x14ac:dyDescent="0.25">
      <c r="A9836" t="s">
        <v>22682</v>
      </c>
      <c r="B9836" t="s">
        <v>22681</v>
      </c>
      <c r="D9836" s="1">
        <v>73050</v>
      </c>
      <c r="E9836" s="1">
        <v>46117</v>
      </c>
      <c r="F9836" t="s">
        <v>2</v>
      </c>
      <c r="G9836" t="s">
        <v>7</v>
      </c>
      <c r="J9836" t="s">
        <v>1</v>
      </c>
      <c r="K9836" t="s">
        <v>1</v>
      </c>
      <c r="M9836" t="s">
        <v>58</v>
      </c>
      <c r="O9836">
        <v>899</v>
      </c>
    </row>
    <row r="9837" spans="1:15" x14ac:dyDescent="0.25">
      <c r="A9837" t="s">
        <v>22680</v>
      </c>
      <c r="B9837" t="s">
        <v>22679</v>
      </c>
      <c r="D9837" s="1">
        <v>73050</v>
      </c>
      <c r="E9837" s="1">
        <v>46117</v>
      </c>
      <c r="F9837" t="s">
        <v>2</v>
      </c>
      <c r="G9837" t="s">
        <v>7</v>
      </c>
      <c r="J9837" t="s">
        <v>1</v>
      </c>
      <c r="K9837" t="s">
        <v>58</v>
      </c>
      <c r="M9837" t="s">
        <v>1</v>
      </c>
      <c r="O9837">
        <v>0</v>
      </c>
    </row>
    <row r="9838" spans="1:15" x14ac:dyDescent="0.25">
      <c r="A9838" t="s">
        <v>22678</v>
      </c>
      <c r="B9838" t="s">
        <v>22677</v>
      </c>
      <c r="D9838" s="1">
        <v>73050</v>
      </c>
      <c r="E9838" s="1">
        <v>46117</v>
      </c>
      <c r="F9838" t="s">
        <v>2</v>
      </c>
      <c r="G9838" t="s">
        <v>7</v>
      </c>
      <c r="J9838" t="s">
        <v>1</v>
      </c>
      <c r="K9838" t="s">
        <v>1</v>
      </c>
      <c r="M9838" t="s">
        <v>58</v>
      </c>
      <c r="O9838">
        <v>369</v>
      </c>
    </row>
    <row r="9839" spans="1:15" x14ac:dyDescent="0.25">
      <c r="A9839" t="s">
        <v>22676</v>
      </c>
      <c r="B9839" t="s">
        <v>22675</v>
      </c>
      <c r="D9839" s="1">
        <v>73050</v>
      </c>
      <c r="E9839" s="1">
        <v>46117</v>
      </c>
      <c r="F9839" t="s">
        <v>2</v>
      </c>
      <c r="G9839" t="s">
        <v>7</v>
      </c>
      <c r="J9839" t="s">
        <v>1</v>
      </c>
      <c r="K9839" t="s">
        <v>1</v>
      </c>
      <c r="M9839" t="s">
        <v>58</v>
      </c>
      <c r="O9839">
        <v>669</v>
      </c>
    </row>
    <row r="9840" spans="1:15" x14ac:dyDescent="0.25">
      <c r="A9840" t="s">
        <v>22674</v>
      </c>
      <c r="B9840" t="s">
        <v>22673</v>
      </c>
      <c r="D9840" s="1">
        <v>73050</v>
      </c>
      <c r="E9840" s="1">
        <v>46117</v>
      </c>
      <c r="F9840" t="s">
        <v>2</v>
      </c>
      <c r="G9840" t="s">
        <v>7</v>
      </c>
      <c r="J9840" t="s">
        <v>1</v>
      </c>
      <c r="K9840" t="s">
        <v>1</v>
      </c>
      <c r="M9840" t="s">
        <v>58</v>
      </c>
      <c r="O9840">
        <v>0</v>
      </c>
    </row>
    <row r="9841" spans="1:15" x14ac:dyDescent="0.25">
      <c r="A9841" t="s">
        <v>22672</v>
      </c>
      <c r="B9841" t="s">
        <v>22671</v>
      </c>
      <c r="D9841" s="1">
        <v>73050</v>
      </c>
      <c r="E9841" s="1">
        <v>46117</v>
      </c>
      <c r="F9841" t="s">
        <v>2</v>
      </c>
      <c r="G9841" t="s">
        <v>7</v>
      </c>
      <c r="J9841" t="s">
        <v>1</v>
      </c>
      <c r="K9841" t="s">
        <v>1</v>
      </c>
      <c r="M9841" t="s">
        <v>58</v>
      </c>
      <c r="O9841">
        <v>0</v>
      </c>
    </row>
    <row r="9842" spans="1:15" x14ac:dyDescent="0.25">
      <c r="A9842" t="s">
        <v>22670</v>
      </c>
      <c r="B9842" t="s">
        <v>22669</v>
      </c>
      <c r="D9842" s="1">
        <v>73050</v>
      </c>
      <c r="E9842" s="1">
        <v>46117</v>
      </c>
      <c r="F9842" t="s">
        <v>2</v>
      </c>
      <c r="G9842" t="s">
        <v>7</v>
      </c>
      <c r="J9842" t="s">
        <v>1</v>
      </c>
      <c r="K9842" t="s">
        <v>1</v>
      </c>
      <c r="M9842" t="s">
        <v>58</v>
      </c>
      <c r="O9842">
        <v>0</v>
      </c>
    </row>
    <row r="9843" spans="1:15" x14ac:dyDescent="0.25">
      <c r="A9843" t="s">
        <v>22668</v>
      </c>
      <c r="B9843" t="s">
        <v>22667</v>
      </c>
      <c r="D9843" s="1">
        <v>73050</v>
      </c>
      <c r="E9843" s="1">
        <v>46117</v>
      </c>
      <c r="F9843" t="s">
        <v>2</v>
      </c>
      <c r="G9843" t="s">
        <v>7</v>
      </c>
      <c r="J9843" t="s">
        <v>1</v>
      </c>
      <c r="K9843" t="s">
        <v>1</v>
      </c>
      <c r="M9843" t="s">
        <v>58</v>
      </c>
      <c r="O9843">
        <v>0</v>
      </c>
    </row>
    <row r="9844" spans="1:15" x14ac:dyDescent="0.25">
      <c r="A9844" t="s">
        <v>22666</v>
      </c>
      <c r="B9844" t="s">
        <v>22665</v>
      </c>
      <c r="D9844" s="1">
        <v>73050</v>
      </c>
      <c r="E9844" s="1">
        <v>46117</v>
      </c>
      <c r="F9844" t="s">
        <v>2</v>
      </c>
      <c r="G9844" t="s">
        <v>7</v>
      </c>
      <c r="J9844" t="s">
        <v>1</v>
      </c>
      <c r="K9844" t="s">
        <v>1</v>
      </c>
      <c r="M9844" t="s">
        <v>58</v>
      </c>
      <c r="O9844">
        <v>369</v>
      </c>
    </row>
    <row r="9845" spans="1:15" x14ac:dyDescent="0.25">
      <c r="A9845" t="s">
        <v>22664</v>
      </c>
      <c r="B9845" t="s">
        <v>22663</v>
      </c>
      <c r="D9845" s="1">
        <v>73050</v>
      </c>
      <c r="E9845" s="1">
        <v>46117</v>
      </c>
      <c r="F9845" t="s">
        <v>2</v>
      </c>
      <c r="G9845" t="s">
        <v>7</v>
      </c>
      <c r="J9845" t="s">
        <v>1</v>
      </c>
      <c r="K9845" t="s">
        <v>1</v>
      </c>
      <c r="M9845" t="s">
        <v>58</v>
      </c>
      <c r="O9845">
        <v>669</v>
      </c>
    </row>
    <row r="9846" spans="1:15" x14ac:dyDescent="0.25">
      <c r="A9846" t="s">
        <v>22662</v>
      </c>
      <c r="B9846" t="s">
        <v>22661</v>
      </c>
      <c r="D9846" s="1">
        <v>73050</v>
      </c>
      <c r="E9846" s="1">
        <v>46117</v>
      </c>
      <c r="F9846" t="s">
        <v>2</v>
      </c>
      <c r="G9846" t="s">
        <v>7</v>
      </c>
      <c r="J9846" t="s">
        <v>1</v>
      </c>
      <c r="K9846" t="s">
        <v>1</v>
      </c>
      <c r="M9846" t="s">
        <v>58</v>
      </c>
      <c r="O9846">
        <v>0</v>
      </c>
    </row>
    <row r="9847" spans="1:15" x14ac:dyDescent="0.25">
      <c r="A9847" t="s">
        <v>22660</v>
      </c>
      <c r="B9847" t="s">
        <v>22659</v>
      </c>
      <c r="D9847" s="1">
        <v>73050</v>
      </c>
      <c r="E9847" s="1">
        <v>46117</v>
      </c>
      <c r="F9847" t="s">
        <v>2</v>
      </c>
      <c r="G9847" t="s">
        <v>7</v>
      </c>
      <c r="J9847" t="s">
        <v>1</v>
      </c>
      <c r="K9847" t="s">
        <v>1</v>
      </c>
      <c r="M9847" t="s">
        <v>58</v>
      </c>
      <c r="O9847">
        <v>0</v>
      </c>
    </row>
    <row r="9848" spans="1:15" x14ac:dyDescent="0.25">
      <c r="A9848" t="s">
        <v>22658</v>
      </c>
      <c r="B9848" t="s">
        <v>22657</v>
      </c>
      <c r="D9848" s="1">
        <v>73050</v>
      </c>
      <c r="E9848" s="1">
        <v>46117</v>
      </c>
      <c r="F9848" t="s">
        <v>2</v>
      </c>
      <c r="G9848" t="s">
        <v>7</v>
      </c>
      <c r="J9848" t="s">
        <v>1</v>
      </c>
      <c r="K9848" t="s">
        <v>1</v>
      </c>
      <c r="M9848" t="s">
        <v>58</v>
      </c>
      <c r="O9848">
        <v>0</v>
      </c>
    </row>
    <row r="9849" spans="1:15" x14ac:dyDescent="0.25">
      <c r="A9849" t="s">
        <v>22656</v>
      </c>
      <c r="B9849" t="s">
        <v>22655</v>
      </c>
      <c r="D9849" s="1">
        <v>73050</v>
      </c>
      <c r="E9849" s="1">
        <v>46117</v>
      </c>
      <c r="F9849" t="s">
        <v>2</v>
      </c>
      <c r="G9849" t="s">
        <v>7</v>
      </c>
      <c r="J9849" t="s">
        <v>1</v>
      </c>
      <c r="K9849" t="s">
        <v>1</v>
      </c>
      <c r="M9849" t="s">
        <v>58</v>
      </c>
      <c r="O9849">
        <v>0</v>
      </c>
    </row>
    <row r="9850" spans="1:15" x14ac:dyDescent="0.25">
      <c r="A9850" t="s">
        <v>22654</v>
      </c>
      <c r="B9850" t="s">
        <v>22653</v>
      </c>
      <c r="D9850" s="1">
        <v>73050</v>
      </c>
      <c r="E9850" s="1">
        <v>46117</v>
      </c>
      <c r="F9850" t="s">
        <v>2</v>
      </c>
      <c r="G9850" t="s">
        <v>7</v>
      </c>
      <c r="J9850" t="s">
        <v>1</v>
      </c>
      <c r="K9850" t="s">
        <v>1</v>
      </c>
      <c r="M9850" t="s">
        <v>58</v>
      </c>
      <c r="O9850">
        <v>899</v>
      </c>
    </row>
    <row r="9851" spans="1:15" x14ac:dyDescent="0.25">
      <c r="A9851" t="s">
        <v>22652</v>
      </c>
      <c r="B9851" t="s">
        <v>22651</v>
      </c>
      <c r="D9851" s="1">
        <v>73050</v>
      </c>
      <c r="E9851" s="1">
        <v>46117</v>
      </c>
      <c r="F9851" t="s">
        <v>2</v>
      </c>
      <c r="G9851" t="s">
        <v>7</v>
      </c>
      <c r="J9851" t="s">
        <v>1</v>
      </c>
      <c r="K9851" t="s">
        <v>1</v>
      </c>
      <c r="M9851" t="s">
        <v>58</v>
      </c>
      <c r="O9851">
        <v>229</v>
      </c>
    </row>
    <row r="9852" spans="1:15" x14ac:dyDescent="0.25">
      <c r="A9852" t="s">
        <v>22650</v>
      </c>
      <c r="B9852" t="s">
        <v>22649</v>
      </c>
      <c r="D9852" s="1">
        <v>73050</v>
      </c>
      <c r="E9852" s="1">
        <v>46117</v>
      </c>
      <c r="F9852" t="s">
        <v>2</v>
      </c>
      <c r="G9852" t="s">
        <v>7</v>
      </c>
      <c r="J9852" t="s">
        <v>1</v>
      </c>
      <c r="K9852" t="s">
        <v>1</v>
      </c>
      <c r="M9852" t="s">
        <v>58</v>
      </c>
      <c r="O9852">
        <v>0</v>
      </c>
    </row>
    <row r="9853" spans="1:15" x14ac:dyDescent="0.25">
      <c r="A9853" t="s">
        <v>22648</v>
      </c>
      <c r="B9853" t="s">
        <v>22647</v>
      </c>
      <c r="D9853" s="1">
        <v>73050</v>
      </c>
      <c r="E9853" s="1">
        <v>46117</v>
      </c>
      <c r="F9853" t="s">
        <v>2</v>
      </c>
      <c r="G9853" t="s">
        <v>7</v>
      </c>
      <c r="J9853" t="s">
        <v>1</v>
      </c>
      <c r="K9853" t="s">
        <v>1</v>
      </c>
      <c r="M9853" t="s">
        <v>58</v>
      </c>
      <c r="O9853">
        <v>229</v>
      </c>
    </row>
    <row r="9854" spans="1:15" x14ac:dyDescent="0.25">
      <c r="A9854" t="s">
        <v>22646</v>
      </c>
      <c r="B9854" t="s">
        <v>22645</v>
      </c>
      <c r="D9854" s="1">
        <v>73050</v>
      </c>
      <c r="E9854" s="1">
        <v>46117</v>
      </c>
      <c r="F9854" t="s">
        <v>2</v>
      </c>
      <c r="G9854" t="s">
        <v>7</v>
      </c>
      <c r="J9854" t="s">
        <v>1</v>
      </c>
      <c r="K9854" t="s">
        <v>1</v>
      </c>
      <c r="M9854" t="s">
        <v>1</v>
      </c>
      <c r="O9854">
        <v>0</v>
      </c>
    </row>
    <row r="9855" spans="1:15" x14ac:dyDescent="0.25">
      <c r="A9855" t="s">
        <v>22644</v>
      </c>
      <c r="B9855" t="s">
        <v>22643</v>
      </c>
      <c r="D9855" s="1">
        <v>73050</v>
      </c>
      <c r="E9855" s="1">
        <v>46117</v>
      </c>
      <c r="F9855" t="s">
        <v>2</v>
      </c>
      <c r="G9855" t="s">
        <v>7</v>
      </c>
      <c r="J9855" t="s">
        <v>1</v>
      </c>
      <c r="K9855" t="s">
        <v>1</v>
      </c>
      <c r="M9855" t="s">
        <v>58</v>
      </c>
      <c r="O9855">
        <v>229</v>
      </c>
    </row>
    <row r="9856" spans="1:15" x14ac:dyDescent="0.25">
      <c r="A9856" t="s">
        <v>22642</v>
      </c>
      <c r="B9856" t="s">
        <v>22641</v>
      </c>
      <c r="D9856" s="1">
        <v>73050</v>
      </c>
      <c r="E9856" s="1">
        <v>46117</v>
      </c>
      <c r="F9856" t="s">
        <v>2</v>
      </c>
      <c r="G9856" t="s">
        <v>7</v>
      </c>
      <c r="J9856" t="s">
        <v>1</v>
      </c>
      <c r="K9856" t="s">
        <v>1</v>
      </c>
      <c r="M9856" t="s">
        <v>1</v>
      </c>
      <c r="O9856">
        <v>0</v>
      </c>
    </row>
    <row r="9857" spans="1:15" x14ac:dyDescent="0.25">
      <c r="A9857" t="s">
        <v>22640</v>
      </c>
      <c r="B9857" t="s">
        <v>22639</v>
      </c>
      <c r="D9857" s="1">
        <v>73050</v>
      </c>
      <c r="E9857" s="1">
        <v>46117</v>
      </c>
      <c r="F9857" t="s">
        <v>2</v>
      </c>
      <c r="G9857" t="s">
        <v>2770</v>
      </c>
      <c r="H9857" t="s">
        <v>7</v>
      </c>
      <c r="J9857" t="s">
        <v>1</v>
      </c>
      <c r="K9857" t="s">
        <v>58</v>
      </c>
      <c r="M9857" t="s">
        <v>58</v>
      </c>
      <c r="O9857">
        <v>229</v>
      </c>
    </row>
    <row r="9858" spans="1:15" x14ac:dyDescent="0.25">
      <c r="A9858" t="s">
        <v>22638</v>
      </c>
      <c r="B9858" t="s">
        <v>22637</v>
      </c>
      <c r="D9858" s="1">
        <v>73050</v>
      </c>
      <c r="E9858" s="1">
        <v>46117</v>
      </c>
      <c r="F9858" t="s">
        <v>2</v>
      </c>
      <c r="G9858" t="s">
        <v>7</v>
      </c>
      <c r="J9858" t="s">
        <v>1</v>
      </c>
      <c r="K9858" t="s">
        <v>58</v>
      </c>
      <c r="M9858" t="s">
        <v>58</v>
      </c>
      <c r="O9858">
        <v>229</v>
      </c>
    </row>
    <row r="9859" spans="1:15" x14ac:dyDescent="0.25">
      <c r="A9859" t="s">
        <v>22636</v>
      </c>
      <c r="B9859" t="s">
        <v>22635</v>
      </c>
      <c r="D9859" s="1">
        <v>73050</v>
      </c>
      <c r="E9859" s="1">
        <v>46117</v>
      </c>
      <c r="F9859" t="s">
        <v>2</v>
      </c>
      <c r="G9859" t="s">
        <v>7</v>
      </c>
      <c r="J9859" t="s">
        <v>1</v>
      </c>
      <c r="K9859" t="s">
        <v>1</v>
      </c>
      <c r="M9859" t="s">
        <v>1</v>
      </c>
      <c r="N9859" t="s">
        <v>0</v>
      </c>
      <c r="O9859">
        <v>0</v>
      </c>
    </row>
    <row r="9860" spans="1:15" x14ac:dyDescent="0.25">
      <c r="A9860" t="s">
        <v>22634</v>
      </c>
      <c r="B9860" t="s">
        <v>22633</v>
      </c>
      <c r="D9860" s="1">
        <v>73050</v>
      </c>
      <c r="E9860" s="1">
        <v>46117</v>
      </c>
      <c r="F9860" t="s">
        <v>2</v>
      </c>
      <c r="G9860" t="s">
        <v>7</v>
      </c>
      <c r="J9860" t="s">
        <v>1</v>
      </c>
      <c r="K9860" t="s">
        <v>1</v>
      </c>
      <c r="M9860" t="s">
        <v>1</v>
      </c>
      <c r="N9860" t="s">
        <v>0</v>
      </c>
      <c r="O9860">
        <v>0</v>
      </c>
    </row>
    <row r="9861" spans="1:15" x14ac:dyDescent="0.25">
      <c r="A9861" t="s">
        <v>22632</v>
      </c>
      <c r="B9861" t="s">
        <v>22631</v>
      </c>
      <c r="D9861" s="1">
        <v>73050</v>
      </c>
      <c r="E9861" s="1">
        <v>46117</v>
      </c>
      <c r="F9861" t="s">
        <v>2</v>
      </c>
      <c r="G9861" t="s">
        <v>7</v>
      </c>
      <c r="J9861" t="s">
        <v>1</v>
      </c>
      <c r="K9861" t="s">
        <v>58</v>
      </c>
      <c r="M9861" t="s">
        <v>1</v>
      </c>
      <c r="O9861">
        <v>0</v>
      </c>
    </row>
    <row r="9862" spans="1:15" x14ac:dyDescent="0.25">
      <c r="A9862" t="s">
        <v>22630</v>
      </c>
      <c r="B9862" t="s">
        <v>22629</v>
      </c>
      <c r="D9862" s="1">
        <v>73050</v>
      </c>
      <c r="E9862" s="1">
        <v>46117</v>
      </c>
      <c r="F9862" t="s">
        <v>2</v>
      </c>
      <c r="G9862" t="s">
        <v>7</v>
      </c>
      <c r="J9862" t="s">
        <v>1</v>
      </c>
      <c r="K9862" t="s">
        <v>1</v>
      </c>
      <c r="M9862" t="s">
        <v>58</v>
      </c>
      <c r="N9862" t="s">
        <v>0</v>
      </c>
      <c r="O9862">
        <v>669</v>
      </c>
    </row>
    <row r="9863" spans="1:15" x14ac:dyDescent="0.25">
      <c r="A9863" t="s">
        <v>22628</v>
      </c>
      <c r="B9863" t="s">
        <v>22627</v>
      </c>
      <c r="D9863" s="1">
        <v>73050</v>
      </c>
      <c r="E9863" s="1">
        <v>46117</v>
      </c>
      <c r="F9863" t="s">
        <v>2</v>
      </c>
      <c r="G9863" t="s">
        <v>7</v>
      </c>
      <c r="J9863" t="s">
        <v>1</v>
      </c>
      <c r="K9863" t="s">
        <v>1</v>
      </c>
      <c r="M9863" t="s">
        <v>1</v>
      </c>
      <c r="N9863" t="s">
        <v>0</v>
      </c>
      <c r="O9863">
        <v>0</v>
      </c>
    </row>
    <row r="9864" spans="1:15" x14ac:dyDescent="0.25">
      <c r="A9864" t="s">
        <v>22626</v>
      </c>
      <c r="B9864" t="s">
        <v>22625</v>
      </c>
      <c r="D9864" s="1">
        <v>73050</v>
      </c>
      <c r="E9864" s="1">
        <v>46117</v>
      </c>
      <c r="F9864" t="s">
        <v>2</v>
      </c>
      <c r="G9864" t="s">
        <v>7</v>
      </c>
      <c r="J9864" t="s">
        <v>58</v>
      </c>
      <c r="K9864" t="s">
        <v>58</v>
      </c>
      <c r="M9864" t="s">
        <v>1</v>
      </c>
      <c r="N9864" t="s">
        <v>0</v>
      </c>
      <c r="O9864">
        <v>0</v>
      </c>
    </row>
    <row r="9865" spans="1:15" x14ac:dyDescent="0.25">
      <c r="A9865" t="s">
        <v>22624</v>
      </c>
      <c r="B9865" t="s">
        <v>22623</v>
      </c>
      <c r="D9865" s="1">
        <v>73050</v>
      </c>
      <c r="E9865" s="1">
        <v>46117</v>
      </c>
      <c r="F9865" t="s">
        <v>2</v>
      </c>
      <c r="G9865" t="s">
        <v>7</v>
      </c>
      <c r="J9865" t="s">
        <v>1</v>
      </c>
      <c r="K9865" t="s">
        <v>1</v>
      </c>
      <c r="M9865" t="s">
        <v>58</v>
      </c>
      <c r="N9865" t="s">
        <v>0</v>
      </c>
      <c r="O9865">
        <v>414</v>
      </c>
    </row>
    <row r="9866" spans="1:15" x14ac:dyDescent="0.25">
      <c r="A9866" t="s">
        <v>22622</v>
      </c>
      <c r="B9866" t="s">
        <v>22621</v>
      </c>
      <c r="D9866" s="1">
        <v>73050</v>
      </c>
      <c r="E9866" s="1">
        <v>46117</v>
      </c>
      <c r="F9866" t="s">
        <v>2</v>
      </c>
      <c r="G9866" t="s">
        <v>7</v>
      </c>
      <c r="J9866" t="s">
        <v>58</v>
      </c>
      <c r="K9866" t="s">
        <v>58</v>
      </c>
      <c r="M9866" t="s">
        <v>58</v>
      </c>
      <c r="N9866" t="s">
        <v>0</v>
      </c>
      <c r="O9866">
        <v>0</v>
      </c>
    </row>
    <row r="9867" spans="1:15" x14ac:dyDescent="0.25">
      <c r="A9867" t="s">
        <v>22620</v>
      </c>
      <c r="B9867" t="s">
        <v>22619</v>
      </c>
      <c r="D9867" s="1">
        <v>73050</v>
      </c>
      <c r="E9867" s="1">
        <v>46117</v>
      </c>
      <c r="F9867" t="s">
        <v>2</v>
      </c>
      <c r="G9867" t="s">
        <v>2770</v>
      </c>
      <c r="H9867" t="s">
        <v>7</v>
      </c>
      <c r="J9867" t="s">
        <v>1</v>
      </c>
      <c r="K9867" t="s">
        <v>1</v>
      </c>
      <c r="M9867" t="s">
        <v>58</v>
      </c>
      <c r="O9867">
        <v>414</v>
      </c>
    </row>
    <row r="9868" spans="1:15" x14ac:dyDescent="0.25">
      <c r="A9868" t="s">
        <v>22618</v>
      </c>
      <c r="B9868" t="s">
        <v>22617</v>
      </c>
      <c r="D9868" s="1">
        <v>73050</v>
      </c>
      <c r="E9868" s="1">
        <v>46117</v>
      </c>
      <c r="F9868" t="s">
        <v>2</v>
      </c>
      <c r="G9868" t="s">
        <v>2770</v>
      </c>
      <c r="H9868" t="s">
        <v>7</v>
      </c>
      <c r="J9868" t="s">
        <v>1</v>
      </c>
      <c r="K9868" t="s">
        <v>58</v>
      </c>
      <c r="M9868" t="s">
        <v>58</v>
      </c>
      <c r="O9868">
        <v>229</v>
      </c>
    </row>
    <row r="9869" spans="1:15" x14ac:dyDescent="0.25">
      <c r="A9869" t="s">
        <v>22616</v>
      </c>
      <c r="B9869" t="s">
        <v>22615</v>
      </c>
      <c r="D9869" s="1">
        <v>73050</v>
      </c>
      <c r="E9869" s="1">
        <v>46117</v>
      </c>
      <c r="F9869" t="s">
        <v>2</v>
      </c>
      <c r="G9869" t="s">
        <v>2770</v>
      </c>
      <c r="H9869" t="s">
        <v>7</v>
      </c>
      <c r="J9869" t="s">
        <v>1</v>
      </c>
      <c r="K9869" t="s">
        <v>1</v>
      </c>
      <c r="M9869" t="s">
        <v>58</v>
      </c>
      <c r="O9869">
        <v>229</v>
      </c>
    </row>
    <row r="9870" spans="1:15" x14ac:dyDescent="0.25">
      <c r="A9870" t="s">
        <v>22614</v>
      </c>
      <c r="B9870" t="s">
        <v>22613</v>
      </c>
      <c r="D9870" s="1">
        <v>73050</v>
      </c>
      <c r="E9870" s="1">
        <v>46117</v>
      </c>
      <c r="F9870" t="s">
        <v>2</v>
      </c>
      <c r="G9870" t="s">
        <v>2770</v>
      </c>
      <c r="H9870" t="s">
        <v>7</v>
      </c>
      <c r="J9870" t="s">
        <v>1</v>
      </c>
      <c r="K9870" t="s">
        <v>1</v>
      </c>
      <c r="M9870" t="s">
        <v>58</v>
      </c>
      <c r="O9870">
        <v>0</v>
      </c>
    </row>
    <row r="9871" spans="1:15" x14ac:dyDescent="0.25">
      <c r="A9871" t="s">
        <v>22612</v>
      </c>
      <c r="B9871" t="s">
        <v>22611</v>
      </c>
      <c r="D9871" s="1">
        <v>73050</v>
      </c>
      <c r="E9871" s="1">
        <v>46117</v>
      </c>
      <c r="F9871" t="s">
        <v>2</v>
      </c>
      <c r="G9871" t="s">
        <v>2770</v>
      </c>
      <c r="H9871" t="s">
        <v>7</v>
      </c>
      <c r="J9871" t="s">
        <v>1</v>
      </c>
      <c r="K9871" t="s">
        <v>1</v>
      </c>
      <c r="M9871" t="s">
        <v>58</v>
      </c>
      <c r="O9871">
        <v>229</v>
      </c>
    </row>
    <row r="9872" spans="1:15" x14ac:dyDescent="0.25">
      <c r="A9872" t="s">
        <v>22610</v>
      </c>
      <c r="B9872" t="s">
        <v>22609</v>
      </c>
      <c r="D9872" s="1">
        <v>73050</v>
      </c>
      <c r="E9872" s="1">
        <v>46117</v>
      </c>
      <c r="F9872" t="s">
        <v>2</v>
      </c>
      <c r="G9872" t="s">
        <v>2770</v>
      </c>
      <c r="H9872" t="s">
        <v>7</v>
      </c>
      <c r="J9872" t="s">
        <v>1</v>
      </c>
      <c r="K9872" t="s">
        <v>58</v>
      </c>
      <c r="M9872" t="s">
        <v>58</v>
      </c>
      <c r="O9872">
        <v>229</v>
      </c>
    </row>
    <row r="9873" spans="1:15" x14ac:dyDescent="0.25">
      <c r="A9873" t="s">
        <v>22608</v>
      </c>
      <c r="B9873" t="s">
        <v>22607</v>
      </c>
      <c r="D9873" s="1">
        <v>73050</v>
      </c>
      <c r="E9873" s="1">
        <v>46117</v>
      </c>
      <c r="F9873" t="s">
        <v>2</v>
      </c>
      <c r="G9873" t="s">
        <v>2770</v>
      </c>
      <c r="H9873" t="s">
        <v>7</v>
      </c>
      <c r="J9873" t="s">
        <v>58</v>
      </c>
      <c r="K9873" t="s">
        <v>1</v>
      </c>
      <c r="M9873" t="s">
        <v>58</v>
      </c>
      <c r="O9873">
        <v>229</v>
      </c>
    </row>
    <row r="9874" spans="1:15" x14ac:dyDescent="0.25">
      <c r="A9874" t="s">
        <v>22606</v>
      </c>
      <c r="B9874" t="s">
        <v>22605</v>
      </c>
      <c r="D9874" s="1">
        <v>73050</v>
      </c>
      <c r="E9874" s="1">
        <v>46117</v>
      </c>
      <c r="F9874" t="s">
        <v>2</v>
      </c>
      <c r="G9874" t="s">
        <v>2770</v>
      </c>
      <c r="H9874" t="s">
        <v>7</v>
      </c>
      <c r="J9874" t="s">
        <v>58</v>
      </c>
      <c r="K9874" t="s">
        <v>58</v>
      </c>
      <c r="M9874" t="s">
        <v>58</v>
      </c>
      <c r="O9874">
        <v>229</v>
      </c>
    </row>
    <row r="9875" spans="1:15" x14ac:dyDescent="0.25">
      <c r="A9875" t="s">
        <v>22604</v>
      </c>
      <c r="B9875" t="s">
        <v>22603</v>
      </c>
      <c r="D9875" s="1">
        <v>73050</v>
      </c>
      <c r="E9875" s="1">
        <v>46117</v>
      </c>
      <c r="F9875" t="s">
        <v>2</v>
      </c>
      <c r="G9875" t="s">
        <v>7</v>
      </c>
      <c r="J9875" t="s">
        <v>1</v>
      </c>
      <c r="K9875" t="s">
        <v>58</v>
      </c>
      <c r="M9875" t="s">
        <v>58</v>
      </c>
      <c r="O9875">
        <v>229</v>
      </c>
    </row>
    <row r="9876" spans="1:15" x14ac:dyDescent="0.25">
      <c r="A9876" t="s">
        <v>22602</v>
      </c>
      <c r="B9876" t="s">
        <v>22601</v>
      </c>
      <c r="D9876" s="1">
        <v>73050</v>
      </c>
      <c r="E9876" s="1">
        <v>46117</v>
      </c>
      <c r="F9876" t="s">
        <v>2</v>
      </c>
      <c r="G9876" t="s">
        <v>7</v>
      </c>
      <c r="J9876" t="s">
        <v>1</v>
      </c>
      <c r="K9876" t="s">
        <v>58</v>
      </c>
      <c r="M9876" t="s">
        <v>58</v>
      </c>
      <c r="O9876">
        <v>229</v>
      </c>
    </row>
    <row r="9877" spans="1:15" x14ac:dyDescent="0.25">
      <c r="A9877" t="s">
        <v>22600</v>
      </c>
      <c r="B9877" t="s">
        <v>22599</v>
      </c>
      <c r="D9877" s="1">
        <v>73050</v>
      </c>
      <c r="E9877" s="1">
        <v>46117</v>
      </c>
      <c r="F9877" t="s">
        <v>2</v>
      </c>
      <c r="G9877" t="s">
        <v>7</v>
      </c>
      <c r="J9877" t="s">
        <v>1</v>
      </c>
      <c r="K9877" t="s">
        <v>58</v>
      </c>
      <c r="M9877" t="s">
        <v>58</v>
      </c>
      <c r="O9877">
        <v>229</v>
      </c>
    </row>
    <row r="9878" spans="1:15" x14ac:dyDescent="0.25">
      <c r="A9878" t="s">
        <v>22598</v>
      </c>
      <c r="B9878" t="s">
        <v>22597</v>
      </c>
      <c r="D9878" s="1">
        <v>73050</v>
      </c>
      <c r="E9878" s="1">
        <v>46117</v>
      </c>
      <c r="F9878" t="s">
        <v>2</v>
      </c>
      <c r="G9878" t="s">
        <v>2770</v>
      </c>
      <c r="H9878" t="s">
        <v>7</v>
      </c>
      <c r="J9878" t="s">
        <v>1</v>
      </c>
      <c r="K9878" t="s">
        <v>1</v>
      </c>
      <c r="M9878" t="s">
        <v>1</v>
      </c>
      <c r="O9878">
        <v>0</v>
      </c>
    </row>
    <row r="9879" spans="1:15" x14ac:dyDescent="0.25">
      <c r="A9879" t="s">
        <v>22596</v>
      </c>
      <c r="B9879" t="s">
        <v>22568</v>
      </c>
      <c r="D9879" s="1">
        <v>73050</v>
      </c>
      <c r="E9879" s="1">
        <v>46117</v>
      </c>
      <c r="F9879" t="s">
        <v>2</v>
      </c>
      <c r="G9879" t="s">
        <v>2770</v>
      </c>
      <c r="H9879" t="s">
        <v>7</v>
      </c>
      <c r="K9879" t="s">
        <v>1</v>
      </c>
      <c r="O9879">
        <v>0</v>
      </c>
    </row>
    <row r="9880" spans="1:15" x14ac:dyDescent="0.25">
      <c r="A9880" t="s">
        <v>22595</v>
      </c>
      <c r="B9880" t="s">
        <v>22594</v>
      </c>
      <c r="D9880" s="1">
        <v>73050</v>
      </c>
      <c r="E9880" s="1">
        <v>46117</v>
      </c>
      <c r="F9880" t="s">
        <v>2</v>
      </c>
      <c r="G9880" t="s">
        <v>2770</v>
      </c>
      <c r="H9880" t="s">
        <v>7</v>
      </c>
      <c r="J9880" t="s">
        <v>1</v>
      </c>
      <c r="K9880" t="s">
        <v>1</v>
      </c>
      <c r="M9880" t="s">
        <v>58</v>
      </c>
      <c r="O9880">
        <v>229</v>
      </c>
    </row>
    <row r="9881" spans="1:15" x14ac:dyDescent="0.25">
      <c r="A9881" t="s">
        <v>22593</v>
      </c>
      <c r="B9881" t="s">
        <v>22592</v>
      </c>
      <c r="D9881" s="1">
        <v>73050</v>
      </c>
      <c r="E9881" s="1">
        <v>46117</v>
      </c>
      <c r="F9881" t="s">
        <v>2</v>
      </c>
      <c r="G9881" t="s">
        <v>2770</v>
      </c>
      <c r="H9881" t="s">
        <v>7</v>
      </c>
      <c r="K9881" t="s">
        <v>1</v>
      </c>
      <c r="O9881">
        <v>0</v>
      </c>
    </row>
    <row r="9882" spans="1:15" x14ac:dyDescent="0.25">
      <c r="A9882" t="s">
        <v>22591</v>
      </c>
      <c r="B9882" t="s">
        <v>22590</v>
      </c>
      <c r="D9882" s="1">
        <v>73050</v>
      </c>
      <c r="E9882" s="1">
        <v>46117</v>
      </c>
      <c r="F9882" t="s">
        <v>2</v>
      </c>
      <c r="G9882" t="s">
        <v>2770</v>
      </c>
      <c r="H9882" t="s">
        <v>7</v>
      </c>
      <c r="K9882" t="s">
        <v>1</v>
      </c>
      <c r="O9882">
        <v>0</v>
      </c>
    </row>
    <row r="9883" spans="1:15" x14ac:dyDescent="0.25">
      <c r="A9883" t="s">
        <v>22589</v>
      </c>
      <c r="B9883" t="s">
        <v>22588</v>
      </c>
      <c r="D9883" s="1">
        <v>73050</v>
      </c>
      <c r="E9883" s="1">
        <v>46117</v>
      </c>
      <c r="F9883" t="s">
        <v>2</v>
      </c>
      <c r="G9883" t="s">
        <v>2770</v>
      </c>
      <c r="H9883" t="s">
        <v>7</v>
      </c>
      <c r="J9883" t="s">
        <v>1</v>
      </c>
      <c r="K9883" t="s">
        <v>1</v>
      </c>
      <c r="M9883" t="s">
        <v>58</v>
      </c>
      <c r="O9883">
        <v>229</v>
      </c>
    </row>
    <row r="9884" spans="1:15" x14ac:dyDescent="0.25">
      <c r="A9884" t="s">
        <v>22587</v>
      </c>
      <c r="B9884" t="s">
        <v>22586</v>
      </c>
      <c r="D9884" s="1">
        <v>73050</v>
      </c>
      <c r="E9884" s="1">
        <v>46117</v>
      </c>
      <c r="F9884" t="s">
        <v>2</v>
      </c>
      <c r="G9884" t="s">
        <v>2770</v>
      </c>
      <c r="H9884" t="s">
        <v>7</v>
      </c>
      <c r="J9884" t="s">
        <v>1</v>
      </c>
      <c r="K9884" t="s">
        <v>58</v>
      </c>
      <c r="M9884" t="s">
        <v>1</v>
      </c>
      <c r="O9884">
        <v>0</v>
      </c>
    </row>
    <row r="9885" spans="1:15" x14ac:dyDescent="0.25">
      <c r="A9885" t="s">
        <v>22585</v>
      </c>
      <c r="B9885" t="s">
        <v>22584</v>
      </c>
      <c r="D9885" s="1">
        <v>73050</v>
      </c>
      <c r="E9885" s="1">
        <v>46117</v>
      </c>
      <c r="F9885" t="s">
        <v>2</v>
      </c>
      <c r="G9885" t="s">
        <v>2770</v>
      </c>
      <c r="H9885" t="s">
        <v>7</v>
      </c>
      <c r="J9885" t="s">
        <v>1</v>
      </c>
      <c r="K9885" t="s">
        <v>1</v>
      </c>
      <c r="M9885" t="s">
        <v>1</v>
      </c>
      <c r="O9885">
        <v>0</v>
      </c>
    </row>
    <row r="9886" spans="1:15" x14ac:dyDescent="0.25">
      <c r="A9886" t="s">
        <v>22583</v>
      </c>
      <c r="B9886" t="s">
        <v>22582</v>
      </c>
      <c r="D9886" s="1">
        <v>73050</v>
      </c>
      <c r="E9886" s="1">
        <v>46117</v>
      </c>
      <c r="F9886" t="s">
        <v>2</v>
      </c>
      <c r="G9886" t="s">
        <v>2770</v>
      </c>
      <c r="H9886" t="s">
        <v>7</v>
      </c>
      <c r="K9886" t="s">
        <v>1</v>
      </c>
      <c r="O9886">
        <v>0</v>
      </c>
    </row>
    <row r="9887" spans="1:15" x14ac:dyDescent="0.25">
      <c r="A9887" t="s">
        <v>22581</v>
      </c>
      <c r="B9887" t="s">
        <v>22580</v>
      </c>
      <c r="D9887" s="1">
        <v>73050</v>
      </c>
      <c r="E9887" s="1">
        <v>46117</v>
      </c>
      <c r="F9887" t="s">
        <v>2</v>
      </c>
      <c r="G9887" t="s">
        <v>2770</v>
      </c>
      <c r="H9887" t="s">
        <v>7</v>
      </c>
      <c r="J9887" t="s">
        <v>1</v>
      </c>
      <c r="K9887" t="s">
        <v>1</v>
      </c>
      <c r="M9887" t="s">
        <v>58</v>
      </c>
      <c r="O9887">
        <v>229</v>
      </c>
    </row>
    <row r="9888" spans="1:15" x14ac:dyDescent="0.25">
      <c r="A9888" t="s">
        <v>22579</v>
      </c>
      <c r="B9888" t="s">
        <v>22578</v>
      </c>
      <c r="D9888" s="1">
        <v>73050</v>
      </c>
      <c r="E9888" s="1">
        <v>46117</v>
      </c>
      <c r="F9888" t="s">
        <v>2</v>
      </c>
      <c r="G9888" t="s">
        <v>2770</v>
      </c>
      <c r="H9888" t="s">
        <v>7</v>
      </c>
      <c r="K9888" t="s">
        <v>58</v>
      </c>
      <c r="O9888">
        <v>0</v>
      </c>
    </row>
    <row r="9889" spans="1:15" x14ac:dyDescent="0.25">
      <c r="A9889" t="s">
        <v>22577</v>
      </c>
      <c r="B9889" t="s">
        <v>22576</v>
      </c>
      <c r="D9889" s="1">
        <v>73050</v>
      </c>
      <c r="E9889" s="1">
        <v>46117</v>
      </c>
      <c r="F9889" t="s">
        <v>2</v>
      </c>
      <c r="G9889" t="s">
        <v>2770</v>
      </c>
      <c r="H9889" t="s">
        <v>7</v>
      </c>
      <c r="J9889" t="s">
        <v>1</v>
      </c>
      <c r="K9889" t="s">
        <v>1</v>
      </c>
      <c r="M9889" t="s">
        <v>58</v>
      </c>
      <c r="O9889">
        <v>229</v>
      </c>
    </row>
    <row r="9890" spans="1:15" x14ac:dyDescent="0.25">
      <c r="A9890" t="s">
        <v>22575</v>
      </c>
      <c r="B9890" t="s">
        <v>22574</v>
      </c>
      <c r="D9890" s="1">
        <v>73050</v>
      </c>
      <c r="E9890" s="1">
        <v>46117</v>
      </c>
      <c r="F9890" t="s">
        <v>2</v>
      </c>
      <c r="G9890" t="s">
        <v>2770</v>
      </c>
      <c r="H9890" t="s">
        <v>7</v>
      </c>
      <c r="J9890" t="s">
        <v>1</v>
      </c>
      <c r="K9890" t="s">
        <v>1</v>
      </c>
      <c r="M9890" t="s">
        <v>58</v>
      </c>
      <c r="O9890">
        <v>414</v>
      </c>
    </row>
    <row r="9891" spans="1:15" x14ac:dyDescent="0.25">
      <c r="A9891" t="s">
        <v>22573</v>
      </c>
      <c r="B9891" t="s">
        <v>22572</v>
      </c>
      <c r="D9891" s="1">
        <v>73050</v>
      </c>
      <c r="E9891" s="1">
        <v>46117</v>
      </c>
      <c r="F9891" t="s">
        <v>2</v>
      </c>
      <c r="G9891" t="s">
        <v>2770</v>
      </c>
      <c r="H9891" t="s">
        <v>7</v>
      </c>
      <c r="J9891" t="s">
        <v>1</v>
      </c>
      <c r="K9891" t="s">
        <v>1</v>
      </c>
      <c r="M9891" t="s">
        <v>1</v>
      </c>
      <c r="O9891">
        <v>0</v>
      </c>
    </row>
    <row r="9892" spans="1:15" x14ac:dyDescent="0.25">
      <c r="A9892" t="s">
        <v>22571</v>
      </c>
      <c r="B9892" t="s">
        <v>22570</v>
      </c>
      <c r="D9892" s="1">
        <v>73050</v>
      </c>
      <c r="E9892" s="1">
        <v>46117</v>
      </c>
      <c r="F9892" t="s">
        <v>2</v>
      </c>
      <c r="G9892" t="s">
        <v>2770</v>
      </c>
      <c r="H9892" t="s">
        <v>7</v>
      </c>
      <c r="J9892" t="s">
        <v>58</v>
      </c>
      <c r="K9892" t="s">
        <v>58</v>
      </c>
      <c r="M9892" t="s">
        <v>1</v>
      </c>
      <c r="O9892">
        <v>0</v>
      </c>
    </row>
    <row r="9893" spans="1:15" x14ac:dyDescent="0.25">
      <c r="A9893" t="s">
        <v>22569</v>
      </c>
      <c r="B9893" t="s">
        <v>22568</v>
      </c>
      <c r="D9893" s="1">
        <v>73050</v>
      </c>
      <c r="E9893" s="1">
        <v>46117</v>
      </c>
      <c r="F9893" t="s">
        <v>2</v>
      </c>
      <c r="G9893" t="s">
        <v>2770</v>
      </c>
      <c r="H9893" t="s">
        <v>7</v>
      </c>
      <c r="K9893" t="s">
        <v>1</v>
      </c>
      <c r="O9893">
        <v>0</v>
      </c>
    </row>
    <row r="9894" spans="1:15" x14ac:dyDescent="0.25">
      <c r="A9894" t="s">
        <v>22567</v>
      </c>
      <c r="B9894" t="s">
        <v>22566</v>
      </c>
      <c r="D9894" s="1">
        <v>73050</v>
      </c>
      <c r="E9894" s="1">
        <v>46117</v>
      </c>
      <c r="F9894" t="s">
        <v>2</v>
      </c>
      <c r="G9894" t="s">
        <v>2770</v>
      </c>
      <c r="H9894" t="s">
        <v>7</v>
      </c>
      <c r="J9894" t="s">
        <v>1</v>
      </c>
      <c r="K9894" t="s">
        <v>1</v>
      </c>
      <c r="M9894" t="s">
        <v>58</v>
      </c>
      <c r="O9894">
        <v>229</v>
      </c>
    </row>
    <row r="9895" spans="1:15" x14ac:dyDescent="0.25">
      <c r="A9895" t="s">
        <v>22565</v>
      </c>
      <c r="B9895" t="s">
        <v>22564</v>
      </c>
      <c r="D9895" s="1">
        <v>73050</v>
      </c>
      <c r="E9895" s="1">
        <v>46117</v>
      </c>
      <c r="F9895" t="s">
        <v>2</v>
      </c>
      <c r="G9895" t="s">
        <v>2770</v>
      </c>
      <c r="H9895" t="s">
        <v>7</v>
      </c>
      <c r="J9895" t="s">
        <v>58</v>
      </c>
      <c r="K9895" t="s">
        <v>58</v>
      </c>
      <c r="M9895" t="s">
        <v>1</v>
      </c>
      <c r="O9895">
        <v>0</v>
      </c>
    </row>
    <row r="9896" spans="1:15" x14ac:dyDescent="0.25">
      <c r="A9896" t="s">
        <v>22563</v>
      </c>
      <c r="B9896" t="s">
        <v>22562</v>
      </c>
      <c r="D9896" s="1">
        <v>73050</v>
      </c>
      <c r="E9896" s="1">
        <v>46117</v>
      </c>
      <c r="F9896" t="s">
        <v>2</v>
      </c>
      <c r="G9896" t="s">
        <v>2770</v>
      </c>
      <c r="H9896" t="s">
        <v>7</v>
      </c>
      <c r="J9896" t="s">
        <v>58</v>
      </c>
      <c r="K9896" t="s">
        <v>58</v>
      </c>
      <c r="M9896" t="s">
        <v>58</v>
      </c>
      <c r="O9896">
        <v>229</v>
      </c>
    </row>
    <row r="9897" spans="1:15" x14ac:dyDescent="0.25">
      <c r="A9897" t="s">
        <v>22561</v>
      </c>
      <c r="B9897" t="s">
        <v>22560</v>
      </c>
      <c r="D9897" s="1">
        <v>73050</v>
      </c>
      <c r="E9897" s="1">
        <v>46117</v>
      </c>
      <c r="F9897" t="s">
        <v>2</v>
      </c>
      <c r="G9897" t="s">
        <v>2770</v>
      </c>
      <c r="H9897" t="s">
        <v>7</v>
      </c>
      <c r="J9897" t="s">
        <v>1</v>
      </c>
      <c r="K9897" t="s">
        <v>1</v>
      </c>
      <c r="M9897" t="s">
        <v>58</v>
      </c>
      <c r="O9897">
        <v>414</v>
      </c>
    </row>
    <row r="9898" spans="1:15" x14ac:dyDescent="0.25">
      <c r="A9898" t="s">
        <v>22559</v>
      </c>
      <c r="B9898" t="s">
        <v>22558</v>
      </c>
      <c r="D9898" s="1">
        <v>73050</v>
      </c>
      <c r="E9898" s="1">
        <v>46117</v>
      </c>
      <c r="F9898" t="s">
        <v>2</v>
      </c>
      <c r="G9898" t="s">
        <v>2770</v>
      </c>
      <c r="H9898" t="s">
        <v>7</v>
      </c>
      <c r="J9898" t="s">
        <v>58</v>
      </c>
      <c r="K9898" t="s">
        <v>58</v>
      </c>
      <c r="M9898" t="s">
        <v>1</v>
      </c>
      <c r="O9898">
        <v>0</v>
      </c>
    </row>
    <row r="9899" spans="1:15" x14ac:dyDescent="0.25">
      <c r="A9899" t="s">
        <v>22557</v>
      </c>
      <c r="B9899" t="s">
        <v>22556</v>
      </c>
      <c r="D9899" s="1">
        <v>73050</v>
      </c>
      <c r="E9899" s="1">
        <v>46117</v>
      </c>
      <c r="F9899" t="s">
        <v>2</v>
      </c>
      <c r="G9899" t="s">
        <v>2770</v>
      </c>
      <c r="H9899" t="s">
        <v>7</v>
      </c>
      <c r="K9899" t="s">
        <v>1</v>
      </c>
      <c r="O9899">
        <v>0</v>
      </c>
    </row>
    <row r="9900" spans="1:15" x14ac:dyDescent="0.25">
      <c r="A9900" t="s">
        <v>22555</v>
      </c>
      <c r="B9900" t="s">
        <v>22554</v>
      </c>
      <c r="D9900" s="1">
        <v>73050</v>
      </c>
      <c r="E9900" s="1">
        <v>46117</v>
      </c>
      <c r="F9900" t="s">
        <v>2</v>
      </c>
      <c r="G9900" t="s">
        <v>2770</v>
      </c>
      <c r="H9900" t="s">
        <v>7</v>
      </c>
      <c r="K9900" t="s">
        <v>1</v>
      </c>
      <c r="O9900">
        <v>0</v>
      </c>
    </row>
    <row r="9901" spans="1:15" x14ac:dyDescent="0.25">
      <c r="A9901" t="s">
        <v>22553</v>
      </c>
      <c r="B9901" t="s">
        <v>22552</v>
      </c>
      <c r="D9901" s="1">
        <v>73050</v>
      </c>
      <c r="E9901" s="1">
        <v>46117</v>
      </c>
      <c r="F9901" t="s">
        <v>2</v>
      </c>
      <c r="G9901" t="s">
        <v>2770</v>
      </c>
      <c r="H9901" t="s">
        <v>7</v>
      </c>
      <c r="K9901" t="s">
        <v>1</v>
      </c>
      <c r="O9901">
        <v>0</v>
      </c>
    </row>
    <row r="9902" spans="1:15" x14ac:dyDescent="0.25">
      <c r="A9902" t="s">
        <v>22551</v>
      </c>
      <c r="B9902" t="s">
        <v>22550</v>
      </c>
      <c r="D9902" s="1">
        <v>73050</v>
      </c>
      <c r="E9902" s="1">
        <v>46117</v>
      </c>
      <c r="F9902" t="s">
        <v>2</v>
      </c>
      <c r="G9902" t="s">
        <v>2770</v>
      </c>
      <c r="H9902" t="s">
        <v>7</v>
      </c>
      <c r="K9902" t="s">
        <v>1</v>
      </c>
      <c r="O9902">
        <v>0</v>
      </c>
    </row>
    <row r="9903" spans="1:15" x14ac:dyDescent="0.25">
      <c r="A9903" t="s">
        <v>22549</v>
      </c>
      <c r="B9903" t="s">
        <v>22548</v>
      </c>
      <c r="D9903" s="1">
        <v>73050</v>
      </c>
      <c r="E9903" s="1">
        <v>46117</v>
      </c>
      <c r="F9903" t="s">
        <v>2</v>
      </c>
      <c r="G9903" t="s">
        <v>2770</v>
      </c>
      <c r="H9903" t="s">
        <v>7</v>
      </c>
      <c r="J9903" t="s">
        <v>1</v>
      </c>
      <c r="K9903" t="s">
        <v>58</v>
      </c>
      <c r="M9903" t="s">
        <v>58</v>
      </c>
      <c r="O9903">
        <v>229</v>
      </c>
    </row>
    <row r="9904" spans="1:15" x14ac:dyDescent="0.25">
      <c r="A9904" t="s">
        <v>22547</v>
      </c>
      <c r="B9904" t="s">
        <v>22546</v>
      </c>
      <c r="D9904" s="1">
        <v>73050</v>
      </c>
      <c r="E9904" s="1">
        <v>46117</v>
      </c>
      <c r="F9904" t="s">
        <v>2</v>
      </c>
      <c r="G9904" t="s">
        <v>7</v>
      </c>
      <c r="J9904" t="s">
        <v>1</v>
      </c>
      <c r="K9904" t="s">
        <v>1</v>
      </c>
      <c r="M9904" t="s">
        <v>1</v>
      </c>
      <c r="O9904">
        <v>0</v>
      </c>
    </row>
    <row r="9905" spans="1:15" x14ac:dyDescent="0.25">
      <c r="A9905" t="s">
        <v>22545</v>
      </c>
      <c r="B9905" t="s">
        <v>22544</v>
      </c>
      <c r="D9905" s="1">
        <v>73050</v>
      </c>
      <c r="E9905" s="1">
        <v>46117</v>
      </c>
      <c r="F9905" t="s">
        <v>2</v>
      </c>
      <c r="G9905" t="s">
        <v>2770</v>
      </c>
      <c r="H9905" t="s">
        <v>7</v>
      </c>
      <c r="J9905" t="s">
        <v>1</v>
      </c>
      <c r="K9905" t="s">
        <v>1</v>
      </c>
      <c r="M9905" t="s">
        <v>1</v>
      </c>
      <c r="O9905">
        <v>0</v>
      </c>
    </row>
    <row r="9906" spans="1:15" x14ac:dyDescent="0.25">
      <c r="A9906" t="s">
        <v>22543</v>
      </c>
      <c r="B9906" t="s">
        <v>22542</v>
      </c>
      <c r="D9906" s="1">
        <v>73050</v>
      </c>
      <c r="E9906" s="1">
        <v>46117</v>
      </c>
      <c r="F9906" t="s">
        <v>2</v>
      </c>
      <c r="G9906" t="s">
        <v>2770</v>
      </c>
      <c r="H9906" t="s">
        <v>7</v>
      </c>
      <c r="K9906" t="s">
        <v>58</v>
      </c>
      <c r="O9906">
        <v>0</v>
      </c>
    </row>
    <row r="9907" spans="1:15" x14ac:dyDescent="0.25">
      <c r="A9907" t="s">
        <v>22541</v>
      </c>
      <c r="B9907" t="s">
        <v>22540</v>
      </c>
      <c r="D9907" s="1">
        <v>73050</v>
      </c>
      <c r="E9907" s="1">
        <v>46117</v>
      </c>
      <c r="F9907" t="s">
        <v>2</v>
      </c>
      <c r="G9907" t="s">
        <v>2770</v>
      </c>
      <c r="H9907" t="s">
        <v>7</v>
      </c>
      <c r="J9907" t="s">
        <v>1</v>
      </c>
      <c r="K9907" t="s">
        <v>1</v>
      </c>
      <c r="M9907" t="s">
        <v>58</v>
      </c>
      <c r="O9907">
        <v>229</v>
      </c>
    </row>
    <row r="9908" spans="1:15" x14ac:dyDescent="0.25">
      <c r="A9908" t="s">
        <v>22539</v>
      </c>
      <c r="B9908" t="s">
        <v>22538</v>
      </c>
      <c r="D9908" s="1">
        <v>73050</v>
      </c>
      <c r="E9908" s="1">
        <v>46117</v>
      </c>
      <c r="F9908" t="s">
        <v>2</v>
      </c>
      <c r="G9908" t="s">
        <v>2770</v>
      </c>
      <c r="H9908" t="s">
        <v>7</v>
      </c>
      <c r="J9908" t="s">
        <v>1</v>
      </c>
      <c r="K9908" t="s">
        <v>58</v>
      </c>
      <c r="M9908" t="s">
        <v>1</v>
      </c>
      <c r="O9908">
        <v>0</v>
      </c>
    </row>
    <row r="9909" spans="1:15" x14ac:dyDescent="0.25">
      <c r="A9909" t="s">
        <v>22537</v>
      </c>
      <c r="B9909" t="s">
        <v>22536</v>
      </c>
      <c r="D9909" s="1">
        <v>73050</v>
      </c>
      <c r="E9909" s="1">
        <v>46117</v>
      </c>
      <c r="F9909" t="s">
        <v>2</v>
      </c>
      <c r="G9909" t="s">
        <v>2770</v>
      </c>
      <c r="H9909" t="s">
        <v>7</v>
      </c>
      <c r="J9909" t="s">
        <v>1</v>
      </c>
      <c r="K9909" t="s">
        <v>1</v>
      </c>
      <c r="M9909" t="s">
        <v>1</v>
      </c>
      <c r="O9909">
        <v>0</v>
      </c>
    </row>
    <row r="9910" spans="1:15" x14ac:dyDescent="0.25">
      <c r="A9910" t="s">
        <v>22535</v>
      </c>
      <c r="B9910" t="s">
        <v>22534</v>
      </c>
      <c r="D9910" s="1">
        <v>73050</v>
      </c>
      <c r="E9910" s="1">
        <v>46117</v>
      </c>
      <c r="F9910" t="s">
        <v>2</v>
      </c>
      <c r="G9910" t="s">
        <v>2770</v>
      </c>
      <c r="H9910" t="s">
        <v>7</v>
      </c>
      <c r="K9910" t="s">
        <v>58</v>
      </c>
      <c r="O9910">
        <v>0</v>
      </c>
    </row>
    <row r="9911" spans="1:15" x14ac:dyDescent="0.25">
      <c r="A9911" t="s">
        <v>22533</v>
      </c>
      <c r="B9911" t="s">
        <v>22532</v>
      </c>
      <c r="D9911" s="1">
        <v>73050</v>
      </c>
      <c r="E9911" s="1">
        <v>46117</v>
      </c>
      <c r="F9911" t="s">
        <v>2</v>
      </c>
      <c r="G9911" t="s">
        <v>2770</v>
      </c>
      <c r="H9911" t="s">
        <v>7</v>
      </c>
      <c r="J9911" t="s">
        <v>1</v>
      </c>
      <c r="K9911" t="s">
        <v>1</v>
      </c>
      <c r="M9911" t="s">
        <v>58</v>
      </c>
      <c r="O9911">
        <v>229</v>
      </c>
    </row>
    <row r="9912" spans="1:15" x14ac:dyDescent="0.25">
      <c r="A9912" t="s">
        <v>22531</v>
      </c>
      <c r="B9912" t="s">
        <v>22530</v>
      </c>
      <c r="D9912" s="1">
        <v>73050</v>
      </c>
      <c r="E9912" s="1">
        <v>46117</v>
      </c>
      <c r="F9912" t="s">
        <v>2</v>
      </c>
      <c r="G9912" t="s">
        <v>2770</v>
      </c>
      <c r="H9912" t="s">
        <v>7</v>
      </c>
      <c r="J9912" t="s">
        <v>1</v>
      </c>
      <c r="K9912" t="s">
        <v>58</v>
      </c>
      <c r="M9912" t="s">
        <v>1</v>
      </c>
      <c r="O9912">
        <v>0</v>
      </c>
    </row>
    <row r="9913" spans="1:15" x14ac:dyDescent="0.25">
      <c r="A9913" t="s">
        <v>22529</v>
      </c>
      <c r="B9913" t="s">
        <v>22528</v>
      </c>
      <c r="D9913" s="1">
        <v>73050</v>
      </c>
      <c r="E9913" s="1">
        <v>46117</v>
      </c>
      <c r="F9913" t="s">
        <v>2</v>
      </c>
      <c r="G9913" t="s">
        <v>2770</v>
      </c>
      <c r="H9913" t="s">
        <v>7</v>
      </c>
      <c r="J9913" t="s">
        <v>1</v>
      </c>
      <c r="K9913" t="s">
        <v>1</v>
      </c>
      <c r="M9913" t="s">
        <v>58</v>
      </c>
      <c r="O9913">
        <v>229</v>
      </c>
    </row>
    <row r="9914" spans="1:15" x14ac:dyDescent="0.25">
      <c r="A9914" t="s">
        <v>22527</v>
      </c>
      <c r="B9914" t="s">
        <v>22526</v>
      </c>
      <c r="D9914" s="1">
        <v>73050</v>
      </c>
      <c r="E9914" s="1">
        <v>46117</v>
      </c>
      <c r="F9914" t="s">
        <v>2</v>
      </c>
      <c r="G9914" t="s">
        <v>2770</v>
      </c>
      <c r="H9914" t="s">
        <v>7</v>
      </c>
      <c r="J9914" t="s">
        <v>1</v>
      </c>
      <c r="K9914" t="s">
        <v>1</v>
      </c>
      <c r="M9914" t="s">
        <v>58</v>
      </c>
      <c r="O9914">
        <v>229</v>
      </c>
    </row>
    <row r="9915" spans="1:15" x14ac:dyDescent="0.25">
      <c r="A9915" t="s">
        <v>22525</v>
      </c>
      <c r="B9915" t="s">
        <v>22524</v>
      </c>
      <c r="D9915" s="1">
        <v>73050</v>
      </c>
      <c r="E9915" s="1">
        <v>46117</v>
      </c>
      <c r="F9915" t="s">
        <v>2</v>
      </c>
      <c r="G9915" t="s">
        <v>2770</v>
      </c>
      <c r="H9915" t="s">
        <v>7</v>
      </c>
      <c r="J9915" t="s">
        <v>1</v>
      </c>
      <c r="K9915" t="s">
        <v>1</v>
      </c>
      <c r="M9915" t="s">
        <v>58</v>
      </c>
      <c r="O9915">
        <v>229</v>
      </c>
    </row>
    <row r="9916" spans="1:15" x14ac:dyDescent="0.25">
      <c r="A9916" t="s">
        <v>22523</v>
      </c>
      <c r="B9916" t="s">
        <v>22522</v>
      </c>
      <c r="D9916" s="1">
        <v>73050</v>
      </c>
      <c r="E9916" s="1">
        <v>46117</v>
      </c>
      <c r="F9916" t="s">
        <v>2</v>
      </c>
      <c r="G9916" t="s">
        <v>2770</v>
      </c>
      <c r="H9916" t="s">
        <v>7</v>
      </c>
      <c r="J9916" t="s">
        <v>1</v>
      </c>
      <c r="K9916" t="s">
        <v>1</v>
      </c>
      <c r="M9916" t="s">
        <v>58</v>
      </c>
      <c r="O9916">
        <v>229</v>
      </c>
    </row>
    <row r="9917" spans="1:15" x14ac:dyDescent="0.25">
      <c r="A9917" t="s">
        <v>22521</v>
      </c>
      <c r="B9917" t="s">
        <v>22520</v>
      </c>
      <c r="D9917" s="1">
        <v>73050</v>
      </c>
      <c r="E9917" s="1">
        <v>46117</v>
      </c>
      <c r="F9917" t="s">
        <v>2</v>
      </c>
      <c r="G9917" t="s">
        <v>2770</v>
      </c>
      <c r="H9917" t="s">
        <v>7</v>
      </c>
      <c r="J9917" t="s">
        <v>58</v>
      </c>
      <c r="K9917" t="s">
        <v>58</v>
      </c>
      <c r="M9917" t="s">
        <v>58</v>
      </c>
      <c r="O9917">
        <v>229</v>
      </c>
    </row>
    <row r="9918" spans="1:15" x14ac:dyDescent="0.25">
      <c r="A9918" t="s">
        <v>22519</v>
      </c>
      <c r="B9918" t="s">
        <v>22518</v>
      </c>
      <c r="D9918" s="1">
        <v>73050</v>
      </c>
      <c r="E9918" s="1">
        <v>46117</v>
      </c>
      <c r="F9918" t="s">
        <v>2</v>
      </c>
      <c r="G9918" t="s">
        <v>2770</v>
      </c>
      <c r="H9918" t="s">
        <v>7</v>
      </c>
      <c r="J9918" t="s">
        <v>58</v>
      </c>
      <c r="K9918" t="s">
        <v>58</v>
      </c>
      <c r="M9918" t="s">
        <v>58</v>
      </c>
      <c r="O9918">
        <v>810</v>
      </c>
    </row>
    <row r="9919" spans="1:15" x14ac:dyDescent="0.25">
      <c r="A9919" t="s">
        <v>22517</v>
      </c>
      <c r="B9919" t="s">
        <v>22516</v>
      </c>
      <c r="C9919" t="s">
        <v>2732</v>
      </c>
      <c r="D9919" s="1">
        <v>73050</v>
      </c>
      <c r="E9919" s="1">
        <v>46117</v>
      </c>
      <c r="F9919" t="s">
        <v>2</v>
      </c>
      <c r="G9919" t="s">
        <v>2770</v>
      </c>
      <c r="H9919" t="s">
        <v>7</v>
      </c>
      <c r="J9919" t="s">
        <v>58</v>
      </c>
      <c r="K9919" t="s">
        <v>58</v>
      </c>
      <c r="M9919" t="s">
        <v>58</v>
      </c>
      <c r="O9919">
        <v>229</v>
      </c>
    </row>
    <row r="9920" spans="1:15" x14ac:dyDescent="0.25">
      <c r="A9920" t="s">
        <v>22515</v>
      </c>
      <c r="B9920" t="s">
        <v>22514</v>
      </c>
      <c r="D9920" s="1">
        <v>73050</v>
      </c>
      <c r="E9920" s="1">
        <v>46117</v>
      </c>
      <c r="F9920" t="s">
        <v>2</v>
      </c>
      <c r="G9920" t="s">
        <v>7</v>
      </c>
      <c r="J9920" t="s">
        <v>1</v>
      </c>
      <c r="K9920" t="s">
        <v>1</v>
      </c>
      <c r="M9920" t="s">
        <v>1</v>
      </c>
      <c r="O9920">
        <v>0</v>
      </c>
    </row>
    <row r="9921" spans="1:15" x14ac:dyDescent="0.25">
      <c r="A9921" t="s">
        <v>22513</v>
      </c>
      <c r="B9921" t="s">
        <v>22512</v>
      </c>
      <c r="D9921" s="1">
        <v>73050</v>
      </c>
      <c r="E9921" s="1">
        <v>46117</v>
      </c>
      <c r="F9921" t="s">
        <v>2</v>
      </c>
      <c r="G9921" t="s">
        <v>7</v>
      </c>
      <c r="K9921" t="s">
        <v>1</v>
      </c>
      <c r="O9921">
        <v>0</v>
      </c>
    </row>
    <row r="9922" spans="1:15" x14ac:dyDescent="0.25">
      <c r="A9922" t="s">
        <v>22511</v>
      </c>
      <c r="B9922" t="s">
        <v>22510</v>
      </c>
      <c r="D9922" s="1">
        <v>73050</v>
      </c>
      <c r="E9922" s="1">
        <v>46117</v>
      </c>
      <c r="F9922" t="s">
        <v>2</v>
      </c>
      <c r="G9922" t="s">
        <v>7</v>
      </c>
      <c r="J9922" t="s">
        <v>1</v>
      </c>
      <c r="K9922" t="s">
        <v>1</v>
      </c>
      <c r="M9922" t="s">
        <v>1</v>
      </c>
      <c r="O9922">
        <v>0</v>
      </c>
    </row>
    <row r="9923" spans="1:15" x14ac:dyDescent="0.25">
      <c r="A9923" t="s">
        <v>22509</v>
      </c>
      <c r="B9923" t="s">
        <v>22508</v>
      </c>
      <c r="D9923" s="1">
        <v>73050</v>
      </c>
      <c r="E9923" s="1">
        <v>46117</v>
      </c>
      <c r="F9923" t="s">
        <v>2</v>
      </c>
      <c r="G9923" t="s">
        <v>1987</v>
      </c>
      <c r="H9923" t="s">
        <v>7</v>
      </c>
      <c r="J9923" t="s">
        <v>1</v>
      </c>
      <c r="K9923" t="s">
        <v>1</v>
      </c>
      <c r="M9923" t="s">
        <v>1</v>
      </c>
      <c r="O9923">
        <v>0</v>
      </c>
    </row>
    <row r="9924" spans="1:15" x14ac:dyDescent="0.25">
      <c r="A9924" t="s">
        <v>22507</v>
      </c>
      <c r="B9924" t="s">
        <v>22506</v>
      </c>
      <c r="D9924" s="1">
        <v>73050</v>
      </c>
      <c r="E9924" s="1">
        <v>46117</v>
      </c>
      <c r="F9924" t="s">
        <v>2</v>
      </c>
      <c r="G9924" t="s">
        <v>1987</v>
      </c>
      <c r="H9924" t="s">
        <v>7</v>
      </c>
      <c r="J9924" t="s">
        <v>1</v>
      </c>
      <c r="K9924" t="s">
        <v>1</v>
      </c>
      <c r="M9924" t="s">
        <v>1</v>
      </c>
      <c r="O9924">
        <v>0</v>
      </c>
    </row>
    <row r="9925" spans="1:15" x14ac:dyDescent="0.25">
      <c r="A9925" t="s">
        <v>22505</v>
      </c>
      <c r="B9925" t="s">
        <v>22504</v>
      </c>
      <c r="D9925" s="1">
        <v>73050</v>
      </c>
      <c r="E9925" s="1">
        <v>46117</v>
      </c>
      <c r="F9925" t="s">
        <v>2</v>
      </c>
      <c r="G9925" t="s">
        <v>1987</v>
      </c>
      <c r="H9925" t="s">
        <v>7</v>
      </c>
      <c r="J9925" t="s">
        <v>1</v>
      </c>
      <c r="K9925" t="s">
        <v>1</v>
      </c>
      <c r="M9925" t="s">
        <v>1</v>
      </c>
      <c r="O9925">
        <v>0</v>
      </c>
    </row>
    <row r="9926" spans="1:15" x14ac:dyDescent="0.25">
      <c r="A9926" t="s">
        <v>22503</v>
      </c>
      <c r="B9926" t="s">
        <v>22502</v>
      </c>
      <c r="D9926" s="1">
        <v>73050</v>
      </c>
      <c r="E9926" s="1">
        <v>46117</v>
      </c>
      <c r="F9926" t="s">
        <v>2</v>
      </c>
      <c r="G9926" t="s">
        <v>5913</v>
      </c>
      <c r="H9926" t="s">
        <v>7</v>
      </c>
      <c r="J9926" t="s">
        <v>1</v>
      </c>
      <c r="K9926" t="s">
        <v>1</v>
      </c>
      <c r="M9926" t="s">
        <v>1</v>
      </c>
      <c r="O9926">
        <v>0</v>
      </c>
    </row>
    <row r="9927" spans="1:15" x14ac:dyDescent="0.25">
      <c r="A9927" t="s">
        <v>22501</v>
      </c>
      <c r="B9927" t="s">
        <v>22500</v>
      </c>
      <c r="D9927" s="1">
        <v>73050</v>
      </c>
      <c r="E9927" s="1">
        <v>46117</v>
      </c>
      <c r="F9927" t="s">
        <v>2</v>
      </c>
      <c r="G9927" t="s">
        <v>5913</v>
      </c>
      <c r="H9927" t="s">
        <v>7</v>
      </c>
      <c r="J9927" t="s">
        <v>1</v>
      </c>
      <c r="K9927" t="s">
        <v>1</v>
      </c>
      <c r="M9927" t="s">
        <v>1</v>
      </c>
      <c r="O9927">
        <v>0</v>
      </c>
    </row>
    <row r="9928" spans="1:15" x14ac:dyDescent="0.25">
      <c r="A9928" t="s">
        <v>22499</v>
      </c>
      <c r="B9928" t="s">
        <v>22498</v>
      </c>
      <c r="D9928" s="1">
        <v>73050</v>
      </c>
      <c r="E9928" s="1">
        <v>46117</v>
      </c>
      <c r="F9928" t="s">
        <v>2</v>
      </c>
      <c r="G9928" t="s">
        <v>7</v>
      </c>
      <c r="J9928" t="s">
        <v>1</v>
      </c>
      <c r="K9928" t="s">
        <v>1</v>
      </c>
      <c r="M9928" t="s">
        <v>1</v>
      </c>
      <c r="O9928">
        <v>0</v>
      </c>
    </row>
    <row r="9929" spans="1:15" x14ac:dyDescent="0.25">
      <c r="A9929" t="s">
        <v>22497</v>
      </c>
      <c r="B9929" t="s">
        <v>22496</v>
      </c>
      <c r="D9929" s="1">
        <v>73050</v>
      </c>
      <c r="E9929" s="1">
        <v>46117</v>
      </c>
      <c r="F9929" t="s">
        <v>2</v>
      </c>
      <c r="G9929" t="s">
        <v>7</v>
      </c>
      <c r="J9929" t="s">
        <v>1</v>
      </c>
      <c r="K9929" t="s">
        <v>1</v>
      </c>
      <c r="M9929" t="s">
        <v>1</v>
      </c>
      <c r="O9929">
        <v>0</v>
      </c>
    </row>
    <row r="9930" spans="1:15" x14ac:dyDescent="0.25">
      <c r="A9930" t="s">
        <v>22495</v>
      </c>
      <c r="B9930" t="s">
        <v>22494</v>
      </c>
      <c r="D9930" s="1">
        <v>73050</v>
      </c>
      <c r="E9930" s="1">
        <v>46117</v>
      </c>
      <c r="F9930" t="s">
        <v>2</v>
      </c>
      <c r="G9930" t="s">
        <v>7</v>
      </c>
      <c r="J9930" t="s">
        <v>1</v>
      </c>
      <c r="K9930" t="s">
        <v>1</v>
      </c>
      <c r="M9930" t="s">
        <v>1</v>
      </c>
      <c r="O9930">
        <v>0</v>
      </c>
    </row>
    <row r="9931" spans="1:15" x14ac:dyDescent="0.25">
      <c r="A9931" t="s">
        <v>22493</v>
      </c>
      <c r="B9931" t="s">
        <v>22492</v>
      </c>
      <c r="D9931" s="1">
        <v>73050</v>
      </c>
      <c r="E9931" s="1">
        <v>46117</v>
      </c>
      <c r="F9931" t="s">
        <v>2</v>
      </c>
      <c r="G9931" t="s">
        <v>7</v>
      </c>
      <c r="J9931" t="s">
        <v>1</v>
      </c>
      <c r="K9931" t="s">
        <v>58</v>
      </c>
      <c r="M9931" t="s">
        <v>1</v>
      </c>
      <c r="O9931">
        <v>0</v>
      </c>
    </row>
    <row r="9932" spans="1:15" x14ac:dyDescent="0.25">
      <c r="A9932" t="s">
        <v>22491</v>
      </c>
      <c r="B9932" t="s">
        <v>22490</v>
      </c>
      <c r="D9932" s="1">
        <v>73050</v>
      </c>
      <c r="E9932" s="1">
        <v>46117</v>
      </c>
      <c r="F9932" t="s">
        <v>2</v>
      </c>
      <c r="G9932" t="s">
        <v>2770</v>
      </c>
      <c r="H9932" t="s">
        <v>7</v>
      </c>
      <c r="J9932" t="s">
        <v>1</v>
      </c>
      <c r="K9932" t="s">
        <v>58</v>
      </c>
      <c r="M9932" t="s">
        <v>1</v>
      </c>
      <c r="O9932">
        <v>0</v>
      </c>
    </row>
    <row r="9933" spans="1:15" x14ac:dyDescent="0.25">
      <c r="A9933" t="s">
        <v>22489</v>
      </c>
      <c r="B9933" t="s">
        <v>22488</v>
      </c>
      <c r="D9933" s="1">
        <v>73050</v>
      </c>
      <c r="E9933" s="1">
        <v>46117</v>
      </c>
      <c r="F9933" t="s">
        <v>2</v>
      </c>
      <c r="G9933" t="s">
        <v>2770</v>
      </c>
      <c r="H9933" t="s">
        <v>7</v>
      </c>
      <c r="K9933" t="s">
        <v>1</v>
      </c>
      <c r="O9933">
        <v>0</v>
      </c>
    </row>
    <row r="9934" spans="1:15" x14ac:dyDescent="0.25">
      <c r="A9934" t="s">
        <v>22487</v>
      </c>
      <c r="B9934" t="s">
        <v>22486</v>
      </c>
      <c r="D9934" s="1">
        <v>73050</v>
      </c>
      <c r="E9934" s="1">
        <v>46117</v>
      </c>
      <c r="F9934" t="s">
        <v>2</v>
      </c>
      <c r="G9934" t="s">
        <v>2770</v>
      </c>
      <c r="H9934" t="s">
        <v>7</v>
      </c>
      <c r="J9934" t="s">
        <v>1</v>
      </c>
      <c r="K9934" t="s">
        <v>1</v>
      </c>
      <c r="M9934" t="s">
        <v>58</v>
      </c>
      <c r="O9934">
        <v>229</v>
      </c>
    </row>
    <row r="9935" spans="1:15" x14ac:dyDescent="0.25">
      <c r="A9935" t="s">
        <v>22485</v>
      </c>
      <c r="B9935" t="s">
        <v>22484</v>
      </c>
      <c r="D9935" s="1">
        <v>73050</v>
      </c>
      <c r="E9935" s="1">
        <v>46117</v>
      </c>
      <c r="F9935" t="s">
        <v>2</v>
      </c>
      <c r="G9935" t="s">
        <v>2770</v>
      </c>
      <c r="H9935" t="s">
        <v>7</v>
      </c>
      <c r="J9935" t="s">
        <v>1</v>
      </c>
      <c r="K9935" t="s">
        <v>1</v>
      </c>
      <c r="M9935" t="s">
        <v>1</v>
      </c>
      <c r="O9935">
        <v>0</v>
      </c>
    </row>
    <row r="9936" spans="1:15" x14ac:dyDescent="0.25">
      <c r="A9936" t="s">
        <v>22483</v>
      </c>
      <c r="B9936" t="s">
        <v>22482</v>
      </c>
      <c r="D9936" s="1">
        <v>73050</v>
      </c>
      <c r="E9936" s="1">
        <v>46117</v>
      </c>
      <c r="F9936" t="s">
        <v>2</v>
      </c>
      <c r="G9936" t="s">
        <v>2770</v>
      </c>
      <c r="H9936" t="s">
        <v>7</v>
      </c>
      <c r="J9936" t="s">
        <v>1</v>
      </c>
      <c r="K9936" t="s">
        <v>1</v>
      </c>
      <c r="M9936" t="s">
        <v>1</v>
      </c>
      <c r="O9936">
        <v>0</v>
      </c>
    </row>
    <row r="9937" spans="1:15" x14ac:dyDescent="0.25">
      <c r="A9937" t="s">
        <v>22481</v>
      </c>
      <c r="B9937" t="s">
        <v>22480</v>
      </c>
      <c r="D9937" s="1">
        <v>73050</v>
      </c>
      <c r="E9937" s="1">
        <v>46117</v>
      </c>
      <c r="F9937" t="s">
        <v>2</v>
      </c>
      <c r="G9937" t="s">
        <v>2770</v>
      </c>
      <c r="H9937" t="s">
        <v>7</v>
      </c>
      <c r="J9937" t="s">
        <v>1</v>
      </c>
      <c r="K9937" t="s">
        <v>1</v>
      </c>
      <c r="M9937" t="s">
        <v>1</v>
      </c>
      <c r="O9937">
        <v>0</v>
      </c>
    </row>
    <row r="9938" spans="1:15" x14ac:dyDescent="0.25">
      <c r="A9938" t="s">
        <v>22479</v>
      </c>
      <c r="B9938" t="s">
        <v>22478</v>
      </c>
      <c r="D9938" s="1">
        <v>73050</v>
      </c>
      <c r="E9938" s="1">
        <v>46117</v>
      </c>
      <c r="F9938" t="s">
        <v>2</v>
      </c>
      <c r="G9938" t="s">
        <v>2770</v>
      </c>
      <c r="H9938" t="s">
        <v>7</v>
      </c>
      <c r="J9938" t="s">
        <v>1</v>
      </c>
      <c r="K9938" t="s">
        <v>1</v>
      </c>
      <c r="M9938" t="s">
        <v>1</v>
      </c>
      <c r="O9938">
        <v>0</v>
      </c>
    </row>
    <row r="9939" spans="1:15" x14ac:dyDescent="0.25">
      <c r="A9939" t="s">
        <v>22477</v>
      </c>
      <c r="B9939" t="s">
        <v>22476</v>
      </c>
      <c r="D9939" s="1">
        <v>73050</v>
      </c>
      <c r="E9939" s="1">
        <v>46117</v>
      </c>
      <c r="F9939" t="s">
        <v>2</v>
      </c>
      <c r="G9939" t="s">
        <v>2770</v>
      </c>
      <c r="H9939" t="s">
        <v>7</v>
      </c>
      <c r="J9939" t="s">
        <v>1</v>
      </c>
      <c r="K9939" t="s">
        <v>1</v>
      </c>
      <c r="M9939" t="s">
        <v>1</v>
      </c>
      <c r="O9939">
        <v>0</v>
      </c>
    </row>
    <row r="9940" spans="1:15" x14ac:dyDescent="0.25">
      <c r="A9940" t="s">
        <v>22475</v>
      </c>
      <c r="B9940" t="s">
        <v>22474</v>
      </c>
      <c r="D9940" s="1">
        <v>73050</v>
      </c>
      <c r="E9940" s="1">
        <v>46117</v>
      </c>
      <c r="F9940" t="s">
        <v>2</v>
      </c>
      <c r="G9940" t="s">
        <v>2770</v>
      </c>
      <c r="H9940" t="s">
        <v>7</v>
      </c>
      <c r="J9940" t="s">
        <v>1</v>
      </c>
      <c r="K9940" t="s">
        <v>1</v>
      </c>
      <c r="M9940" t="s">
        <v>1</v>
      </c>
      <c r="O9940">
        <v>0</v>
      </c>
    </row>
    <row r="9941" spans="1:15" x14ac:dyDescent="0.25">
      <c r="A9941" t="s">
        <v>22473</v>
      </c>
      <c r="B9941" t="s">
        <v>22472</v>
      </c>
      <c r="D9941" s="1">
        <v>73050</v>
      </c>
      <c r="E9941" s="1">
        <v>46117</v>
      </c>
      <c r="F9941" t="s">
        <v>2</v>
      </c>
      <c r="G9941" t="s">
        <v>2770</v>
      </c>
      <c r="H9941" t="s">
        <v>7</v>
      </c>
      <c r="J9941" t="s">
        <v>1</v>
      </c>
      <c r="K9941" t="s">
        <v>1</v>
      </c>
      <c r="M9941" t="s">
        <v>1</v>
      </c>
      <c r="O9941">
        <v>0</v>
      </c>
    </row>
    <row r="9942" spans="1:15" x14ac:dyDescent="0.25">
      <c r="A9942" t="s">
        <v>22471</v>
      </c>
      <c r="B9942" t="s">
        <v>22470</v>
      </c>
      <c r="D9942" s="1">
        <v>73050</v>
      </c>
      <c r="E9942" s="1">
        <v>46117</v>
      </c>
      <c r="F9942" t="s">
        <v>2</v>
      </c>
      <c r="G9942" t="s">
        <v>2770</v>
      </c>
      <c r="H9942" t="s">
        <v>7</v>
      </c>
      <c r="J9942" t="s">
        <v>1</v>
      </c>
      <c r="K9942" t="s">
        <v>1</v>
      </c>
      <c r="M9942" t="s">
        <v>1</v>
      </c>
      <c r="O9942">
        <v>0</v>
      </c>
    </row>
    <row r="9943" spans="1:15" x14ac:dyDescent="0.25">
      <c r="A9943" t="s">
        <v>22469</v>
      </c>
      <c r="B9943" t="s">
        <v>22468</v>
      </c>
      <c r="C9943" t="s">
        <v>2732</v>
      </c>
      <c r="D9943" s="1">
        <v>73050</v>
      </c>
      <c r="E9943" s="1">
        <v>46117</v>
      </c>
      <c r="F9943" t="s">
        <v>2</v>
      </c>
      <c r="G9943" t="s">
        <v>2770</v>
      </c>
      <c r="H9943" t="s">
        <v>7</v>
      </c>
      <c r="J9943" t="s">
        <v>1</v>
      </c>
      <c r="K9943" t="s">
        <v>1</v>
      </c>
      <c r="M9943" t="s">
        <v>1</v>
      </c>
      <c r="O9943">
        <v>0</v>
      </c>
    </row>
    <row r="9944" spans="1:15" x14ac:dyDescent="0.25">
      <c r="A9944" t="s">
        <v>22467</v>
      </c>
      <c r="B9944" t="s">
        <v>22466</v>
      </c>
      <c r="D9944" s="1">
        <v>73050</v>
      </c>
      <c r="E9944" s="1">
        <v>46117</v>
      </c>
      <c r="F9944" t="s">
        <v>2</v>
      </c>
      <c r="G9944" t="s">
        <v>7</v>
      </c>
      <c r="J9944" t="s">
        <v>1</v>
      </c>
      <c r="K9944" t="s">
        <v>1</v>
      </c>
      <c r="M9944" t="s">
        <v>1</v>
      </c>
      <c r="O9944">
        <v>0</v>
      </c>
    </row>
    <row r="9945" spans="1:15" x14ac:dyDescent="0.25">
      <c r="A9945" t="s">
        <v>22465</v>
      </c>
      <c r="B9945" t="s">
        <v>22464</v>
      </c>
      <c r="C9945" t="s">
        <v>2732</v>
      </c>
      <c r="D9945" s="1">
        <v>73050</v>
      </c>
      <c r="E9945" s="1">
        <v>46117</v>
      </c>
      <c r="F9945" t="s">
        <v>2</v>
      </c>
      <c r="G9945" t="s">
        <v>7</v>
      </c>
      <c r="J9945" t="s">
        <v>1</v>
      </c>
      <c r="K9945" t="s">
        <v>1</v>
      </c>
      <c r="M9945" t="s">
        <v>1</v>
      </c>
      <c r="O9945">
        <v>0</v>
      </c>
    </row>
    <row r="9946" spans="1:15" x14ac:dyDescent="0.25">
      <c r="A9946" t="s">
        <v>22463</v>
      </c>
      <c r="B9946" t="s">
        <v>22462</v>
      </c>
      <c r="D9946" s="1">
        <v>73050</v>
      </c>
      <c r="E9946" s="1">
        <v>46117</v>
      </c>
      <c r="F9946" t="s">
        <v>2</v>
      </c>
      <c r="G9946" t="s">
        <v>2770</v>
      </c>
      <c r="H9946" t="s">
        <v>7</v>
      </c>
      <c r="J9946" t="s">
        <v>1</v>
      </c>
      <c r="K9946" t="s">
        <v>58</v>
      </c>
      <c r="M9946" t="s">
        <v>58</v>
      </c>
      <c r="O9946">
        <v>224</v>
      </c>
    </row>
    <row r="9947" spans="1:15" x14ac:dyDescent="0.25">
      <c r="A9947" t="s">
        <v>22461</v>
      </c>
      <c r="B9947" t="s">
        <v>22460</v>
      </c>
      <c r="D9947" s="1">
        <v>73050</v>
      </c>
      <c r="E9947" s="1">
        <v>46117</v>
      </c>
      <c r="F9947" t="s">
        <v>2</v>
      </c>
      <c r="G9947" t="s">
        <v>2770</v>
      </c>
      <c r="H9947" t="s">
        <v>7</v>
      </c>
      <c r="J9947" t="s">
        <v>1</v>
      </c>
      <c r="K9947" t="s">
        <v>58</v>
      </c>
      <c r="M9947" t="s">
        <v>58</v>
      </c>
      <c r="O9947">
        <v>224</v>
      </c>
    </row>
    <row r="9948" spans="1:15" x14ac:dyDescent="0.25">
      <c r="A9948" t="s">
        <v>22459</v>
      </c>
      <c r="B9948" t="s">
        <v>22458</v>
      </c>
      <c r="D9948" s="1">
        <v>73050</v>
      </c>
      <c r="E9948" s="1">
        <v>46117</v>
      </c>
      <c r="F9948" t="s">
        <v>2</v>
      </c>
      <c r="G9948" t="s">
        <v>2770</v>
      </c>
      <c r="H9948" t="s">
        <v>7</v>
      </c>
      <c r="J9948" t="s">
        <v>1</v>
      </c>
      <c r="K9948" t="s">
        <v>1</v>
      </c>
      <c r="M9948" t="s">
        <v>58</v>
      </c>
      <c r="O9948">
        <v>224</v>
      </c>
    </row>
    <row r="9949" spans="1:15" x14ac:dyDescent="0.25">
      <c r="A9949" t="s">
        <v>22457</v>
      </c>
      <c r="B9949" t="s">
        <v>22456</v>
      </c>
      <c r="D9949" s="1">
        <v>73050</v>
      </c>
      <c r="E9949" s="1">
        <v>46117</v>
      </c>
      <c r="F9949" t="s">
        <v>2</v>
      </c>
      <c r="G9949" t="s">
        <v>2770</v>
      </c>
      <c r="H9949" t="s">
        <v>7</v>
      </c>
      <c r="J9949" t="s">
        <v>1</v>
      </c>
      <c r="K9949" t="s">
        <v>58</v>
      </c>
      <c r="M9949" t="s">
        <v>58</v>
      </c>
      <c r="O9949">
        <v>224</v>
      </c>
    </row>
    <row r="9950" spans="1:15" x14ac:dyDescent="0.25">
      <c r="A9950" t="s">
        <v>22455</v>
      </c>
      <c r="B9950" t="s">
        <v>22454</v>
      </c>
      <c r="D9950" s="1">
        <v>73050</v>
      </c>
      <c r="E9950" s="1">
        <v>46117</v>
      </c>
      <c r="F9950" t="s">
        <v>2</v>
      </c>
      <c r="G9950" t="s">
        <v>7</v>
      </c>
      <c r="J9950" t="s">
        <v>1</v>
      </c>
      <c r="K9950" t="s">
        <v>1</v>
      </c>
      <c r="M9950" t="s">
        <v>58</v>
      </c>
      <c r="O9950">
        <v>414</v>
      </c>
    </row>
    <row r="9951" spans="1:15" x14ac:dyDescent="0.25">
      <c r="A9951" t="s">
        <v>22453</v>
      </c>
      <c r="B9951" t="s">
        <v>22452</v>
      </c>
      <c r="D9951" s="1">
        <v>73050</v>
      </c>
      <c r="E9951" s="1">
        <v>46117</v>
      </c>
      <c r="F9951" t="s">
        <v>2</v>
      </c>
      <c r="G9951" t="s">
        <v>2770</v>
      </c>
      <c r="H9951" t="s">
        <v>7</v>
      </c>
      <c r="J9951" t="s">
        <v>1</v>
      </c>
      <c r="K9951" t="s">
        <v>1</v>
      </c>
      <c r="M9951" t="s">
        <v>58</v>
      </c>
      <c r="O9951">
        <v>224</v>
      </c>
    </row>
    <row r="9952" spans="1:15" x14ac:dyDescent="0.25">
      <c r="A9952" t="s">
        <v>22451</v>
      </c>
      <c r="B9952" t="s">
        <v>22450</v>
      </c>
      <c r="D9952" s="1">
        <v>73050</v>
      </c>
      <c r="E9952" s="1">
        <v>46117</v>
      </c>
      <c r="F9952" t="s">
        <v>2</v>
      </c>
      <c r="G9952" t="s">
        <v>2770</v>
      </c>
      <c r="H9952" t="s">
        <v>7</v>
      </c>
      <c r="J9952" t="s">
        <v>1</v>
      </c>
      <c r="K9952" t="s">
        <v>1</v>
      </c>
      <c r="M9952" t="s">
        <v>58</v>
      </c>
      <c r="O9952">
        <v>224</v>
      </c>
    </row>
    <row r="9953" spans="1:15" x14ac:dyDescent="0.25">
      <c r="A9953" t="s">
        <v>22449</v>
      </c>
      <c r="B9953" t="s">
        <v>22448</v>
      </c>
      <c r="D9953" s="1">
        <v>73050</v>
      </c>
      <c r="E9953" s="1">
        <v>46117</v>
      </c>
      <c r="F9953" t="s">
        <v>2</v>
      </c>
      <c r="G9953" t="s">
        <v>2770</v>
      </c>
      <c r="H9953" t="s">
        <v>7</v>
      </c>
      <c r="J9953" t="s">
        <v>1</v>
      </c>
      <c r="K9953" t="s">
        <v>1</v>
      </c>
      <c r="M9953" t="s">
        <v>58</v>
      </c>
      <c r="O9953">
        <v>224</v>
      </c>
    </row>
    <row r="9954" spans="1:15" x14ac:dyDescent="0.25">
      <c r="A9954" t="s">
        <v>22447</v>
      </c>
      <c r="B9954" t="s">
        <v>22446</v>
      </c>
      <c r="D9954" s="1">
        <v>73050</v>
      </c>
      <c r="E9954" s="1">
        <v>46117</v>
      </c>
      <c r="F9954" t="s">
        <v>2</v>
      </c>
      <c r="G9954" t="s">
        <v>2770</v>
      </c>
      <c r="H9954" t="s">
        <v>7</v>
      </c>
      <c r="J9954" t="s">
        <v>1</v>
      </c>
      <c r="K9954" t="s">
        <v>1</v>
      </c>
      <c r="M9954" t="s">
        <v>58</v>
      </c>
      <c r="O9954">
        <v>224</v>
      </c>
    </row>
    <row r="9955" spans="1:15" x14ac:dyDescent="0.25">
      <c r="A9955" t="s">
        <v>22445</v>
      </c>
      <c r="B9955" t="s">
        <v>22444</v>
      </c>
      <c r="D9955" s="1">
        <v>73050</v>
      </c>
      <c r="E9955" s="1">
        <v>46117</v>
      </c>
      <c r="F9955" t="s">
        <v>2</v>
      </c>
      <c r="G9955" t="s">
        <v>2770</v>
      </c>
      <c r="H9955" t="s">
        <v>7</v>
      </c>
      <c r="J9955" t="s">
        <v>1</v>
      </c>
      <c r="K9955" t="s">
        <v>1</v>
      </c>
      <c r="M9955" t="s">
        <v>58</v>
      </c>
      <c r="O9955">
        <v>224</v>
      </c>
    </row>
    <row r="9956" spans="1:15" x14ac:dyDescent="0.25">
      <c r="A9956" t="s">
        <v>22443</v>
      </c>
      <c r="B9956" t="s">
        <v>22442</v>
      </c>
      <c r="D9956" s="1">
        <v>73050</v>
      </c>
      <c r="E9956" s="1">
        <v>46117</v>
      </c>
      <c r="F9956" t="s">
        <v>2</v>
      </c>
      <c r="G9956" t="s">
        <v>2770</v>
      </c>
      <c r="H9956" t="s">
        <v>7</v>
      </c>
      <c r="J9956" t="s">
        <v>1</v>
      </c>
      <c r="K9956" t="s">
        <v>1</v>
      </c>
      <c r="M9956" t="s">
        <v>58</v>
      </c>
      <c r="O9956">
        <v>224</v>
      </c>
    </row>
    <row r="9957" spans="1:15" x14ac:dyDescent="0.25">
      <c r="A9957" t="s">
        <v>22441</v>
      </c>
      <c r="B9957" t="s">
        <v>22440</v>
      </c>
      <c r="D9957" s="1">
        <v>73050</v>
      </c>
      <c r="E9957" s="1">
        <v>46117</v>
      </c>
      <c r="F9957" t="s">
        <v>2</v>
      </c>
      <c r="G9957" t="s">
        <v>2770</v>
      </c>
      <c r="H9957" t="s">
        <v>7</v>
      </c>
      <c r="J9957" t="s">
        <v>1</v>
      </c>
      <c r="K9957" t="s">
        <v>1</v>
      </c>
      <c r="M9957" t="s">
        <v>58</v>
      </c>
      <c r="O9957">
        <v>0</v>
      </c>
    </row>
    <row r="9958" spans="1:15" x14ac:dyDescent="0.25">
      <c r="A9958" t="s">
        <v>22439</v>
      </c>
      <c r="B9958" t="s">
        <v>22438</v>
      </c>
      <c r="D9958" s="1">
        <v>73050</v>
      </c>
      <c r="E9958" s="1">
        <v>46117</v>
      </c>
      <c r="F9958" t="s">
        <v>2</v>
      </c>
      <c r="G9958" t="s">
        <v>2770</v>
      </c>
      <c r="H9958" t="s">
        <v>7</v>
      </c>
      <c r="J9958" t="s">
        <v>1</v>
      </c>
      <c r="K9958" t="s">
        <v>1</v>
      </c>
      <c r="M9958" t="s">
        <v>58</v>
      </c>
      <c r="O9958">
        <v>414</v>
      </c>
    </row>
    <row r="9959" spans="1:15" x14ac:dyDescent="0.25">
      <c r="A9959" t="s">
        <v>22437</v>
      </c>
      <c r="B9959" t="s">
        <v>22433</v>
      </c>
      <c r="D9959" s="1">
        <v>73050</v>
      </c>
      <c r="E9959" s="1">
        <v>46117</v>
      </c>
      <c r="F9959" t="s">
        <v>2</v>
      </c>
      <c r="G9959" t="s">
        <v>7</v>
      </c>
      <c r="J9959" t="s">
        <v>1</v>
      </c>
      <c r="K9959" t="s">
        <v>1</v>
      </c>
      <c r="M9959" t="s">
        <v>58</v>
      </c>
      <c r="O9959">
        <v>222</v>
      </c>
    </row>
    <row r="9960" spans="1:15" x14ac:dyDescent="0.25">
      <c r="A9960" t="s">
        <v>22436</v>
      </c>
      <c r="B9960" t="s">
        <v>22431</v>
      </c>
      <c r="D9960" s="1">
        <v>73050</v>
      </c>
      <c r="E9960" s="1">
        <v>46117</v>
      </c>
      <c r="F9960" t="s">
        <v>2</v>
      </c>
      <c r="G9960" t="s">
        <v>7</v>
      </c>
      <c r="J9960" t="s">
        <v>1</v>
      </c>
      <c r="K9960" t="s">
        <v>1</v>
      </c>
      <c r="M9960" t="s">
        <v>58</v>
      </c>
      <c r="O9960">
        <v>222</v>
      </c>
    </row>
    <row r="9961" spans="1:15" x14ac:dyDescent="0.25">
      <c r="A9961" t="s">
        <v>22435</v>
      </c>
      <c r="B9961" t="s">
        <v>22429</v>
      </c>
      <c r="D9961" s="1">
        <v>73050</v>
      </c>
      <c r="E9961" s="1">
        <v>46117</v>
      </c>
      <c r="F9961" t="s">
        <v>2</v>
      </c>
      <c r="G9961" t="s">
        <v>7</v>
      </c>
      <c r="J9961" t="s">
        <v>1</v>
      </c>
      <c r="K9961" t="s">
        <v>1</v>
      </c>
      <c r="M9961" t="s">
        <v>58</v>
      </c>
      <c r="O9961">
        <v>222</v>
      </c>
    </row>
    <row r="9962" spans="1:15" x14ac:dyDescent="0.25">
      <c r="A9962" t="s">
        <v>22434</v>
      </c>
      <c r="B9962" t="s">
        <v>22433</v>
      </c>
      <c r="D9962" s="1">
        <v>73050</v>
      </c>
      <c r="E9962" s="1">
        <v>46117</v>
      </c>
      <c r="F9962" t="s">
        <v>2</v>
      </c>
      <c r="G9962" t="s">
        <v>7</v>
      </c>
      <c r="J9962" t="s">
        <v>1</v>
      </c>
      <c r="K9962" t="s">
        <v>1</v>
      </c>
      <c r="M9962" t="s">
        <v>58</v>
      </c>
      <c r="O9962">
        <v>222</v>
      </c>
    </row>
    <row r="9963" spans="1:15" x14ac:dyDescent="0.25">
      <c r="A9963" t="s">
        <v>22432</v>
      </c>
      <c r="B9963" t="s">
        <v>22431</v>
      </c>
      <c r="D9963" s="1">
        <v>73050</v>
      </c>
      <c r="E9963" s="1">
        <v>46117</v>
      </c>
      <c r="F9963" t="s">
        <v>2</v>
      </c>
      <c r="G9963" t="s">
        <v>7</v>
      </c>
      <c r="J9963" t="s">
        <v>1</v>
      </c>
      <c r="K9963" t="s">
        <v>1</v>
      </c>
      <c r="M9963" t="s">
        <v>58</v>
      </c>
      <c r="O9963">
        <v>222</v>
      </c>
    </row>
    <row r="9964" spans="1:15" x14ac:dyDescent="0.25">
      <c r="A9964" t="s">
        <v>22430</v>
      </c>
      <c r="B9964" t="s">
        <v>22429</v>
      </c>
      <c r="D9964" s="1">
        <v>73050</v>
      </c>
      <c r="E9964" s="1">
        <v>46117</v>
      </c>
      <c r="F9964" t="s">
        <v>2</v>
      </c>
      <c r="G9964" t="s">
        <v>7</v>
      </c>
      <c r="J9964" t="s">
        <v>1</v>
      </c>
      <c r="K9964" t="s">
        <v>1</v>
      </c>
      <c r="M9964" t="s">
        <v>58</v>
      </c>
      <c r="O9964">
        <v>222</v>
      </c>
    </row>
    <row r="9965" spans="1:15" x14ac:dyDescent="0.25">
      <c r="A9965" t="s">
        <v>22428</v>
      </c>
      <c r="B9965" t="s">
        <v>22427</v>
      </c>
      <c r="D9965" s="1">
        <v>73050</v>
      </c>
      <c r="E9965" s="1">
        <v>46117</v>
      </c>
      <c r="F9965" t="s">
        <v>2</v>
      </c>
      <c r="G9965" t="s">
        <v>7</v>
      </c>
      <c r="J9965" t="s">
        <v>1</v>
      </c>
      <c r="K9965" t="s">
        <v>1</v>
      </c>
      <c r="M9965" t="s">
        <v>58</v>
      </c>
      <c r="O9965">
        <v>229</v>
      </c>
    </row>
    <row r="9966" spans="1:15" x14ac:dyDescent="0.25">
      <c r="A9966" t="s">
        <v>22426</v>
      </c>
      <c r="B9966" t="s">
        <v>22425</v>
      </c>
      <c r="D9966" s="1">
        <v>73050</v>
      </c>
      <c r="E9966" s="1">
        <v>46117</v>
      </c>
      <c r="F9966" t="s">
        <v>2</v>
      </c>
      <c r="G9966" t="s">
        <v>7</v>
      </c>
      <c r="J9966" t="s">
        <v>1</v>
      </c>
      <c r="K9966" t="s">
        <v>1</v>
      </c>
      <c r="M9966" t="s">
        <v>58</v>
      </c>
      <c r="O9966">
        <v>899</v>
      </c>
    </row>
    <row r="9967" spans="1:15" x14ac:dyDescent="0.25">
      <c r="A9967" t="s">
        <v>22424</v>
      </c>
      <c r="B9967" t="s">
        <v>22423</v>
      </c>
      <c r="D9967" s="1">
        <v>73050</v>
      </c>
      <c r="E9967" s="1">
        <v>46117</v>
      </c>
      <c r="F9967" t="s">
        <v>2</v>
      </c>
      <c r="G9967" t="s">
        <v>7</v>
      </c>
      <c r="J9967" t="s">
        <v>1</v>
      </c>
      <c r="K9967" t="s">
        <v>1</v>
      </c>
      <c r="M9967" t="s">
        <v>58</v>
      </c>
      <c r="O9967">
        <v>229</v>
      </c>
    </row>
    <row r="9968" spans="1:15" x14ac:dyDescent="0.25">
      <c r="A9968" t="s">
        <v>22422</v>
      </c>
      <c r="B9968" t="s">
        <v>22421</v>
      </c>
      <c r="D9968" s="1">
        <v>73050</v>
      </c>
      <c r="E9968" s="1">
        <v>46117</v>
      </c>
      <c r="F9968" t="s">
        <v>2</v>
      </c>
      <c r="G9968" t="s">
        <v>7</v>
      </c>
      <c r="J9968" t="s">
        <v>1</v>
      </c>
      <c r="K9968" t="s">
        <v>1</v>
      </c>
      <c r="M9968" t="s">
        <v>58</v>
      </c>
      <c r="O9968">
        <v>222</v>
      </c>
    </row>
    <row r="9969" spans="1:15" x14ac:dyDescent="0.25">
      <c r="A9969" t="s">
        <v>22420</v>
      </c>
      <c r="B9969" t="s">
        <v>22419</v>
      </c>
      <c r="D9969" s="1">
        <v>73050</v>
      </c>
      <c r="E9969" s="1">
        <v>46117</v>
      </c>
      <c r="F9969" t="s">
        <v>2</v>
      </c>
      <c r="G9969" t="s">
        <v>7</v>
      </c>
      <c r="J9969" t="s">
        <v>1</v>
      </c>
      <c r="K9969" t="s">
        <v>1</v>
      </c>
      <c r="M9969" t="s">
        <v>58</v>
      </c>
      <c r="O9969">
        <v>229</v>
      </c>
    </row>
    <row r="9970" spans="1:15" x14ac:dyDescent="0.25">
      <c r="A9970" t="s">
        <v>22418</v>
      </c>
      <c r="B9970" t="s">
        <v>22417</v>
      </c>
      <c r="D9970" s="1">
        <v>73050</v>
      </c>
      <c r="E9970" s="1">
        <v>46117</v>
      </c>
      <c r="F9970" t="s">
        <v>2</v>
      </c>
      <c r="G9970" t="s">
        <v>7</v>
      </c>
      <c r="J9970" t="s">
        <v>1</v>
      </c>
      <c r="K9970" t="s">
        <v>1</v>
      </c>
      <c r="M9970" t="s">
        <v>58</v>
      </c>
      <c r="O9970">
        <v>222</v>
      </c>
    </row>
    <row r="9971" spans="1:15" x14ac:dyDescent="0.25">
      <c r="A9971" t="s">
        <v>22416</v>
      </c>
      <c r="B9971" t="s">
        <v>22415</v>
      </c>
      <c r="D9971" s="1">
        <v>73050</v>
      </c>
      <c r="E9971" s="1">
        <v>46117</v>
      </c>
      <c r="F9971" t="s">
        <v>2</v>
      </c>
      <c r="G9971" t="s">
        <v>7</v>
      </c>
      <c r="J9971" t="s">
        <v>1</v>
      </c>
      <c r="K9971" t="s">
        <v>1</v>
      </c>
      <c r="M9971" t="s">
        <v>58</v>
      </c>
      <c r="O9971">
        <v>229</v>
      </c>
    </row>
    <row r="9972" spans="1:15" x14ac:dyDescent="0.25">
      <c r="A9972" t="s">
        <v>22414</v>
      </c>
      <c r="B9972" t="s">
        <v>22413</v>
      </c>
      <c r="D9972" s="1">
        <v>73050</v>
      </c>
      <c r="E9972" s="1">
        <v>46117</v>
      </c>
      <c r="F9972" t="s">
        <v>2</v>
      </c>
      <c r="G9972" t="s">
        <v>7</v>
      </c>
      <c r="J9972" t="s">
        <v>1</v>
      </c>
      <c r="K9972" t="s">
        <v>1</v>
      </c>
      <c r="M9972" t="s">
        <v>58</v>
      </c>
      <c r="O9972">
        <v>222</v>
      </c>
    </row>
    <row r="9973" spans="1:15" x14ac:dyDescent="0.25">
      <c r="A9973" t="s">
        <v>22412</v>
      </c>
      <c r="B9973" t="s">
        <v>22411</v>
      </c>
      <c r="D9973" s="1">
        <v>73050</v>
      </c>
      <c r="E9973" s="1">
        <v>46117</v>
      </c>
      <c r="F9973" t="s">
        <v>2</v>
      </c>
      <c r="G9973" t="s">
        <v>7</v>
      </c>
      <c r="J9973" t="s">
        <v>1</v>
      </c>
      <c r="K9973" t="s">
        <v>1</v>
      </c>
      <c r="M9973" t="s">
        <v>58</v>
      </c>
      <c r="O9973">
        <v>229</v>
      </c>
    </row>
    <row r="9974" spans="1:15" x14ac:dyDescent="0.25">
      <c r="A9974" t="s">
        <v>22410</v>
      </c>
      <c r="B9974" t="s">
        <v>22409</v>
      </c>
      <c r="D9974" s="1">
        <v>73050</v>
      </c>
      <c r="E9974" s="1">
        <v>46117</v>
      </c>
      <c r="F9974" t="s">
        <v>2</v>
      </c>
      <c r="G9974" t="s">
        <v>7</v>
      </c>
      <c r="J9974" t="s">
        <v>1</v>
      </c>
      <c r="K9974" t="s">
        <v>1</v>
      </c>
      <c r="M9974" t="s">
        <v>58</v>
      </c>
      <c r="O9974">
        <v>899</v>
      </c>
    </row>
    <row r="9975" spans="1:15" x14ac:dyDescent="0.25">
      <c r="A9975" t="s">
        <v>22408</v>
      </c>
      <c r="B9975" t="s">
        <v>22404</v>
      </c>
      <c r="D9975" s="1">
        <v>73050</v>
      </c>
      <c r="E9975" s="1">
        <v>46117</v>
      </c>
      <c r="F9975" t="s">
        <v>2</v>
      </c>
      <c r="G9975" t="s">
        <v>7</v>
      </c>
      <c r="J9975" t="s">
        <v>1</v>
      </c>
      <c r="K9975" t="s">
        <v>1</v>
      </c>
      <c r="M9975" t="s">
        <v>58</v>
      </c>
      <c r="O9975">
        <v>222</v>
      </c>
    </row>
    <row r="9976" spans="1:15" x14ac:dyDescent="0.25">
      <c r="A9976" t="s">
        <v>22407</v>
      </c>
      <c r="B9976" t="s">
        <v>22402</v>
      </c>
      <c r="D9976" s="1">
        <v>73050</v>
      </c>
      <c r="E9976" s="1">
        <v>46117</v>
      </c>
      <c r="F9976" t="s">
        <v>2</v>
      </c>
      <c r="G9976" t="s">
        <v>7</v>
      </c>
      <c r="J9976" t="s">
        <v>1</v>
      </c>
      <c r="K9976" t="s">
        <v>1</v>
      </c>
      <c r="M9976" t="s">
        <v>58</v>
      </c>
      <c r="O9976">
        <v>222</v>
      </c>
    </row>
    <row r="9977" spans="1:15" x14ac:dyDescent="0.25">
      <c r="A9977" t="s">
        <v>22406</v>
      </c>
      <c r="B9977" t="s">
        <v>22400</v>
      </c>
      <c r="D9977" s="1">
        <v>73050</v>
      </c>
      <c r="E9977" s="1">
        <v>46117</v>
      </c>
      <c r="F9977" t="s">
        <v>2</v>
      </c>
      <c r="G9977" t="s">
        <v>7</v>
      </c>
      <c r="J9977" t="s">
        <v>1</v>
      </c>
      <c r="K9977" t="s">
        <v>1</v>
      </c>
      <c r="M9977" t="s">
        <v>58</v>
      </c>
      <c r="O9977">
        <v>222</v>
      </c>
    </row>
    <row r="9978" spans="1:15" x14ac:dyDescent="0.25">
      <c r="A9978" t="s">
        <v>22405</v>
      </c>
      <c r="B9978" t="s">
        <v>22404</v>
      </c>
      <c r="D9978" s="1">
        <v>73050</v>
      </c>
      <c r="E9978" s="1">
        <v>46117</v>
      </c>
      <c r="F9978" t="s">
        <v>2</v>
      </c>
      <c r="G9978" t="s">
        <v>7</v>
      </c>
      <c r="J9978" t="s">
        <v>1</v>
      </c>
      <c r="K9978" t="s">
        <v>1</v>
      </c>
      <c r="M9978" t="s">
        <v>58</v>
      </c>
      <c r="O9978">
        <v>222</v>
      </c>
    </row>
    <row r="9979" spans="1:15" x14ac:dyDescent="0.25">
      <c r="A9979" t="s">
        <v>22403</v>
      </c>
      <c r="B9979" t="s">
        <v>22402</v>
      </c>
      <c r="D9979" s="1">
        <v>73050</v>
      </c>
      <c r="E9979" s="1">
        <v>46117</v>
      </c>
      <c r="F9979" t="s">
        <v>2</v>
      </c>
      <c r="G9979" t="s">
        <v>7</v>
      </c>
      <c r="J9979" t="s">
        <v>1</v>
      </c>
      <c r="K9979" t="s">
        <v>1</v>
      </c>
      <c r="M9979" t="s">
        <v>58</v>
      </c>
      <c r="O9979">
        <v>222</v>
      </c>
    </row>
    <row r="9980" spans="1:15" x14ac:dyDescent="0.25">
      <c r="A9980" t="s">
        <v>22401</v>
      </c>
      <c r="B9980" t="s">
        <v>22400</v>
      </c>
      <c r="D9980" s="1">
        <v>73050</v>
      </c>
      <c r="E9980" s="1">
        <v>46117</v>
      </c>
      <c r="F9980" t="s">
        <v>2</v>
      </c>
      <c r="G9980" t="s">
        <v>7</v>
      </c>
      <c r="J9980" t="s">
        <v>1</v>
      </c>
      <c r="K9980" t="s">
        <v>1</v>
      </c>
      <c r="M9980" t="s">
        <v>58</v>
      </c>
      <c r="O9980">
        <v>222</v>
      </c>
    </row>
    <row r="9981" spans="1:15" x14ac:dyDescent="0.25">
      <c r="A9981" t="s">
        <v>22399</v>
      </c>
      <c r="B9981" t="s">
        <v>22398</v>
      </c>
      <c r="D9981" s="1">
        <v>73050</v>
      </c>
      <c r="E9981" s="1">
        <v>46117</v>
      </c>
      <c r="F9981" t="s">
        <v>2</v>
      </c>
      <c r="G9981" t="s">
        <v>7</v>
      </c>
      <c r="J9981" t="s">
        <v>1</v>
      </c>
      <c r="K9981" t="s">
        <v>1</v>
      </c>
      <c r="M9981" t="s">
        <v>58</v>
      </c>
      <c r="O9981">
        <v>222</v>
      </c>
    </row>
    <row r="9982" spans="1:15" x14ac:dyDescent="0.25">
      <c r="A9982" t="s">
        <v>22397</v>
      </c>
      <c r="B9982" t="s">
        <v>22396</v>
      </c>
      <c r="D9982" s="1">
        <v>73050</v>
      </c>
      <c r="E9982" s="1">
        <v>46117</v>
      </c>
      <c r="F9982" t="s">
        <v>2</v>
      </c>
      <c r="G9982" t="s">
        <v>7</v>
      </c>
      <c r="J9982" t="s">
        <v>1</v>
      </c>
      <c r="K9982" t="s">
        <v>1</v>
      </c>
      <c r="M9982" t="s">
        <v>58</v>
      </c>
      <c r="O9982">
        <v>222</v>
      </c>
    </row>
    <row r="9983" spans="1:15" x14ac:dyDescent="0.25">
      <c r="A9983" t="s">
        <v>22395</v>
      </c>
      <c r="B9983" t="s">
        <v>22394</v>
      </c>
      <c r="D9983" s="1">
        <v>73050</v>
      </c>
      <c r="E9983" s="1">
        <v>46117</v>
      </c>
      <c r="F9983" t="s">
        <v>2</v>
      </c>
      <c r="G9983" t="s">
        <v>7</v>
      </c>
      <c r="J9983" t="s">
        <v>1</v>
      </c>
      <c r="K9983" t="s">
        <v>1</v>
      </c>
      <c r="M9983" t="s">
        <v>58</v>
      </c>
      <c r="O9983">
        <v>222</v>
      </c>
    </row>
    <row r="9984" spans="1:15" x14ac:dyDescent="0.25">
      <c r="A9984" t="s">
        <v>22393</v>
      </c>
      <c r="B9984" t="s">
        <v>22392</v>
      </c>
      <c r="D9984" s="1">
        <v>73050</v>
      </c>
      <c r="E9984" s="1">
        <v>46117</v>
      </c>
      <c r="F9984" t="s">
        <v>2</v>
      </c>
      <c r="G9984" t="s">
        <v>7</v>
      </c>
      <c r="J9984" t="s">
        <v>1</v>
      </c>
      <c r="K9984" t="s">
        <v>1</v>
      </c>
      <c r="M9984" t="s">
        <v>58</v>
      </c>
      <c r="O9984">
        <v>222</v>
      </c>
    </row>
    <row r="9985" spans="1:15" x14ac:dyDescent="0.25">
      <c r="A9985" t="s">
        <v>22391</v>
      </c>
      <c r="B9985" t="s">
        <v>22390</v>
      </c>
      <c r="D9985" s="1">
        <v>73050</v>
      </c>
      <c r="E9985" s="1">
        <v>46117</v>
      </c>
      <c r="F9985" t="s">
        <v>2</v>
      </c>
      <c r="G9985" t="s">
        <v>7</v>
      </c>
      <c r="J9985" t="s">
        <v>1</v>
      </c>
      <c r="K9985" t="s">
        <v>1</v>
      </c>
      <c r="M9985" t="s">
        <v>58</v>
      </c>
      <c r="O9985">
        <v>222</v>
      </c>
    </row>
    <row r="9986" spans="1:15" x14ac:dyDescent="0.25">
      <c r="A9986" t="s">
        <v>22389</v>
      </c>
      <c r="B9986" t="s">
        <v>22388</v>
      </c>
      <c r="D9986" s="1">
        <v>73050</v>
      </c>
      <c r="E9986" s="1">
        <v>46117</v>
      </c>
      <c r="F9986" t="s">
        <v>2</v>
      </c>
      <c r="G9986" t="s">
        <v>7</v>
      </c>
      <c r="J9986" t="s">
        <v>1</v>
      </c>
      <c r="K9986" t="s">
        <v>1</v>
      </c>
      <c r="M9986" t="s">
        <v>1</v>
      </c>
      <c r="O9986">
        <v>0</v>
      </c>
    </row>
    <row r="9987" spans="1:15" x14ac:dyDescent="0.25">
      <c r="A9987" t="s">
        <v>22387</v>
      </c>
      <c r="B9987" t="s">
        <v>22367</v>
      </c>
      <c r="D9987" s="1">
        <v>73050</v>
      </c>
      <c r="E9987" s="1">
        <v>46117</v>
      </c>
      <c r="F9987" t="s">
        <v>2</v>
      </c>
      <c r="G9987" t="s">
        <v>7</v>
      </c>
      <c r="J9987" t="s">
        <v>1</v>
      </c>
      <c r="K9987" t="s">
        <v>1</v>
      </c>
      <c r="M9987" t="s">
        <v>58</v>
      </c>
      <c r="O9987">
        <v>229</v>
      </c>
    </row>
    <row r="9988" spans="1:15" x14ac:dyDescent="0.25">
      <c r="A9988" t="s">
        <v>22386</v>
      </c>
      <c r="B9988" t="s">
        <v>22375</v>
      </c>
      <c r="D9988" s="1">
        <v>73050</v>
      </c>
      <c r="E9988" s="1">
        <v>46117</v>
      </c>
      <c r="F9988" t="s">
        <v>2</v>
      </c>
      <c r="G9988" t="s">
        <v>7</v>
      </c>
      <c r="J9988" t="s">
        <v>1</v>
      </c>
      <c r="K9988" t="s">
        <v>1</v>
      </c>
      <c r="M9988" t="s">
        <v>58</v>
      </c>
      <c r="O9988">
        <v>223</v>
      </c>
    </row>
    <row r="9989" spans="1:15" x14ac:dyDescent="0.25">
      <c r="A9989" t="s">
        <v>22385</v>
      </c>
      <c r="B9989" t="s">
        <v>22373</v>
      </c>
      <c r="D9989" s="1">
        <v>73050</v>
      </c>
      <c r="E9989" s="1">
        <v>46117</v>
      </c>
      <c r="F9989" t="s">
        <v>2</v>
      </c>
      <c r="G9989" t="s">
        <v>7</v>
      </c>
      <c r="J9989" t="s">
        <v>1</v>
      </c>
      <c r="K9989" t="s">
        <v>1</v>
      </c>
      <c r="M9989" t="s">
        <v>58</v>
      </c>
      <c r="O9989">
        <v>222</v>
      </c>
    </row>
    <row r="9990" spans="1:15" x14ac:dyDescent="0.25">
      <c r="A9990" t="s">
        <v>22384</v>
      </c>
      <c r="B9990" t="s">
        <v>22367</v>
      </c>
      <c r="D9990" s="1">
        <v>73050</v>
      </c>
      <c r="E9990" s="1">
        <v>46117</v>
      </c>
      <c r="F9990" t="s">
        <v>2</v>
      </c>
      <c r="G9990" t="s">
        <v>7</v>
      </c>
      <c r="J9990" t="s">
        <v>1</v>
      </c>
      <c r="K9990" t="s">
        <v>1</v>
      </c>
      <c r="M9990" t="s">
        <v>58</v>
      </c>
      <c r="O9990">
        <v>229</v>
      </c>
    </row>
    <row r="9991" spans="1:15" x14ac:dyDescent="0.25">
      <c r="A9991" t="s">
        <v>22383</v>
      </c>
      <c r="B9991" t="s">
        <v>22382</v>
      </c>
      <c r="D9991" s="1">
        <v>73050</v>
      </c>
      <c r="E9991" s="1">
        <v>46117</v>
      </c>
      <c r="F9991" t="s">
        <v>2</v>
      </c>
      <c r="G9991" t="s">
        <v>7</v>
      </c>
      <c r="J9991" t="s">
        <v>1</v>
      </c>
      <c r="K9991" t="s">
        <v>1</v>
      </c>
      <c r="M9991" t="s">
        <v>58</v>
      </c>
      <c r="O9991">
        <v>223</v>
      </c>
    </row>
    <row r="9992" spans="1:15" x14ac:dyDescent="0.25">
      <c r="A9992" t="s">
        <v>22381</v>
      </c>
      <c r="B9992" t="s">
        <v>22363</v>
      </c>
      <c r="D9992" s="1">
        <v>73050</v>
      </c>
      <c r="E9992" s="1">
        <v>46117</v>
      </c>
      <c r="F9992" t="s">
        <v>2</v>
      </c>
      <c r="G9992" t="s">
        <v>7</v>
      </c>
      <c r="J9992" t="s">
        <v>1</v>
      </c>
      <c r="K9992" t="s">
        <v>1</v>
      </c>
      <c r="M9992" t="s">
        <v>58</v>
      </c>
      <c r="O9992">
        <v>222</v>
      </c>
    </row>
    <row r="9993" spans="1:15" x14ac:dyDescent="0.25">
      <c r="A9993" t="s">
        <v>22380</v>
      </c>
      <c r="B9993" t="s">
        <v>22367</v>
      </c>
      <c r="D9993" s="1">
        <v>73050</v>
      </c>
      <c r="E9993" s="1">
        <v>46117</v>
      </c>
      <c r="F9993" t="s">
        <v>2</v>
      </c>
      <c r="G9993" t="s">
        <v>7</v>
      </c>
      <c r="J9993" t="s">
        <v>1</v>
      </c>
      <c r="K9993" t="s">
        <v>1</v>
      </c>
      <c r="M9993" t="s">
        <v>58</v>
      </c>
      <c r="O9993">
        <v>229</v>
      </c>
    </row>
    <row r="9994" spans="1:15" x14ac:dyDescent="0.25">
      <c r="A9994" t="s">
        <v>22379</v>
      </c>
      <c r="B9994" t="s">
        <v>22375</v>
      </c>
      <c r="D9994" s="1">
        <v>73050</v>
      </c>
      <c r="E9994" s="1">
        <v>46117</v>
      </c>
      <c r="F9994" t="s">
        <v>2</v>
      </c>
      <c r="G9994" t="s">
        <v>7</v>
      </c>
      <c r="J9994" t="s">
        <v>1</v>
      </c>
      <c r="K9994" t="s">
        <v>1</v>
      </c>
      <c r="M9994" t="s">
        <v>58</v>
      </c>
      <c r="O9994">
        <v>223</v>
      </c>
    </row>
    <row r="9995" spans="1:15" x14ac:dyDescent="0.25">
      <c r="A9995" t="s">
        <v>22378</v>
      </c>
      <c r="B9995" t="s">
        <v>22373</v>
      </c>
      <c r="D9995" s="1">
        <v>73050</v>
      </c>
      <c r="E9995" s="1">
        <v>46117</v>
      </c>
      <c r="F9995" t="s">
        <v>2</v>
      </c>
      <c r="G9995" t="s">
        <v>7</v>
      </c>
      <c r="J9995" t="s">
        <v>1</v>
      </c>
      <c r="K9995" t="s">
        <v>1</v>
      </c>
      <c r="M9995" t="s">
        <v>58</v>
      </c>
      <c r="O9995">
        <v>222</v>
      </c>
    </row>
    <row r="9996" spans="1:15" x14ac:dyDescent="0.25">
      <c r="A9996" t="s">
        <v>22377</v>
      </c>
      <c r="B9996" t="s">
        <v>22367</v>
      </c>
      <c r="D9996" s="1">
        <v>73050</v>
      </c>
      <c r="E9996" s="1">
        <v>46117</v>
      </c>
      <c r="F9996" t="s">
        <v>2</v>
      </c>
      <c r="G9996" t="s">
        <v>7</v>
      </c>
      <c r="J9996" t="s">
        <v>1</v>
      </c>
      <c r="K9996" t="s">
        <v>1</v>
      </c>
      <c r="M9996" t="s">
        <v>58</v>
      </c>
      <c r="O9996">
        <v>229</v>
      </c>
    </row>
    <row r="9997" spans="1:15" x14ac:dyDescent="0.25">
      <c r="A9997" t="s">
        <v>22376</v>
      </c>
      <c r="B9997" t="s">
        <v>22375</v>
      </c>
      <c r="D9997" s="1">
        <v>73050</v>
      </c>
      <c r="E9997" s="1">
        <v>46117</v>
      </c>
      <c r="F9997" t="s">
        <v>2</v>
      </c>
      <c r="G9997" t="s">
        <v>7</v>
      </c>
      <c r="J9997" t="s">
        <v>1</v>
      </c>
      <c r="K9997" t="s">
        <v>1</v>
      </c>
      <c r="M9997" t="s">
        <v>58</v>
      </c>
      <c r="O9997">
        <v>223</v>
      </c>
    </row>
    <row r="9998" spans="1:15" x14ac:dyDescent="0.25">
      <c r="A9998" t="s">
        <v>22374</v>
      </c>
      <c r="B9998" t="s">
        <v>22373</v>
      </c>
      <c r="D9998" s="1">
        <v>73050</v>
      </c>
      <c r="E9998" s="1">
        <v>46117</v>
      </c>
      <c r="F9998" t="s">
        <v>2</v>
      </c>
      <c r="G9998" t="s">
        <v>7</v>
      </c>
      <c r="J9998" t="s">
        <v>1</v>
      </c>
      <c r="K9998" t="s">
        <v>1</v>
      </c>
      <c r="M9998" t="s">
        <v>58</v>
      </c>
      <c r="O9998">
        <v>222</v>
      </c>
    </row>
    <row r="9999" spans="1:15" x14ac:dyDescent="0.25">
      <c r="A9999" t="s">
        <v>22372</v>
      </c>
      <c r="B9999" t="s">
        <v>22356</v>
      </c>
      <c r="D9999" s="1">
        <v>73050</v>
      </c>
      <c r="E9999" s="1">
        <v>46117</v>
      </c>
      <c r="F9999" t="s">
        <v>2</v>
      </c>
      <c r="G9999" t="s">
        <v>7</v>
      </c>
      <c r="J9999" t="s">
        <v>1</v>
      </c>
      <c r="K9999" t="s">
        <v>1</v>
      </c>
      <c r="M9999" t="s">
        <v>58</v>
      </c>
      <c r="O9999">
        <v>229</v>
      </c>
    </row>
    <row r="10000" spans="1:15" x14ac:dyDescent="0.25">
      <c r="A10000" t="s">
        <v>22371</v>
      </c>
      <c r="B10000" t="s">
        <v>22370</v>
      </c>
      <c r="D10000" s="1">
        <v>73050</v>
      </c>
      <c r="E10000" s="1">
        <v>46117</v>
      </c>
      <c r="F10000" t="s">
        <v>2</v>
      </c>
      <c r="G10000" t="s">
        <v>7</v>
      </c>
      <c r="J10000" t="s">
        <v>1</v>
      </c>
      <c r="K10000" t="s">
        <v>1</v>
      </c>
      <c r="M10000" t="s">
        <v>58</v>
      </c>
      <c r="O10000">
        <v>223</v>
      </c>
    </row>
    <row r="10001" spans="1:15" x14ac:dyDescent="0.25">
      <c r="A10001" t="s">
        <v>22369</v>
      </c>
      <c r="B10001" t="s">
        <v>22358</v>
      </c>
      <c r="D10001" s="1">
        <v>73050</v>
      </c>
      <c r="E10001" s="1">
        <v>46117</v>
      </c>
      <c r="F10001" t="s">
        <v>2</v>
      </c>
      <c r="G10001" t="s">
        <v>7</v>
      </c>
      <c r="J10001" t="s">
        <v>1</v>
      </c>
      <c r="K10001" t="s">
        <v>1</v>
      </c>
      <c r="M10001" t="s">
        <v>58</v>
      </c>
      <c r="O10001">
        <v>222</v>
      </c>
    </row>
    <row r="10002" spans="1:15" x14ac:dyDescent="0.25">
      <c r="A10002" t="s">
        <v>22368</v>
      </c>
      <c r="B10002" t="s">
        <v>22367</v>
      </c>
      <c r="D10002" s="1">
        <v>73050</v>
      </c>
      <c r="E10002" s="1">
        <v>46117</v>
      </c>
      <c r="F10002" t="s">
        <v>2</v>
      </c>
      <c r="G10002" t="s">
        <v>7</v>
      </c>
      <c r="J10002" t="s">
        <v>1</v>
      </c>
      <c r="K10002" t="s">
        <v>1</v>
      </c>
      <c r="M10002" t="s">
        <v>58</v>
      </c>
      <c r="O10002">
        <v>229</v>
      </c>
    </row>
    <row r="10003" spans="1:15" x14ac:dyDescent="0.25">
      <c r="A10003" t="s">
        <v>22366</v>
      </c>
      <c r="B10003" t="s">
        <v>22365</v>
      </c>
      <c r="D10003" s="1">
        <v>73050</v>
      </c>
      <c r="E10003" s="1">
        <v>46117</v>
      </c>
      <c r="F10003" t="s">
        <v>2</v>
      </c>
      <c r="G10003" t="s">
        <v>7</v>
      </c>
      <c r="J10003" t="s">
        <v>1</v>
      </c>
      <c r="K10003" t="s">
        <v>1</v>
      </c>
      <c r="M10003" t="s">
        <v>58</v>
      </c>
      <c r="O10003">
        <v>223</v>
      </c>
    </row>
    <row r="10004" spans="1:15" x14ac:dyDescent="0.25">
      <c r="A10004" t="s">
        <v>22364</v>
      </c>
      <c r="B10004" t="s">
        <v>22363</v>
      </c>
      <c r="D10004" s="1">
        <v>73050</v>
      </c>
      <c r="E10004" s="1">
        <v>46117</v>
      </c>
      <c r="F10004" t="s">
        <v>2</v>
      </c>
      <c r="G10004" t="s">
        <v>7</v>
      </c>
      <c r="J10004" t="s">
        <v>1</v>
      </c>
      <c r="K10004" t="s">
        <v>1</v>
      </c>
      <c r="M10004" t="s">
        <v>58</v>
      </c>
      <c r="O10004">
        <v>222</v>
      </c>
    </row>
    <row r="10005" spans="1:15" x14ac:dyDescent="0.25">
      <c r="A10005" t="s">
        <v>22362</v>
      </c>
      <c r="B10005" t="s">
        <v>22356</v>
      </c>
      <c r="D10005" s="1">
        <v>73050</v>
      </c>
      <c r="E10005" s="1">
        <v>46117</v>
      </c>
      <c r="F10005" t="s">
        <v>2</v>
      </c>
      <c r="G10005" t="s">
        <v>7</v>
      </c>
      <c r="J10005" t="s">
        <v>1</v>
      </c>
      <c r="K10005" t="s">
        <v>1</v>
      </c>
      <c r="M10005" t="s">
        <v>58</v>
      </c>
      <c r="O10005">
        <v>229</v>
      </c>
    </row>
    <row r="10006" spans="1:15" x14ac:dyDescent="0.25">
      <c r="A10006" t="s">
        <v>22361</v>
      </c>
      <c r="B10006" t="s">
        <v>22360</v>
      </c>
      <c r="D10006" s="1">
        <v>73050</v>
      </c>
      <c r="E10006" s="1">
        <v>46117</v>
      </c>
      <c r="F10006" t="s">
        <v>2</v>
      </c>
      <c r="G10006" t="s">
        <v>7</v>
      </c>
      <c r="J10006" t="s">
        <v>1</v>
      </c>
      <c r="K10006" t="s">
        <v>1</v>
      </c>
      <c r="M10006" t="s">
        <v>58</v>
      </c>
      <c r="O10006">
        <v>223</v>
      </c>
    </row>
    <row r="10007" spans="1:15" x14ac:dyDescent="0.25">
      <c r="A10007" t="s">
        <v>22359</v>
      </c>
      <c r="B10007" t="s">
        <v>22358</v>
      </c>
      <c r="D10007" s="1">
        <v>73050</v>
      </c>
      <c r="E10007" s="1">
        <v>46117</v>
      </c>
      <c r="F10007" t="s">
        <v>2</v>
      </c>
      <c r="G10007" t="s">
        <v>7</v>
      </c>
      <c r="J10007" t="s">
        <v>1</v>
      </c>
      <c r="K10007" t="s">
        <v>1</v>
      </c>
      <c r="M10007" t="s">
        <v>58</v>
      </c>
      <c r="O10007">
        <v>222</v>
      </c>
    </row>
    <row r="10008" spans="1:15" x14ac:dyDescent="0.25">
      <c r="A10008" t="s">
        <v>22357</v>
      </c>
      <c r="B10008" t="s">
        <v>22356</v>
      </c>
      <c r="D10008" s="1">
        <v>73050</v>
      </c>
      <c r="E10008" s="1">
        <v>46117</v>
      </c>
      <c r="F10008" t="s">
        <v>2</v>
      </c>
      <c r="G10008" t="s">
        <v>7</v>
      </c>
      <c r="J10008" t="s">
        <v>1</v>
      </c>
      <c r="K10008" t="s">
        <v>1</v>
      </c>
      <c r="M10008" t="s">
        <v>58</v>
      </c>
      <c r="O10008">
        <v>229</v>
      </c>
    </row>
    <row r="10009" spans="1:15" x14ac:dyDescent="0.25">
      <c r="A10009" t="s">
        <v>22355</v>
      </c>
      <c r="B10009" t="s">
        <v>22354</v>
      </c>
      <c r="D10009" s="1">
        <v>73050</v>
      </c>
      <c r="E10009" s="1">
        <v>46117</v>
      </c>
      <c r="F10009" t="s">
        <v>2</v>
      </c>
      <c r="G10009" t="s">
        <v>7</v>
      </c>
      <c r="J10009" t="s">
        <v>1</v>
      </c>
      <c r="K10009" t="s">
        <v>1</v>
      </c>
      <c r="M10009" t="s">
        <v>58</v>
      </c>
      <c r="O10009">
        <v>223</v>
      </c>
    </row>
    <row r="10010" spans="1:15" x14ac:dyDescent="0.25">
      <c r="A10010" t="s">
        <v>22353</v>
      </c>
      <c r="B10010" t="s">
        <v>22352</v>
      </c>
      <c r="D10010" s="1">
        <v>73050</v>
      </c>
      <c r="E10010" s="1">
        <v>46117</v>
      </c>
      <c r="F10010" t="s">
        <v>2</v>
      </c>
      <c r="G10010" t="s">
        <v>7</v>
      </c>
      <c r="J10010" t="s">
        <v>1</v>
      </c>
      <c r="K10010" t="s">
        <v>1</v>
      </c>
      <c r="M10010" t="s">
        <v>58</v>
      </c>
      <c r="O10010">
        <v>222</v>
      </c>
    </row>
    <row r="10011" spans="1:15" x14ac:dyDescent="0.25">
      <c r="A10011" t="s">
        <v>22351</v>
      </c>
      <c r="B10011" t="s">
        <v>22350</v>
      </c>
      <c r="D10011" s="1">
        <v>73050</v>
      </c>
      <c r="E10011" s="1">
        <v>46117</v>
      </c>
      <c r="F10011" t="s">
        <v>2</v>
      </c>
      <c r="G10011" t="s">
        <v>7</v>
      </c>
      <c r="J10011" t="s">
        <v>1</v>
      </c>
      <c r="K10011" t="s">
        <v>1</v>
      </c>
      <c r="M10011" t="s">
        <v>58</v>
      </c>
      <c r="O10011">
        <v>414</v>
      </c>
    </row>
    <row r="10012" spans="1:15" x14ac:dyDescent="0.25">
      <c r="A10012" t="s">
        <v>22349</v>
      </c>
      <c r="B10012" t="s">
        <v>22348</v>
      </c>
      <c r="D10012" s="1">
        <v>73050</v>
      </c>
      <c r="E10012" s="1">
        <v>46117</v>
      </c>
      <c r="F10012" t="s">
        <v>2</v>
      </c>
      <c r="G10012" t="s">
        <v>7</v>
      </c>
      <c r="J10012" t="s">
        <v>1</v>
      </c>
      <c r="K10012" t="s">
        <v>1</v>
      </c>
      <c r="M10012" t="s">
        <v>58</v>
      </c>
      <c r="O10012">
        <v>899</v>
      </c>
    </row>
    <row r="10013" spans="1:15" x14ac:dyDescent="0.25">
      <c r="A10013" t="s">
        <v>22347</v>
      </c>
      <c r="B10013" t="s">
        <v>22346</v>
      </c>
      <c r="D10013" s="1">
        <v>73050</v>
      </c>
      <c r="E10013" s="1">
        <v>46117</v>
      </c>
      <c r="F10013" t="s">
        <v>2</v>
      </c>
      <c r="G10013" t="s">
        <v>7</v>
      </c>
      <c r="J10013" t="s">
        <v>1</v>
      </c>
      <c r="K10013" t="s">
        <v>1</v>
      </c>
      <c r="M10013" t="s">
        <v>58</v>
      </c>
      <c r="O10013">
        <v>414</v>
      </c>
    </row>
    <row r="10014" spans="1:15" x14ac:dyDescent="0.25">
      <c r="A10014" t="s">
        <v>22345</v>
      </c>
      <c r="B10014" t="s">
        <v>22332</v>
      </c>
      <c r="D10014" s="1">
        <v>73050</v>
      </c>
      <c r="E10014" s="1">
        <v>46117</v>
      </c>
      <c r="F10014" t="s">
        <v>2</v>
      </c>
      <c r="G10014" t="s">
        <v>7</v>
      </c>
      <c r="J10014" t="s">
        <v>1</v>
      </c>
      <c r="K10014" t="s">
        <v>1</v>
      </c>
      <c r="M10014" t="s">
        <v>58</v>
      </c>
      <c r="O10014">
        <v>222</v>
      </c>
    </row>
    <row r="10015" spans="1:15" x14ac:dyDescent="0.25">
      <c r="A10015" t="s">
        <v>22344</v>
      </c>
      <c r="B10015" t="s">
        <v>22332</v>
      </c>
      <c r="D10015" s="1">
        <v>73050</v>
      </c>
      <c r="E10015" s="1">
        <v>46117</v>
      </c>
      <c r="F10015" t="s">
        <v>2</v>
      </c>
      <c r="G10015" t="s">
        <v>7</v>
      </c>
      <c r="J10015" t="s">
        <v>1</v>
      </c>
      <c r="K10015" t="s">
        <v>1</v>
      </c>
      <c r="M10015" t="s">
        <v>58</v>
      </c>
      <c r="O10015">
        <v>222</v>
      </c>
    </row>
    <row r="10016" spans="1:15" x14ac:dyDescent="0.25">
      <c r="A10016" t="s">
        <v>22343</v>
      </c>
      <c r="B10016" t="s">
        <v>22342</v>
      </c>
      <c r="D10016" s="1">
        <v>73050</v>
      </c>
      <c r="E10016" s="1">
        <v>46117</v>
      </c>
      <c r="F10016" t="s">
        <v>2</v>
      </c>
      <c r="G10016" t="s">
        <v>7</v>
      </c>
      <c r="J10016" t="s">
        <v>1</v>
      </c>
      <c r="K10016" t="s">
        <v>1</v>
      </c>
      <c r="M10016" t="s">
        <v>58</v>
      </c>
      <c r="O10016">
        <v>222</v>
      </c>
    </row>
    <row r="10017" spans="1:15" x14ac:dyDescent="0.25">
      <c r="A10017" t="s">
        <v>22341</v>
      </c>
      <c r="B10017" t="s">
        <v>22332</v>
      </c>
      <c r="D10017" s="1">
        <v>73050</v>
      </c>
      <c r="E10017" s="1">
        <v>46117</v>
      </c>
      <c r="F10017" t="s">
        <v>2</v>
      </c>
      <c r="G10017" t="s">
        <v>7</v>
      </c>
      <c r="J10017" t="s">
        <v>1</v>
      </c>
      <c r="K10017" t="s">
        <v>1</v>
      </c>
      <c r="M10017" t="s">
        <v>58</v>
      </c>
      <c r="O10017">
        <v>222</v>
      </c>
    </row>
    <row r="10018" spans="1:15" x14ac:dyDescent="0.25">
      <c r="A10018" t="s">
        <v>22340</v>
      </c>
      <c r="B10018" t="s">
        <v>22332</v>
      </c>
      <c r="D10018" s="1">
        <v>73050</v>
      </c>
      <c r="E10018" s="1">
        <v>46117</v>
      </c>
      <c r="F10018" t="s">
        <v>2</v>
      </c>
      <c r="G10018" t="s">
        <v>7</v>
      </c>
      <c r="J10018" t="s">
        <v>1</v>
      </c>
      <c r="K10018" t="s">
        <v>1</v>
      </c>
      <c r="M10018" t="s">
        <v>58</v>
      </c>
      <c r="O10018">
        <v>222</v>
      </c>
    </row>
    <row r="10019" spans="1:15" x14ac:dyDescent="0.25">
      <c r="A10019" t="s">
        <v>22339</v>
      </c>
      <c r="B10019" t="s">
        <v>22338</v>
      </c>
      <c r="D10019" s="1">
        <v>73050</v>
      </c>
      <c r="E10019" s="1">
        <v>46117</v>
      </c>
      <c r="F10019" t="s">
        <v>2</v>
      </c>
      <c r="G10019" t="s">
        <v>7</v>
      </c>
      <c r="J10019" t="s">
        <v>1</v>
      </c>
      <c r="K10019" t="s">
        <v>1</v>
      </c>
      <c r="M10019" t="s">
        <v>58</v>
      </c>
      <c r="O10019">
        <v>222</v>
      </c>
    </row>
    <row r="10020" spans="1:15" x14ac:dyDescent="0.25">
      <c r="A10020" t="s">
        <v>22337</v>
      </c>
      <c r="B10020" t="s">
        <v>22332</v>
      </c>
      <c r="D10020" s="1">
        <v>73050</v>
      </c>
      <c r="E10020" s="1">
        <v>46117</v>
      </c>
      <c r="F10020" t="s">
        <v>2</v>
      </c>
      <c r="G10020" t="s">
        <v>7</v>
      </c>
      <c r="J10020" t="s">
        <v>1</v>
      </c>
      <c r="K10020" t="s">
        <v>1</v>
      </c>
      <c r="M10020" t="s">
        <v>58</v>
      </c>
      <c r="O10020">
        <v>222</v>
      </c>
    </row>
    <row r="10021" spans="1:15" x14ac:dyDescent="0.25">
      <c r="A10021" t="s">
        <v>22336</v>
      </c>
      <c r="B10021" t="s">
        <v>22332</v>
      </c>
      <c r="D10021" s="1">
        <v>73050</v>
      </c>
      <c r="E10021" s="1">
        <v>46117</v>
      </c>
      <c r="F10021" t="s">
        <v>2</v>
      </c>
      <c r="G10021" t="s">
        <v>7</v>
      </c>
      <c r="J10021" t="s">
        <v>1</v>
      </c>
      <c r="K10021" t="s">
        <v>1</v>
      </c>
      <c r="M10021" t="s">
        <v>58</v>
      </c>
      <c r="O10021">
        <v>222</v>
      </c>
    </row>
    <row r="10022" spans="1:15" x14ac:dyDescent="0.25">
      <c r="A10022" t="s">
        <v>22335</v>
      </c>
      <c r="B10022" t="s">
        <v>22330</v>
      </c>
      <c r="D10022" s="1">
        <v>73050</v>
      </c>
      <c r="E10022" s="1">
        <v>46117</v>
      </c>
      <c r="F10022" t="s">
        <v>2</v>
      </c>
      <c r="G10022" t="s">
        <v>7</v>
      </c>
      <c r="J10022" t="s">
        <v>1</v>
      </c>
      <c r="K10022" t="s">
        <v>1</v>
      </c>
      <c r="M10022" t="s">
        <v>58</v>
      </c>
      <c r="O10022">
        <v>222</v>
      </c>
    </row>
    <row r="10023" spans="1:15" x14ac:dyDescent="0.25">
      <c r="A10023" t="s">
        <v>22334</v>
      </c>
      <c r="B10023" t="s">
        <v>22332</v>
      </c>
      <c r="D10023" s="1">
        <v>73050</v>
      </c>
      <c r="E10023" s="1">
        <v>46117</v>
      </c>
      <c r="F10023" t="s">
        <v>2</v>
      </c>
      <c r="G10023" t="s">
        <v>7</v>
      </c>
      <c r="J10023" t="s">
        <v>1</v>
      </c>
      <c r="K10023" t="s">
        <v>1</v>
      </c>
      <c r="M10023" t="s">
        <v>58</v>
      </c>
      <c r="O10023">
        <v>222</v>
      </c>
    </row>
    <row r="10024" spans="1:15" x14ac:dyDescent="0.25">
      <c r="A10024" t="s">
        <v>22333</v>
      </c>
      <c r="B10024" t="s">
        <v>22332</v>
      </c>
      <c r="D10024" s="1">
        <v>73050</v>
      </c>
      <c r="E10024" s="1">
        <v>46117</v>
      </c>
      <c r="F10024" t="s">
        <v>2</v>
      </c>
      <c r="G10024" t="s">
        <v>7</v>
      </c>
      <c r="J10024" t="s">
        <v>1</v>
      </c>
      <c r="K10024" t="s">
        <v>1</v>
      </c>
      <c r="M10024" t="s">
        <v>58</v>
      </c>
      <c r="O10024">
        <v>222</v>
      </c>
    </row>
    <row r="10025" spans="1:15" x14ac:dyDescent="0.25">
      <c r="A10025" t="s">
        <v>22331</v>
      </c>
      <c r="B10025" t="s">
        <v>22330</v>
      </c>
      <c r="D10025" s="1">
        <v>73050</v>
      </c>
      <c r="E10025" s="1">
        <v>46117</v>
      </c>
      <c r="F10025" t="s">
        <v>2</v>
      </c>
      <c r="G10025" t="s">
        <v>7</v>
      </c>
      <c r="J10025" t="s">
        <v>1</v>
      </c>
      <c r="K10025" t="s">
        <v>1</v>
      </c>
      <c r="M10025" t="s">
        <v>58</v>
      </c>
      <c r="O10025">
        <v>222</v>
      </c>
    </row>
    <row r="10026" spans="1:15" x14ac:dyDescent="0.25">
      <c r="A10026" t="s">
        <v>22329</v>
      </c>
      <c r="B10026" t="s">
        <v>22312</v>
      </c>
      <c r="D10026" s="1">
        <v>73050</v>
      </c>
      <c r="E10026" s="1">
        <v>46117</v>
      </c>
      <c r="F10026" t="s">
        <v>2</v>
      </c>
      <c r="G10026" t="s">
        <v>7</v>
      </c>
      <c r="J10026" t="s">
        <v>1</v>
      </c>
      <c r="K10026" t="s">
        <v>1</v>
      </c>
      <c r="M10026" t="s">
        <v>58</v>
      </c>
      <c r="O10026">
        <v>222</v>
      </c>
    </row>
    <row r="10027" spans="1:15" x14ac:dyDescent="0.25">
      <c r="A10027" t="s">
        <v>22328</v>
      </c>
      <c r="B10027" t="s">
        <v>22310</v>
      </c>
      <c r="D10027" s="1">
        <v>73050</v>
      </c>
      <c r="E10027" s="1">
        <v>46117</v>
      </c>
      <c r="F10027" t="s">
        <v>2</v>
      </c>
      <c r="G10027" t="s">
        <v>7</v>
      </c>
      <c r="J10027" t="s">
        <v>1</v>
      </c>
      <c r="K10027" t="s">
        <v>1</v>
      </c>
      <c r="M10027" t="s">
        <v>58</v>
      </c>
      <c r="O10027">
        <v>222</v>
      </c>
    </row>
    <row r="10028" spans="1:15" x14ac:dyDescent="0.25">
      <c r="A10028" t="s">
        <v>22327</v>
      </c>
      <c r="B10028" t="s">
        <v>22316</v>
      </c>
      <c r="D10028" s="1">
        <v>73050</v>
      </c>
      <c r="E10028" s="1">
        <v>46117</v>
      </c>
      <c r="F10028" t="s">
        <v>2</v>
      </c>
      <c r="G10028" t="s">
        <v>7</v>
      </c>
      <c r="J10028" t="s">
        <v>1</v>
      </c>
      <c r="K10028" t="s">
        <v>1</v>
      </c>
      <c r="M10028" t="s">
        <v>58</v>
      </c>
      <c r="O10028">
        <v>222</v>
      </c>
    </row>
    <row r="10029" spans="1:15" x14ac:dyDescent="0.25">
      <c r="A10029" t="s">
        <v>22326</v>
      </c>
      <c r="B10029" t="s">
        <v>22325</v>
      </c>
      <c r="D10029" s="1">
        <v>73050</v>
      </c>
      <c r="E10029" s="1">
        <v>46117</v>
      </c>
      <c r="F10029" t="s">
        <v>2</v>
      </c>
      <c r="G10029" t="s">
        <v>7</v>
      </c>
      <c r="J10029" t="s">
        <v>1</v>
      </c>
      <c r="K10029" t="s">
        <v>1</v>
      </c>
      <c r="M10029" t="s">
        <v>58</v>
      </c>
      <c r="O10029">
        <v>222</v>
      </c>
    </row>
    <row r="10030" spans="1:15" x14ac:dyDescent="0.25">
      <c r="A10030" t="s">
        <v>22324</v>
      </c>
      <c r="B10030" t="s">
        <v>22312</v>
      </c>
      <c r="D10030" s="1">
        <v>73050</v>
      </c>
      <c r="E10030" s="1">
        <v>46117</v>
      </c>
      <c r="F10030" t="s">
        <v>2</v>
      </c>
      <c r="G10030" t="s">
        <v>7</v>
      </c>
      <c r="J10030" t="s">
        <v>1</v>
      </c>
      <c r="K10030" t="s">
        <v>1</v>
      </c>
      <c r="M10030" t="s">
        <v>58</v>
      </c>
      <c r="O10030">
        <v>222</v>
      </c>
    </row>
    <row r="10031" spans="1:15" x14ac:dyDescent="0.25">
      <c r="A10031" t="s">
        <v>22323</v>
      </c>
      <c r="B10031" t="s">
        <v>22310</v>
      </c>
      <c r="D10031" s="1">
        <v>73050</v>
      </c>
      <c r="E10031" s="1">
        <v>46117</v>
      </c>
      <c r="F10031" t="s">
        <v>2</v>
      </c>
      <c r="G10031" t="s">
        <v>7</v>
      </c>
      <c r="J10031" t="s">
        <v>1</v>
      </c>
      <c r="K10031" t="s">
        <v>1</v>
      </c>
      <c r="M10031" t="s">
        <v>58</v>
      </c>
      <c r="O10031">
        <v>222</v>
      </c>
    </row>
    <row r="10032" spans="1:15" x14ac:dyDescent="0.25">
      <c r="A10032" t="s">
        <v>22322</v>
      </c>
      <c r="B10032" t="s">
        <v>22316</v>
      </c>
      <c r="D10032" s="1">
        <v>73050</v>
      </c>
      <c r="E10032" s="1">
        <v>46117</v>
      </c>
      <c r="F10032" t="s">
        <v>2</v>
      </c>
      <c r="G10032" t="s">
        <v>7</v>
      </c>
      <c r="J10032" t="s">
        <v>1</v>
      </c>
      <c r="K10032" t="s">
        <v>1</v>
      </c>
      <c r="M10032" t="s">
        <v>58</v>
      </c>
      <c r="O10032">
        <v>222</v>
      </c>
    </row>
    <row r="10033" spans="1:15" x14ac:dyDescent="0.25">
      <c r="A10033" t="s">
        <v>22321</v>
      </c>
      <c r="B10033" t="s">
        <v>22320</v>
      </c>
      <c r="D10033" s="1">
        <v>73050</v>
      </c>
      <c r="E10033" s="1">
        <v>46117</v>
      </c>
      <c r="F10033" t="s">
        <v>2</v>
      </c>
      <c r="G10033" t="s">
        <v>7</v>
      </c>
      <c r="J10033" t="s">
        <v>1</v>
      </c>
      <c r="K10033" t="s">
        <v>1</v>
      </c>
      <c r="M10033" t="s">
        <v>58</v>
      </c>
      <c r="O10033">
        <v>222</v>
      </c>
    </row>
    <row r="10034" spans="1:15" x14ac:dyDescent="0.25">
      <c r="A10034" t="s">
        <v>22319</v>
      </c>
      <c r="B10034" t="s">
        <v>22312</v>
      </c>
      <c r="D10034" s="1">
        <v>73050</v>
      </c>
      <c r="E10034" s="1">
        <v>46117</v>
      </c>
      <c r="F10034" t="s">
        <v>2</v>
      </c>
      <c r="G10034" t="s">
        <v>7</v>
      </c>
      <c r="J10034" t="s">
        <v>1</v>
      </c>
      <c r="K10034" t="s">
        <v>1</v>
      </c>
      <c r="M10034" t="s">
        <v>58</v>
      </c>
      <c r="O10034">
        <v>222</v>
      </c>
    </row>
    <row r="10035" spans="1:15" x14ac:dyDescent="0.25">
      <c r="A10035" t="s">
        <v>22318</v>
      </c>
      <c r="B10035" t="s">
        <v>22310</v>
      </c>
      <c r="D10035" s="1">
        <v>73050</v>
      </c>
      <c r="E10035" s="1">
        <v>46117</v>
      </c>
      <c r="F10035" t="s">
        <v>2</v>
      </c>
      <c r="G10035" t="s">
        <v>7</v>
      </c>
      <c r="J10035" t="s">
        <v>1</v>
      </c>
      <c r="K10035" t="s">
        <v>1</v>
      </c>
      <c r="M10035" t="s">
        <v>58</v>
      </c>
      <c r="O10035">
        <v>222</v>
      </c>
    </row>
    <row r="10036" spans="1:15" x14ac:dyDescent="0.25">
      <c r="A10036" t="s">
        <v>22317</v>
      </c>
      <c r="B10036" t="s">
        <v>22316</v>
      </c>
      <c r="D10036" s="1">
        <v>73050</v>
      </c>
      <c r="E10036" s="1">
        <v>46117</v>
      </c>
      <c r="F10036" t="s">
        <v>2</v>
      </c>
      <c r="G10036" t="s">
        <v>7</v>
      </c>
      <c r="J10036" t="s">
        <v>1</v>
      </c>
      <c r="K10036" t="s">
        <v>1</v>
      </c>
      <c r="M10036" t="s">
        <v>58</v>
      </c>
      <c r="O10036">
        <v>222</v>
      </c>
    </row>
    <row r="10037" spans="1:15" x14ac:dyDescent="0.25">
      <c r="A10037" t="s">
        <v>22315</v>
      </c>
      <c r="B10037" t="s">
        <v>22314</v>
      </c>
      <c r="D10037" s="1">
        <v>73050</v>
      </c>
      <c r="E10037" s="1">
        <v>46117</v>
      </c>
      <c r="F10037" t="s">
        <v>2</v>
      </c>
      <c r="G10037" t="s">
        <v>7</v>
      </c>
      <c r="J10037" t="s">
        <v>1</v>
      </c>
      <c r="K10037" t="s">
        <v>1</v>
      </c>
      <c r="M10037" t="s">
        <v>58</v>
      </c>
      <c r="O10037">
        <v>222</v>
      </c>
    </row>
    <row r="10038" spans="1:15" x14ac:dyDescent="0.25">
      <c r="A10038" t="s">
        <v>22313</v>
      </c>
      <c r="B10038" t="s">
        <v>22312</v>
      </c>
      <c r="D10038" s="1">
        <v>73050</v>
      </c>
      <c r="E10038" s="1">
        <v>46117</v>
      </c>
      <c r="F10038" t="s">
        <v>2</v>
      </c>
      <c r="G10038" t="s">
        <v>7</v>
      </c>
      <c r="J10038" t="s">
        <v>1</v>
      </c>
      <c r="K10038" t="s">
        <v>1</v>
      </c>
      <c r="M10038" t="s">
        <v>58</v>
      </c>
      <c r="O10038">
        <v>222</v>
      </c>
    </row>
    <row r="10039" spans="1:15" x14ac:dyDescent="0.25">
      <c r="A10039" t="s">
        <v>22311</v>
      </c>
      <c r="B10039" t="s">
        <v>22310</v>
      </c>
      <c r="D10039" s="1">
        <v>73050</v>
      </c>
      <c r="E10039" s="1">
        <v>46117</v>
      </c>
      <c r="F10039" t="s">
        <v>2</v>
      </c>
      <c r="G10039" t="s">
        <v>7</v>
      </c>
      <c r="J10039" t="s">
        <v>1</v>
      </c>
      <c r="K10039" t="s">
        <v>1</v>
      </c>
      <c r="M10039" t="s">
        <v>58</v>
      </c>
      <c r="O10039">
        <v>222</v>
      </c>
    </row>
    <row r="10040" spans="1:15" x14ac:dyDescent="0.25">
      <c r="A10040" t="s">
        <v>22309</v>
      </c>
      <c r="B10040" t="s">
        <v>22308</v>
      </c>
      <c r="D10040" s="1">
        <v>73050</v>
      </c>
      <c r="E10040" s="1">
        <v>46117</v>
      </c>
      <c r="F10040" t="s">
        <v>2</v>
      </c>
      <c r="G10040" t="s">
        <v>7</v>
      </c>
      <c r="J10040" t="s">
        <v>1</v>
      </c>
      <c r="K10040" t="s">
        <v>1</v>
      </c>
      <c r="M10040" t="s">
        <v>58</v>
      </c>
      <c r="O10040">
        <v>222</v>
      </c>
    </row>
    <row r="10041" spans="1:15" x14ac:dyDescent="0.25">
      <c r="A10041" t="s">
        <v>22307</v>
      </c>
      <c r="B10041" t="s">
        <v>22306</v>
      </c>
      <c r="D10041" s="1">
        <v>73050</v>
      </c>
      <c r="E10041" s="1">
        <v>46117</v>
      </c>
      <c r="F10041" t="s">
        <v>2</v>
      </c>
      <c r="G10041" t="s">
        <v>7</v>
      </c>
      <c r="J10041" t="s">
        <v>1</v>
      </c>
      <c r="K10041" t="s">
        <v>1</v>
      </c>
      <c r="M10041" t="s">
        <v>58</v>
      </c>
      <c r="O10041">
        <v>222</v>
      </c>
    </row>
    <row r="10042" spans="1:15" x14ac:dyDescent="0.25">
      <c r="A10042" t="s">
        <v>22305</v>
      </c>
      <c r="B10042" t="s">
        <v>22304</v>
      </c>
      <c r="D10042" s="1">
        <v>73050</v>
      </c>
      <c r="E10042" s="1">
        <v>46117</v>
      </c>
      <c r="F10042" t="s">
        <v>2</v>
      </c>
      <c r="G10042" t="s">
        <v>7</v>
      </c>
      <c r="J10042" t="s">
        <v>1</v>
      </c>
      <c r="K10042" t="s">
        <v>1</v>
      </c>
      <c r="M10042" t="s">
        <v>58</v>
      </c>
      <c r="O10042">
        <v>222</v>
      </c>
    </row>
    <row r="10043" spans="1:15" x14ac:dyDescent="0.25">
      <c r="A10043" t="s">
        <v>22303</v>
      </c>
      <c r="B10043" t="s">
        <v>22302</v>
      </c>
      <c r="D10043" s="1">
        <v>73050</v>
      </c>
      <c r="E10043" s="1">
        <v>46117</v>
      </c>
      <c r="F10043" t="s">
        <v>2</v>
      </c>
      <c r="G10043" t="s">
        <v>7</v>
      </c>
      <c r="J10043" t="s">
        <v>1</v>
      </c>
      <c r="K10043" t="s">
        <v>1</v>
      </c>
      <c r="M10043" t="s">
        <v>58</v>
      </c>
      <c r="O10043">
        <v>222</v>
      </c>
    </row>
    <row r="10044" spans="1:15" x14ac:dyDescent="0.25">
      <c r="A10044" t="s">
        <v>22301</v>
      </c>
      <c r="B10044" t="s">
        <v>22295</v>
      </c>
      <c r="D10044" s="1">
        <v>73050</v>
      </c>
      <c r="E10044" s="1">
        <v>46117</v>
      </c>
      <c r="F10044" t="s">
        <v>2</v>
      </c>
      <c r="G10044" t="s">
        <v>7</v>
      </c>
      <c r="J10044" t="s">
        <v>1</v>
      </c>
      <c r="K10044" t="s">
        <v>1</v>
      </c>
      <c r="M10044" t="s">
        <v>58</v>
      </c>
      <c r="O10044">
        <v>222</v>
      </c>
    </row>
    <row r="10045" spans="1:15" x14ac:dyDescent="0.25">
      <c r="A10045" t="s">
        <v>22300</v>
      </c>
      <c r="B10045" t="s">
        <v>22299</v>
      </c>
      <c r="D10045" s="1">
        <v>73050</v>
      </c>
      <c r="E10045" s="1">
        <v>46117</v>
      </c>
      <c r="F10045" t="s">
        <v>2</v>
      </c>
      <c r="G10045" t="s">
        <v>7</v>
      </c>
      <c r="J10045" t="s">
        <v>1</v>
      </c>
      <c r="K10045" t="s">
        <v>1</v>
      </c>
      <c r="M10045" t="s">
        <v>58</v>
      </c>
      <c r="O10045">
        <v>222</v>
      </c>
    </row>
    <row r="10046" spans="1:15" x14ac:dyDescent="0.25">
      <c r="A10046" t="s">
        <v>22298</v>
      </c>
      <c r="B10046" t="s">
        <v>22295</v>
      </c>
      <c r="D10046" s="1">
        <v>73050</v>
      </c>
      <c r="E10046" s="1">
        <v>46117</v>
      </c>
      <c r="F10046" t="s">
        <v>2</v>
      </c>
      <c r="G10046" t="s">
        <v>7</v>
      </c>
      <c r="J10046" t="s">
        <v>1</v>
      </c>
      <c r="K10046" t="s">
        <v>1</v>
      </c>
      <c r="M10046" t="s">
        <v>58</v>
      </c>
      <c r="O10046">
        <v>222</v>
      </c>
    </row>
    <row r="10047" spans="1:15" x14ac:dyDescent="0.25">
      <c r="A10047" t="s">
        <v>22297</v>
      </c>
      <c r="B10047" t="s">
        <v>22293</v>
      </c>
      <c r="D10047" s="1">
        <v>73050</v>
      </c>
      <c r="E10047" s="1">
        <v>46117</v>
      </c>
      <c r="F10047" t="s">
        <v>2</v>
      </c>
      <c r="G10047" t="s">
        <v>7</v>
      </c>
      <c r="J10047" t="s">
        <v>1</v>
      </c>
      <c r="K10047" t="s">
        <v>1</v>
      </c>
      <c r="M10047" t="s">
        <v>58</v>
      </c>
      <c r="O10047">
        <v>222</v>
      </c>
    </row>
    <row r="10048" spans="1:15" x14ac:dyDescent="0.25">
      <c r="A10048" t="s">
        <v>22296</v>
      </c>
      <c r="B10048" t="s">
        <v>22295</v>
      </c>
      <c r="D10048" s="1">
        <v>73050</v>
      </c>
      <c r="E10048" s="1">
        <v>46117</v>
      </c>
      <c r="F10048" t="s">
        <v>2</v>
      </c>
      <c r="G10048" t="s">
        <v>7</v>
      </c>
      <c r="J10048" t="s">
        <v>1</v>
      </c>
      <c r="K10048" t="s">
        <v>1</v>
      </c>
      <c r="M10048" t="s">
        <v>58</v>
      </c>
      <c r="O10048">
        <v>222</v>
      </c>
    </row>
    <row r="10049" spans="1:15" x14ac:dyDescent="0.25">
      <c r="A10049" t="s">
        <v>22294</v>
      </c>
      <c r="B10049" t="s">
        <v>22293</v>
      </c>
      <c r="D10049" s="1">
        <v>73050</v>
      </c>
      <c r="E10049" s="1">
        <v>46117</v>
      </c>
      <c r="F10049" t="s">
        <v>2</v>
      </c>
      <c r="G10049" t="s">
        <v>7</v>
      </c>
      <c r="J10049" t="s">
        <v>1</v>
      </c>
      <c r="K10049" t="s">
        <v>1</v>
      </c>
      <c r="M10049" t="s">
        <v>58</v>
      </c>
      <c r="O10049">
        <v>222</v>
      </c>
    </row>
    <row r="10050" spans="1:15" x14ac:dyDescent="0.25">
      <c r="A10050" t="s">
        <v>22292</v>
      </c>
      <c r="B10050" t="s">
        <v>22291</v>
      </c>
      <c r="D10050" s="1">
        <v>73050</v>
      </c>
      <c r="E10050" s="1">
        <v>46117</v>
      </c>
      <c r="F10050" t="s">
        <v>2</v>
      </c>
      <c r="G10050" t="s">
        <v>7</v>
      </c>
      <c r="J10050" t="s">
        <v>1</v>
      </c>
      <c r="K10050" t="s">
        <v>1</v>
      </c>
      <c r="M10050" t="s">
        <v>58</v>
      </c>
      <c r="O10050">
        <v>0</v>
      </c>
    </row>
    <row r="10051" spans="1:15" x14ac:dyDescent="0.25">
      <c r="A10051" t="s">
        <v>22290</v>
      </c>
      <c r="B10051" t="s">
        <v>22289</v>
      </c>
      <c r="D10051" s="1">
        <v>73050</v>
      </c>
      <c r="E10051" s="1">
        <v>46117</v>
      </c>
      <c r="F10051" t="s">
        <v>2</v>
      </c>
      <c r="G10051" t="s">
        <v>7</v>
      </c>
      <c r="J10051" t="s">
        <v>1</v>
      </c>
      <c r="K10051" t="s">
        <v>1</v>
      </c>
      <c r="M10051" t="s">
        <v>58</v>
      </c>
      <c r="O10051">
        <v>899</v>
      </c>
    </row>
    <row r="10052" spans="1:15" x14ac:dyDescent="0.25">
      <c r="A10052" t="s">
        <v>22288</v>
      </c>
      <c r="B10052" t="s">
        <v>22287</v>
      </c>
      <c r="D10052" s="1">
        <v>73050</v>
      </c>
      <c r="E10052" s="1">
        <v>46117</v>
      </c>
      <c r="F10052" t="s">
        <v>2</v>
      </c>
      <c r="G10052" t="s">
        <v>2514</v>
      </c>
      <c r="H10052" t="s">
        <v>7</v>
      </c>
      <c r="J10052" t="s">
        <v>1</v>
      </c>
      <c r="K10052" t="s">
        <v>1</v>
      </c>
      <c r="M10052" t="s">
        <v>58</v>
      </c>
      <c r="O10052">
        <v>334</v>
      </c>
    </row>
    <row r="10053" spans="1:15" x14ac:dyDescent="0.25">
      <c r="A10053" t="s">
        <v>22286</v>
      </c>
      <c r="B10053" t="s">
        <v>22285</v>
      </c>
      <c r="D10053" s="1">
        <v>73050</v>
      </c>
      <c r="E10053" s="1">
        <v>46117</v>
      </c>
      <c r="F10053" t="s">
        <v>2</v>
      </c>
      <c r="G10053" t="s">
        <v>2514</v>
      </c>
      <c r="H10053" t="s">
        <v>7</v>
      </c>
      <c r="J10053" t="s">
        <v>1</v>
      </c>
      <c r="K10053" t="s">
        <v>1</v>
      </c>
      <c r="M10053" t="s">
        <v>58</v>
      </c>
      <c r="O10053">
        <v>334</v>
      </c>
    </row>
    <row r="10054" spans="1:15" x14ac:dyDescent="0.25">
      <c r="A10054" t="s">
        <v>22284</v>
      </c>
      <c r="B10054" t="s">
        <v>22283</v>
      </c>
      <c r="D10054" s="1">
        <v>73050</v>
      </c>
      <c r="E10054" s="1">
        <v>46117</v>
      </c>
      <c r="F10054" t="s">
        <v>2</v>
      </c>
      <c r="G10054" t="s">
        <v>2514</v>
      </c>
      <c r="H10054" t="s">
        <v>7</v>
      </c>
      <c r="J10054" t="s">
        <v>1</v>
      </c>
      <c r="K10054" t="s">
        <v>1</v>
      </c>
      <c r="M10054" t="s">
        <v>58</v>
      </c>
      <c r="O10054">
        <v>634</v>
      </c>
    </row>
    <row r="10055" spans="1:15" x14ac:dyDescent="0.25">
      <c r="A10055" t="s">
        <v>22282</v>
      </c>
      <c r="B10055" t="s">
        <v>22281</v>
      </c>
      <c r="D10055" s="1">
        <v>73050</v>
      </c>
      <c r="E10055" s="1">
        <v>46117</v>
      </c>
      <c r="F10055" t="s">
        <v>2</v>
      </c>
      <c r="G10055" t="s">
        <v>2514</v>
      </c>
      <c r="H10055" t="s">
        <v>7</v>
      </c>
      <c r="J10055" t="s">
        <v>1</v>
      </c>
      <c r="K10055" t="s">
        <v>1</v>
      </c>
      <c r="M10055" t="s">
        <v>58</v>
      </c>
      <c r="O10055">
        <v>434</v>
      </c>
    </row>
    <row r="10056" spans="1:15" x14ac:dyDescent="0.25">
      <c r="A10056" t="s">
        <v>22280</v>
      </c>
      <c r="B10056" t="s">
        <v>22279</v>
      </c>
      <c r="D10056" s="1">
        <v>73050</v>
      </c>
      <c r="E10056" s="1">
        <v>46117</v>
      </c>
      <c r="F10056" t="s">
        <v>2</v>
      </c>
      <c r="G10056" t="s">
        <v>2514</v>
      </c>
      <c r="H10056" t="s">
        <v>7</v>
      </c>
      <c r="J10056" t="s">
        <v>1</v>
      </c>
      <c r="K10056" t="s">
        <v>1</v>
      </c>
      <c r="M10056" t="s">
        <v>58</v>
      </c>
      <c r="O10056">
        <v>634</v>
      </c>
    </row>
    <row r="10057" spans="1:15" x14ac:dyDescent="0.25">
      <c r="A10057" t="s">
        <v>22278</v>
      </c>
      <c r="B10057" t="s">
        <v>22277</v>
      </c>
      <c r="D10057" s="1">
        <v>73050</v>
      </c>
      <c r="E10057" s="1">
        <v>46117</v>
      </c>
      <c r="F10057" t="s">
        <v>2</v>
      </c>
      <c r="G10057" t="s">
        <v>2514</v>
      </c>
      <c r="H10057" t="s">
        <v>7</v>
      </c>
      <c r="J10057" t="s">
        <v>1</v>
      </c>
      <c r="K10057" t="s">
        <v>1</v>
      </c>
      <c r="M10057" t="s">
        <v>58</v>
      </c>
      <c r="O10057">
        <v>634</v>
      </c>
    </row>
    <row r="10058" spans="1:15" x14ac:dyDescent="0.25">
      <c r="A10058" t="s">
        <v>22276</v>
      </c>
      <c r="B10058" t="s">
        <v>22275</v>
      </c>
      <c r="D10058" s="1">
        <v>73050</v>
      </c>
      <c r="E10058" s="1">
        <v>46117</v>
      </c>
      <c r="F10058" t="s">
        <v>2</v>
      </c>
      <c r="G10058" t="s">
        <v>2514</v>
      </c>
      <c r="H10058" t="s">
        <v>7</v>
      </c>
      <c r="J10058" t="s">
        <v>1</v>
      </c>
      <c r="K10058" t="s">
        <v>1</v>
      </c>
      <c r="M10058" t="s">
        <v>58</v>
      </c>
      <c r="O10058">
        <v>434</v>
      </c>
    </row>
    <row r="10059" spans="1:15" x14ac:dyDescent="0.25">
      <c r="A10059" t="s">
        <v>22274</v>
      </c>
      <c r="B10059" t="s">
        <v>22273</v>
      </c>
      <c r="D10059" s="1">
        <v>73050</v>
      </c>
      <c r="E10059" s="1">
        <v>46117</v>
      </c>
      <c r="F10059" t="s">
        <v>2</v>
      </c>
      <c r="G10059" t="s">
        <v>2514</v>
      </c>
      <c r="H10059" t="s">
        <v>7</v>
      </c>
      <c r="J10059" t="s">
        <v>1</v>
      </c>
      <c r="K10059" t="s">
        <v>1</v>
      </c>
      <c r="M10059" t="s">
        <v>58</v>
      </c>
      <c r="O10059">
        <v>734</v>
      </c>
    </row>
    <row r="10060" spans="1:15" x14ac:dyDescent="0.25">
      <c r="A10060" t="s">
        <v>22272</v>
      </c>
      <c r="B10060" t="s">
        <v>22268</v>
      </c>
      <c r="D10060" s="1">
        <v>73050</v>
      </c>
      <c r="E10060" s="1">
        <v>46117</v>
      </c>
      <c r="F10060" t="s">
        <v>2</v>
      </c>
      <c r="G10060" t="s">
        <v>2514</v>
      </c>
      <c r="H10060" t="s">
        <v>7</v>
      </c>
      <c r="J10060" t="s">
        <v>1</v>
      </c>
      <c r="K10060" t="s">
        <v>1</v>
      </c>
      <c r="M10060" t="s">
        <v>58</v>
      </c>
      <c r="O10060">
        <v>334</v>
      </c>
    </row>
    <row r="10061" spans="1:15" x14ac:dyDescent="0.25">
      <c r="A10061" t="s">
        <v>22271</v>
      </c>
      <c r="B10061" t="s">
        <v>22270</v>
      </c>
      <c r="D10061" s="1">
        <v>73050</v>
      </c>
      <c r="E10061" s="1">
        <v>46117</v>
      </c>
      <c r="F10061" t="s">
        <v>2</v>
      </c>
      <c r="G10061" t="s">
        <v>2514</v>
      </c>
      <c r="H10061" t="s">
        <v>7</v>
      </c>
      <c r="J10061" t="s">
        <v>1</v>
      </c>
      <c r="K10061" t="s">
        <v>1</v>
      </c>
      <c r="M10061" t="s">
        <v>58</v>
      </c>
      <c r="O10061">
        <v>434</v>
      </c>
    </row>
    <row r="10062" spans="1:15" x14ac:dyDescent="0.25">
      <c r="A10062" t="s">
        <v>22269</v>
      </c>
      <c r="B10062" t="s">
        <v>22268</v>
      </c>
      <c r="D10062" s="1">
        <v>73050</v>
      </c>
      <c r="E10062" s="1">
        <v>46117</v>
      </c>
      <c r="F10062" t="s">
        <v>2</v>
      </c>
      <c r="G10062" t="s">
        <v>2514</v>
      </c>
      <c r="H10062" t="s">
        <v>7</v>
      </c>
      <c r="J10062" t="s">
        <v>1</v>
      </c>
      <c r="K10062" t="s">
        <v>1</v>
      </c>
      <c r="M10062" t="s">
        <v>58</v>
      </c>
      <c r="O10062">
        <v>634</v>
      </c>
    </row>
    <row r="10063" spans="1:15" x14ac:dyDescent="0.25">
      <c r="A10063" t="s">
        <v>22267</v>
      </c>
      <c r="B10063" t="s">
        <v>22266</v>
      </c>
      <c r="D10063" s="1">
        <v>73050</v>
      </c>
      <c r="E10063" s="1">
        <v>46117</v>
      </c>
      <c r="F10063" t="s">
        <v>2</v>
      </c>
      <c r="G10063" t="s">
        <v>2514</v>
      </c>
      <c r="H10063" t="s">
        <v>7</v>
      </c>
      <c r="J10063" t="s">
        <v>1</v>
      </c>
      <c r="K10063" t="s">
        <v>1</v>
      </c>
      <c r="M10063" t="s">
        <v>58</v>
      </c>
      <c r="O10063">
        <v>834</v>
      </c>
    </row>
    <row r="10064" spans="1:15" x14ac:dyDescent="0.25">
      <c r="A10064" t="s">
        <v>22265</v>
      </c>
      <c r="B10064" t="s">
        <v>22264</v>
      </c>
      <c r="D10064" s="1">
        <v>73050</v>
      </c>
      <c r="E10064" s="1">
        <v>46117</v>
      </c>
      <c r="F10064" t="s">
        <v>2</v>
      </c>
      <c r="G10064" t="s">
        <v>2514</v>
      </c>
      <c r="H10064" t="s">
        <v>7</v>
      </c>
      <c r="J10064" t="s">
        <v>1</v>
      </c>
      <c r="K10064" t="s">
        <v>1</v>
      </c>
      <c r="M10064" t="s">
        <v>58</v>
      </c>
      <c r="O10064">
        <v>435</v>
      </c>
    </row>
    <row r="10065" spans="1:15" x14ac:dyDescent="0.25">
      <c r="A10065" t="s">
        <v>22263</v>
      </c>
      <c r="B10065" t="s">
        <v>22262</v>
      </c>
      <c r="D10065" s="1">
        <v>73050</v>
      </c>
      <c r="E10065" s="1">
        <v>46117</v>
      </c>
      <c r="F10065" t="s">
        <v>2</v>
      </c>
      <c r="G10065" t="s">
        <v>2514</v>
      </c>
      <c r="H10065" t="s">
        <v>7</v>
      </c>
      <c r="J10065" t="s">
        <v>1</v>
      </c>
      <c r="K10065" t="s">
        <v>1</v>
      </c>
      <c r="M10065" t="s">
        <v>58</v>
      </c>
      <c r="O10065">
        <v>335</v>
      </c>
    </row>
    <row r="10066" spans="1:15" x14ac:dyDescent="0.25">
      <c r="A10066" t="s">
        <v>22261</v>
      </c>
      <c r="B10066" t="s">
        <v>22260</v>
      </c>
      <c r="D10066" s="1">
        <v>73050</v>
      </c>
      <c r="E10066" s="1">
        <v>46117</v>
      </c>
      <c r="F10066" t="s">
        <v>2</v>
      </c>
      <c r="G10066" t="s">
        <v>2514</v>
      </c>
      <c r="H10066" t="s">
        <v>7</v>
      </c>
      <c r="J10066" t="s">
        <v>1</v>
      </c>
      <c r="K10066" t="s">
        <v>1</v>
      </c>
      <c r="M10066" t="s">
        <v>58</v>
      </c>
      <c r="O10066">
        <v>335</v>
      </c>
    </row>
    <row r="10067" spans="1:15" x14ac:dyDescent="0.25">
      <c r="A10067" t="s">
        <v>22259</v>
      </c>
      <c r="B10067" t="s">
        <v>22258</v>
      </c>
      <c r="D10067" s="1">
        <v>73050</v>
      </c>
      <c r="E10067" s="1">
        <v>46117</v>
      </c>
      <c r="F10067" t="s">
        <v>2</v>
      </c>
      <c r="G10067" t="s">
        <v>2514</v>
      </c>
      <c r="H10067" t="s">
        <v>7</v>
      </c>
      <c r="J10067" t="s">
        <v>1</v>
      </c>
      <c r="K10067" t="s">
        <v>1</v>
      </c>
      <c r="M10067" t="s">
        <v>58</v>
      </c>
      <c r="O10067">
        <v>635</v>
      </c>
    </row>
    <row r="10068" spans="1:15" x14ac:dyDescent="0.25">
      <c r="A10068" t="s">
        <v>22257</v>
      </c>
      <c r="B10068" t="s">
        <v>22256</v>
      </c>
      <c r="D10068" s="1">
        <v>73050</v>
      </c>
      <c r="E10068" s="1">
        <v>46117</v>
      </c>
      <c r="F10068" t="s">
        <v>2</v>
      </c>
      <c r="G10068" t="s">
        <v>2514</v>
      </c>
      <c r="H10068" t="s">
        <v>7</v>
      </c>
      <c r="J10068" t="s">
        <v>1</v>
      </c>
      <c r="K10068" t="s">
        <v>1</v>
      </c>
      <c r="M10068" t="s">
        <v>58</v>
      </c>
      <c r="O10068">
        <v>435</v>
      </c>
    </row>
    <row r="10069" spans="1:15" x14ac:dyDescent="0.25">
      <c r="A10069" t="s">
        <v>22255</v>
      </c>
      <c r="B10069" t="s">
        <v>22254</v>
      </c>
      <c r="D10069" s="1">
        <v>73050</v>
      </c>
      <c r="E10069" s="1">
        <v>46117</v>
      </c>
      <c r="F10069" t="s">
        <v>2</v>
      </c>
      <c r="G10069" t="s">
        <v>2514</v>
      </c>
      <c r="H10069" t="s">
        <v>7</v>
      </c>
      <c r="J10069" t="s">
        <v>1</v>
      </c>
      <c r="K10069" t="s">
        <v>1</v>
      </c>
      <c r="M10069" t="s">
        <v>58</v>
      </c>
      <c r="O10069">
        <v>635</v>
      </c>
    </row>
    <row r="10070" spans="1:15" x14ac:dyDescent="0.25">
      <c r="A10070" t="s">
        <v>22253</v>
      </c>
      <c r="B10070" t="s">
        <v>22252</v>
      </c>
      <c r="D10070" s="1">
        <v>73050</v>
      </c>
      <c r="E10070" s="1">
        <v>46117</v>
      </c>
      <c r="F10070" t="s">
        <v>2</v>
      </c>
      <c r="G10070" t="s">
        <v>2514</v>
      </c>
      <c r="H10070" t="s">
        <v>7</v>
      </c>
      <c r="J10070" t="s">
        <v>1</v>
      </c>
      <c r="K10070" t="s">
        <v>1</v>
      </c>
      <c r="M10070" t="s">
        <v>58</v>
      </c>
      <c r="O10070">
        <v>635</v>
      </c>
    </row>
    <row r="10071" spans="1:15" x14ac:dyDescent="0.25">
      <c r="A10071" t="s">
        <v>22251</v>
      </c>
      <c r="B10071" t="s">
        <v>22250</v>
      </c>
      <c r="D10071" s="1">
        <v>73050</v>
      </c>
      <c r="E10071" s="1">
        <v>46117</v>
      </c>
      <c r="F10071" t="s">
        <v>2</v>
      </c>
      <c r="G10071" t="s">
        <v>2514</v>
      </c>
      <c r="H10071" t="s">
        <v>7</v>
      </c>
      <c r="J10071" t="s">
        <v>1</v>
      </c>
      <c r="K10071" t="s">
        <v>1</v>
      </c>
      <c r="M10071" t="s">
        <v>58</v>
      </c>
      <c r="O10071">
        <v>735</v>
      </c>
    </row>
    <row r="10072" spans="1:15" x14ac:dyDescent="0.25">
      <c r="A10072" t="s">
        <v>22249</v>
      </c>
      <c r="B10072" t="s">
        <v>22248</v>
      </c>
      <c r="D10072" s="1">
        <v>73050</v>
      </c>
      <c r="E10072" s="1">
        <v>46117</v>
      </c>
      <c r="F10072" t="s">
        <v>2</v>
      </c>
      <c r="G10072" t="s">
        <v>2514</v>
      </c>
      <c r="H10072" t="s">
        <v>7</v>
      </c>
      <c r="J10072" t="s">
        <v>1</v>
      </c>
      <c r="K10072" t="s">
        <v>1</v>
      </c>
      <c r="M10072" t="s">
        <v>58</v>
      </c>
      <c r="O10072">
        <v>335</v>
      </c>
    </row>
    <row r="10073" spans="1:15" x14ac:dyDescent="0.25">
      <c r="A10073" t="s">
        <v>22247</v>
      </c>
      <c r="B10073" t="s">
        <v>22246</v>
      </c>
      <c r="D10073" s="1">
        <v>73050</v>
      </c>
      <c r="E10073" s="1">
        <v>46117</v>
      </c>
      <c r="F10073" t="s">
        <v>2</v>
      </c>
      <c r="G10073" t="s">
        <v>2514</v>
      </c>
      <c r="H10073" t="s">
        <v>7</v>
      </c>
      <c r="J10073" t="s">
        <v>1</v>
      </c>
      <c r="K10073" t="s">
        <v>1</v>
      </c>
      <c r="M10073" t="s">
        <v>58</v>
      </c>
      <c r="O10073">
        <v>435</v>
      </c>
    </row>
    <row r="10074" spans="1:15" x14ac:dyDescent="0.25">
      <c r="A10074" t="s">
        <v>22245</v>
      </c>
      <c r="B10074" t="s">
        <v>22244</v>
      </c>
      <c r="D10074" s="1">
        <v>73050</v>
      </c>
      <c r="E10074" s="1">
        <v>46117</v>
      </c>
      <c r="F10074" t="s">
        <v>2</v>
      </c>
      <c r="G10074" t="s">
        <v>2514</v>
      </c>
      <c r="H10074" t="s">
        <v>7</v>
      </c>
      <c r="J10074" t="s">
        <v>1</v>
      </c>
      <c r="K10074" t="s">
        <v>1</v>
      </c>
      <c r="M10074" t="s">
        <v>58</v>
      </c>
      <c r="O10074">
        <v>635</v>
      </c>
    </row>
    <row r="10075" spans="1:15" x14ac:dyDescent="0.25">
      <c r="A10075" t="s">
        <v>22243</v>
      </c>
      <c r="B10075" t="s">
        <v>22242</v>
      </c>
      <c r="D10075" s="1">
        <v>73050</v>
      </c>
      <c r="E10075" s="1">
        <v>46117</v>
      </c>
      <c r="F10075" t="s">
        <v>2</v>
      </c>
      <c r="G10075" t="s">
        <v>2514</v>
      </c>
      <c r="H10075" t="s">
        <v>7</v>
      </c>
      <c r="J10075" t="s">
        <v>1</v>
      </c>
      <c r="K10075" t="s">
        <v>1</v>
      </c>
      <c r="M10075" t="s">
        <v>58</v>
      </c>
      <c r="O10075">
        <v>835</v>
      </c>
    </row>
    <row r="10076" spans="1:15" x14ac:dyDescent="0.25">
      <c r="A10076" t="s">
        <v>22241</v>
      </c>
      <c r="B10076" t="s">
        <v>22240</v>
      </c>
      <c r="D10076" s="1">
        <v>73050</v>
      </c>
      <c r="E10076" s="1">
        <v>46117</v>
      </c>
      <c r="F10076" t="s">
        <v>2</v>
      </c>
      <c r="G10076" t="s">
        <v>1987</v>
      </c>
      <c r="H10076" t="s">
        <v>7</v>
      </c>
      <c r="J10076" t="s">
        <v>1</v>
      </c>
      <c r="K10076" t="s">
        <v>1</v>
      </c>
      <c r="M10076" t="s">
        <v>58</v>
      </c>
      <c r="O10076">
        <v>443</v>
      </c>
    </row>
    <row r="10077" spans="1:15" x14ac:dyDescent="0.25">
      <c r="A10077" t="s">
        <v>22239</v>
      </c>
      <c r="B10077" t="s">
        <v>22238</v>
      </c>
      <c r="D10077" s="1">
        <v>73050</v>
      </c>
      <c r="E10077" s="1">
        <v>46117</v>
      </c>
      <c r="F10077" t="s">
        <v>2</v>
      </c>
      <c r="G10077" t="s">
        <v>1987</v>
      </c>
      <c r="H10077" t="s">
        <v>7</v>
      </c>
      <c r="J10077" t="s">
        <v>1</v>
      </c>
      <c r="K10077" t="s">
        <v>1</v>
      </c>
      <c r="M10077" t="s">
        <v>58</v>
      </c>
      <c r="O10077">
        <v>443</v>
      </c>
    </row>
    <row r="10078" spans="1:15" x14ac:dyDescent="0.25">
      <c r="A10078" t="s">
        <v>22237</v>
      </c>
      <c r="B10078" t="s">
        <v>22236</v>
      </c>
      <c r="D10078" s="1">
        <v>73050</v>
      </c>
      <c r="E10078" s="1">
        <v>46117</v>
      </c>
      <c r="F10078" t="s">
        <v>2</v>
      </c>
      <c r="G10078" t="s">
        <v>1987</v>
      </c>
      <c r="H10078" t="s">
        <v>7</v>
      </c>
      <c r="J10078" t="s">
        <v>1</v>
      </c>
      <c r="K10078" t="s">
        <v>1</v>
      </c>
      <c r="M10078" t="s">
        <v>58</v>
      </c>
      <c r="O10078">
        <v>643</v>
      </c>
    </row>
    <row r="10079" spans="1:15" x14ac:dyDescent="0.25">
      <c r="A10079" t="s">
        <v>22235</v>
      </c>
      <c r="B10079" t="s">
        <v>22234</v>
      </c>
      <c r="D10079" s="1">
        <v>73050</v>
      </c>
      <c r="E10079" s="1">
        <v>46117</v>
      </c>
      <c r="F10079" t="s">
        <v>2</v>
      </c>
      <c r="G10079" t="s">
        <v>1987</v>
      </c>
      <c r="H10079" t="s">
        <v>7</v>
      </c>
      <c r="J10079" t="s">
        <v>1</v>
      </c>
      <c r="K10079" t="s">
        <v>1</v>
      </c>
      <c r="M10079" t="s">
        <v>58</v>
      </c>
      <c r="O10079">
        <v>443</v>
      </c>
    </row>
    <row r="10080" spans="1:15" x14ac:dyDescent="0.25">
      <c r="A10080" t="s">
        <v>22233</v>
      </c>
      <c r="B10080" t="s">
        <v>22232</v>
      </c>
      <c r="D10080" s="1">
        <v>73050</v>
      </c>
      <c r="E10080" s="1">
        <v>46117</v>
      </c>
      <c r="F10080" t="s">
        <v>2</v>
      </c>
      <c r="G10080" t="s">
        <v>1987</v>
      </c>
      <c r="H10080" t="s">
        <v>7</v>
      </c>
      <c r="J10080" t="s">
        <v>1</v>
      </c>
      <c r="K10080" t="s">
        <v>1</v>
      </c>
      <c r="M10080" t="s">
        <v>58</v>
      </c>
      <c r="O10080">
        <v>643</v>
      </c>
    </row>
    <row r="10081" spans="1:15" x14ac:dyDescent="0.25">
      <c r="A10081" t="s">
        <v>22231</v>
      </c>
      <c r="B10081" t="s">
        <v>22230</v>
      </c>
      <c r="D10081" s="1">
        <v>73050</v>
      </c>
      <c r="E10081" s="1">
        <v>46117</v>
      </c>
      <c r="F10081" t="s">
        <v>2</v>
      </c>
      <c r="G10081" t="s">
        <v>2514</v>
      </c>
      <c r="H10081" t="s">
        <v>7</v>
      </c>
      <c r="J10081" t="s">
        <v>1</v>
      </c>
      <c r="K10081" t="s">
        <v>1</v>
      </c>
      <c r="M10081" t="s">
        <v>58</v>
      </c>
      <c r="O10081">
        <v>333</v>
      </c>
    </row>
    <row r="10082" spans="1:15" x14ac:dyDescent="0.25">
      <c r="A10082" t="s">
        <v>22229</v>
      </c>
      <c r="B10082" t="s">
        <v>22228</v>
      </c>
      <c r="D10082" s="1">
        <v>73050</v>
      </c>
      <c r="E10082" s="1">
        <v>46117</v>
      </c>
      <c r="F10082" t="s">
        <v>2</v>
      </c>
      <c r="G10082" t="s">
        <v>2514</v>
      </c>
      <c r="H10082" t="s">
        <v>7</v>
      </c>
      <c r="J10082" t="s">
        <v>1</v>
      </c>
      <c r="K10082" t="s">
        <v>1</v>
      </c>
      <c r="M10082" t="s">
        <v>58</v>
      </c>
      <c r="O10082">
        <v>347</v>
      </c>
    </row>
    <row r="10083" spans="1:15" x14ac:dyDescent="0.25">
      <c r="A10083" t="s">
        <v>22227</v>
      </c>
      <c r="B10083" t="s">
        <v>22226</v>
      </c>
      <c r="D10083" s="1">
        <v>73050</v>
      </c>
      <c r="E10083" s="1">
        <v>46117</v>
      </c>
      <c r="F10083" t="s">
        <v>2</v>
      </c>
      <c r="G10083" t="s">
        <v>2514</v>
      </c>
      <c r="H10083" t="s">
        <v>7</v>
      </c>
      <c r="J10083" t="s">
        <v>1</v>
      </c>
      <c r="K10083" t="s">
        <v>1</v>
      </c>
      <c r="M10083" t="s">
        <v>58</v>
      </c>
      <c r="O10083">
        <v>359</v>
      </c>
    </row>
    <row r="10084" spans="1:15" x14ac:dyDescent="0.25">
      <c r="A10084" t="s">
        <v>22225</v>
      </c>
      <c r="B10084" t="s">
        <v>22224</v>
      </c>
      <c r="D10084" s="1">
        <v>73050</v>
      </c>
      <c r="E10084" s="1">
        <v>46117</v>
      </c>
      <c r="F10084" t="s">
        <v>2</v>
      </c>
      <c r="G10084" t="s">
        <v>1987</v>
      </c>
      <c r="H10084" t="s">
        <v>7</v>
      </c>
      <c r="J10084" t="s">
        <v>1</v>
      </c>
      <c r="K10084" t="s">
        <v>1</v>
      </c>
      <c r="M10084" t="s">
        <v>58</v>
      </c>
      <c r="O10084">
        <v>743</v>
      </c>
    </row>
    <row r="10085" spans="1:15" x14ac:dyDescent="0.25">
      <c r="A10085" t="s">
        <v>22223</v>
      </c>
      <c r="B10085" t="s">
        <v>22222</v>
      </c>
      <c r="D10085" s="1">
        <v>73050</v>
      </c>
      <c r="E10085" s="1">
        <v>46117</v>
      </c>
      <c r="F10085" t="s">
        <v>2</v>
      </c>
      <c r="G10085" t="s">
        <v>2514</v>
      </c>
      <c r="H10085" t="s">
        <v>7</v>
      </c>
      <c r="J10085" t="s">
        <v>1</v>
      </c>
      <c r="K10085" t="s">
        <v>1</v>
      </c>
      <c r="M10085" t="s">
        <v>58</v>
      </c>
      <c r="O10085">
        <v>333</v>
      </c>
    </row>
    <row r="10086" spans="1:15" x14ac:dyDescent="0.25">
      <c r="A10086" t="s">
        <v>22221</v>
      </c>
      <c r="B10086" t="s">
        <v>22220</v>
      </c>
      <c r="D10086" s="1">
        <v>73050</v>
      </c>
      <c r="E10086" s="1">
        <v>46117</v>
      </c>
      <c r="F10086" t="s">
        <v>2</v>
      </c>
      <c r="G10086" t="s">
        <v>2514</v>
      </c>
      <c r="H10086" t="s">
        <v>7</v>
      </c>
      <c r="J10086" t="s">
        <v>1</v>
      </c>
      <c r="K10086" t="s">
        <v>1</v>
      </c>
      <c r="M10086" t="s">
        <v>58</v>
      </c>
      <c r="O10086">
        <v>347</v>
      </c>
    </row>
    <row r="10087" spans="1:15" x14ac:dyDescent="0.25">
      <c r="A10087" t="s">
        <v>22219</v>
      </c>
      <c r="B10087" t="s">
        <v>22218</v>
      </c>
      <c r="D10087" s="1">
        <v>73050</v>
      </c>
      <c r="E10087" s="1">
        <v>46117</v>
      </c>
      <c r="F10087" t="s">
        <v>2</v>
      </c>
      <c r="G10087" t="s">
        <v>2514</v>
      </c>
      <c r="H10087" t="s">
        <v>7</v>
      </c>
      <c r="J10087" t="s">
        <v>1</v>
      </c>
      <c r="K10087" t="s">
        <v>1</v>
      </c>
      <c r="M10087" t="s">
        <v>58</v>
      </c>
      <c r="O10087">
        <v>359</v>
      </c>
    </row>
    <row r="10088" spans="1:15" x14ac:dyDescent="0.25">
      <c r="A10088" t="s">
        <v>22217</v>
      </c>
      <c r="B10088" t="s">
        <v>22216</v>
      </c>
      <c r="D10088" s="1">
        <v>73050</v>
      </c>
      <c r="E10088" s="1">
        <v>46117</v>
      </c>
      <c r="F10088" t="s">
        <v>2</v>
      </c>
      <c r="G10088" t="s">
        <v>1987</v>
      </c>
      <c r="H10088" t="s">
        <v>7</v>
      </c>
      <c r="J10088" t="s">
        <v>1</v>
      </c>
      <c r="K10088" t="s">
        <v>1</v>
      </c>
      <c r="M10088" t="s">
        <v>58</v>
      </c>
      <c r="O10088">
        <v>443</v>
      </c>
    </row>
    <row r="10089" spans="1:15" x14ac:dyDescent="0.25">
      <c r="A10089" t="s">
        <v>22215</v>
      </c>
      <c r="B10089" t="s">
        <v>22214</v>
      </c>
      <c r="D10089" s="1">
        <v>73050</v>
      </c>
      <c r="E10089" s="1">
        <v>46117</v>
      </c>
      <c r="F10089" t="s">
        <v>2</v>
      </c>
      <c r="G10089" t="s">
        <v>1987</v>
      </c>
      <c r="H10089" t="s">
        <v>7</v>
      </c>
      <c r="J10089" t="s">
        <v>1</v>
      </c>
      <c r="K10089" t="s">
        <v>1</v>
      </c>
      <c r="M10089" t="s">
        <v>58</v>
      </c>
      <c r="O10089">
        <v>643</v>
      </c>
    </row>
    <row r="10090" spans="1:15" x14ac:dyDescent="0.25">
      <c r="A10090" t="s">
        <v>22213</v>
      </c>
      <c r="B10090" t="s">
        <v>22212</v>
      </c>
      <c r="D10090" s="1">
        <v>73050</v>
      </c>
      <c r="E10090" s="1">
        <v>46117</v>
      </c>
      <c r="F10090" t="s">
        <v>2</v>
      </c>
      <c r="G10090" t="s">
        <v>1987</v>
      </c>
      <c r="H10090" t="s">
        <v>7</v>
      </c>
      <c r="J10090" t="s">
        <v>1</v>
      </c>
      <c r="K10090" t="s">
        <v>1</v>
      </c>
      <c r="M10090" t="s">
        <v>58</v>
      </c>
      <c r="O10090">
        <v>843</v>
      </c>
    </row>
    <row r="10091" spans="1:15" x14ac:dyDescent="0.25">
      <c r="A10091" t="s">
        <v>22211</v>
      </c>
      <c r="B10091" t="s">
        <v>22210</v>
      </c>
      <c r="D10091" s="1">
        <v>73050</v>
      </c>
      <c r="E10091" s="1">
        <v>46117</v>
      </c>
      <c r="F10091" t="s">
        <v>2</v>
      </c>
      <c r="G10091" t="s">
        <v>2514</v>
      </c>
      <c r="H10091" t="s">
        <v>7</v>
      </c>
      <c r="J10091" t="s">
        <v>1</v>
      </c>
      <c r="K10091" t="s">
        <v>1</v>
      </c>
      <c r="M10091" t="s">
        <v>58</v>
      </c>
      <c r="N10091" t="s">
        <v>0</v>
      </c>
      <c r="O10091">
        <v>334</v>
      </c>
    </row>
    <row r="10092" spans="1:15" x14ac:dyDescent="0.25">
      <c r="A10092" t="s">
        <v>22209</v>
      </c>
      <c r="B10092" t="s">
        <v>22208</v>
      </c>
      <c r="D10092" s="1">
        <v>73050</v>
      </c>
      <c r="E10092" s="1">
        <v>46117</v>
      </c>
      <c r="F10092" t="s">
        <v>2</v>
      </c>
      <c r="G10092" t="s">
        <v>2514</v>
      </c>
      <c r="H10092" t="s">
        <v>7</v>
      </c>
      <c r="J10092" t="s">
        <v>1</v>
      </c>
      <c r="K10092" t="s">
        <v>1</v>
      </c>
      <c r="M10092" t="s">
        <v>58</v>
      </c>
      <c r="N10092" t="s">
        <v>0</v>
      </c>
      <c r="O10092">
        <v>333</v>
      </c>
    </row>
    <row r="10093" spans="1:15" x14ac:dyDescent="0.25">
      <c r="A10093" t="s">
        <v>22207</v>
      </c>
      <c r="B10093" t="s">
        <v>22206</v>
      </c>
      <c r="D10093" s="1">
        <v>73050</v>
      </c>
      <c r="E10093" s="1">
        <v>46117</v>
      </c>
      <c r="F10093" t="s">
        <v>2</v>
      </c>
      <c r="G10093" t="s">
        <v>2514</v>
      </c>
      <c r="H10093" t="s">
        <v>7</v>
      </c>
      <c r="J10093" t="s">
        <v>1</v>
      </c>
      <c r="K10093" t="s">
        <v>1</v>
      </c>
      <c r="M10093" t="s">
        <v>58</v>
      </c>
      <c r="N10093" t="s">
        <v>0</v>
      </c>
      <c r="O10093">
        <v>347</v>
      </c>
    </row>
    <row r="10094" spans="1:15" x14ac:dyDescent="0.25">
      <c r="A10094" t="s">
        <v>22205</v>
      </c>
      <c r="B10094" t="s">
        <v>22204</v>
      </c>
      <c r="D10094" s="1">
        <v>73050</v>
      </c>
      <c r="E10094" s="1">
        <v>46117</v>
      </c>
      <c r="F10094" t="s">
        <v>2</v>
      </c>
      <c r="G10094" t="s">
        <v>2514</v>
      </c>
      <c r="H10094" t="s">
        <v>7</v>
      </c>
      <c r="J10094" t="s">
        <v>1</v>
      </c>
      <c r="K10094" t="s">
        <v>1</v>
      </c>
      <c r="M10094" t="s">
        <v>58</v>
      </c>
      <c r="N10094" t="s">
        <v>0</v>
      </c>
      <c r="O10094">
        <v>347</v>
      </c>
    </row>
    <row r="10095" spans="1:15" x14ac:dyDescent="0.25">
      <c r="A10095" t="s">
        <v>22203</v>
      </c>
      <c r="B10095" t="s">
        <v>22202</v>
      </c>
      <c r="D10095" s="1">
        <v>73050</v>
      </c>
      <c r="E10095" s="1">
        <v>46117</v>
      </c>
      <c r="F10095" t="s">
        <v>2</v>
      </c>
      <c r="G10095" t="s">
        <v>2514</v>
      </c>
      <c r="H10095" t="s">
        <v>7</v>
      </c>
      <c r="J10095" t="s">
        <v>1</v>
      </c>
      <c r="K10095" t="s">
        <v>1</v>
      </c>
      <c r="M10095" t="s">
        <v>58</v>
      </c>
      <c r="N10095" t="s">
        <v>0</v>
      </c>
      <c r="O10095">
        <v>338</v>
      </c>
    </row>
    <row r="10096" spans="1:15" x14ac:dyDescent="0.25">
      <c r="A10096" t="s">
        <v>22201</v>
      </c>
      <c r="B10096" t="s">
        <v>22200</v>
      </c>
      <c r="D10096" s="1">
        <v>73050</v>
      </c>
      <c r="E10096" s="1">
        <v>46117</v>
      </c>
      <c r="F10096" t="s">
        <v>2</v>
      </c>
      <c r="G10096" t="s">
        <v>2514</v>
      </c>
      <c r="H10096" t="s">
        <v>7</v>
      </c>
      <c r="J10096" t="s">
        <v>1</v>
      </c>
      <c r="K10096" t="s">
        <v>1</v>
      </c>
      <c r="M10096" t="s">
        <v>58</v>
      </c>
      <c r="N10096" t="s">
        <v>0</v>
      </c>
      <c r="O10096">
        <v>345</v>
      </c>
    </row>
    <row r="10097" spans="1:15" x14ac:dyDescent="0.25">
      <c r="A10097" t="s">
        <v>22199</v>
      </c>
      <c r="B10097" t="s">
        <v>22198</v>
      </c>
      <c r="D10097" s="1">
        <v>73050</v>
      </c>
      <c r="E10097" s="1">
        <v>46117</v>
      </c>
      <c r="F10097" t="s">
        <v>2</v>
      </c>
      <c r="G10097" t="s">
        <v>2514</v>
      </c>
      <c r="H10097" t="s">
        <v>7</v>
      </c>
      <c r="J10097" t="s">
        <v>1</v>
      </c>
      <c r="K10097" t="s">
        <v>1</v>
      </c>
      <c r="M10097" t="s">
        <v>58</v>
      </c>
      <c r="N10097" t="s">
        <v>0</v>
      </c>
      <c r="O10097">
        <v>359</v>
      </c>
    </row>
    <row r="10098" spans="1:15" x14ac:dyDescent="0.25">
      <c r="A10098" t="s">
        <v>22197</v>
      </c>
      <c r="B10098" t="s">
        <v>22196</v>
      </c>
      <c r="D10098" s="1">
        <v>73050</v>
      </c>
      <c r="E10098" s="1">
        <v>46117</v>
      </c>
      <c r="F10098" t="s">
        <v>2</v>
      </c>
      <c r="G10098" t="s">
        <v>2514</v>
      </c>
      <c r="H10098" t="s">
        <v>7</v>
      </c>
      <c r="J10098" t="s">
        <v>1</v>
      </c>
      <c r="K10098" t="s">
        <v>1</v>
      </c>
      <c r="M10098" t="s">
        <v>58</v>
      </c>
      <c r="N10098" t="s">
        <v>0</v>
      </c>
      <c r="O10098">
        <v>434</v>
      </c>
    </row>
    <row r="10099" spans="1:15" x14ac:dyDescent="0.25">
      <c r="A10099" t="s">
        <v>22195</v>
      </c>
      <c r="B10099" t="s">
        <v>22194</v>
      </c>
      <c r="D10099" s="1">
        <v>73050</v>
      </c>
      <c r="E10099" s="1">
        <v>46117</v>
      </c>
      <c r="F10099" t="s">
        <v>2</v>
      </c>
      <c r="G10099" t="s">
        <v>2514</v>
      </c>
      <c r="H10099" t="s">
        <v>7</v>
      </c>
      <c r="J10099" t="s">
        <v>1</v>
      </c>
      <c r="K10099" t="s">
        <v>1</v>
      </c>
      <c r="M10099" t="s">
        <v>58</v>
      </c>
      <c r="N10099" t="s">
        <v>0</v>
      </c>
      <c r="O10099">
        <v>433</v>
      </c>
    </row>
    <row r="10100" spans="1:15" x14ac:dyDescent="0.25">
      <c r="A10100" t="s">
        <v>22193</v>
      </c>
      <c r="B10100" t="s">
        <v>22192</v>
      </c>
      <c r="D10100" s="1">
        <v>73050</v>
      </c>
      <c r="E10100" s="1">
        <v>46117</v>
      </c>
      <c r="F10100" t="s">
        <v>2</v>
      </c>
      <c r="G10100" t="s">
        <v>2514</v>
      </c>
      <c r="H10100" t="s">
        <v>7</v>
      </c>
      <c r="J10100" t="s">
        <v>1</v>
      </c>
      <c r="K10100" t="s">
        <v>1</v>
      </c>
      <c r="M10100" t="s">
        <v>58</v>
      </c>
      <c r="N10100" t="s">
        <v>0</v>
      </c>
      <c r="O10100">
        <v>447</v>
      </c>
    </row>
    <row r="10101" spans="1:15" x14ac:dyDescent="0.25">
      <c r="A10101" t="s">
        <v>22191</v>
      </c>
      <c r="B10101" t="s">
        <v>22190</v>
      </c>
      <c r="D10101" s="1">
        <v>73050</v>
      </c>
      <c r="E10101" s="1">
        <v>46117</v>
      </c>
      <c r="F10101" t="s">
        <v>2</v>
      </c>
      <c r="G10101" t="s">
        <v>2514</v>
      </c>
      <c r="H10101" t="s">
        <v>7</v>
      </c>
      <c r="J10101" t="s">
        <v>1</v>
      </c>
      <c r="K10101" t="s">
        <v>1</v>
      </c>
      <c r="M10101" t="s">
        <v>58</v>
      </c>
      <c r="N10101" t="s">
        <v>0</v>
      </c>
      <c r="O10101">
        <v>438</v>
      </c>
    </row>
    <row r="10102" spans="1:15" x14ac:dyDescent="0.25">
      <c r="A10102" t="s">
        <v>22189</v>
      </c>
      <c r="B10102" t="s">
        <v>22188</v>
      </c>
      <c r="D10102" s="1">
        <v>73050</v>
      </c>
      <c r="E10102" s="1">
        <v>46117</v>
      </c>
      <c r="F10102" t="s">
        <v>2</v>
      </c>
      <c r="G10102" t="s">
        <v>2514</v>
      </c>
      <c r="H10102" t="s">
        <v>7</v>
      </c>
      <c r="J10102" t="s">
        <v>1</v>
      </c>
      <c r="K10102" t="s">
        <v>1</v>
      </c>
      <c r="M10102" t="s">
        <v>58</v>
      </c>
      <c r="N10102" t="s">
        <v>0</v>
      </c>
      <c r="O10102">
        <v>445</v>
      </c>
    </row>
    <row r="10103" spans="1:15" x14ac:dyDescent="0.25">
      <c r="A10103" t="s">
        <v>22187</v>
      </c>
      <c r="B10103" t="s">
        <v>22186</v>
      </c>
      <c r="D10103" s="1">
        <v>73050</v>
      </c>
      <c r="E10103" s="1">
        <v>46117</v>
      </c>
      <c r="F10103" t="s">
        <v>2</v>
      </c>
      <c r="G10103" t="s">
        <v>2514</v>
      </c>
      <c r="H10103" t="s">
        <v>7</v>
      </c>
      <c r="J10103" t="s">
        <v>1</v>
      </c>
      <c r="K10103" t="s">
        <v>1</v>
      </c>
      <c r="M10103" t="s">
        <v>58</v>
      </c>
      <c r="N10103" t="s">
        <v>0</v>
      </c>
      <c r="O10103">
        <v>459</v>
      </c>
    </row>
    <row r="10104" spans="1:15" x14ac:dyDescent="0.25">
      <c r="A10104" t="s">
        <v>22185</v>
      </c>
      <c r="B10104" t="s">
        <v>22184</v>
      </c>
      <c r="D10104" s="1">
        <v>73050</v>
      </c>
      <c r="E10104" s="1">
        <v>46117</v>
      </c>
      <c r="F10104" t="s">
        <v>2</v>
      </c>
      <c r="G10104" t="s">
        <v>2514</v>
      </c>
      <c r="H10104" t="s">
        <v>7</v>
      </c>
      <c r="J10104" t="s">
        <v>1</v>
      </c>
      <c r="K10104" t="s">
        <v>1</v>
      </c>
      <c r="M10104" t="s">
        <v>58</v>
      </c>
      <c r="N10104" t="s">
        <v>0</v>
      </c>
      <c r="O10104">
        <v>634</v>
      </c>
    </row>
    <row r="10105" spans="1:15" x14ac:dyDescent="0.25">
      <c r="A10105" t="s">
        <v>22183</v>
      </c>
      <c r="B10105" t="s">
        <v>22182</v>
      </c>
      <c r="D10105" s="1">
        <v>73050</v>
      </c>
      <c r="E10105" s="1">
        <v>46117</v>
      </c>
      <c r="F10105" t="s">
        <v>2</v>
      </c>
      <c r="G10105" t="s">
        <v>2514</v>
      </c>
      <c r="H10105" t="s">
        <v>7</v>
      </c>
      <c r="J10105" t="s">
        <v>1</v>
      </c>
      <c r="K10105" t="s">
        <v>1</v>
      </c>
      <c r="M10105" t="s">
        <v>58</v>
      </c>
      <c r="N10105" t="s">
        <v>0</v>
      </c>
      <c r="O10105">
        <v>633</v>
      </c>
    </row>
    <row r="10106" spans="1:15" x14ac:dyDescent="0.25">
      <c r="A10106" t="s">
        <v>22181</v>
      </c>
      <c r="B10106" t="s">
        <v>22180</v>
      </c>
      <c r="D10106" s="1">
        <v>73050</v>
      </c>
      <c r="E10106" s="1">
        <v>46117</v>
      </c>
      <c r="F10106" t="s">
        <v>2</v>
      </c>
      <c r="G10106" t="s">
        <v>2514</v>
      </c>
      <c r="H10106" t="s">
        <v>7</v>
      </c>
      <c r="J10106" t="s">
        <v>1</v>
      </c>
      <c r="K10106" t="s">
        <v>1</v>
      </c>
      <c r="M10106" t="s">
        <v>58</v>
      </c>
      <c r="N10106" t="s">
        <v>0</v>
      </c>
      <c r="O10106">
        <v>647</v>
      </c>
    </row>
    <row r="10107" spans="1:15" x14ac:dyDescent="0.25">
      <c r="A10107" t="s">
        <v>22179</v>
      </c>
      <c r="B10107" t="s">
        <v>22178</v>
      </c>
      <c r="D10107" s="1">
        <v>73050</v>
      </c>
      <c r="E10107" s="1">
        <v>46117</v>
      </c>
      <c r="F10107" t="s">
        <v>2</v>
      </c>
      <c r="G10107" t="s">
        <v>2514</v>
      </c>
      <c r="H10107" t="s">
        <v>7</v>
      </c>
      <c r="J10107" t="s">
        <v>1</v>
      </c>
      <c r="K10107" t="s">
        <v>1</v>
      </c>
      <c r="M10107" t="s">
        <v>58</v>
      </c>
      <c r="N10107" t="s">
        <v>0</v>
      </c>
      <c r="O10107">
        <v>647</v>
      </c>
    </row>
    <row r="10108" spans="1:15" x14ac:dyDescent="0.25">
      <c r="A10108" t="s">
        <v>22177</v>
      </c>
      <c r="B10108" t="s">
        <v>22176</v>
      </c>
      <c r="D10108" s="1">
        <v>73050</v>
      </c>
      <c r="E10108" s="1">
        <v>46117</v>
      </c>
      <c r="F10108" t="s">
        <v>2</v>
      </c>
      <c r="G10108" t="s">
        <v>2514</v>
      </c>
      <c r="H10108" t="s">
        <v>7</v>
      </c>
      <c r="J10108" t="s">
        <v>1</v>
      </c>
      <c r="K10108" t="s">
        <v>1</v>
      </c>
      <c r="M10108" t="s">
        <v>58</v>
      </c>
      <c r="N10108" t="s">
        <v>0</v>
      </c>
      <c r="O10108">
        <v>659</v>
      </c>
    </row>
    <row r="10109" spans="1:15" x14ac:dyDescent="0.25">
      <c r="A10109" t="s">
        <v>22175</v>
      </c>
      <c r="B10109" t="s">
        <v>22174</v>
      </c>
      <c r="D10109" s="1">
        <v>73050</v>
      </c>
      <c r="E10109" s="1">
        <v>46117</v>
      </c>
      <c r="F10109" t="s">
        <v>2</v>
      </c>
      <c r="G10109" t="s">
        <v>2514</v>
      </c>
      <c r="H10109" t="s">
        <v>7</v>
      </c>
      <c r="J10109" t="s">
        <v>1</v>
      </c>
      <c r="K10109" t="s">
        <v>1</v>
      </c>
      <c r="M10109" t="s">
        <v>58</v>
      </c>
      <c r="N10109" t="s">
        <v>0</v>
      </c>
      <c r="O10109">
        <v>645</v>
      </c>
    </row>
    <row r="10110" spans="1:15" x14ac:dyDescent="0.25">
      <c r="A10110" t="s">
        <v>22173</v>
      </c>
      <c r="B10110" t="s">
        <v>22172</v>
      </c>
      <c r="D10110" s="1">
        <v>73050</v>
      </c>
      <c r="E10110" s="1">
        <v>46117</v>
      </c>
      <c r="F10110" t="s">
        <v>2</v>
      </c>
      <c r="G10110" t="s">
        <v>2514</v>
      </c>
      <c r="H10110" t="s">
        <v>7</v>
      </c>
      <c r="J10110" t="s">
        <v>1</v>
      </c>
      <c r="K10110" t="s">
        <v>1</v>
      </c>
      <c r="M10110" t="s">
        <v>58</v>
      </c>
      <c r="N10110" t="s">
        <v>0</v>
      </c>
      <c r="O10110">
        <v>638</v>
      </c>
    </row>
    <row r="10111" spans="1:15" x14ac:dyDescent="0.25">
      <c r="A10111" t="s">
        <v>22171</v>
      </c>
      <c r="B10111" t="s">
        <v>22170</v>
      </c>
      <c r="D10111" s="1">
        <v>73050</v>
      </c>
      <c r="E10111" s="1">
        <v>46117</v>
      </c>
      <c r="F10111" t="s">
        <v>2</v>
      </c>
      <c r="G10111" t="s">
        <v>2514</v>
      </c>
      <c r="H10111" t="s">
        <v>7</v>
      </c>
      <c r="J10111" t="s">
        <v>1</v>
      </c>
      <c r="K10111" t="s">
        <v>1</v>
      </c>
      <c r="M10111" t="s">
        <v>58</v>
      </c>
      <c r="N10111" t="s">
        <v>0</v>
      </c>
      <c r="O10111">
        <v>659</v>
      </c>
    </row>
    <row r="10112" spans="1:15" x14ac:dyDescent="0.25">
      <c r="A10112" t="s">
        <v>22169</v>
      </c>
      <c r="B10112" t="s">
        <v>22168</v>
      </c>
      <c r="D10112" s="1">
        <v>73050</v>
      </c>
      <c r="E10112" s="1">
        <v>46117</v>
      </c>
      <c r="F10112" t="s">
        <v>2</v>
      </c>
      <c r="G10112" t="s">
        <v>2514</v>
      </c>
      <c r="H10112" t="s">
        <v>7</v>
      </c>
      <c r="J10112" t="s">
        <v>1</v>
      </c>
      <c r="K10112" t="s">
        <v>1</v>
      </c>
      <c r="M10112" t="s">
        <v>58</v>
      </c>
      <c r="N10112" t="s">
        <v>0</v>
      </c>
      <c r="O10112">
        <v>434</v>
      </c>
    </row>
    <row r="10113" spans="1:15" x14ac:dyDescent="0.25">
      <c r="A10113" t="s">
        <v>22167</v>
      </c>
      <c r="B10113" t="s">
        <v>22166</v>
      </c>
      <c r="D10113" s="1">
        <v>73050</v>
      </c>
      <c r="E10113" s="1">
        <v>46117</v>
      </c>
      <c r="F10113" t="s">
        <v>2</v>
      </c>
      <c r="G10113" t="s">
        <v>2514</v>
      </c>
      <c r="H10113" t="s">
        <v>7</v>
      </c>
      <c r="J10113" t="s">
        <v>1</v>
      </c>
      <c r="K10113" t="s">
        <v>1</v>
      </c>
      <c r="M10113" t="s">
        <v>58</v>
      </c>
      <c r="N10113" t="s">
        <v>0</v>
      </c>
      <c r="O10113">
        <v>433</v>
      </c>
    </row>
    <row r="10114" spans="1:15" x14ac:dyDescent="0.25">
      <c r="A10114" t="s">
        <v>22165</v>
      </c>
      <c r="B10114" t="s">
        <v>22164</v>
      </c>
      <c r="D10114" s="1">
        <v>73050</v>
      </c>
      <c r="E10114" s="1">
        <v>46117</v>
      </c>
      <c r="F10114" t="s">
        <v>2</v>
      </c>
      <c r="G10114" t="s">
        <v>2514</v>
      </c>
      <c r="H10114" t="s">
        <v>7</v>
      </c>
      <c r="J10114" t="s">
        <v>1</v>
      </c>
      <c r="K10114" t="s">
        <v>1</v>
      </c>
      <c r="M10114" t="s">
        <v>58</v>
      </c>
      <c r="N10114" t="s">
        <v>0</v>
      </c>
      <c r="O10114">
        <v>447</v>
      </c>
    </row>
    <row r="10115" spans="1:15" x14ac:dyDescent="0.25">
      <c r="A10115" t="s">
        <v>22163</v>
      </c>
      <c r="B10115" t="s">
        <v>22162</v>
      </c>
      <c r="D10115" s="1">
        <v>73050</v>
      </c>
      <c r="E10115" s="1">
        <v>46117</v>
      </c>
      <c r="F10115" t="s">
        <v>2</v>
      </c>
      <c r="G10115" t="s">
        <v>2514</v>
      </c>
      <c r="H10115" t="s">
        <v>7</v>
      </c>
      <c r="J10115" t="s">
        <v>1</v>
      </c>
      <c r="K10115" t="s">
        <v>1</v>
      </c>
      <c r="M10115" t="s">
        <v>58</v>
      </c>
      <c r="N10115" t="s">
        <v>0</v>
      </c>
      <c r="O10115">
        <v>438</v>
      </c>
    </row>
    <row r="10116" spans="1:15" x14ac:dyDescent="0.25">
      <c r="A10116" t="s">
        <v>22161</v>
      </c>
      <c r="B10116" t="s">
        <v>22160</v>
      </c>
      <c r="D10116" s="1">
        <v>73050</v>
      </c>
      <c r="E10116" s="1">
        <v>46117</v>
      </c>
      <c r="F10116" t="s">
        <v>2</v>
      </c>
      <c r="G10116" t="s">
        <v>2514</v>
      </c>
      <c r="H10116" t="s">
        <v>7</v>
      </c>
      <c r="J10116" t="s">
        <v>1</v>
      </c>
      <c r="K10116" t="s">
        <v>1</v>
      </c>
      <c r="M10116" t="s">
        <v>58</v>
      </c>
      <c r="N10116" t="s">
        <v>0</v>
      </c>
      <c r="O10116">
        <v>445</v>
      </c>
    </row>
    <row r="10117" spans="1:15" x14ac:dyDescent="0.25">
      <c r="A10117" t="s">
        <v>22159</v>
      </c>
      <c r="B10117" t="s">
        <v>22158</v>
      </c>
      <c r="D10117" s="1">
        <v>73050</v>
      </c>
      <c r="E10117" s="1">
        <v>46117</v>
      </c>
      <c r="F10117" t="s">
        <v>2</v>
      </c>
      <c r="G10117" t="s">
        <v>2514</v>
      </c>
      <c r="H10117" t="s">
        <v>7</v>
      </c>
      <c r="J10117" t="s">
        <v>1</v>
      </c>
      <c r="K10117" t="s">
        <v>1</v>
      </c>
      <c r="M10117" t="s">
        <v>58</v>
      </c>
      <c r="N10117" t="s">
        <v>0</v>
      </c>
      <c r="O10117">
        <v>459</v>
      </c>
    </row>
    <row r="10118" spans="1:15" x14ac:dyDescent="0.25">
      <c r="A10118" t="s">
        <v>22157</v>
      </c>
      <c r="B10118" t="s">
        <v>22156</v>
      </c>
      <c r="D10118" s="1">
        <v>73050</v>
      </c>
      <c r="E10118" s="1">
        <v>46117</v>
      </c>
      <c r="F10118" t="s">
        <v>2</v>
      </c>
      <c r="G10118" t="s">
        <v>2514</v>
      </c>
      <c r="H10118" t="s">
        <v>7</v>
      </c>
      <c r="J10118" t="s">
        <v>1</v>
      </c>
      <c r="K10118" t="s">
        <v>1</v>
      </c>
      <c r="M10118" t="s">
        <v>58</v>
      </c>
      <c r="N10118" t="s">
        <v>0</v>
      </c>
      <c r="O10118">
        <v>634</v>
      </c>
    </row>
    <row r="10119" spans="1:15" x14ac:dyDescent="0.25">
      <c r="A10119" t="s">
        <v>22155</v>
      </c>
      <c r="B10119" t="s">
        <v>22154</v>
      </c>
      <c r="D10119" s="1">
        <v>73050</v>
      </c>
      <c r="E10119" s="1">
        <v>46117</v>
      </c>
      <c r="F10119" t="s">
        <v>2</v>
      </c>
      <c r="G10119" t="s">
        <v>2514</v>
      </c>
      <c r="H10119" t="s">
        <v>7</v>
      </c>
      <c r="J10119" t="s">
        <v>1</v>
      </c>
      <c r="K10119" t="s">
        <v>1</v>
      </c>
      <c r="M10119" t="s">
        <v>58</v>
      </c>
      <c r="N10119" t="s">
        <v>0</v>
      </c>
      <c r="O10119">
        <v>633</v>
      </c>
    </row>
    <row r="10120" spans="1:15" x14ac:dyDescent="0.25">
      <c r="A10120" t="s">
        <v>22153</v>
      </c>
      <c r="B10120" t="s">
        <v>22152</v>
      </c>
      <c r="D10120" s="1">
        <v>73050</v>
      </c>
      <c r="E10120" s="1">
        <v>46117</v>
      </c>
      <c r="F10120" t="s">
        <v>2</v>
      </c>
      <c r="G10120" t="s">
        <v>2514</v>
      </c>
      <c r="H10120" t="s">
        <v>7</v>
      </c>
      <c r="J10120" t="s">
        <v>1</v>
      </c>
      <c r="K10120" t="s">
        <v>1</v>
      </c>
      <c r="M10120" t="s">
        <v>58</v>
      </c>
      <c r="N10120" t="s">
        <v>0</v>
      </c>
      <c r="O10120">
        <v>647</v>
      </c>
    </row>
    <row r="10121" spans="1:15" x14ac:dyDescent="0.25">
      <c r="A10121" t="s">
        <v>22151</v>
      </c>
      <c r="B10121" t="s">
        <v>22150</v>
      </c>
      <c r="D10121" s="1">
        <v>73050</v>
      </c>
      <c r="E10121" s="1">
        <v>46117</v>
      </c>
      <c r="F10121" t="s">
        <v>2</v>
      </c>
      <c r="G10121" t="s">
        <v>2514</v>
      </c>
      <c r="H10121" t="s">
        <v>7</v>
      </c>
      <c r="J10121" t="s">
        <v>1</v>
      </c>
      <c r="K10121" t="s">
        <v>1</v>
      </c>
      <c r="M10121" t="s">
        <v>58</v>
      </c>
      <c r="N10121" t="s">
        <v>0</v>
      </c>
      <c r="O10121">
        <v>647</v>
      </c>
    </row>
    <row r="10122" spans="1:15" x14ac:dyDescent="0.25">
      <c r="A10122" t="s">
        <v>22149</v>
      </c>
      <c r="B10122" t="s">
        <v>22148</v>
      </c>
      <c r="D10122" s="1">
        <v>73050</v>
      </c>
      <c r="E10122" s="1">
        <v>46117</v>
      </c>
      <c r="F10122" t="s">
        <v>2</v>
      </c>
      <c r="G10122" t="s">
        <v>2514</v>
      </c>
      <c r="H10122" t="s">
        <v>7</v>
      </c>
      <c r="J10122" t="s">
        <v>1</v>
      </c>
      <c r="K10122" t="s">
        <v>1</v>
      </c>
      <c r="M10122" t="s">
        <v>58</v>
      </c>
      <c r="N10122" t="s">
        <v>0</v>
      </c>
      <c r="O10122">
        <v>645</v>
      </c>
    </row>
    <row r="10123" spans="1:15" x14ac:dyDescent="0.25">
      <c r="A10123" t="s">
        <v>22147</v>
      </c>
      <c r="B10123" t="s">
        <v>22146</v>
      </c>
      <c r="D10123" s="1">
        <v>73050</v>
      </c>
      <c r="E10123" s="1">
        <v>46117</v>
      </c>
      <c r="F10123" t="s">
        <v>2</v>
      </c>
      <c r="G10123" t="s">
        <v>2514</v>
      </c>
      <c r="H10123" t="s">
        <v>7</v>
      </c>
      <c r="J10123" t="s">
        <v>1</v>
      </c>
      <c r="K10123" t="s">
        <v>1</v>
      </c>
      <c r="M10123" t="s">
        <v>58</v>
      </c>
      <c r="N10123" t="s">
        <v>0</v>
      </c>
      <c r="O10123">
        <v>638</v>
      </c>
    </row>
    <row r="10124" spans="1:15" x14ac:dyDescent="0.25">
      <c r="A10124" t="s">
        <v>22145</v>
      </c>
      <c r="B10124" t="s">
        <v>22144</v>
      </c>
      <c r="D10124" s="1">
        <v>73050</v>
      </c>
      <c r="E10124" s="1">
        <v>46117</v>
      </c>
      <c r="F10124" t="s">
        <v>2</v>
      </c>
      <c r="G10124" t="s">
        <v>2514</v>
      </c>
      <c r="H10124" t="s">
        <v>7</v>
      </c>
      <c r="J10124" t="s">
        <v>1</v>
      </c>
      <c r="K10124" t="s">
        <v>1</v>
      </c>
      <c r="M10124" t="s">
        <v>58</v>
      </c>
      <c r="N10124" t="s">
        <v>0</v>
      </c>
      <c r="O10124">
        <v>659</v>
      </c>
    </row>
    <row r="10125" spans="1:15" x14ac:dyDescent="0.25">
      <c r="A10125" t="s">
        <v>22143</v>
      </c>
      <c r="B10125" t="s">
        <v>22142</v>
      </c>
      <c r="D10125" s="1">
        <v>73050</v>
      </c>
      <c r="E10125" s="1">
        <v>46117</v>
      </c>
      <c r="F10125" t="s">
        <v>2</v>
      </c>
      <c r="G10125" t="s">
        <v>2514</v>
      </c>
      <c r="H10125" t="s">
        <v>7</v>
      </c>
      <c r="J10125" t="s">
        <v>1</v>
      </c>
      <c r="K10125" t="s">
        <v>1</v>
      </c>
      <c r="M10125" t="s">
        <v>58</v>
      </c>
      <c r="N10125" t="s">
        <v>0</v>
      </c>
      <c r="O10125">
        <v>734</v>
      </c>
    </row>
    <row r="10126" spans="1:15" x14ac:dyDescent="0.25">
      <c r="A10126" t="s">
        <v>22141</v>
      </c>
      <c r="B10126" t="s">
        <v>22140</v>
      </c>
      <c r="D10126" s="1">
        <v>73050</v>
      </c>
      <c r="E10126" s="1">
        <v>46117</v>
      </c>
      <c r="F10126" t="s">
        <v>2</v>
      </c>
      <c r="G10126" t="s">
        <v>2514</v>
      </c>
      <c r="H10126" t="s">
        <v>7</v>
      </c>
      <c r="J10126" t="s">
        <v>1</v>
      </c>
      <c r="K10126" t="s">
        <v>1</v>
      </c>
      <c r="M10126" t="s">
        <v>58</v>
      </c>
      <c r="N10126" t="s">
        <v>0</v>
      </c>
      <c r="O10126">
        <v>834</v>
      </c>
    </row>
    <row r="10127" spans="1:15" x14ac:dyDescent="0.25">
      <c r="A10127" t="s">
        <v>22139</v>
      </c>
      <c r="B10127" t="s">
        <v>22138</v>
      </c>
      <c r="D10127" s="1">
        <v>73050</v>
      </c>
      <c r="E10127" s="1">
        <v>46117</v>
      </c>
      <c r="F10127" t="s">
        <v>2</v>
      </c>
      <c r="G10127" t="s">
        <v>2514</v>
      </c>
      <c r="H10127" t="s">
        <v>7</v>
      </c>
      <c r="J10127" t="s">
        <v>1</v>
      </c>
      <c r="K10127" t="s">
        <v>1</v>
      </c>
      <c r="M10127" t="s">
        <v>58</v>
      </c>
      <c r="N10127" t="s">
        <v>0</v>
      </c>
      <c r="O10127">
        <v>733</v>
      </c>
    </row>
    <row r="10128" spans="1:15" x14ac:dyDescent="0.25">
      <c r="A10128" t="s">
        <v>22137</v>
      </c>
      <c r="B10128" t="s">
        <v>22136</v>
      </c>
      <c r="D10128" s="1">
        <v>73050</v>
      </c>
      <c r="E10128" s="1">
        <v>46117</v>
      </c>
      <c r="F10128" t="s">
        <v>2</v>
      </c>
      <c r="G10128" t="s">
        <v>2514</v>
      </c>
      <c r="H10128" t="s">
        <v>7</v>
      </c>
      <c r="J10128" t="s">
        <v>1</v>
      </c>
      <c r="K10128" t="s">
        <v>1</v>
      </c>
      <c r="M10128" t="s">
        <v>58</v>
      </c>
      <c r="N10128" t="s">
        <v>0</v>
      </c>
      <c r="O10128">
        <v>833</v>
      </c>
    </row>
    <row r="10129" spans="1:15" x14ac:dyDescent="0.25">
      <c r="A10129" t="s">
        <v>22135</v>
      </c>
      <c r="B10129" t="s">
        <v>22134</v>
      </c>
      <c r="D10129" s="1">
        <v>73050</v>
      </c>
      <c r="E10129" s="1">
        <v>46117</v>
      </c>
      <c r="F10129" t="s">
        <v>2</v>
      </c>
      <c r="G10129" t="s">
        <v>2514</v>
      </c>
      <c r="H10129" t="s">
        <v>7</v>
      </c>
      <c r="J10129" t="s">
        <v>1</v>
      </c>
      <c r="K10129" t="s">
        <v>1</v>
      </c>
      <c r="M10129" t="s">
        <v>58</v>
      </c>
      <c r="N10129" t="s">
        <v>0</v>
      </c>
      <c r="O10129">
        <v>747</v>
      </c>
    </row>
    <row r="10130" spans="1:15" x14ac:dyDescent="0.25">
      <c r="A10130" t="s">
        <v>22133</v>
      </c>
      <c r="B10130" t="s">
        <v>22132</v>
      </c>
      <c r="D10130" s="1">
        <v>73050</v>
      </c>
      <c r="E10130" s="1">
        <v>46117</v>
      </c>
      <c r="F10130" t="s">
        <v>2</v>
      </c>
      <c r="G10130" t="s">
        <v>2514</v>
      </c>
      <c r="H10130" t="s">
        <v>7</v>
      </c>
      <c r="J10130" t="s">
        <v>1</v>
      </c>
      <c r="K10130" t="s">
        <v>1</v>
      </c>
      <c r="M10130" t="s">
        <v>58</v>
      </c>
      <c r="N10130" t="s">
        <v>0</v>
      </c>
      <c r="O10130">
        <v>847</v>
      </c>
    </row>
    <row r="10131" spans="1:15" x14ac:dyDescent="0.25">
      <c r="A10131" t="s">
        <v>22131</v>
      </c>
      <c r="B10131" t="s">
        <v>22130</v>
      </c>
      <c r="D10131" s="1">
        <v>73050</v>
      </c>
      <c r="E10131" s="1">
        <v>46117</v>
      </c>
      <c r="F10131" t="s">
        <v>2</v>
      </c>
      <c r="G10131" t="s">
        <v>2514</v>
      </c>
      <c r="H10131" t="s">
        <v>7</v>
      </c>
      <c r="J10131" t="s">
        <v>1</v>
      </c>
      <c r="K10131" t="s">
        <v>1</v>
      </c>
      <c r="M10131" t="s">
        <v>58</v>
      </c>
      <c r="N10131" t="s">
        <v>0</v>
      </c>
      <c r="O10131">
        <v>847</v>
      </c>
    </row>
    <row r="10132" spans="1:15" x14ac:dyDescent="0.25">
      <c r="A10132" t="s">
        <v>22129</v>
      </c>
      <c r="B10132" t="s">
        <v>22128</v>
      </c>
      <c r="D10132" s="1">
        <v>73050</v>
      </c>
      <c r="E10132" s="1">
        <v>46117</v>
      </c>
      <c r="F10132" t="s">
        <v>2</v>
      </c>
      <c r="G10132" t="s">
        <v>2514</v>
      </c>
      <c r="H10132" t="s">
        <v>7</v>
      </c>
      <c r="J10132" t="s">
        <v>1</v>
      </c>
      <c r="K10132" t="s">
        <v>1</v>
      </c>
      <c r="M10132" t="s">
        <v>58</v>
      </c>
      <c r="N10132" t="s">
        <v>0</v>
      </c>
      <c r="O10132">
        <v>738</v>
      </c>
    </row>
    <row r="10133" spans="1:15" x14ac:dyDescent="0.25">
      <c r="A10133" t="s">
        <v>22127</v>
      </c>
      <c r="B10133" t="s">
        <v>22126</v>
      </c>
      <c r="D10133" s="1">
        <v>73050</v>
      </c>
      <c r="E10133" s="1">
        <v>46117</v>
      </c>
      <c r="F10133" t="s">
        <v>2</v>
      </c>
      <c r="G10133" t="s">
        <v>2514</v>
      </c>
      <c r="H10133" t="s">
        <v>7</v>
      </c>
      <c r="J10133" t="s">
        <v>1</v>
      </c>
      <c r="K10133" t="s">
        <v>1</v>
      </c>
      <c r="M10133" t="s">
        <v>58</v>
      </c>
      <c r="N10133" t="s">
        <v>0</v>
      </c>
      <c r="O10133">
        <v>838</v>
      </c>
    </row>
    <row r="10134" spans="1:15" x14ac:dyDescent="0.25">
      <c r="A10134" t="s">
        <v>22125</v>
      </c>
      <c r="B10134" t="s">
        <v>22124</v>
      </c>
      <c r="D10134" s="1">
        <v>73050</v>
      </c>
      <c r="E10134" s="1">
        <v>46117</v>
      </c>
      <c r="F10134" t="s">
        <v>2</v>
      </c>
      <c r="G10134" t="s">
        <v>2514</v>
      </c>
      <c r="H10134" t="s">
        <v>7</v>
      </c>
      <c r="J10134" t="s">
        <v>1</v>
      </c>
      <c r="K10134" t="s">
        <v>1</v>
      </c>
      <c r="M10134" t="s">
        <v>58</v>
      </c>
      <c r="N10134" t="s">
        <v>0</v>
      </c>
      <c r="O10134">
        <v>345</v>
      </c>
    </row>
    <row r="10135" spans="1:15" x14ac:dyDescent="0.25">
      <c r="A10135" t="s">
        <v>22123</v>
      </c>
      <c r="B10135" t="s">
        <v>22122</v>
      </c>
      <c r="D10135" s="1">
        <v>73050</v>
      </c>
      <c r="E10135" s="1">
        <v>46117</v>
      </c>
      <c r="F10135" t="s">
        <v>2</v>
      </c>
      <c r="G10135" t="s">
        <v>2514</v>
      </c>
      <c r="H10135" t="s">
        <v>7</v>
      </c>
      <c r="J10135" t="s">
        <v>1</v>
      </c>
      <c r="K10135" t="s">
        <v>1</v>
      </c>
      <c r="M10135" t="s">
        <v>58</v>
      </c>
      <c r="N10135" t="s">
        <v>0</v>
      </c>
      <c r="O10135">
        <v>445</v>
      </c>
    </row>
    <row r="10136" spans="1:15" x14ac:dyDescent="0.25">
      <c r="A10136" t="s">
        <v>22121</v>
      </c>
      <c r="B10136" t="s">
        <v>22120</v>
      </c>
      <c r="D10136" s="1">
        <v>73050</v>
      </c>
      <c r="E10136" s="1">
        <v>46117</v>
      </c>
      <c r="F10136" t="s">
        <v>2</v>
      </c>
      <c r="G10136" t="s">
        <v>2514</v>
      </c>
      <c r="H10136" t="s">
        <v>7</v>
      </c>
      <c r="J10136" t="s">
        <v>1</v>
      </c>
      <c r="K10136" t="s">
        <v>1</v>
      </c>
      <c r="M10136" t="s">
        <v>58</v>
      </c>
      <c r="N10136" t="s">
        <v>0</v>
      </c>
      <c r="O10136">
        <v>645</v>
      </c>
    </row>
    <row r="10137" spans="1:15" x14ac:dyDescent="0.25">
      <c r="A10137" t="s">
        <v>22119</v>
      </c>
      <c r="B10137" t="s">
        <v>22118</v>
      </c>
      <c r="D10137" s="1">
        <v>73050</v>
      </c>
      <c r="E10137" s="1">
        <v>46117</v>
      </c>
      <c r="F10137" t="s">
        <v>2</v>
      </c>
      <c r="G10137" t="s">
        <v>2514</v>
      </c>
      <c r="H10137" t="s">
        <v>7</v>
      </c>
      <c r="J10137" t="s">
        <v>1</v>
      </c>
      <c r="K10137" t="s">
        <v>1</v>
      </c>
      <c r="M10137" t="s">
        <v>58</v>
      </c>
      <c r="N10137" t="s">
        <v>0</v>
      </c>
      <c r="O10137">
        <v>745</v>
      </c>
    </row>
    <row r="10138" spans="1:15" x14ac:dyDescent="0.25">
      <c r="A10138" t="s">
        <v>22117</v>
      </c>
      <c r="B10138" t="s">
        <v>22116</v>
      </c>
      <c r="D10138" s="1">
        <v>73050</v>
      </c>
      <c r="E10138" s="1">
        <v>46117</v>
      </c>
      <c r="F10138" t="s">
        <v>2</v>
      </c>
      <c r="G10138" t="s">
        <v>2514</v>
      </c>
      <c r="H10138" t="s">
        <v>7</v>
      </c>
      <c r="J10138" t="s">
        <v>1</v>
      </c>
      <c r="K10138" t="s">
        <v>1</v>
      </c>
      <c r="M10138" t="s">
        <v>58</v>
      </c>
      <c r="N10138" t="s">
        <v>0</v>
      </c>
      <c r="O10138">
        <v>846</v>
      </c>
    </row>
    <row r="10139" spans="1:15" x14ac:dyDescent="0.25">
      <c r="A10139" t="s">
        <v>22115</v>
      </c>
      <c r="B10139" t="s">
        <v>22114</v>
      </c>
      <c r="D10139" s="1">
        <v>73050</v>
      </c>
      <c r="E10139" s="1">
        <v>46117</v>
      </c>
      <c r="F10139" t="s">
        <v>2</v>
      </c>
      <c r="G10139" t="s">
        <v>2514</v>
      </c>
      <c r="H10139" t="s">
        <v>7</v>
      </c>
      <c r="J10139" t="s">
        <v>1</v>
      </c>
      <c r="K10139" t="s">
        <v>1</v>
      </c>
      <c r="M10139" t="s">
        <v>58</v>
      </c>
      <c r="N10139" t="s">
        <v>0</v>
      </c>
      <c r="O10139">
        <v>846</v>
      </c>
    </row>
    <row r="10140" spans="1:15" x14ac:dyDescent="0.25">
      <c r="A10140" t="s">
        <v>22113</v>
      </c>
      <c r="B10140" t="s">
        <v>22112</v>
      </c>
      <c r="D10140" s="1">
        <v>73050</v>
      </c>
      <c r="E10140" s="1">
        <v>46117</v>
      </c>
      <c r="F10140" t="s">
        <v>2</v>
      </c>
      <c r="G10140" t="s">
        <v>2514</v>
      </c>
      <c r="H10140" t="s">
        <v>7</v>
      </c>
      <c r="J10140" t="s">
        <v>1</v>
      </c>
      <c r="K10140" t="s">
        <v>1</v>
      </c>
      <c r="M10140" t="s">
        <v>58</v>
      </c>
      <c r="N10140" t="s">
        <v>0</v>
      </c>
      <c r="O10140">
        <v>845</v>
      </c>
    </row>
    <row r="10141" spans="1:15" x14ac:dyDescent="0.25">
      <c r="A10141" t="s">
        <v>22111</v>
      </c>
      <c r="B10141" t="s">
        <v>22110</v>
      </c>
      <c r="D10141" s="1">
        <v>73050</v>
      </c>
      <c r="E10141" s="1">
        <v>46117</v>
      </c>
      <c r="F10141" t="s">
        <v>2</v>
      </c>
      <c r="G10141" t="s">
        <v>2514</v>
      </c>
      <c r="H10141" t="s">
        <v>7</v>
      </c>
      <c r="J10141" t="s">
        <v>1</v>
      </c>
      <c r="K10141" t="s">
        <v>1</v>
      </c>
      <c r="M10141" t="s">
        <v>58</v>
      </c>
      <c r="N10141" t="s">
        <v>0</v>
      </c>
      <c r="O10141">
        <v>845</v>
      </c>
    </row>
    <row r="10142" spans="1:15" x14ac:dyDescent="0.25">
      <c r="A10142" t="s">
        <v>22109</v>
      </c>
      <c r="B10142" t="s">
        <v>22108</v>
      </c>
      <c r="D10142" s="1">
        <v>73050</v>
      </c>
      <c r="E10142" s="1">
        <v>46117</v>
      </c>
      <c r="F10142" t="s">
        <v>2</v>
      </c>
      <c r="G10142" t="s">
        <v>2514</v>
      </c>
      <c r="H10142" t="s">
        <v>7</v>
      </c>
      <c r="J10142" t="s">
        <v>1</v>
      </c>
      <c r="K10142" t="s">
        <v>1</v>
      </c>
      <c r="M10142" t="s">
        <v>58</v>
      </c>
      <c r="N10142" t="s">
        <v>0</v>
      </c>
      <c r="O10142">
        <v>759</v>
      </c>
    </row>
    <row r="10143" spans="1:15" x14ac:dyDescent="0.25">
      <c r="A10143" t="s">
        <v>22107</v>
      </c>
      <c r="B10143" t="s">
        <v>22106</v>
      </c>
      <c r="D10143" s="1">
        <v>73050</v>
      </c>
      <c r="E10143" s="1">
        <v>46117</v>
      </c>
      <c r="F10143" t="s">
        <v>2</v>
      </c>
      <c r="G10143" t="s">
        <v>2514</v>
      </c>
      <c r="H10143" t="s">
        <v>7</v>
      </c>
      <c r="J10143" t="s">
        <v>1</v>
      </c>
      <c r="K10143" t="s">
        <v>1</v>
      </c>
      <c r="M10143" t="s">
        <v>58</v>
      </c>
      <c r="N10143" t="s">
        <v>0</v>
      </c>
      <c r="O10143">
        <v>859</v>
      </c>
    </row>
    <row r="10144" spans="1:15" x14ac:dyDescent="0.25">
      <c r="A10144" t="s">
        <v>22105</v>
      </c>
      <c r="B10144" t="s">
        <v>22104</v>
      </c>
      <c r="D10144" s="1">
        <v>73050</v>
      </c>
      <c r="E10144" s="1">
        <v>46117</v>
      </c>
      <c r="F10144" t="s">
        <v>2</v>
      </c>
      <c r="G10144" t="s">
        <v>2514</v>
      </c>
      <c r="H10144" t="s">
        <v>7</v>
      </c>
      <c r="J10144" t="s">
        <v>1</v>
      </c>
      <c r="K10144" t="s">
        <v>1</v>
      </c>
      <c r="M10144" t="s">
        <v>58</v>
      </c>
      <c r="O10144">
        <v>433</v>
      </c>
    </row>
    <row r="10145" spans="1:15" x14ac:dyDescent="0.25">
      <c r="A10145" t="s">
        <v>22103</v>
      </c>
      <c r="B10145" t="s">
        <v>22102</v>
      </c>
      <c r="D10145" s="1">
        <v>73050</v>
      </c>
      <c r="E10145" s="1">
        <v>46117</v>
      </c>
      <c r="F10145" t="s">
        <v>2</v>
      </c>
      <c r="G10145" t="s">
        <v>2514</v>
      </c>
      <c r="H10145" t="s">
        <v>7</v>
      </c>
      <c r="J10145" t="s">
        <v>1</v>
      </c>
      <c r="K10145" t="s">
        <v>1</v>
      </c>
      <c r="M10145" t="s">
        <v>58</v>
      </c>
      <c r="O10145">
        <v>333</v>
      </c>
    </row>
    <row r="10146" spans="1:15" x14ac:dyDescent="0.25">
      <c r="A10146" t="s">
        <v>22101</v>
      </c>
      <c r="B10146" t="s">
        <v>22100</v>
      </c>
      <c r="D10146" s="1">
        <v>73050</v>
      </c>
      <c r="E10146" s="1">
        <v>46117</v>
      </c>
      <c r="F10146" t="s">
        <v>2</v>
      </c>
      <c r="G10146" t="s">
        <v>2514</v>
      </c>
      <c r="H10146" t="s">
        <v>7</v>
      </c>
      <c r="J10146" t="s">
        <v>1</v>
      </c>
      <c r="K10146" t="s">
        <v>1</v>
      </c>
      <c r="M10146" t="s">
        <v>58</v>
      </c>
      <c r="O10146">
        <v>433</v>
      </c>
    </row>
    <row r="10147" spans="1:15" x14ac:dyDescent="0.25">
      <c r="A10147" t="s">
        <v>22099</v>
      </c>
      <c r="B10147" t="s">
        <v>22098</v>
      </c>
      <c r="D10147" s="1">
        <v>73050</v>
      </c>
      <c r="E10147" s="1">
        <v>46117</v>
      </c>
      <c r="F10147" t="s">
        <v>2</v>
      </c>
      <c r="G10147" t="s">
        <v>2514</v>
      </c>
      <c r="H10147" t="s">
        <v>7</v>
      </c>
      <c r="J10147" t="s">
        <v>1</v>
      </c>
      <c r="K10147" t="s">
        <v>1</v>
      </c>
      <c r="M10147" t="s">
        <v>58</v>
      </c>
      <c r="O10147">
        <v>633</v>
      </c>
    </row>
    <row r="10148" spans="1:15" x14ac:dyDescent="0.25">
      <c r="A10148" t="s">
        <v>22097</v>
      </c>
      <c r="B10148" t="s">
        <v>22096</v>
      </c>
      <c r="D10148" s="1">
        <v>73050</v>
      </c>
      <c r="E10148" s="1">
        <v>46117</v>
      </c>
      <c r="F10148" t="s">
        <v>2</v>
      </c>
      <c r="G10148" t="s">
        <v>2514</v>
      </c>
      <c r="H10148" t="s">
        <v>7</v>
      </c>
      <c r="J10148" t="s">
        <v>1</v>
      </c>
      <c r="K10148" t="s">
        <v>1</v>
      </c>
      <c r="M10148" t="s">
        <v>58</v>
      </c>
      <c r="O10148">
        <v>633</v>
      </c>
    </row>
    <row r="10149" spans="1:15" x14ac:dyDescent="0.25">
      <c r="A10149" t="s">
        <v>22095</v>
      </c>
      <c r="B10149" t="s">
        <v>22094</v>
      </c>
      <c r="D10149" s="1">
        <v>73050</v>
      </c>
      <c r="E10149" s="1">
        <v>46117</v>
      </c>
      <c r="F10149" t="s">
        <v>2</v>
      </c>
      <c r="G10149" t="s">
        <v>2514</v>
      </c>
      <c r="H10149" t="s">
        <v>7</v>
      </c>
      <c r="J10149" t="s">
        <v>1</v>
      </c>
      <c r="K10149" t="s">
        <v>1</v>
      </c>
      <c r="M10149" t="s">
        <v>58</v>
      </c>
      <c r="O10149">
        <v>733</v>
      </c>
    </row>
    <row r="10150" spans="1:15" x14ac:dyDescent="0.25">
      <c r="A10150" t="s">
        <v>22093</v>
      </c>
      <c r="B10150" t="s">
        <v>22092</v>
      </c>
      <c r="D10150" s="1">
        <v>73050</v>
      </c>
      <c r="E10150" s="1">
        <v>46117</v>
      </c>
      <c r="F10150" t="s">
        <v>2</v>
      </c>
      <c r="G10150" t="s">
        <v>2514</v>
      </c>
      <c r="H10150" t="s">
        <v>7</v>
      </c>
      <c r="J10150" t="s">
        <v>1</v>
      </c>
      <c r="K10150" t="s">
        <v>1</v>
      </c>
      <c r="M10150" t="s">
        <v>58</v>
      </c>
      <c r="O10150">
        <v>333</v>
      </c>
    </row>
    <row r="10151" spans="1:15" x14ac:dyDescent="0.25">
      <c r="A10151" t="s">
        <v>22091</v>
      </c>
      <c r="B10151" t="s">
        <v>22090</v>
      </c>
      <c r="D10151" s="1">
        <v>73050</v>
      </c>
      <c r="E10151" s="1">
        <v>46117</v>
      </c>
      <c r="F10151" t="s">
        <v>2</v>
      </c>
      <c r="G10151" t="s">
        <v>2514</v>
      </c>
      <c r="H10151" t="s">
        <v>7</v>
      </c>
      <c r="J10151" t="s">
        <v>1</v>
      </c>
      <c r="K10151" t="s">
        <v>1</v>
      </c>
      <c r="M10151" t="s">
        <v>58</v>
      </c>
      <c r="O10151">
        <v>433</v>
      </c>
    </row>
    <row r="10152" spans="1:15" x14ac:dyDescent="0.25">
      <c r="A10152" t="s">
        <v>22089</v>
      </c>
      <c r="B10152" t="s">
        <v>22088</v>
      </c>
      <c r="D10152" s="1">
        <v>73050</v>
      </c>
      <c r="E10152" s="1">
        <v>46117</v>
      </c>
      <c r="F10152" t="s">
        <v>2</v>
      </c>
      <c r="G10152" t="s">
        <v>2514</v>
      </c>
      <c r="H10152" t="s">
        <v>7</v>
      </c>
      <c r="J10152" t="s">
        <v>1</v>
      </c>
      <c r="K10152" t="s">
        <v>1</v>
      </c>
      <c r="M10152" t="s">
        <v>58</v>
      </c>
      <c r="O10152">
        <v>633</v>
      </c>
    </row>
    <row r="10153" spans="1:15" x14ac:dyDescent="0.25">
      <c r="A10153" t="s">
        <v>22087</v>
      </c>
      <c r="B10153" t="s">
        <v>22086</v>
      </c>
      <c r="D10153" s="1">
        <v>73050</v>
      </c>
      <c r="E10153" s="1">
        <v>46117</v>
      </c>
      <c r="F10153" t="s">
        <v>2</v>
      </c>
      <c r="G10153" t="s">
        <v>2514</v>
      </c>
      <c r="H10153" t="s">
        <v>7</v>
      </c>
      <c r="J10153" t="s">
        <v>1</v>
      </c>
      <c r="K10153" t="s">
        <v>1</v>
      </c>
      <c r="M10153" t="s">
        <v>58</v>
      </c>
      <c r="O10153">
        <v>833</v>
      </c>
    </row>
    <row r="10154" spans="1:15" x14ac:dyDescent="0.25">
      <c r="A10154" t="s">
        <v>22085</v>
      </c>
      <c r="B10154" t="s">
        <v>22084</v>
      </c>
      <c r="D10154" s="1">
        <v>73050</v>
      </c>
      <c r="E10154" s="1">
        <v>46117</v>
      </c>
      <c r="F10154" t="s">
        <v>2</v>
      </c>
      <c r="G10154" t="s">
        <v>2514</v>
      </c>
      <c r="H10154" t="s">
        <v>7</v>
      </c>
      <c r="J10154" t="s">
        <v>1</v>
      </c>
      <c r="K10154" t="s">
        <v>1</v>
      </c>
      <c r="M10154" t="s">
        <v>58</v>
      </c>
      <c r="O10154">
        <v>447</v>
      </c>
    </row>
    <row r="10155" spans="1:15" x14ac:dyDescent="0.25">
      <c r="A10155" t="s">
        <v>22083</v>
      </c>
      <c r="B10155" t="s">
        <v>22082</v>
      </c>
      <c r="D10155" s="1">
        <v>73050</v>
      </c>
      <c r="E10155" s="1">
        <v>46117</v>
      </c>
      <c r="F10155" t="s">
        <v>2</v>
      </c>
      <c r="G10155" t="s">
        <v>2514</v>
      </c>
      <c r="H10155" t="s">
        <v>7</v>
      </c>
      <c r="J10155" t="s">
        <v>1</v>
      </c>
      <c r="K10155" t="s">
        <v>1</v>
      </c>
      <c r="M10155" t="s">
        <v>58</v>
      </c>
      <c r="O10155">
        <v>447</v>
      </c>
    </row>
    <row r="10156" spans="1:15" x14ac:dyDescent="0.25">
      <c r="A10156" t="s">
        <v>22081</v>
      </c>
      <c r="B10156" t="s">
        <v>22080</v>
      </c>
      <c r="D10156" s="1">
        <v>73050</v>
      </c>
      <c r="E10156" s="1">
        <v>46117</v>
      </c>
      <c r="F10156" t="s">
        <v>2</v>
      </c>
      <c r="G10156" t="s">
        <v>2514</v>
      </c>
      <c r="H10156" t="s">
        <v>7</v>
      </c>
      <c r="J10156" t="s">
        <v>1</v>
      </c>
      <c r="K10156" t="s">
        <v>1</v>
      </c>
      <c r="M10156" t="s">
        <v>58</v>
      </c>
      <c r="O10156">
        <v>459</v>
      </c>
    </row>
    <row r="10157" spans="1:15" x14ac:dyDescent="0.25">
      <c r="A10157" t="s">
        <v>22079</v>
      </c>
      <c r="B10157" t="s">
        <v>22078</v>
      </c>
      <c r="D10157" s="1">
        <v>73050</v>
      </c>
      <c r="E10157" s="1">
        <v>46117</v>
      </c>
      <c r="F10157" t="s">
        <v>2</v>
      </c>
      <c r="G10157" t="s">
        <v>2514</v>
      </c>
      <c r="H10157" t="s">
        <v>7</v>
      </c>
      <c r="J10157" t="s">
        <v>1</v>
      </c>
      <c r="K10157" t="s">
        <v>1</v>
      </c>
      <c r="M10157" t="s">
        <v>58</v>
      </c>
      <c r="O10157">
        <v>347</v>
      </c>
    </row>
    <row r="10158" spans="1:15" x14ac:dyDescent="0.25">
      <c r="A10158" t="s">
        <v>22077</v>
      </c>
      <c r="B10158" t="s">
        <v>22076</v>
      </c>
      <c r="D10158" s="1">
        <v>73050</v>
      </c>
      <c r="E10158" s="1">
        <v>46117</v>
      </c>
      <c r="F10158" t="s">
        <v>2</v>
      </c>
      <c r="G10158" t="s">
        <v>2514</v>
      </c>
      <c r="H10158" t="s">
        <v>7</v>
      </c>
      <c r="J10158" t="s">
        <v>1</v>
      </c>
      <c r="K10158" t="s">
        <v>1</v>
      </c>
      <c r="M10158" t="s">
        <v>58</v>
      </c>
      <c r="O10158">
        <v>237</v>
      </c>
    </row>
    <row r="10159" spans="1:15" x14ac:dyDescent="0.25">
      <c r="A10159" t="s">
        <v>22075</v>
      </c>
      <c r="B10159" t="s">
        <v>22074</v>
      </c>
      <c r="D10159" s="1">
        <v>73050</v>
      </c>
      <c r="E10159" s="1">
        <v>46117</v>
      </c>
      <c r="F10159" t="s">
        <v>2</v>
      </c>
      <c r="G10159" t="s">
        <v>2514</v>
      </c>
      <c r="H10159" t="s">
        <v>7</v>
      </c>
      <c r="J10159" t="s">
        <v>1</v>
      </c>
      <c r="K10159" t="s">
        <v>1</v>
      </c>
      <c r="M10159" t="s">
        <v>58</v>
      </c>
      <c r="O10159">
        <v>347</v>
      </c>
    </row>
    <row r="10160" spans="1:15" x14ac:dyDescent="0.25">
      <c r="A10160" t="s">
        <v>22073</v>
      </c>
      <c r="B10160" t="s">
        <v>22072</v>
      </c>
      <c r="D10160" s="1">
        <v>73050</v>
      </c>
      <c r="E10160" s="1">
        <v>46117</v>
      </c>
      <c r="F10160" t="s">
        <v>2</v>
      </c>
      <c r="G10160" t="s">
        <v>2514</v>
      </c>
      <c r="H10160" t="s">
        <v>7</v>
      </c>
      <c r="J10160" t="s">
        <v>1</v>
      </c>
      <c r="K10160" t="s">
        <v>1</v>
      </c>
      <c r="M10160" t="s">
        <v>58</v>
      </c>
      <c r="O10160">
        <v>347</v>
      </c>
    </row>
    <row r="10161" spans="1:15" x14ac:dyDescent="0.25">
      <c r="A10161" t="s">
        <v>22071</v>
      </c>
      <c r="B10161" t="s">
        <v>22070</v>
      </c>
      <c r="D10161" s="1">
        <v>73050</v>
      </c>
      <c r="E10161" s="1">
        <v>46117</v>
      </c>
      <c r="F10161" t="s">
        <v>2</v>
      </c>
      <c r="G10161" t="s">
        <v>2514</v>
      </c>
      <c r="H10161" t="s">
        <v>7</v>
      </c>
      <c r="J10161" t="s">
        <v>1</v>
      </c>
      <c r="K10161" t="s">
        <v>1</v>
      </c>
      <c r="M10161" t="s">
        <v>58</v>
      </c>
      <c r="O10161">
        <v>237</v>
      </c>
    </row>
    <row r="10162" spans="1:15" x14ac:dyDescent="0.25">
      <c r="A10162" t="s">
        <v>22069</v>
      </c>
      <c r="B10162" t="s">
        <v>22068</v>
      </c>
      <c r="D10162" s="1">
        <v>73050</v>
      </c>
      <c r="E10162" s="1">
        <v>46117</v>
      </c>
      <c r="F10162" t="s">
        <v>2</v>
      </c>
      <c r="G10162" t="s">
        <v>2514</v>
      </c>
      <c r="H10162" t="s">
        <v>7</v>
      </c>
      <c r="J10162" t="s">
        <v>1</v>
      </c>
      <c r="K10162" t="s">
        <v>1</v>
      </c>
      <c r="M10162" t="s">
        <v>58</v>
      </c>
      <c r="O10162">
        <v>347</v>
      </c>
    </row>
    <row r="10163" spans="1:15" x14ac:dyDescent="0.25">
      <c r="A10163" t="s">
        <v>22067</v>
      </c>
      <c r="B10163" t="s">
        <v>22066</v>
      </c>
      <c r="D10163" s="1">
        <v>73050</v>
      </c>
      <c r="E10163" s="1">
        <v>46117</v>
      </c>
      <c r="F10163" t="s">
        <v>2</v>
      </c>
      <c r="G10163" t="s">
        <v>2514</v>
      </c>
      <c r="H10163" t="s">
        <v>7</v>
      </c>
      <c r="J10163" t="s">
        <v>1</v>
      </c>
      <c r="K10163" t="s">
        <v>1</v>
      </c>
      <c r="M10163" t="s">
        <v>58</v>
      </c>
      <c r="O10163">
        <v>359</v>
      </c>
    </row>
    <row r="10164" spans="1:15" x14ac:dyDescent="0.25">
      <c r="A10164" t="s">
        <v>22065</v>
      </c>
      <c r="B10164" t="s">
        <v>22064</v>
      </c>
      <c r="D10164" s="1">
        <v>73050</v>
      </c>
      <c r="E10164" s="1">
        <v>46117</v>
      </c>
      <c r="F10164" t="s">
        <v>2</v>
      </c>
      <c r="G10164" t="s">
        <v>2514</v>
      </c>
      <c r="H10164" t="s">
        <v>7</v>
      </c>
      <c r="J10164" t="s">
        <v>1</v>
      </c>
      <c r="K10164" t="s">
        <v>1</v>
      </c>
      <c r="M10164" t="s">
        <v>58</v>
      </c>
      <c r="O10164">
        <v>237</v>
      </c>
    </row>
    <row r="10165" spans="1:15" x14ac:dyDescent="0.25">
      <c r="A10165" t="s">
        <v>22063</v>
      </c>
      <c r="B10165" t="s">
        <v>22062</v>
      </c>
      <c r="D10165" s="1">
        <v>73050</v>
      </c>
      <c r="E10165" s="1">
        <v>46117</v>
      </c>
      <c r="F10165" t="s">
        <v>2</v>
      </c>
      <c r="G10165" t="s">
        <v>2514</v>
      </c>
      <c r="H10165" t="s">
        <v>7</v>
      </c>
      <c r="J10165" t="s">
        <v>1</v>
      </c>
      <c r="K10165" t="s">
        <v>1</v>
      </c>
      <c r="M10165" t="s">
        <v>58</v>
      </c>
      <c r="O10165">
        <v>359</v>
      </c>
    </row>
    <row r="10166" spans="1:15" x14ac:dyDescent="0.25">
      <c r="A10166" t="s">
        <v>22061</v>
      </c>
      <c r="B10166" t="s">
        <v>22058</v>
      </c>
      <c r="D10166" s="1">
        <v>73050</v>
      </c>
      <c r="E10166" s="1">
        <v>46117</v>
      </c>
      <c r="F10166" t="s">
        <v>2</v>
      </c>
      <c r="G10166" t="s">
        <v>2514</v>
      </c>
      <c r="H10166" t="s">
        <v>7</v>
      </c>
      <c r="J10166" t="s">
        <v>1</v>
      </c>
      <c r="K10166" t="s">
        <v>1</v>
      </c>
      <c r="M10166" t="s">
        <v>58</v>
      </c>
      <c r="O10166">
        <v>447</v>
      </c>
    </row>
    <row r="10167" spans="1:15" x14ac:dyDescent="0.25">
      <c r="A10167" t="s">
        <v>22060</v>
      </c>
      <c r="B10167" t="s">
        <v>22052</v>
      </c>
      <c r="D10167" s="1">
        <v>73050</v>
      </c>
      <c r="E10167" s="1">
        <v>46117</v>
      </c>
      <c r="F10167" t="s">
        <v>2</v>
      </c>
      <c r="G10167" t="s">
        <v>2514</v>
      </c>
      <c r="H10167" t="s">
        <v>7</v>
      </c>
      <c r="J10167" t="s">
        <v>1</v>
      </c>
      <c r="K10167" t="s">
        <v>1</v>
      </c>
      <c r="M10167" t="s">
        <v>58</v>
      </c>
      <c r="O10167">
        <v>447</v>
      </c>
    </row>
    <row r="10168" spans="1:15" x14ac:dyDescent="0.25">
      <c r="A10168" t="s">
        <v>22059</v>
      </c>
      <c r="B10168" t="s">
        <v>22058</v>
      </c>
      <c r="D10168" s="1">
        <v>73050</v>
      </c>
      <c r="E10168" s="1">
        <v>46117</v>
      </c>
      <c r="F10168" t="s">
        <v>2</v>
      </c>
      <c r="G10168" t="s">
        <v>2514</v>
      </c>
      <c r="H10168" t="s">
        <v>7</v>
      </c>
      <c r="J10168" t="s">
        <v>1</v>
      </c>
      <c r="K10168" t="s">
        <v>1</v>
      </c>
      <c r="M10168" t="s">
        <v>58</v>
      </c>
      <c r="O10168">
        <v>647</v>
      </c>
    </row>
    <row r="10169" spans="1:15" x14ac:dyDescent="0.25">
      <c r="A10169" t="s">
        <v>22057</v>
      </c>
      <c r="B10169" t="s">
        <v>22056</v>
      </c>
      <c r="D10169" s="1">
        <v>73050</v>
      </c>
      <c r="E10169" s="1">
        <v>46117</v>
      </c>
      <c r="F10169" t="s">
        <v>2</v>
      </c>
      <c r="G10169" t="s">
        <v>2514</v>
      </c>
      <c r="H10169" t="s">
        <v>7</v>
      </c>
      <c r="J10169" t="s">
        <v>1</v>
      </c>
      <c r="K10169" t="s">
        <v>1</v>
      </c>
      <c r="M10169" t="s">
        <v>58</v>
      </c>
      <c r="O10169">
        <v>237</v>
      </c>
    </row>
    <row r="10170" spans="1:15" x14ac:dyDescent="0.25">
      <c r="A10170" t="s">
        <v>22055</v>
      </c>
      <c r="B10170" t="s">
        <v>22054</v>
      </c>
      <c r="D10170" s="1">
        <v>73050</v>
      </c>
      <c r="E10170" s="1">
        <v>46117</v>
      </c>
      <c r="F10170" t="s">
        <v>2</v>
      </c>
      <c r="G10170" t="s">
        <v>2514</v>
      </c>
      <c r="H10170" t="s">
        <v>7</v>
      </c>
      <c r="J10170" t="s">
        <v>1</v>
      </c>
      <c r="K10170" t="s">
        <v>1</v>
      </c>
      <c r="M10170" t="s">
        <v>58</v>
      </c>
      <c r="O10170">
        <v>647</v>
      </c>
    </row>
    <row r="10171" spans="1:15" x14ac:dyDescent="0.25">
      <c r="A10171" t="s">
        <v>22053</v>
      </c>
      <c r="B10171" t="s">
        <v>22052</v>
      </c>
      <c r="D10171" s="1">
        <v>73050</v>
      </c>
      <c r="E10171" s="1">
        <v>46117</v>
      </c>
      <c r="F10171" t="s">
        <v>2</v>
      </c>
      <c r="G10171" t="s">
        <v>2514</v>
      </c>
      <c r="H10171" t="s">
        <v>7</v>
      </c>
      <c r="J10171" t="s">
        <v>1</v>
      </c>
      <c r="K10171" t="s">
        <v>1</v>
      </c>
      <c r="M10171" t="s">
        <v>58</v>
      </c>
      <c r="O10171">
        <v>647</v>
      </c>
    </row>
    <row r="10172" spans="1:15" x14ac:dyDescent="0.25">
      <c r="A10172" t="s">
        <v>22051</v>
      </c>
      <c r="B10172" t="s">
        <v>22050</v>
      </c>
      <c r="D10172" s="1">
        <v>73050</v>
      </c>
      <c r="E10172" s="1">
        <v>46117</v>
      </c>
      <c r="F10172" t="s">
        <v>2</v>
      </c>
      <c r="G10172" t="s">
        <v>2514</v>
      </c>
      <c r="H10172" t="s">
        <v>7</v>
      </c>
      <c r="J10172" t="s">
        <v>1</v>
      </c>
      <c r="K10172" t="s">
        <v>1</v>
      </c>
      <c r="M10172" t="s">
        <v>58</v>
      </c>
      <c r="O10172">
        <v>237</v>
      </c>
    </row>
    <row r="10173" spans="1:15" x14ac:dyDescent="0.25">
      <c r="A10173" t="s">
        <v>22049</v>
      </c>
      <c r="B10173" t="s">
        <v>22048</v>
      </c>
      <c r="D10173" s="1">
        <v>73050</v>
      </c>
      <c r="E10173" s="1">
        <v>46117</v>
      </c>
      <c r="F10173" t="s">
        <v>2</v>
      </c>
      <c r="G10173" t="s">
        <v>2514</v>
      </c>
      <c r="H10173" t="s">
        <v>7</v>
      </c>
      <c r="J10173" t="s">
        <v>1</v>
      </c>
      <c r="K10173" t="s">
        <v>1</v>
      </c>
      <c r="M10173" t="s">
        <v>58</v>
      </c>
      <c r="O10173">
        <v>647</v>
      </c>
    </row>
    <row r="10174" spans="1:15" x14ac:dyDescent="0.25">
      <c r="A10174" t="s">
        <v>22047</v>
      </c>
      <c r="B10174" t="s">
        <v>22046</v>
      </c>
      <c r="D10174" s="1">
        <v>73050</v>
      </c>
      <c r="E10174" s="1">
        <v>46117</v>
      </c>
      <c r="F10174" t="s">
        <v>2</v>
      </c>
      <c r="G10174" t="s">
        <v>2514</v>
      </c>
      <c r="H10174" t="s">
        <v>7</v>
      </c>
      <c r="J10174" t="s">
        <v>1</v>
      </c>
      <c r="K10174" t="s">
        <v>1</v>
      </c>
      <c r="M10174" t="s">
        <v>58</v>
      </c>
      <c r="O10174">
        <v>459</v>
      </c>
    </row>
    <row r="10175" spans="1:15" x14ac:dyDescent="0.25">
      <c r="A10175" t="s">
        <v>22045</v>
      </c>
      <c r="B10175" t="s">
        <v>22044</v>
      </c>
      <c r="D10175" s="1">
        <v>73050</v>
      </c>
      <c r="E10175" s="1">
        <v>46117</v>
      </c>
      <c r="F10175" t="s">
        <v>2</v>
      </c>
      <c r="G10175" t="s">
        <v>2514</v>
      </c>
      <c r="H10175" t="s">
        <v>7</v>
      </c>
      <c r="J10175" t="s">
        <v>1</v>
      </c>
      <c r="K10175" t="s">
        <v>1</v>
      </c>
      <c r="M10175" t="s">
        <v>58</v>
      </c>
      <c r="O10175">
        <v>659</v>
      </c>
    </row>
    <row r="10176" spans="1:15" x14ac:dyDescent="0.25">
      <c r="A10176" t="s">
        <v>22043</v>
      </c>
      <c r="B10176" t="s">
        <v>22042</v>
      </c>
      <c r="D10176" s="1">
        <v>73050</v>
      </c>
      <c r="E10176" s="1">
        <v>46117</v>
      </c>
      <c r="F10176" t="s">
        <v>2</v>
      </c>
      <c r="G10176" t="s">
        <v>2514</v>
      </c>
      <c r="H10176" t="s">
        <v>7</v>
      </c>
      <c r="J10176" t="s">
        <v>1</v>
      </c>
      <c r="K10176" t="s">
        <v>1</v>
      </c>
      <c r="M10176" t="s">
        <v>58</v>
      </c>
      <c r="O10176">
        <v>659</v>
      </c>
    </row>
    <row r="10177" spans="1:15" x14ac:dyDescent="0.25">
      <c r="A10177" t="s">
        <v>22041</v>
      </c>
      <c r="B10177" t="s">
        <v>22040</v>
      </c>
      <c r="D10177" s="1">
        <v>73050</v>
      </c>
      <c r="E10177" s="1">
        <v>46117</v>
      </c>
      <c r="F10177" t="s">
        <v>2</v>
      </c>
      <c r="G10177" t="s">
        <v>2514</v>
      </c>
      <c r="H10177" t="s">
        <v>7</v>
      </c>
      <c r="J10177" t="s">
        <v>1</v>
      </c>
      <c r="K10177" t="s">
        <v>1</v>
      </c>
      <c r="M10177" t="s">
        <v>58</v>
      </c>
      <c r="O10177">
        <v>659</v>
      </c>
    </row>
    <row r="10178" spans="1:15" x14ac:dyDescent="0.25">
      <c r="A10178" t="s">
        <v>22039</v>
      </c>
      <c r="B10178" t="s">
        <v>22038</v>
      </c>
      <c r="D10178" s="1">
        <v>73050</v>
      </c>
      <c r="E10178" s="1">
        <v>46117</v>
      </c>
      <c r="F10178" t="s">
        <v>2</v>
      </c>
      <c r="G10178" t="s">
        <v>2514</v>
      </c>
      <c r="H10178" t="s">
        <v>7</v>
      </c>
      <c r="J10178" t="s">
        <v>1</v>
      </c>
      <c r="K10178" t="s">
        <v>1</v>
      </c>
      <c r="M10178" t="s">
        <v>58</v>
      </c>
      <c r="O10178">
        <v>447</v>
      </c>
    </row>
    <row r="10179" spans="1:15" x14ac:dyDescent="0.25">
      <c r="A10179" t="s">
        <v>22037</v>
      </c>
      <c r="B10179" t="s">
        <v>22036</v>
      </c>
      <c r="D10179" s="1">
        <v>73050</v>
      </c>
      <c r="E10179" s="1">
        <v>46117</v>
      </c>
      <c r="F10179" t="s">
        <v>2</v>
      </c>
      <c r="G10179" t="s">
        <v>2514</v>
      </c>
      <c r="H10179" t="s">
        <v>7</v>
      </c>
      <c r="J10179" t="s">
        <v>1</v>
      </c>
      <c r="K10179" t="s">
        <v>1</v>
      </c>
      <c r="M10179" t="s">
        <v>58</v>
      </c>
      <c r="O10179">
        <v>647</v>
      </c>
    </row>
    <row r="10180" spans="1:15" x14ac:dyDescent="0.25">
      <c r="A10180" t="s">
        <v>22035</v>
      </c>
      <c r="B10180" t="s">
        <v>22034</v>
      </c>
      <c r="D10180" s="1">
        <v>73050</v>
      </c>
      <c r="E10180" s="1">
        <v>46117</v>
      </c>
      <c r="F10180" t="s">
        <v>2</v>
      </c>
      <c r="G10180" t="s">
        <v>2514</v>
      </c>
      <c r="H10180" t="s">
        <v>7</v>
      </c>
      <c r="J10180" t="s">
        <v>1</v>
      </c>
      <c r="K10180" t="s">
        <v>1</v>
      </c>
      <c r="M10180" t="s">
        <v>58</v>
      </c>
      <c r="O10180">
        <v>647</v>
      </c>
    </row>
    <row r="10181" spans="1:15" x14ac:dyDescent="0.25">
      <c r="A10181" t="s">
        <v>22033</v>
      </c>
      <c r="B10181" t="s">
        <v>22032</v>
      </c>
      <c r="D10181" s="1">
        <v>73050</v>
      </c>
      <c r="E10181" s="1">
        <v>46117</v>
      </c>
      <c r="F10181" t="s">
        <v>2</v>
      </c>
      <c r="G10181" t="s">
        <v>2514</v>
      </c>
      <c r="H10181" t="s">
        <v>7</v>
      </c>
      <c r="J10181" t="s">
        <v>1</v>
      </c>
      <c r="K10181" t="s">
        <v>1</v>
      </c>
      <c r="M10181" t="s">
        <v>58</v>
      </c>
      <c r="O10181">
        <v>659</v>
      </c>
    </row>
    <row r="10182" spans="1:15" x14ac:dyDescent="0.25">
      <c r="A10182" t="s">
        <v>22031</v>
      </c>
      <c r="B10182" t="s">
        <v>22030</v>
      </c>
      <c r="D10182" s="1">
        <v>73050</v>
      </c>
      <c r="E10182" s="1">
        <v>46117</v>
      </c>
      <c r="F10182" t="s">
        <v>2</v>
      </c>
      <c r="G10182" t="s">
        <v>2514</v>
      </c>
      <c r="H10182" t="s">
        <v>7</v>
      </c>
      <c r="J10182" t="s">
        <v>1</v>
      </c>
      <c r="K10182" t="s">
        <v>1</v>
      </c>
      <c r="M10182" t="s">
        <v>58</v>
      </c>
      <c r="O10182">
        <v>747</v>
      </c>
    </row>
    <row r="10183" spans="1:15" x14ac:dyDescent="0.25">
      <c r="A10183" t="s">
        <v>22029</v>
      </c>
      <c r="B10183" t="s">
        <v>22028</v>
      </c>
      <c r="D10183" s="1">
        <v>73050</v>
      </c>
      <c r="E10183" s="1">
        <v>46117</v>
      </c>
      <c r="F10183" t="s">
        <v>2</v>
      </c>
      <c r="G10183" t="s">
        <v>2514</v>
      </c>
      <c r="H10183" t="s">
        <v>7</v>
      </c>
      <c r="J10183" t="s">
        <v>1</v>
      </c>
      <c r="K10183" t="s">
        <v>1</v>
      </c>
      <c r="M10183" t="s">
        <v>58</v>
      </c>
      <c r="O10183">
        <v>759</v>
      </c>
    </row>
    <row r="10184" spans="1:15" x14ac:dyDescent="0.25">
      <c r="A10184" t="s">
        <v>22027</v>
      </c>
      <c r="B10184" t="s">
        <v>22026</v>
      </c>
      <c r="D10184" s="1">
        <v>73050</v>
      </c>
      <c r="E10184" s="1">
        <v>46117</v>
      </c>
      <c r="F10184" t="s">
        <v>2</v>
      </c>
      <c r="G10184" t="s">
        <v>2514</v>
      </c>
      <c r="H10184" t="s">
        <v>7</v>
      </c>
      <c r="J10184" t="s">
        <v>1</v>
      </c>
      <c r="K10184" t="s">
        <v>1</v>
      </c>
      <c r="M10184" t="s">
        <v>58</v>
      </c>
      <c r="O10184">
        <v>347</v>
      </c>
    </row>
    <row r="10185" spans="1:15" x14ac:dyDescent="0.25">
      <c r="A10185" t="s">
        <v>22025</v>
      </c>
      <c r="B10185" t="s">
        <v>22024</v>
      </c>
      <c r="D10185" s="1">
        <v>73050</v>
      </c>
      <c r="E10185" s="1">
        <v>46117</v>
      </c>
      <c r="F10185" t="s">
        <v>2</v>
      </c>
      <c r="G10185" t="s">
        <v>2514</v>
      </c>
      <c r="H10185" t="s">
        <v>7</v>
      </c>
      <c r="J10185" t="s">
        <v>1</v>
      </c>
      <c r="K10185" t="s">
        <v>1</v>
      </c>
      <c r="M10185" t="s">
        <v>58</v>
      </c>
      <c r="O10185">
        <v>447</v>
      </c>
    </row>
    <row r="10186" spans="1:15" x14ac:dyDescent="0.25">
      <c r="A10186" t="s">
        <v>22023</v>
      </c>
      <c r="B10186" t="s">
        <v>22022</v>
      </c>
      <c r="D10186" s="1">
        <v>73050</v>
      </c>
      <c r="E10186" s="1">
        <v>46117</v>
      </c>
      <c r="F10186" t="s">
        <v>2</v>
      </c>
      <c r="G10186" t="s">
        <v>2514</v>
      </c>
      <c r="H10186" t="s">
        <v>7</v>
      </c>
      <c r="J10186" t="s">
        <v>1</v>
      </c>
      <c r="K10186" t="s">
        <v>1</v>
      </c>
      <c r="M10186" t="s">
        <v>58</v>
      </c>
      <c r="O10186">
        <v>647</v>
      </c>
    </row>
    <row r="10187" spans="1:15" x14ac:dyDescent="0.25">
      <c r="A10187" t="s">
        <v>22021</v>
      </c>
      <c r="B10187" t="s">
        <v>22020</v>
      </c>
      <c r="D10187" s="1">
        <v>73050</v>
      </c>
      <c r="E10187" s="1">
        <v>46117</v>
      </c>
      <c r="F10187" t="s">
        <v>2</v>
      </c>
      <c r="G10187" t="s">
        <v>2514</v>
      </c>
      <c r="H10187" t="s">
        <v>7</v>
      </c>
      <c r="J10187" t="s">
        <v>1</v>
      </c>
      <c r="K10187" t="s">
        <v>1</v>
      </c>
      <c r="M10187" t="s">
        <v>58</v>
      </c>
      <c r="O10187">
        <v>847</v>
      </c>
    </row>
    <row r="10188" spans="1:15" x14ac:dyDescent="0.25">
      <c r="A10188" t="s">
        <v>22019</v>
      </c>
      <c r="B10188" t="s">
        <v>22018</v>
      </c>
      <c r="D10188" s="1">
        <v>73050</v>
      </c>
      <c r="E10188" s="1">
        <v>46117</v>
      </c>
      <c r="F10188" t="s">
        <v>2</v>
      </c>
      <c r="G10188" t="s">
        <v>2514</v>
      </c>
      <c r="H10188" t="s">
        <v>7</v>
      </c>
      <c r="J10188" t="s">
        <v>1</v>
      </c>
      <c r="K10188" t="s">
        <v>1</v>
      </c>
      <c r="M10188" t="s">
        <v>58</v>
      </c>
      <c r="O10188">
        <v>847</v>
      </c>
    </row>
    <row r="10189" spans="1:15" x14ac:dyDescent="0.25">
      <c r="A10189" t="s">
        <v>22017</v>
      </c>
      <c r="B10189" t="s">
        <v>22016</v>
      </c>
      <c r="D10189" s="1">
        <v>73050</v>
      </c>
      <c r="E10189" s="1">
        <v>46117</v>
      </c>
      <c r="F10189" t="s">
        <v>2</v>
      </c>
      <c r="G10189" t="s">
        <v>2514</v>
      </c>
      <c r="H10189" t="s">
        <v>7</v>
      </c>
      <c r="J10189" t="s">
        <v>1</v>
      </c>
      <c r="K10189" t="s">
        <v>1</v>
      </c>
      <c r="M10189" t="s">
        <v>58</v>
      </c>
      <c r="O10189">
        <v>359</v>
      </c>
    </row>
    <row r="10190" spans="1:15" x14ac:dyDescent="0.25">
      <c r="A10190" t="s">
        <v>22015</v>
      </c>
      <c r="B10190" t="s">
        <v>22014</v>
      </c>
      <c r="D10190" s="1">
        <v>73050</v>
      </c>
      <c r="E10190" s="1">
        <v>46117</v>
      </c>
      <c r="F10190" t="s">
        <v>2</v>
      </c>
      <c r="G10190" t="s">
        <v>2514</v>
      </c>
      <c r="H10190" t="s">
        <v>7</v>
      </c>
      <c r="J10190" t="s">
        <v>1</v>
      </c>
      <c r="K10190" t="s">
        <v>1</v>
      </c>
      <c r="M10190" t="s">
        <v>58</v>
      </c>
      <c r="O10190">
        <v>459</v>
      </c>
    </row>
    <row r="10191" spans="1:15" x14ac:dyDescent="0.25">
      <c r="A10191" t="s">
        <v>22013</v>
      </c>
      <c r="B10191" t="s">
        <v>22012</v>
      </c>
      <c r="D10191" s="1">
        <v>73050</v>
      </c>
      <c r="E10191" s="1">
        <v>46117</v>
      </c>
      <c r="F10191" t="s">
        <v>2</v>
      </c>
      <c r="G10191" t="s">
        <v>2514</v>
      </c>
      <c r="H10191" t="s">
        <v>7</v>
      </c>
      <c r="J10191" t="s">
        <v>1</v>
      </c>
      <c r="K10191" t="s">
        <v>1</v>
      </c>
      <c r="M10191" t="s">
        <v>58</v>
      </c>
      <c r="O10191">
        <v>659</v>
      </c>
    </row>
    <row r="10192" spans="1:15" x14ac:dyDescent="0.25">
      <c r="A10192" t="s">
        <v>22011</v>
      </c>
      <c r="B10192" t="s">
        <v>22010</v>
      </c>
      <c r="D10192" s="1">
        <v>73050</v>
      </c>
      <c r="E10192" s="1">
        <v>46117</v>
      </c>
      <c r="F10192" t="s">
        <v>2</v>
      </c>
      <c r="G10192" t="s">
        <v>2514</v>
      </c>
      <c r="H10192" t="s">
        <v>7</v>
      </c>
      <c r="J10192" t="s">
        <v>1</v>
      </c>
      <c r="K10192" t="s">
        <v>1</v>
      </c>
      <c r="M10192" t="s">
        <v>58</v>
      </c>
      <c r="O10192">
        <v>859</v>
      </c>
    </row>
    <row r="10193" spans="1:15" x14ac:dyDescent="0.25">
      <c r="A10193" t="s">
        <v>22009</v>
      </c>
      <c r="B10193" t="s">
        <v>22008</v>
      </c>
      <c r="D10193" s="1">
        <v>73050</v>
      </c>
      <c r="E10193" s="1">
        <v>46117</v>
      </c>
      <c r="F10193" t="s">
        <v>2</v>
      </c>
      <c r="G10193" t="s">
        <v>1987</v>
      </c>
      <c r="H10193" t="s">
        <v>7</v>
      </c>
      <c r="J10193" t="s">
        <v>1</v>
      </c>
      <c r="K10193" t="s">
        <v>1</v>
      </c>
      <c r="M10193" t="s">
        <v>58</v>
      </c>
      <c r="O10193">
        <v>444</v>
      </c>
    </row>
    <row r="10194" spans="1:15" x14ac:dyDescent="0.25">
      <c r="A10194" t="s">
        <v>22007</v>
      </c>
      <c r="B10194" t="s">
        <v>22006</v>
      </c>
      <c r="D10194" s="1">
        <v>73050</v>
      </c>
      <c r="E10194" s="1">
        <v>46117</v>
      </c>
      <c r="F10194" t="s">
        <v>2</v>
      </c>
      <c r="G10194" t="s">
        <v>1987</v>
      </c>
      <c r="H10194" t="s">
        <v>7</v>
      </c>
      <c r="J10194" t="s">
        <v>1</v>
      </c>
      <c r="K10194" t="s">
        <v>1</v>
      </c>
      <c r="M10194" t="s">
        <v>58</v>
      </c>
      <c r="O10194">
        <v>644</v>
      </c>
    </row>
    <row r="10195" spans="1:15" x14ac:dyDescent="0.25">
      <c r="A10195" t="s">
        <v>22005</v>
      </c>
      <c r="B10195" t="s">
        <v>22004</v>
      </c>
      <c r="D10195" s="1">
        <v>73050</v>
      </c>
      <c r="E10195" s="1">
        <v>46117</v>
      </c>
      <c r="F10195" t="s">
        <v>2</v>
      </c>
      <c r="G10195" t="s">
        <v>1987</v>
      </c>
      <c r="H10195" t="s">
        <v>7</v>
      </c>
      <c r="J10195" t="s">
        <v>1</v>
      </c>
      <c r="K10195" t="s">
        <v>1</v>
      </c>
      <c r="M10195" t="s">
        <v>58</v>
      </c>
      <c r="O10195">
        <v>444</v>
      </c>
    </row>
    <row r="10196" spans="1:15" x14ac:dyDescent="0.25">
      <c r="A10196" t="s">
        <v>22003</v>
      </c>
      <c r="B10196" t="s">
        <v>22002</v>
      </c>
      <c r="D10196" s="1">
        <v>73050</v>
      </c>
      <c r="E10196" s="1">
        <v>46117</v>
      </c>
      <c r="F10196" t="s">
        <v>2</v>
      </c>
      <c r="G10196" t="s">
        <v>1987</v>
      </c>
      <c r="H10196" t="s">
        <v>7</v>
      </c>
      <c r="J10196" t="s">
        <v>1</v>
      </c>
      <c r="K10196" t="s">
        <v>1</v>
      </c>
      <c r="M10196" t="s">
        <v>58</v>
      </c>
      <c r="O10196">
        <v>644</v>
      </c>
    </row>
    <row r="10197" spans="1:15" x14ac:dyDescent="0.25">
      <c r="A10197" t="s">
        <v>22001</v>
      </c>
      <c r="B10197" t="s">
        <v>22000</v>
      </c>
      <c r="D10197" s="1">
        <v>73050</v>
      </c>
      <c r="E10197" s="1">
        <v>46117</v>
      </c>
      <c r="F10197" t="s">
        <v>2</v>
      </c>
      <c r="G10197" t="s">
        <v>1987</v>
      </c>
      <c r="H10197" t="s">
        <v>7</v>
      </c>
      <c r="J10197" t="s">
        <v>1</v>
      </c>
      <c r="K10197" t="s">
        <v>1</v>
      </c>
      <c r="M10197" t="s">
        <v>58</v>
      </c>
      <c r="O10197">
        <v>744</v>
      </c>
    </row>
    <row r="10198" spans="1:15" x14ac:dyDescent="0.25">
      <c r="A10198" t="s">
        <v>21999</v>
      </c>
      <c r="B10198" t="s">
        <v>21998</v>
      </c>
      <c r="D10198" s="1">
        <v>73050</v>
      </c>
      <c r="E10198" s="1">
        <v>46117</v>
      </c>
      <c r="F10198" t="s">
        <v>2</v>
      </c>
      <c r="G10198" t="s">
        <v>1987</v>
      </c>
      <c r="H10198" t="s">
        <v>7</v>
      </c>
      <c r="J10198" t="s">
        <v>1</v>
      </c>
      <c r="K10198" t="s">
        <v>1</v>
      </c>
      <c r="M10198" t="s">
        <v>58</v>
      </c>
      <c r="O10198">
        <v>444</v>
      </c>
    </row>
    <row r="10199" spans="1:15" x14ac:dyDescent="0.25">
      <c r="A10199" t="s">
        <v>21997</v>
      </c>
      <c r="B10199" t="s">
        <v>21996</v>
      </c>
      <c r="D10199" s="1">
        <v>73050</v>
      </c>
      <c r="E10199" s="1">
        <v>46117</v>
      </c>
      <c r="F10199" t="s">
        <v>2</v>
      </c>
      <c r="G10199" t="s">
        <v>2514</v>
      </c>
      <c r="H10199" t="s">
        <v>7</v>
      </c>
      <c r="J10199" t="s">
        <v>1</v>
      </c>
      <c r="K10199" t="s">
        <v>1</v>
      </c>
      <c r="M10199" t="s">
        <v>58</v>
      </c>
      <c r="O10199">
        <v>335</v>
      </c>
    </row>
    <row r="10200" spans="1:15" x14ac:dyDescent="0.25">
      <c r="A10200" t="s">
        <v>21995</v>
      </c>
      <c r="B10200" t="s">
        <v>21994</v>
      </c>
      <c r="D10200" s="1">
        <v>73050</v>
      </c>
      <c r="E10200" s="1">
        <v>46117</v>
      </c>
      <c r="F10200" t="s">
        <v>2</v>
      </c>
      <c r="G10200" t="s">
        <v>2514</v>
      </c>
      <c r="H10200" t="s">
        <v>7</v>
      </c>
      <c r="J10200" t="s">
        <v>1</v>
      </c>
      <c r="K10200" t="s">
        <v>1</v>
      </c>
      <c r="M10200" t="s">
        <v>58</v>
      </c>
      <c r="O10200">
        <v>342</v>
      </c>
    </row>
    <row r="10201" spans="1:15" x14ac:dyDescent="0.25">
      <c r="A10201" t="s">
        <v>21993</v>
      </c>
      <c r="B10201" t="s">
        <v>21992</v>
      </c>
      <c r="D10201" s="1">
        <v>73050</v>
      </c>
      <c r="E10201" s="1">
        <v>46117</v>
      </c>
      <c r="F10201" t="s">
        <v>2</v>
      </c>
      <c r="G10201" t="s">
        <v>2514</v>
      </c>
      <c r="H10201" t="s">
        <v>7</v>
      </c>
      <c r="J10201" t="s">
        <v>1</v>
      </c>
      <c r="K10201" t="s">
        <v>1</v>
      </c>
      <c r="M10201" t="s">
        <v>58</v>
      </c>
      <c r="O10201">
        <v>348</v>
      </c>
    </row>
    <row r="10202" spans="1:15" x14ac:dyDescent="0.25">
      <c r="A10202" t="s">
        <v>21991</v>
      </c>
      <c r="B10202" t="s">
        <v>21990</v>
      </c>
      <c r="D10202" s="1">
        <v>73050</v>
      </c>
      <c r="E10202" s="1">
        <v>46117</v>
      </c>
      <c r="F10202" t="s">
        <v>2</v>
      </c>
      <c r="G10202" t="s">
        <v>2514</v>
      </c>
      <c r="H10202" t="s">
        <v>7</v>
      </c>
      <c r="J10202" t="s">
        <v>1</v>
      </c>
      <c r="K10202" t="s">
        <v>1</v>
      </c>
      <c r="M10202" t="s">
        <v>58</v>
      </c>
      <c r="O10202">
        <v>359</v>
      </c>
    </row>
    <row r="10203" spans="1:15" x14ac:dyDescent="0.25">
      <c r="A10203" t="s">
        <v>21989</v>
      </c>
      <c r="B10203" t="s">
        <v>21988</v>
      </c>
      <c r="D10203" s="1">
        <v>73050</v>
      </c>
      <c r="E10203" s="1">
        <v>46117</v>
      </c>
      <c r="F10203" t="s">
        <v>2</v>
      </c>
      <c r="G10203" t="s">
        <v>2514</v>
      </c>
      <c r="H10203" t="s">
        <v>7</v>
      </c>
      <c r="J10203" t="s">
        <v>1</v>
      </c>
      <c r="K10203" t="s">
        <v>1</v>
      </c>
      <c r="M10203" t="s">
        <v>58</v>
      </c>
      <c r="O10203">
        <v>335</v>
      </c>
    </row>
    <row r="10204" spans="1:15" x14ac:dyDescent="0.25">
      <c r="A10204" t="s">
        <v>21987</v>
      </c>
      <c r="B10204" t="s">
        <v>21986</v>
      </c>
      <c r="D10204" s="1">
        <v>73050</v>
      </c>
      <c r="E10204" s="1">
        <v>46117</v>
      </c>
      <c r="F10204" t="s">
        <v>2</v>
      </c>
      <c r="G10204" t="s">
        <v>2514</v>
      </c>
      <c r="H10204" t="s">
        <v>7</v>
      </c>
      <c r="J10204" t="s">
        <v>1</v>
      </c>
      <c r="K10204" t="s">
        <v>1</v>
      </c>
      <c r="M10204" t="s">
        <v>58</v>
      </c>
      <c r="O10204">
        <v>342</v>
      </c>
    </row>
    <row r="10205" spans="1:15" x14ac:dyDescent="0.25">
      <c r="A10205" t="s">
        <v>21985</v>
      </c>
      <c r="B10205" t="s">
        <v>21984</v>
      </c>
      <c r="D10205" s="1">
        <v>73050</v>
      </c>
      <c r="E10205" s="1">
        <v>46117</v>
      </c>
      <c r="F10205" t="s">
        <v>2</v>
      </c>
      <c r="G10205" t="s">
        <v>2514</v>
      </c>
      <c r="H10205" t="s">
        <v>7</v>
      </c>
      <c r="J10205" t="s">
        <v>1</v>
      </c>
      <c r="K10205" t="s">
        <v>1</v>
      </c>
      <c r="M10205" t="s">
        <v>58</v>
      </c>
      <c r="O10205">
        <v>348</v>
      </c>
    </row>
    <row r="10206" spans="1:15" x14ac:dyDescent="0.25">
      <c r="A10206" t="s">
        <v>21983</v>
      </c>
      <c r="B10206" t="s">
        <v>21982</v>
      </c>
      <c r="D10206" s="1">
        <v>73050</v>
      </c>
      <c r="E10206" s="1">
        <v>46117</v>
      </c>
      <c r="F10206" t="s">
        <v>2</v>
      </c>
      <c r="G10206" t="s">
        <v>2514</v>
      </c>
      <c r="H10206" t="s">
        <v>7</v>
      </c>
      <c r="J10206" t="s">
        <v>1</v>
      </c>
      <c r="K10206" t="s">
        <v>1</v>
      </c>
      <c r="M10206" t="s">
        <v>58</v>
      </c>
      <c r="O10206">
        <v>359</v>
      </c>
    </row>
    <row r="10207" spans="1:15" x14ac:dyDescent="0.25">
      <c r="A10207" t="s">
        <v>21981</v>
      </c>
      <c r="B10207" t="s">
        <v>21980</v>
      </c>
      <c r="D10207" s="1">
        <v>73050</v>
      </c>
      <c r="E10207" s="1">
        <v>46117</v>
      </c>
      <c r="F10207" t="s">
        <v>2</v>
      </c>
      <c r="G10207" t="s">
        <v>1987</v>
      </c>
      <c r="H10207" t="s">
        <v>7</v>
      </c>
      <c r="J10207" t="s">
        <v>1</v>
      </c>
      <c r="K10207" t="s">
        <v>1</v>
      </c>
      <c r="M10207" t="s">
        <v>58</v>
      </c>
      <c r="O10207">
        <v>444</v>
      </c>
    </row>
    <row r="10208" spans="1:15" x14ac:dyDescent="0.25">
      <c r="A10208" t="s">
        <v>21979</v>
      </c>
      <c r="B10208" t="s">
        <v>21978</v>
      </c>
      <c r="D10208" s="1">
        <v>73050</v>
      </c>
      <c r="E10208" s="1">
        <v>46117</v>
      </c>
      <c r="F10208" t="s">
        <v>2</v>
      </c>
      <c r="G10208" t="s">
        <v>1987</v>
      </c>
      <c r="H10208" t="s">
        <v>7</v>
      </c>
      <c r="J10208" t="s">
        <v>1</v>
      </c>
      <c r="K10208" t="s">
        <v>1</v>
      </c>
      <c r="M10208" t="s">
        <v>58</v>
      </c>
      <c r="O10208">
        <v>644</v>
      </c>
    </row>
    <row r="10209" spans="1:15" x14ac:dyDescent="0.25">
      <c r="A10209" t="s">
        <v>21977</v>
      </c>
      <c r="B10209" t="s">
        <v>21976</v>
      </c>
      <c r="D10209" s="1">
        <v>73050</v>
      </c>
      <c r="E10209" s="1">
        <v>46117</v>
      </c>
      <c r="F10209" t="s">
        <v>2</v>
      </c>
      <c r="G10209" t="s">
        <v>1987</v>
      </c>
      <c r="H10209" t="s">
        <v>7</v>
      </c>
      <c r="J10209" t="s">
        <v>1</v>
      </c>
      <c r="K10209" t="s">
        <v>1</v>
      </c>
      <c r="M10209" t="s">
        <v>58</v>
      </c>
      <c r="O10209">
        <v>844</v>
      </c>
    </row>
    <row r="10210" spans="1:15" x14ac:dyDescent="0.25">
      <c r="A10210" t="s">
        <v>21975</v>
      </c>
      <c r="B10210" t="s">
        <v>21974</v>
      </c>
      <c r="D10210" s="1">
        <v>73050</v>
      </c>
      <c r="E10210" s="1">
        <v>46117</v>
      </c>
      <c r="F10210" t="s">
        <v>2</v>
      </c>
      <c r="G10210" t="s">
        <v>2514</v>
      </c>
      <c r="H10210" t="s">
        <v>7</v>
      </c>
      <c r="J10210" t="s">
        <v>1</v>
      </c>
      <c r="K10210" t="s">
        <v>1</v>
      </c>
      <c r="M10210" t="s">
        <v>58</v>
      </c>
      <c r="N10210" t="s">
        <v>0</v>
      </c>
      <c r="O10210">
        <v>335</v>
      </c>
    </row>
    <row r="10211" spans="1:15" x14ac:dyDescent="0.25">
      <c r="A10211" t="s">
        <v>21973</v>
      </c>
      <c r="B10211" t="s">
        <v>21972</v>
      </c>
      <c r="D10211" s="1">
        <v>73050</v>
      </c>
      <c r="E10211" s="1">
        <v>46117</v>
      </c>
      <c r="F10211" t="s">
        <v>2</v>
      </c>
      <c r="G10211" t="s">
        <v>2514</v>
      </c>
      <c r="H10211" t="s">
        <v>7</v>
      </c>
      <c r="J10211" t="s">
        <v>1</v>
      </c>
      <c r="K10211" t="s">
        <v>1</v>
      </c>
      <c r="M10211" t="s">
        <v>58</v>
      </c>
      <c r="N10211" t="s">
        <v>0</v>
      </c>
      <c r="O10211">
        <v>342</v>
      </c>
    </row>
    <row r="10212" spans="1:15" x14ac:dyDescent="0.25">
      <c r="A10212" t="s">
        <v>21971</v>
      </c>
      <c r="B10212" t="s">
        <v>21970</v>
      </c>
      <c r="D10212" s="1">
        <v>73050</v>
      </c>
      <c r="E10212" s="1">
        <v>46117</v>
      </c>
      <c r="F10212" t="s">
        <v>2</v>
      </c>
      <c r="G10212" t="s">
        <v>2514</v>
      </c>
      <c r="H10212" t="s">
        <v>7</v>
      </c>
      <c r="J10212" t="s">
        <v>1</v>
      </c>
      <c r="K10212" t="s">
        <v>1</v>
      </c>
      <c r="M10212" t="s">
        <v>58</v>
      </c>
      <c r="N10212" t="s">
        <v>0</v>
      </c>
      <c r="O10212">
        <v>348</v>
      </c>
    </row>
    <row r="10213" spans="1:15" x14ac:dyDescent="0.25">
      <c r="A10213" t="s">
        <v>21969</v>
      </c>
      <c r="B10213" t="s">
        <v>21968</v>
      </c>
      <c r="D10213" s="1">
        <v>73050</v>
      </c>
      <c r="E10213" s="1">
        <v>46117</v>
      </c>
      <c r="F10213" t="s">
        <v>2</v>
      </c>
      <c r="G10213" t="s">
        <v>2514</v>
      </c>
      <c r="H10213" t="s">
        <v>7</v>
      </c>
      <c r="J10213" t="s">
        <v>1</v>
      </c>
      <c r="K10213" t="s">
        <v>1</v>
      </c>
      <c r="M10213" t="s">
        <v>58</v>
      </c>
      <c r="N10213" t="s">
        <v>0</v>
      </c>
      <c r="O10213">
        <v>348</v>
      </c>
    </row>
    <row r="10214" spans="1:15" x14ac:dyDescent="0.25">
      <c r="A10214" t="s">
        <v>21967</v>
      </c>
      <c r="B10214" t="s">
        <v>21966</v>
      </c>
      <c r="D10214" s="1">
        <v>73050</v>
      </c>
      <c r="E10214" s="1">
        <v>46117</v>
      </c>
      <c r="F10214" t="s">
        <v>2</v>
      </c>
      <c r="G10214" t="s">
        <v>2514</v>
      </c>
      <c r="H10214" t="s">
        <v>7</v>
      </c>
      <c r="J10214" t="s">
        <v>1</v>
      </c>
      <c r="K10214" t="s">
        <v>1</v>
      </c>
      <c r="M10214" t="s">
        <v>58</v>
      </c>
      <c r="N10214" t="s">
        <v>0</v>
      </c>
      <c r="O10214">
        <v>339</v>
      </c>
    </row>
    <row r="10215" spans="1:15" x14ac:dyDescent="0.25">
      <c r="A10215" t="s">
        <v>21965</v>
      </c>
      <c r="B10215" t="s">
        <v>21964</v>
      </c>
      <c r="D10215" s="1">
        <v>73050</v>
      </c>
      <c r="E10215" s="1">
        <v>46117</v>
      </c>
      <c r="F10215" t="s">
        <v>2</v>
      </c>
      <c r="G10215" t="s">
        <v>2514</v>
      </c>
      <c r="H10215" t="s">
        <v>7</v>
      </c>
      <c r="J10215" t="s">
        <v>1</v>
      </c>
      <c r="K10215" t="s">
        <v>1</v>
      </c>
      <c r="M10215" t="s">
        <v>58</v>
      </c>
      <c r="N10215" t="s">
        <v>0</v>
      </c>
      <c r="O10215">
        <v>345</v>
      </c>
    </row>
    <row r="10216" spans="1:15" x14ac:dyDescent="0.25">
      <c r="A10216" t="s">
        <v>21963</v>
      </c>
      <c r="B10216" t="s">
        <v>21962</v>
      </c>
      <c r="D10216" s="1">
        <v>73050</v>
      </c>
      <c r="E10216" s="1">
        <v>46117</v>
      </c>
      <c r="F10216" t="s">
        <v>2</v>
      </c>
      <c r="G10216" t="s">
        <v>2514</v>
      </c>
      <c r="H10216" t="s">
        <v>7</v>
      </c>
      <c r="J10216" t="s">
        <v>1</v>
      </c>
      <c r="K10216" t="s">
        <v>1</v>
      </c>
      <c r="M10216" t="s">
        <v>58</v>
      </c>
      <c r="N10216" t="s">
        <v>0</v>
      </c>
      <c r="O10216">
        <v>359</v>
      </c>
    </row>
    <row r="10217" spans="1:15" x14ac:dyDescent="0.25">
      <c r="A10217" t="s">
        <v>21961</v>
      </c>
      <c r="B10217" t="s">
        <v>21949</v>
      </c>
      <c r="D10217" s="1">
        <v>73050</v>
      </c>
      <c r="E10217" s="1">
        <v>46117</v>
      </c>
      <c r="F10217" t="s">
        <v>2</v>
      </c>
      <c r="G10217" t="s">
        <v>2514</v>
      </c>
      <c r="H10217" t="s">
        <v>7</v>
      </c>
      <c r="J10217" t="s">
        <v>1</v>
      </c>
      <c r="K10217" t="s">
        <v>1</v>
      </c>
      <c r="M10217" t="s">
        <v>58</v>
      </c>
      <c r="N10217" t="s">
        <v>0</v>
      </c>
      <c r="O10217">
        <v>435</v>
      </c>
    </row>
    <row r="10218" spans="1:15" x14ac:dyDescent="0.25">
      <c r="A10218" t="s">
        <v>21960</v>
      </c>
      <c r="B10218" t="s">
        <v>21959</v>
      </c>
      <c r="D10218" s="1">
        <v>73050</v>
      </c>
      <c r="E10218" s="1">
        <v>46117</v>
      </c>
      <c r="F10218" t="s">
        <v>2</v>
      </c>
      <c r="G10218" t="s">
        <v>2514</v>
      </c>
      <c r="H10218" t="s">
        <v>7</v>
      </c>
      <c r="J10218" t="s">
        <v>1</v>
      </c>
      <c r="K10218" t="s">
        <v>1</v>
      </c>
      <c r="M10218" t="s">
        <v>58</v>
      </c>
      <c r="N10218" t="s">
        <v>0</v>
      </c>
      <c r="O10218">
        <v>442</v>
      </c>
    </row>
    <row r="10219" spans="1:15" x14ac:dyDescent="0.25">
      <c r="A10219" t="s">
        <v>21958</v>
      </c>
      <c r="B10219" t="s">
        <v>21957</v>
      </c>
      <c r="D10219" s="1">
        <v>73050</v>
      </c>
      <c r="E10219" s="1">
        <v>46117</v>
      </c>
      <c r="F10219" t="s">
        <v>2</v>
      </c>
      <c r="G10219" t="s">
        <v>2514</v>
      </c>
      <c r="H10219" t="s">
        <v>7</v>
      </c>
      <c r="J10219" t="s">
        <v>1</v>
      </c>
      <c r="K10219" t="s">
        <v>1</v>
      </c>
      <c r="M10219" t="s">
        <v>58</v>
      </c>
      <c r="N10219" t="s">
        <v>0</v>
      </c>
      <c r="O10219">
        <v>448</v>
      </c>
    </row>
    <row r="10220" spans="1:15" x14ac:dyDescent="0.25">
      <c r="A10220" t="s">
        <v>21956</v>
      </c>
      <c r="B10220" t="s">
        <v>21955</v>
      </c>
      <c r="D10220" s="1">
        <v>73050</v>
      </c>
      <c r="E10220" s="1">
        <v>46117</v>
      </c>
      <c r="F10220" t="s">
        <v>2</v>
      </c>
      <c r="G10220" t="s">
        <v>2514</v>
      </c>
      <c r="H10220" t="s">
        <v>7</v>
      </c>
      <c r="J10220" t="s">
        <v>1</v>
      </c>
      <c r="K10220" t="s">
        <v>1</v>
      </c>
      <c r="M10220" t="s">
        <v>58</v>
      </c>
      <c r="N10220" t="s">
        <v>0</v>
      </c>
      <c r="O10220">
        <v>438</v>
      </c>
    </row>
    <row r="10221" spans="1:15" x14ac:dyDescent="0.25">
      <c r="A10221" t="s">
        <v>21954</v>
      </c>
      <c r="B10221" t="s">
        <v>21953</v>
      </c>
      <c r="D10221" s="1">
        <v>73050</v>
      </c>
      <c r="E10221" s="1">
        <v>46117</v>
      </c>
      <c r="F10221" t="s">
        <v>2</v>
      </c>
      <c r="G10221" t="s">
        <v>2514</v>
      </c>
      <c r="H10221" t="s">
        <v>7</v>
      </c>
      <c r="J10221" t="s">
        <v>1</v>
      </c>
      <c r="K10221" t="s">
        <v>1</v>
      </c>
      <c r="M10221" t="s">
        <v>58</v>
      </c>
      <c r="N10221" t="s">
        <v>0</v>
      </c>
      <c r="O10221">
        <v>446</v>
      </c>
    </row>
    <row r="10222" spans="1:15" x14ac:dyDescent="0.25">
      <c r="A10222" t="s">
        <v>21952</v>
      </c>
      <c r="B10222" t="s">
        <v>21951</v>
      </c>
      <c r="D10222" s="1">
        <v>73050</v>
      </c>
      <c r="E10222" s="1">
        <v>46117</v>
      </c>
      <c r="F10222" t="s">
        <v>2</v>
      </c>
      <c r="G10222" t="s">
        <v>2514</v>
      </c>
      <c r="H10222" t="s">
        <v>7</v>
      </c>
      <c r="J10222" t="s">
        <v>1</v>
      </c>
      <c r="K10222" t="s">
        <v>1</v>
      </c>
      <c r="M10222" t="s">
        <v>58</v>
      </c>
      <c r="N10222" t="s">
        <v>0</v>
      </c>
      <c r="O10222">
        <v>459</v>
      </c>
    </row>
    <row r="10223" spans="1:15" x14ac:dyDescent="0.25">
      <c r="A10223" t="s">
        <v>21950</v>
      </c>
      <c r="B10223" t="s">
        <v>21949</v>
      </c>
      <c r="D10223" s="1">
        <v>73050</v>
      </c>
      <c r="E10223" s="1">
        <v>46117</v>
      </c>
      <c r="F10223" t="s">
        <v>2</v>
      </c>
      <c r="G10223" t="s">
        <v>2514</v>
      </c>
      <c r="H10223" t="s">
        <v>7</v>
      </c>
      <c r="J10223" t="s">
        <v>1</v>
      </c>
      <c r="K10223" t="s">
        <v>1</v>
      </c>
      <c r="M10223" t="s">
        <v>58</v>
      </c>
      <c r="N10223" t="s">
        <v>0</v>
      </c>
      <c r="O10223">
        <v>635</v>
      </c>
    </row>
    <row r="10224" spans="1:15" x14ac:dyDescent="0.25">
      <c r="A10224" t="s">
        <v>21948</v>
      </c>
      <c r="B10224" t="s">
        <v>21947</v>
      </c>
      <c r="D10224" s="1">
        <v>73050</v>
      </c>
      <c r="E10224" s="1">
        <v>46117</v>
      </c>
      <c r="F10224" t="s">
        <v>2</v>
      </c>
      <c r="G10224" t="s">
        <v>2514</v>
      </c>
      <c r="H10224" t="s">
        <v>7</v>
      </c>
      <c r="J10224" t="s">
        <v>1</v>
      </c>
      <c r="K10224" t="s">
        <v>1</v>
      </c>
      <c r="M10224" t="s">
        <v>58</v>
      </c>
      <c r="N10224" t="s">
        <v>0</v>
      </c>
      <c r="O10224">
        <v>642</v>
      </c>
    </row>
    <row r="10225" spans="1:15" x14ac:dyDescent="0.25">
      <c r="A10225" t="s">
        <v>21946</v>
      </c>
      <c r="B10225" t="s">
        <v>21945</v>
      </c>
      <c r="D10225" s="1">
        <v>73050</v>
      </c>
      <c r="E10225" s="1">
        <v>46117</v>
      </c>
      <c r="F10225" t="s">
        <v>2</v>
      </c>
      <c r="G10225" t="s">
        <v>2514</v>
      </c>
      <c r="H10225" t="s">
        <v>7</v>
      </c>
      <c r="J10225" t="s">
        <v>1</v>
      </c>
      <c r="K10225" t="s">
        <v>1</v>
      </c>
      <c r="M10225" t="s">
        <v>58</v>
      </c>
      <c r="N10225" t="s">
        <v>0</v>
      </c>
      <c r="O10225">
        <v>648</v>
      </c>
    </row>
    <row r="10226" spans="1:15" x14ac:dyDescent="0.25">
      <c r="A10226" t="s">
        <v>21944</v>
      </c>
      <c r="B10226" t="s">
        <v>21943</v>
      </c>
      <c r="D10226" s="1">
        <v>73050</v>
      </c>
      <c r="E10226" s="1">
        <v>46117</v>
      </c>
      <c r="F10226" t="s">
        <v>2</v>
      </c>
      <c r="G10226" t="s">
        <v>2514</v>
      </c>
      <c r="H10226" t="s">
        <v>7</v>
      </c>
      <c r="J10226" t="s">
        <v>1</v>
      </c>
      <c r="K10226" t="s">
        <v>1</v>
      </c>
      <c r="M10226" t="s">
        <v>58</v>
      </c>
      <c r="N10226" t="s">
        <v>0</v>
      </c>
      <c r="O10226">
        <v>648</v>
      </c>
    </row>
    <row r="10227" spans="1:15" x14ac:dyDescent="0.25">
      <c r="A10227" t="s">
        <v>21942</v>
      </c>
      <c r="B10227" t="s">
        <v>21941</v>
      </c>
      <c r="D10227" s="1">
        <v>73050</v>
      </c>
      <c r="E10227" s="1">
        <v>46117</v>
      </c>
      <c r="F10227" t="s">
        <v>2</v>
      </c>
      <c r="G10227" t="s">
        <v>2514</v>
      </c>
      <c r="H10227" t="s">
        <v>7</v>
      </c>
      <c r="J10227" t="s">
        <v>1</v>
      </c>
      <c r="K10227" t="s">
        <v>1</v>
      </c>
      <c r="M10227" t="s">
        <v>58</v>
      </c>
      <c r="N10227" t="s">
        <v>0</v>
      </c>
      <c r="O10227">
        <v>639</v>
      </c>
    </row>
    <row r="10228" spans="1:15" x14ac:dyDescent="0.25">
      <c r="A10228" t="s">
        <v>21940</v>
      </c>
      <c r="B10228" t="s">
        <v>21939</v>
      </c>
      <c r="D10228" s="1">
        <v>73050</v>
      </c>
      <c r="E10228" s="1">
        <v>46117</v>
      </c>
      <c r="F10228" t="s">
        <v>2</v>
      </c>
      <c r="G10228" t="s">
        <v>2514</v>
      </c>
      <c r="H10228" t="s">
        <v>7</v>
      </c>
      <c r="J10228" t="s">
        <v>1</v>
      </c>
      <c r="K10228" t="s">
        <v>1</v>
      </c>
      <c r="M10228" t="s">
        <v>58</v>
      </c>
      <c r="N10228" t="s">
        <v>0</v>
      </c>
      <c r="O10228">
        <v>646</v>
      </c>
    </row>
    <row r="10229" spans="1:15" x14ac:dyDescent="0.25">
      <c r="A10229" t="s">
        <v>21938</v>
      </c>
      <c r="B10229" t="s">
        <v>21937</v>
      </c>
      <c r="D10229" s="1">
        <v>73050</v>
      </c>
      <c r="E10229" s="1">
        <v>46117</v>
      </c>
      <c r="F10229" t="s">
        <v>2</v>
      </c>
      <c r="G10229" t="s">
        <v>2514</v>
      </c>
      <c r="H10229" t="s">
        <v>7</v>
      </c>
      <c r="J10229" t="s">
        <v>1</v>
      </c>
      <c r="K10229" t="s">
        <v>1</v>
      </c>
      <c r="M10229" t="s">
        <v>58</v>
      </c>
      <c r="N10229" t="s">
        <v>0</v>
      </c>
      <c r="O10229">
        <v>659</v>
      </c>
    </row>
    <row r="10230" spans="1:15" x14ac:dyDescent="0.25">
      <c r="A10230" t="s">
        <v>21936</v>
      </c>
      <c r="B10230" t="s">
        <v>21935</v>
      </c>
      <c r="D10230" s="1">
        <v>73050</v>
      </c>
      <c r="E10230" s="1">
        <v>46117</v>
      </c>
      <c r="F10230" t="s">
        <v>2</v>
      </c>
      <c r="G10230" t="s">
        <v>2514</v>
      </c>
      <c r="H10230" t="s">
        <v>7</v>
      </c>
      <c r="J10230" t="s">
        <v>1</v>
      </c>
      <c r="K10230" t="s">
        <v>1</v>
      </c>
      <c r="M10230" t="s">
        <v>58</v>
      </c>
      <c r="N10230" t="s">
        <v>0</v>
      </c>
      <c r="O10230">
        <v>435</v>
      </c>
    </row>
    <row r="10231" spans="1:15" x14ac:dyDescent="0.25">
      <c r="A10231" t="s">
        <v>21934</v>
      </c>
      <c r="B10231" t="s">
        <v>21933</v>
      </c>
      <c r="D10231" s="1">
        <v>73050</v>
      </c>
      <c r="E10231" s="1">
        <v>46117</v>
      </c>
      <c r="F10231" t="s">
        <v>2</v>
      </c>
      <c r="G10231" t="s">
        <v>2514</v>
      </c>
      <c r="H10231" t="s">
        <v>7</v>
      </c>
      <c r="J10231" t="s">
        <v>1</v>
      </c>
      <c r="K10231" t="s">
        <v>1</v>
      </c>
      <c r="M10231" t="s">
        <v>58</v>
      </c>
      <c r="N10231" t="s">
        <v>0</v>
      </c>
      <c r="O10231">
        <v>442</v>
      </c>
    </row>
    <row r="10232" spans="1:15" x14ac:dyDescent="0.25">
      <c r="A10232" t="s">
        <v>21932</v>
      </c>
      <c r="B10232" t="s">
        <v>21931</v>
      </c>
      <c r="D10232" s="1">
        <v>73050</v>
      </c>
      <c r="E10232" s="1">
        <v>46117</v>
      </c>
      <c r="F10232" t="s">
        <v>2</v>
      </c>
      <c r="G10232" t="s">
        <v>2514</v>
      </c>
      <c r="H10232" t="s">
        <v>7</v>
      </c>
      <c r="J10232" t="s">
        <v>1</v>
      </c>
      <c r="K10232" t="s">
        <v>1</v>
      </c>
      <c r="M10232" t="s">
        <v>58</v>
      </c>
      <c r="N10232" t="s">
        <v>0</v>
      </c>
      <c r="O10232">
        <v>448</v>
      </c>
    </row>
    <row r="10233" spans="1:15" x14ac:dyDescent="0.25">
      <c r="A10233" t="s">
        <v>21930</v>
      </c>
      <c r="B10233" t="s">
        <v>21929</v>
      </c>
      <c r="D10233" s="1">
        <v>73050</v>
      </c>
      <c r="E10233" s="1">
        <v>46117</v>
      </c>
      <c r="F10233" t="s">
        <v>2</v>
      </c>
      <c r="G10233" t="s">
        <v>2514</v>
      </c>
      <c r="H10233" t="s">
        <v>7</v>
      </c>
      <c r="J10233" t="s">
        <v>1</v>
      </c>
      <c r="K10233" t="s">
        <v>1</v>
      </c>
      <c r="M10233" t="s">
        <v>58</v>
      </c>
      <c r="N10233" t="s">
        <v>0</v>
      </c>
      <c r="O10233">
        <v>438</v>
      </c>
    </row>
    <row r="10234" spans="1:15" x14ac:dyDescent="0.25">
      <c r="A10234" t="s">
        <v>21928</v>
      </c>
      <c r="B10234" t="s">
        <v>21927</v>
      </c>
      <c r="D10234" s="1">
        <v>73050</v>
      </c>
      <c r="E10234" s="1">
        <v>46117</v>
      </c>
      <c r="F10234" t="s">
        <v>2</v>
      </c>
      <c r="G10234" t="s">
        <v>2514</v>
      </c>
      <c r="H10234" t="s">
        <v>7</v>
      </c>
      <c r="J10234" t="s">
        <v>1</v>
      </c>
      <c r="K10234" t="s">
        <v>1</v>
      </c>
      <c r="M10234" t="s">
        <v>58</v>
      </c>
      <c r="N10234" t="s">
        <v>0</v>
      </c>
      <c r="O10234">
        <v>446</v>
      </c>
    </row>
    <row r="10235" spans="1:15" x14ac:dyDescent="0.25">
      <c r="A10235" t="s">
        <v>21926</v>
      </c>
      <c r="B10235" t="s">
        <v>21925</v>
      </c>
      <c r="D10235" s="1">
        <v>73050</v>
      </c>
      <c r="E10235" s="1">
        <v>46117</v>
      </c>
      <c r="F10235" t="s">
        <v>2</v>
      </c>
      <c r="G10235" t="s">
        <v>2514</v>
      </c>
      <c r="H10235" t="s">
        <v>7</v>
      </c>
      <c r="J10235" t="s">
        <v>1</v>
      </c>
      <c r="K10235" t="s">
        <v>1</v>
      </c>
      <c r="M10235" t="s">
        <v>58</v>
      </c>
      <c r="N10235" t="s">
        <v>0</v>
      </c>
      <c r="O10235">
        <v>459</v>
      </c>
    </row>
    <row r="10236" spans="1:15" x14ac:dyDescent="0.25">
      <c r="A10236" t="s">
        <v>21924</v>
      </c>
      <c r="B10236" t="s">
        <v>21923</v>
      </c>
      <c r="D10236" s="1">
        <v>73050</v>
      </c>
      <c r="E10236" s="1">
        <v>46117</v>
      </c>
      <c r="F10236" t="s">
        <v>2</v>
      </c>
      <c r="G10236" t="s">
        <v>2514</v>
      </c>
      <c r="H10236" t="s">
        <v>7</v>
      </c>
      <c r="J10236" t="s">
        <v>1</v>
      </c>
      <c r="K10236" t="s">
        <v>1</v>
      </c>
      <c r="M10236" t="s">
        <v>58</v>
      </c>
      <c r="N10236" t="s">
        <v>0</v>
      </c>
      <c r="O10236">
        <v>635</v>
      </c>
    </row>
    <row r="10237" spans="1:15" x14ac:dyDescent="0.25">
      <c r="A10237" t="s">
        <v>21922</v>
      </c>
      <c r="B10237" t="s">
        <v>21921</v>
      </c>
      <c r="D10237" s="1">
        <v>73050</v>
      </c>
      <c r="E10237" s="1">
        <v>46117</v>
      </c>
      <c r="F10237" t="s">
        <v>2</v>
      </c>
      <c r="G10237" t="s">
        <v>2514</v>
      </c>
      <c r="H10237" t="s">
        <v>7</v>
      </c>
      <c r="J10237" t="s">
        <v>1</v>
      </c>
      <c r="K10237" t="s">
        <v>1</v>
      </c>
      <c r="M10237" t="s">
        <v>58</v>
      </c>
      <c r="N10237" t="s">
        <v>0</v>
      </c>
      <c r="O10237">
        <v>642</v>
      </c>
    </row>
    <row r="10238" spans="1:15" x14ac:dyDescent="0.25">
      <c r="A10238" t="s">
        <v>21920</v>
      </c>
      <c r="B10238" t="s">
        <v>21919</v>
      </c>
      <c r="D10238" s="1">
        <v>73050</v>
      </c>
      <c r="E10238" s="1">
        <v>46117</v>
      </c>
      <c r="F10238" t="s">
        <v>2</v>
      </c>
      <c r="G10238" t="s">
        <v>2514</v>
      </c>
      <c r="H10238" t="s">
        <v>7</v>
      </c>
      <c r="J10238" t="s">
        <v>1</v>
      </c>
      <c r="K10238" t="s">
        <v>1</v>
      </c>
      <c r="M10238" t="s">
        <v>58</v>
      </c>
      <c r="N10238" t="s">
        <v>0</v>
      </c>
      <c r="O10238">
        <v>648</v>
      </c>
    </row>
    <row r="10239" spans="1:15" x14ac:dyDescent="0.25">
      <c r="A10239" t="s">
        <v>21918</v>
      </c>
      <c r="B10239" t="s">
        <v>21917</v>
      </c>
      <c r="D10239" s="1">
        <v>73050</v>
      </c>
      <c r="E10239" s="1">
        <v>46117</v>
      </c>
      <c r="F10239" t="s">
        <v>2</v>
      </c>
      <c r="G10239" t="s">
        <v>2514</v>
      </c>
      <c r="H10239" t="s">
        <v>7</v>
      </c>
      <c r="J10239" t="s">
        <v>1</v>
      </c>
      <c r="K10239" t="s">
        <v>1</v>
      </c>
      <c r="M10239" t="s">
        <v>58</v>
      </c>
      <c r="N10239" t="s">
        <v>0</v>
      </c>
      <c r="O10239">
        <v>648</v>
      </c>
    </row>
    <row r="10240" spans="1:15" x14ac:dyDescent="0.25">
      <c r="A10240" t="s">
        <v>21916</v>
      </c>
      <c r="B10240" t="s">
        <v>21915</v>
      </c>
      <c r="D10240" s="1">
        <v>73050</v>
      </c>
      <c r="E10240" s="1">
        <v>46117</v>
      </c>
      <c r="F10240" t="s">
        <v>2</v>
      </c>
      <c r="G10240" t="s">
        <v>2514</v>
      </c>
      <c r="H10240" t="s">
        <v>7</v>
      </c>
      <c r="J10240" t="s">
        <v>1</v>
      </c>
      <c r="K10240" t="s">
        <v>1</v>
      </c>
      <c r="M10240" t="s">
        <v>58</v>
      </c>
      <c r="N10240" t="s">
        <v>0</v>
      </c>
      <c r="O10240">
        <v>639</v>
      </c>
    </row>
    <row r="10241" spans="1:15" x14ac:dyDescent="0.25">
      <c r="A10241" t="s">
        <v>21914</v>
      </c>
      <c r="B10241" t="s">
        <v>21913</v>
      </c>
      <c r="D10241" s="1">
        <v>73050</v>
      </c>
      <c r="E10241" s="1">
        <v>46117</v>
      </c>
      <c r="F10241" t="s">
        <v>2</v>
      </c>
      <c r="G10241" t="s">
        <v>2514</v>
      </c>
      <c r="H10241" t="s">
        <v>7</v>
      </c>
      <c r="J10241" t="s">
        <v>1</v>
      </c>
      <c r="K10241" t="s">
        <v>1</v>
      </c>
      <c r="M10241" t="s">
        <v>58</v>
      </c>
      <c r="N10241" t="s">
        <v>0</v>
      </c>
      <c r="O10241">
        <v>646</v>
      </c>
    </row>
    <row r="10242" spans="1:15" x14ac:dyDescent="0.25">
      <c r="A10242" t="s">
        <v>21912</v>
      </c>
      <c r="B10242" t="s">
        <v>21911</v>
      </c>
      <c r="D10242" s="1">
        <v>73050</v>
      </c>
      <c r="E10242" s="1">
        <v>46117</v>
      </c>
      <c r="F10242" t="s">
        <v>2</v>
      </c>
      <c r="G10242" t="s">
        <v>2514</v>
      </c>
      <c r="H10242" t="s">
        <v>7</v>
      </c>
      <c r="J10242" t="s">
        <v>1</v>
      </c>
      <c r="K10242" t="s">
        <v>1</v>
      </c>
      <c r="M10242" t="s">
        <v>58</v>
      </c>
      <c r="N10242" t="s">
        <v>0</v>
      </c>
      <c r="O10242">
        <v>659</v>
      </c>
    </row>
    <row r="10243" spans="1:15" x14ac:dyDescent="0.25">
      <c r="A10243" t="s">
        <v>21910</v>
      </c>
      <c r="B10243" t="s">
        <v>21909</v>
      </c>
      <c r="D10243" s="1">
        <v>73050</v>
      </c>
      <c r="E10243" s="1">
        <v>46117</v>
      </c>
      <c r="F10243" t="s">
        <v>2</v>
      </c>
      <c r="G10243" t="s">
        <v>2514</v>
      </c>
      <c r="H10243" t="s">
        <v>7</v>
      </c>
      <c r="J10243" t="s">
        <v>1</v>
      </c>
      <c r="K10243" t="s">
        <v>1</v>
      </c>
      <c r="M10243" t="s">
        <v>58</v>
      </c>
      <c r="N10243" t="s">
        <v>0</v>
      </c>
      <c r="O10243">
        <v>335</v>
      </c>
    </row>
    <row r="10244" spans="1:15" x14ac:dyDescent="0.25">
      <c r="A10244" t="s">
        <v>21908</v>
      </c>
      <c r="B10244" t="s">
        <v>21907</v>
      </c>
      <c r="D10244" s="1">
        <v>73050</v>
      </c>
      <c r="E10244" s="1">
        <v>46117</v>
      </c>
      <c r="F10244" t="s">
        <v>2</v>
      </c>
      <c r="G10244" t="s">
        <v>2514</v>
      </c>
      <c r="H10244" t="s">
        <v>7</v>
      </c>
      <c r="J10244" t="s">
        <v>1</v>
      </c>
      <c r="K10244" t="s">
        <v>1</v>
      </c>
      <c r="M10244" t="s">
        <v>58</v>
      </c>
      <c r="N10244" t="s">
        <v>0</v>
      </c>
      <c r="O10244">
        <v>435</v>
      </c>
    </row>
    <row r="10245" spans="1:15" x14ac:dyDescent="0.25">
      <c r="A10245" t="s">
        <v>21906</v>
      </c>
      <c r="B10245" t="s">
        <v>21905</v>
      </c>
      <c r="D10245" s="1">
        <v>73050</v>
      </c>
      <c r="E10245" s="1">
        <v>46117</v>
      </c>
      <c r="F10245" t="s">
        <v>2</v>
      </c>
      <c r="G10245" t="s">
        <v>2514</v>
      </c>
      <c r="H10245" t="s">
        <v>7</v>
      </c>
      <c r="J10245" t="s">
        <v>1</v>
      </c>
      <c r="K10245" t="s">
        <v>1</v>
      </c>
      <c r="M10245" t="s">
        <v>58</v>
      </c>
      <c r="N10245" t="s">
        <v>0</v>
      </c>
      <c r="O10245">
        <v>635</v>
      </c>
    </row>
    <row r="10246" spans="1:15" x14ac:dyDescent="0.25">
      <c r="A10246" t="s">
        <v>21904</v>
      </c>
      <c r="B10246" t="s">
        <v>21903</v>
      </c>
      <c r="D10246" s="1">
        <v>73050</v>
      </c>
      <c r="E10246" s="1">
        <v>46117</v>
      </c>
      <c r="F10246" t="s">
        <v>2</v>
      </c>
      <c r="G10246" t="s">
        <v>2514</v>
      </c>
      <c r="H10246" t="s">
        <v>7</v>
      </c>
      <c r="J10246" t="s">
        <v>1</v>
      </c>
      <c r="K10246" t="s">
        <v>1</v>
      </c>
      <c r="M10246" t="s">
        <v>58</v>
      </c>
      <c r="N10246" t="s">
        <v>0</v>
      </c>
      <c r="O10246">
        <v>735</v>
      </c>
    </row>
    <row r="10247" spans="1:15" x14ac:dyDescent="0.25">
      <c r="A10247" t="s">
        <v>21902</v>
      </c>
      <c r="B10247" t="s">
        <v>21901</v>
      </c>
      <c r="D10247" s="1">
        <v>73050</v>
      </c>
      <c r="E10247" s="1">
        <v>46117</v>
      </c>
      <c r="F10247" t="s">
        <v>2</v>
      </c>
      <c r="G10247" t="s">
        <v>2514</v>
      </c>
      <c r="H10247" t="s">
        <v>7</v>
      </c>
      <c r="J10247" t="s">
        <v>1</v>
      </c>
      <c r="K10247" t="s">
        <v>1</v>
      </c>
      <c r="M10247" t="s">
        <v>58</v>
      </c>
      <c r="N10247" t="s">
        <v>0</v>
      </c>
      <c r="O10247">
        <v>835</v>
      </c>
    </row>
    <row r="10248" spans="1:15" x14ac:dyDescent="0.25">
      <c r="A10248" t="s">
        <v>21900</v>
      </c>
      <c r="B10248" t="s">
        <v>21899</v>
      </c>
      <c r="D10248" s="1">
        <v>73050</v>
      </c>
      <c r="E10248" s="1">
        <v>46117</v>
      </c>
      <c r="F10248" t="s">
        <v>2</v>
      </c>
      <c r="G10248" t="s">
        <v>2514</v>
      </c>
      <c r="H10248" t="s">
        <v>7</v>
      </c>
      <c r="J10248" t="s">
        <v>1</v>
      </c>
      <c r="K10248" t="s">
        <v>1</v>
      </c>
      <c r="M10248" t="s">
        <v>58</v>
      </c>
      <c r="N10248" t="s">
        <v>0</v>
      </c>
      <c r="O10248">
        <v>835</v>
      </c>
    </row>
    <row r="10249" spans="1:15" x14ac:dyDescent="0.25">
      <c r="A10249" t="s">
        <v>21898</v>
      </c>
      <c r="B10249" t="s">
        <v>21897</v>
      </c>
      <c r="D10249" s="1">
        <v>73050</v>
      </c>
      <c r="E10249" s="1">
        <v>46117</v>
      </c>
      <c r="F10249" t="s">
        <v>2</v>
      </c>
      <c r="G10249" t="s">
        <v>2514</v>
      </c>
      <c r="H10249" t="s">
        <v>7</v>
      </c>
      <c r="J10249" t="s">
        <v>1</v>
      </c>
      <c r="K10249" t="s">
        <v>1</v>
      </c>
      <c r="M10249" t="s">
        <v>58</v>
      </c>
      <c r="N10249" t="s">
        <v>0</v>
      </c>
      <c r="O10249">
        <v>342</v>
      </c>
    </row>
    <row r="10250" spans="1:15" x14ac:dyDescent="0.25">
      <c r="A10250" t="s">
        <v>21896</v>
      </c>
      <c r="B10250" t="s">
        <v>21895</v>
      </c>
      <c r="D10250" s="1">
        <v>73050</v>
      </c>
      <c r="E10250" s="1">
        <v>46117</v>
      </c>
      <c r="F10250" t="s">
        <v>2</v>
      </c>
      <c r="G10250" t="s">
        <v>2514</v>
      </c>
      <c r="H10250" t="s">
        <v>7</v>
      </c>
      <c r="J10250" t="s">
        <v>1</v>
      </c>
      <c r="K10250" t="s">
        <v>1</v>
      </c>
      <c r="M10250" t="s">
        <v>58</v>
      </c>
      <c r="N10250" t="s">
        <v>0</v>
      </c>
      <c r="O10250">
        <v>442</v>
      </c>
    </row>
    <row r="10251" spans="1:15" x14ac:dyDescent="0.25">
      <c r="A10251" t="s">
        <v>21894</v>
      </c>
      <c r="B10251" t="s">
        <v>21893</v>
      </c>
      <c r="D10251" s="1">
        <v>73050</v>
      </c>
      <c r="E10251" s="1">
        <v>46117</v>
      </c>
      <c r="F10251" t="s">
        <v>2</v>
      </c>
      <c r="G10251" t="s">
        <v>2514</v>
      </c>
      <c r="H10251" t="s">
        <v>7</v>
      </c>
      <c r="J10251" t="s">
        <v>1</v>
      </c>
      <c r="K10251" t="s">
        <v>1</v>
      </c>
      <c r="M10251" t="s">
        <v>58</v>
      </c>
      <c r="N10251" t="s">
        <v>0</v>
      </c>
      <c r="O10251">
        <v>642</v>
      </c>
    </row>
    <row r="10252" spans="1:15" x14ac:dyDescent="0.25">
      <c r="A10252" t="s">
        <v>21892</v>
      </c>
      <c r="B10252" t="s">
        <v>21891</v>
      </c>
      <c r="D10252" s="1">
        <v>73050</v>
      </c>
      <c r="E10252" s="1">
        <v>46117</v>
      </c>
      <c r="F10252" t="s">
        <v>2</v>
      </c>
      <c r="G10252" t="s">
        <v>2514</v>
      </c>
      <c r="H10252" t="s">
        <v>7</v>
      </c>
      <c r="J10252" t="s">
        <v>1</v>
      </c>
      <c r="K10252" t="s">
        <v>1</v>
      </c>
      <c r="M10252" t="s">
        <v>58</v>
      </c>
      <c r="N10252" t="s">
        <v>0</v>
      </c>
      <c r="O10252">
        <v>742</v>
      </c>
    </row>
    <row r="10253" spans="1:15" x14ac:dyDescent="0.25">
      <c r="A10253" t="s">
        <v>21890</v>
      </c>
      <c r="B10253" t="s">
        <v>21889</v>
      </c>
      <c r="D10253" s="1">
        <v>73050</v>
      </c>
      <c r="E10253" s="1">
        <v>46117</v>
      </c>
      <c r="F10253" t="s">
        <v>2</v>
      </c>
      <c r="G10253" t="s">
        <v>2514</v>
      </c>
      <c r="H10253" t="s">
        <v>7</v>
      </c>
      <c r="J10253" t="s">
        <v>1</v>
      </c>
      <c r="K10253" t="s">
        <v>1</v>
      </c>
      <c r="M10253" t="s">
        <v>58</v>
      </c>
      <c r="N10253" t="s">
        <v>0</v>
      </c>
      <c r="O10253">
        <v>842</v>
      </c>
    </row>
    <row r="10254" spans="1:15" x14ac:dyDescent="0.25">
      <c r="A10254" t="s">
        <v>21888</v>
      </c>
      <c r="B10254" t="s">
        <v>21887</v>
      </c>
      <c r="D10254" s="1">
        <v>73050</v>
      </c>
      <c r="E10254" s="1">
        <v>46117</v>
      </c>
      <c r="F10254" t="s">
        <v>2</v>
      </c>
      <c r="G10254" t="s">
        <v>2514</v>
      </c>
      <c r="H10254" t="s">
        <v>7</v>
      </c>
      <c r="J10254" t="s">
        <v>1</v>
      </c>
      <c r="K10254" t="s">
        <v>1</v>
      </c>
      <c r="M10254" t="s">
        <v>58</v>
      </c>
      <c r="N10254" t="s">
        <v>0</v>
      </c>
      <c r="O10254">
        <v>842</v>
      </c>
    </row>
    <row r="10255" spans="1:15" x14ac:dyDescent="0.25">
      <c r="A10255" t="s">
        <v>21886</v>
      </c>
      <c r="B10255" t="s">
        <v>21885</v>
      </c>
      <c r="D10255" s="1">
        <v>73050</v>
      </c>
      <c r="E10255" s="1">
        <v>46117</v>
      </c>
      <c r="F10255" t="s">
        <v>2</v>
      </c>
      <c r="G10255" t="s">
        <v>2514</v>
      </c>
      <c r="H10255" t="s">
        <v>7</v>
      </c>
      <c r="J10255" t="s">
        <v>1</v>
      </c>
      <c r="K10255" t="s">
        <v>1</v>
      </c>
      <c r="M10255" t="s">
        <v>58</v>
      </c>
      <c r="N10255" t="s">
        <v>0</v>
      </c>
      <c r="O10255">
        <v>348</v>
      </c>
    </row>
    <row r="10256" spans="1:15" x14ac:dyDescent="0.25">
      <c r="A10256" t="s">
        <v>21884</v>
      </c>
      <c r="B10256" t="s">
        <v>21883</v>
      </c>
      <c r="D10256" s="1">
        <v>73050</v>
      </c>
      <c r="E10256" s="1">
        <v>46117</v>
      </c>
      <c r="F10256" t="s">
        <v>2</v>
      </c>
      <c r="G10256" t="s">
        <v>2514</v>
      </c>
      <c r="H10256" t="s">
        <v>7</v>
      </c>
      <c r="J10256" t="s">
        <v>1</v>
      </c>
      <c r="K10256" t="s">
        <v>1</v>
      </c>
      <c r="M10256" t="s">
        <v>58</v>
      </c>
      <c r="N10256" t="s">
        <v>0</v>
      </c>
      <c r="O10256">
        <v>448</v>
      </c>
    </row>
    <row r="10257" spans="1:15" x14ac:dyDescent="0.25">
      <c r="A10257" t="s">
        <v>21882</v>
      </c>
      <c r="B10257" t="s">
        <v>21881</v>
      </c>
      <c r="D10257" s="1">
        <v>73050</v>
      </c>
      <c r="E10257" s="1">
        <v>46117</v>
      </c>
      <c r="F10257" t="s">
        <v>2</v>
      </c>
      <c r="G10257" t="s">
        <v>2514</v>
      </c>
      <c r="H10257" t="s">
        <v>7</v>
      </c>
      <c r="J10257" t="s">
        <v>1</v>
      </c>
      <c r="K10257" t="s">
        <v>1</v>
      </c>
      <c r="M10257" t="s">
        <v>58</v>
      </c>
      <c r="N10257" t="s">
        <v>0</v>
      </c>
      <c r="O10257">
        <v>648</v>
      </c>
    </row>
    <row r="10258" spans="1:15" x14ac:dyDescent="0.25">
      <c r="A10258" t="s">
        <v>21880</v>
      </c>
      <c r="B10258" t="s">
        <v>21879</v>
      </c>
      <c r="D10258" s="1">
        <v>73050</v>
      </c>
      <c r="E10258" s="1">
        <v>46117</v>
      </c>
      <c r="F10258" t="s">
        <v>2</v>
      </c>
      <c r="G10258" t="s">
        <v>2514</v>
      </c>
      <c r="H10258" t="s">
        <v>7</v>
      </c>
      <c r="J10258" t="s">
        <v>1</v>
      </c>
      <c r="K10258" t="s">
        <v>1</v>
      </c>
      <c r="M10258" t="s">
        <v>58</v>
      </c>
      <c r="N10258" t="s">
        <v>0</v>
      </c>
      <c r="O10258">
        <v>748</v>
      </c>
    </row>
    <row r="10259" spans="1:15" x14ac:dyDescent="0.25">
      <c r="A10259" t="s">
        <v>21878</v>
      </c>
      <c r="B10259" t="s">
        <v>21877</v>
      </c>
      <c r="D10259" s="1">
        <v>73050</v>
      </c>
      <c r="E10259" s="1">
        <v>46117</v>
      </c>
      <c r="F10259" t="s">
        <v>2</v>
      </c>
      <c r="G10259" t="s">
        <v>2514</v>
      </c>
      <c r="H10259" t="s">
        <v>7</v>
      </c>
      <c r="J10259" t="s">
        <v>1</v>
      </c>
      <c r="K10259" t="s">
        <v>1</v>
      </c>
      <c r="M10259" t="s">
        <v>58</v>
      </c>
      <c r="N10259" t="s">
        <v>0</v>
      </c>
      <c r="O10259">
        <v>847</v>
      </c>
    </row>
    <row r="10260" spans="1:15" x14ac:dyDescent="0.25">
      <c r="A10260" t="s">
        <v>21876</v>
      </c>
      <c r="B10260" t="s">
        <v>21875</v>
      </c>
      <c r="D10260" s="1">
        <v>73050</v>
      </c>
      <c r="E10260" s="1">
        <v>46117</v>
      </c>
      <c r="F10260" t="s">
        <v>2</v>
      </c>
      <c r="G10260" t="s">
        <v>2514</v>
      </c>
      <c r="H10260" t="s">
        <v>7</v>
      </c>
      <c r="J10260" t="s">
        <v>1</v>
      </c>
      <c r="K10260" t="s">
        <v>1</v>
      </c>
      <c r="M10260" t="s">
        <v>58</v>
      </c>
      <c r="N10260" t="s">
        <v>0</v>
      </c>
      <c r="O10260">
        <v>847</v>
      </c>
    </row>
    <row r="10261" spans="1:15" x14ac:dyDescent="0.25">
      <c r="A10261" t="s">
        <v>21874</v>
      </c>
      <c r="B10261" t="s">
        <v>21873</v>
      </c>
      <c r="D10261" s="1">
        <v>73050</v>
      </c>
      <c r="E10261" s="1">
        <v>46117</v>
      </c>
      <c r="F10261" t="s">
        <v>2</v>
      </c>
      <c r="G10261" t="s">
        <v>2514</v>
      </c>
      <c r="H10261" t="s">
        <v>7</v>
      </c>
      <c r="J10261" t="s">
        <v>1</v>
      </c>
      <c r="K10261" t="s">
        <v>1</v>
      </c>
      <c r="M10261" t="s">
        <v>58</v>
      </c>
      <c r="N10261" t="s">
        <v>0</v>
      </c>
      <c r="O10261">
        <v>847</v>
      </c>
    </row>
    <row r="10262" spans="1:15" x14ac:dyDescent="0.25">
      <c r="A10262" t="s">
        <v>21872</v>
      </c>
      <c r="B10262" t="s">
        <v>21871</v>
      </c>
      <c r="D10262" s="1">
        <v>73050</v>
      </c>
      <c r="E10262" s="1">
        <v>46117</v>
      </c>
      <c r="F10262" t="s">
        <v>2</v>
      </c>
      <c r="G10262" t="s">
        <v>2514</v>
      </c>
      <c r="H10262" t="s">
        <v>7</v>
      </c>
      <c r="J10262" t="s">
        <v>1</v>
      </c>
      <c r="K10262" t="s">
        <v>1</v>
      </c>
      <c r="M10262" t="s">
        <v>58</v>
      </c>
      <c r="N10262" t="s">
        <v>0</v>
      </c>
      <c r="O10262">
        <v>847</v>
      </c>
    </row>
    <row r="10263" spans="1:15" x14ac:dyDescent="0.25">
      <c r="A10263" t="s">
        <v>21870</v>
      </c>
      <c r="B10263" t="s">
        <v>21869</v>
      </c>
      <c r="D10263" s="1">
        <v>73050</v>
      </c>
      <c r="E10263" s="1">
        <v>46117</v>
      </c>
      <c r="F10263" t="s">
        <v>2</v>
      </c>
      <c r="G10263" t="s">
        <v>2514</v>
      </c>
      <c r="H10263" t="s">
        <v>7</v>
      </c>
      <c r="J10263" t="s">
        <v>1</v>
      </c>
      <c r="K10263" t="s">
        <v>1</v>
      </c>
      <c r="M10263" t="s">
        <v>58</v>
      </c>
      <c r="N10263" t="s">
        <v>0</v>
      </c>
      <c r="O10263">
        <v>339</v>
      </c>
    </row>
    <row r="10264" spans="1:15" x14ac:dyDescent="0.25">
      <c r="A10264" t="s">
        <v>21868</v>
      </c>
      <c r="B10264" t="s">
        <v>21867</v>
      </c>
      <c r="D10264" s="1">
        <v>73050</v>
      </c>
      <c r="E10264" s="1">
        <v>46117</v>
      </c>
      <c r="F10264" t="s">
        <v>2</v>
      </c>
      <c r="G10264" t="s">
        <v>2514</v>
      </c>
      <c r="H10264" t="s">
        <v>7</v>
      </c>
      <c r="J10264" t="s">
        <v>1</v>
      </c>
      <c r="K10264" t="s">
        <v>1</v>
      </c>
      <c r="M10264" t="s">
        <v>58</v>
      </c>
      <c r="N10264" t="s">
        <v>0</v>
      </c>
      <c r="O10264">
        <v>438</v>
      </c>
    </row>
    <row r="10265" spans="1:15" x14ac:dyDescent="0.25">
      <c r="A10265" t="s">
        <v>21866</v>
      </c>
      <c r="B10265" t="s">
        <v>21865</v>
      </c>
      <c r="D10265" s="1">
        <v>73050</v>
      </c>
      <c r="E10265" s="1">
        <v>46117</v>
      </c>
      <c r="F10265" t="s">
        <v>2</v>
      </c>
      <c r="G10265" t="s">
        <v>2514</v>
      </c>
      <c r="H10265" t="s">
        <v>7</v>
      </c>
      <c r="J10265" t="s">
        <v>1</v>
      </c>
      <c r="K10265" t="s">
        <v>1</v>
      </c>
      <c r="M10265" t="s">
        <v>58</v>
      </c>
      <c r="N10265" t="s">
        <v>0</v>
      </c>
      <c r="O10265">
        <v>639</v>
      </c>
    </row>
    <row r="10266" spans="1:15" x14ac:dyDescent="0.25">
      <c r="A10266" t="s">
        <v>21864</v>
      </c>
      <c r="B10266" t="s">
        <v>21863</v>
      </c>
      <c r="D10266" s="1">
        <v>73050</v>
      </c>
      <c r="E10266" s="1">
        <v>46117</v>
      </c>
      <c r="F10266" t="s">
        <v>2</v>
      </c>
      <c r="G10266" t="s">
        <v>2514</v>
      </c>
      <c r="H10266" t="s">
        <v>7</v>
      </c>
      <c r="J10266" t="s">
        <v>1</v>
      </c>
      <c r="K10266" t="s">
        <v>1</v>
      </c>
      <c r="M10266" t="s">
        <v>58</v>
      </c>
      <c r="N10266" t="s">
        <v>0</v>
      </c>
      <c r="O10266">
        <v>739</v>
      </c>
    </row>
    <row r="10267" spans="1:15" x14ac:dyDescent="0.25">
      <c r="A10267" t="s">
        <v>21862</v>
      </c>
      <c r="B10267" t="s">
        <v>21861</v>
      </c>
      <c r="D10267" s="1">
        <v>73050</v>
      </c>
      <c r="E10267" s="1">
        <v>46117</v>
      </c>
      <c r="F10267" t="s">
        <v>2</v>
      </c>
      <c r="G10267" t="s">
        <v>2514</v>
      </c>
      <c r="H10267" t="s">
        <v>7</v>
      </c>
      <c r="J10267" t="s">
        <v>1</v>
      </c>
      <c r="K10267" t="s">
        <v>1</v>
      </c>
      <c r="M10267" t="s">
        <v>58</v>
      </c>
      <c r="N10267" t="s">
        <v>0</v>
      </c>
      <c r="O10267">
        <v>838</v>
      </c>
    </row>
    <row r="10268" spans="1:15" x14ac:dyDescent="0.25">
      <c r="A10268" t="s">
        <v>21860</v>
      </c>
      <c r="B10268" t="s">
        <v>21859</v>
      </c>
      <c r="D10268" s="1">
        <v>73050</v>
      </c>
      <c r="E10268" s="1">
        <v>46117</v>
      </c>
      <c r="F10268" t="s">
        <v>2</v>
      </c>
      <c r="G10268" t="s">
        <v>2514</v>
      </c>
      <c r="H10268" t="s">
        <v>7</v>
      </c>
      <c r="J10268" t="s">
        <v>1</v>
      </c>
      <c r="K10268" t="s">
        <v>1</v>
      </c>
      <c r="M10268" t="s">
        <v>58</v>
      </c>
      <c r="N10268" t="s">
        <v>0</v>
      </c>
      <c r="O10268">
        <v>838</v>
      </c>
    </row>
    <row r="10269" spans="1:15" x14ac:dyDescent="0.25">
      <c r="A10269" t="s">
        <v>21858</v>
      </c>
      <c r="B10269" t="s">
        <v>21857</v>
      </c>
      <c r="D10269" s="1">
        <v>73050</v>
      </c>
      <c r="E10269" s="1">
        <v>46117</v>
      </c>
      <c r="F10269" t="s">
        <v>2</v>
      </c>
      <c r="G10269" t="s">
        <v>2514</v>
      </c>
      <c r="H10269" t="s">
        <v>7</v>
      </c>
      <c r="J10269" t="s">
        <v>1</v>
      </c>
      <c r="K10269" t="s">
        <v>1</v>
      </c>
      <c r="M10269" t="s">
        <v>58</v>
      </c>
      <c r="N10269" t="s">
        <v>0</v>
      </c>
      <c r="O10269">
        <v>345</v>
      </c>
    </row>
    <row r="10270" spans="1:15" x14ac:dyDescent="0.25">
      <c r="A10270" t="s">
        <v>21856</v>
      </c>
      <c r="B10270" t="s">
        <v>21855</v>
      </c>
      <c r="D10270" s="1">
        <v>73050</v>
      </c>
      <c r="E10270" s="1">
        <v>46117</v>
      </c>
      <c r="F10270" t="s">
        <v>2</v>
      </c>
      <c r="G10270" t="s">
        <v>2514</v>
      </c>
      <c r="H10270" t="s">
        <v>7</v>
      </c>
      <c r="J10270" t="s">
        <v>1</v>
      </c>
      <c r="K10270" t="s">
        <v>1</v>
      </c>
      <c r="M10270" t="s">
        <v>58</v>
      </c>
      <c r="N10270" t="s">
        <v>0</v>
      </c>
      <c r="O10270">
        <v>446</v>
      </c>
    </row>
    <row r="10271" spans="1:15" x14ac:dyDescent="0.25">
      <c r="A10271" t="s">
        <v>21854</v>
      </c>
      <c r="B10271" t="s">
        <v>21853</v>
      </c>
      <c r="D10271" s="1">
        <v>73050</v>
      </c>
      <c r="E10271" s="1">
        <v>46117</v>
      </c>
      <c r="F10271" t="s">
        <v>2</v>
      </c>
      <c r="G10271" t="s">
        <v>2514</v>
      </c>
      <c r="H10271" t="s">
        <v>7</v>
      </c>
      <c r="J10271" t="s">
        <v>1</v>
      </c>
      <c r="K10271" t="s">
        <v>1</v>
      </c>
      <c r="M10271" t="s">
        <v>58</v>
      </c>
      <c r="N10271" t="s">
        <v>0</v>
      </c>
      <c r="O10271">
        <v>646</v>
      </c>
    </row>
    <row r="10272" spans="1:15" x14ac:dyDescent="0.25">
      <c r="A10272" t="s">
        <v>21852</v>
      </c>
      <c r="B10272" t="s">
        <v>21851</v>
      </c>
      <c r="D10272" s="1">
        <v>73050</v>
      </c>
      <c r="E10272" s="1">
        <v>46117</v>
      </c>
      <c r="F10272" t="s">
        <v>2</v>
      </c>
      <c r="G10272" t="s">
        <v>2514</v>
      </c>
      <c r="H10272" t="s">
        <v>7</v>
      </c>
      <c r="J10272" t="s">
        <v>1</v>
      </c>
      <c r="K10272" t="s">
        <v>1</v>
      </c>
      <c r="M10272" t="s">
        <v>58</v>
      </c>
      <c r="N10272" t="s">
        <v>0</v>
      </c>
      <c r="O10272">
        <v>746</v>
      </c>
    </row>
    <row r="10273" spans="1:15" x14ac:dyDescent="0.25">
      <c r="A10273" t="s">
        <v>21850</v>
      </c>
      <c r="B10273" t="s">
        <v>21849</v>
      </c>
      <c r="D10273" s="1">
        <v>73050</v>
      </c>
      <c r="E10273" s="1">
        <v>46117</v>
      </c>
      <c r="F10273" t="s">
        <v>2</v>
      </c>
      <c r="G10273" t="s">
        <v>2514</v>
      </c>
      <c r="H10273" t="s">
        <v>7</v>
      </c>
      <c r="J10273" t="s">
        <v>1</v>
      </c>
      <c r="K10273" t="s">
        <v>1</v>
      </c>
      <c r="M10273" t="s">
        <v>58</v>
      </c>
      <c r="N10273" t="s">
        <v>0</v>
      </c>
      <c r="O10273">
        <v>846</v>
      </c>
    </row>
    <row r="10274" spans="1:15" x14ac:dyDescent="0.25">
      <c r="A10274" t="s">
        <v>21848</v>
      </c>
      <c r="B10274" t="s">
        <v>21847</v>
      </c>
      <c r="D10274" s="1">
        <v>73050</v>
      </c>
      <c r="E10274" s="1">
        <v>46117</v>
      </c>
      <c r="F10274" t="s">
        <v>2</v>
      </c>
      <c r="G10274" t="s">
        <v>2514</v>
      </c>
      <c r="H10274" t="s">
        <v>7</v>
      </c>
      <c r="J10274" t="s">
        <v>1</v>
      </c>
      <c r="K10274" t="s">
        <v>1</v>
      </c>
      <c r="M10274" t="s">
        <v>58</v>
      </c>
      <c r="N10274" t="s">
        <v>0</v>
      </c>
      <c r="O10274">
        <v>846</v>
      </c>
    </row>
    <row r="10275" spans="1:15" x14ac:dyDescent="0.25">
      <c r="A10275" t="s">
        <v>21846</v>
      </c>
      <c r="B10275" t="s">
        <v>21845</v>
      </c>
      <c r="D10275" s="1">
        <v>73050</v>
      </c>
      <c r="E10275" s="1">
        <v>46117</v>
      </c>
      <c r="F10275" t="s">
        <v>2</v>
      </c>
      <c r="G10275" t="s">
        <v>2514</v>
      </c>
      <c r="H10275" t="s">
        <v>7</v>
      </c>
      <c r="J10275" t="s">
        <v>1</v>
      </c>
      <c r="K10275" t="s">
        <v>1</v>
      </c>
      <c r="M10275" t="s">
        <v>58</v>
      </c>
      <c r="N10275" t="s">
        <v>0</v>
      </c>
      <c r="O10275">
        <v>845</v>
      </c>
    </row>
    <row r="10276" spans="1:15" x14ac:dyDescent="0.25">
      <c r="A10276" t="s">
        <v>21844</v>
      </c>
      <c r="B10276" t="s">
        <v>21843</v>
      </c>
      <c r="D10276" s="1">
        <v>73050</v>
      </c>
      <c r="E10276" s="1">
        <v>46117</v>
      </c>
      <c r="F10276" t="s">
        <v>2</v>
      </c>
      <c r="G10276" t="s">
        <v>2514</v>
      </c>
      <c r="H10276" t="s">
        <v>7</v>
      </c>
      <c r="J10276" t="s">
        <v>1</v>
      </c>
      <c r="K10276" t="s">
        <v>1</v>
      </c>
      <c r="M10276" t="s">
        <v>58</v>
      </c>
      <c r="N10276" t="s">
        <v>0</v>
      </c>
      <c r="O10276">
        <v>845</v>
      </c>
    </row>
    <row r="10277" spans="1:15" x14ac:dyDescent="0.25">
      <c r="A10277" t="s">
        <v>21842</v>
      </c>
      <c r="B10277" t="s">
        <v>21841</v>
      </c>
      <c r="D10277" s="1">
        <v>73050</v>
      </c>
      <c r="E10277" s="1">
        <v>46117</v>
      </c>
      <c r="F10277" t="s">
        <v>2</v>
      </c>
      <c r="G10277" t="s">
        <v>2514</v>
      </c>
      <c r="H10277" t="s">
        <v>7</v>
      </c>
      <c r="J10277" t="s">
        <v>1</v>
      </c>
      <c r="K10277" t="s">
        <v>1</v>
      </c>
      <c r="M10277" t="s">
        <v>58</v>
      </c>
      <c r="N10277" t="s">
        <v>0</v>
      </c>
      <c r="O10277">
        <v>359</v>
      </c>
    </row>
    <row r="10278" spans="1:15" x14ac:dyDescent="0.25">
      <c r="A10278" t="s">
        <v>21840</v>
      </c>
      <c r="B10278" t="s">
        <v>21839</v>
      </c>
      <c r="D10278" s="1">
        <v>73050</v>
      </c>
      <c r="E10278" s="1">
        <v>46117</v>
      </c>
      <c r="F10278" t="s">
        <v>2</v>
      </c>
      <c r="G10278" t="s">
        <v>2514</v>
      </c>
      <c r="H10278" t="s">
        <v>7</v>
      </c>
      <c r="J10278" t="s">
        <v>1</v>
      </c>
      <c r="K10278" t="s">
        <v>1</v>
      </c>
      <c r="M10278" t="s">
        <v>58</v>
      </c>
      <c r="N10278" t="s">
        <v>0</v>
      </c>
      <c r="O10278">
        <v>459</v>
      </c>
    </row>
    <row r="10279" spans="1:15" x14ac:dyDescent="0.25">
      <c r="A10279" t="s">
        <v>21838</v>
      </c>
      <c r="B10279" t="s">
        <v>21837</v>
      </c>
      <c r="D10279" s="1">
        <v>73050</v>
      </c>
      <c r="E10279" s="1">
        <v>46117</v>
      </c>
      <c r="F10279" t="s">
        <v>2</v>
      </c>
      <c r="G10279" t="s">
        <v>2514</v>
      </c>
      <c r="H10279" t="s">
        <v>7</v>
      </c>
      <c r="J10279" t="s">
        <v>1</v>
      </c>
      <c r="K10279" t="s">
        <v>1</v>
      </c>
      <c r="M10279" t="s">
        <v>58</v>
      </c>
      <c r="N10279" t="s">
        <v>0</v>
      </c>
      <c r="O10279">
        <v>659</v>
      </c>
    </row>
    <row r="10280" spans="1:15" x14ac:dyDescent="0.25">
      <c r="A10280" t="s">
        <v>21836</v>
      </c>
      <c r="B10280" t="s">
        <v>21835</v>
      </c>
      <c r="D10280" s="1">
        <v>73050</v>
      </c>
      <c r="E10280" s="1">
        <v>46117</v>
      </c>
      <c r="F10280" t="s">
        <v>2</v>
      </c>
      <c r="G10280" t="s">
        <v>2514</v>
      </c>
      <c r="H10280" t="s">
        <v>7</v>
      </c>
      <c r="J10280" t="s">
        <v>1</v>
      </c>
      <c r="K10280" t="s">
        <v>1</v>
      </c>
      <c r="M10280" t="s">
        <v>58</v>
      </c>
      <c r="N10280" t="s">
        <v>0</v>
      </c>
      <c r="O10280">
        <v>759</v>
      </c>
    </row>
    <row r="10281" spans="1:15" x14ac:dyDescent="0.25">
      <c r="A10281" t="s">
        <v>21834</v>
      </c>
      <c r="B10281" t="s">
        <v>21833</v>
      </c>
      <c r="D10281" s="1">
        <v>73050</v>
      </c>
      <c r="E10281" s="1">
        <v>46117</v>
      </c>
      <c r="F10281" t="s">
        <v>2</v>
      </c>
      <c r="G10281" t="s">
        <v>2514</v>
      </c>
      <c r="H10281" t="s">
        <v>7</v>
      </c>
      <c r="J10281" t="s">
        <v>1</v>
      </c>
      <c r="K10281" t="s">
        <v>1</v>
      </c>
      <c r="M10281" t="s">
        <v>58</v>
      </c>
      <c r="N10281" t="s">
        <v>0</v>
      </c>
      <c r="O10281">
        <v>859</v>
      </c>
    </row>
    <row r="10282" spans="1:15" x14ac:dyDescent="0.25">
      <c r="A10282" t="s">
        <v>21832</v>
      </c>
      <c r="B10282" t="s">
        <v>21831</v>
      </c>
      <c r="D10282" s="1">
        <v>73050</v>
      </c>
      <c r="E10282" s="1">
        <v>46117</v>
      </c>
      <c r="F10282" t="s">
        <v>2</v>
      </c>
      <c r="G10282" t="s">
        <v>2514</v>
      </c>
      <c r="H10282" t="s">
        <v>7</v>
      </c>
      <c r="J10282" t="s">
        <v>1</v>
      </c>
      <c r="K10282" t="s">
        <v>1</v>
      </c>
      <c r="M10282" t="s">
        <v>58</v>
      </c>
      <c r="N10282" t="s">
        <v>0</v>
      </c>
      <c r="O10282">
        <v>859</v>
      </c>
    </row>
    <row r="10283" spans="1:15" x14ac:dyDescent="0.25">
      <c r="A10283" t="s">
        <v>21830</v>
      </c>
      <c r="B10283" t="s">
        <v>21829</v>
      </c>
      <c r="D10283" s="1">
        <v>73050</v>
      </c>
      <c r="E10283" s="1">
        <v>46117</v>
      </c>
      <c r="F10283" t="s">
        <v>2</v>
      </c>
      <c r="G10283" t="s">
        <v>2514</v>
      </c>
      <c r="H10283" t="s">
        <v>7</v>
      </c>
      <c r="J10283" t="s">
        <v>1</v>
      </c>
      <c r="K10283" t="s">
        <v>1</v>
      </c>
      <c r="M10283" t="s">
        <v>58</v>
      </c>
      <c r="O10283">
        <v>435</v>
      </c>
    </row>
    <row r="10284" spans="1:15" x14ac:dyDescent="0.25">
      <c r="A10284" t="s">
        <v>21828</v>
      </c>
      <c r="B10284" t="s">
        <v>21827</v>
      </c>
      <c r="D10284" s="1">
        <v>73050</v>
      </c>
      <c r="E10284" s="1">
        <v>46117</v>
      </c>
      <c r="F10284" t="s">
        <v>2</v>
      </c>
      <c r="G10284" t="s">
        <v>2514</v>
      </c>
      <c r="H10284" t="s">
        <v>7</v>
      </c>
      <c r="J10284" t="s">
        <v>1</v>
      </c>
      <c r="K10284" t="s">
        <v>1</v>
      </c>
      <c r="M10284" t="s">
        <v>58</v>
      </c>
      <c r="O10284">
        <v>335</v>
      </c>
    </row>
    <row r="10285" spans="1:15" x14ac:dyDescent="0.25">
      <c r="A10285" t="s">
        <v>21826</v>
      </c>
      <c r="B10285" t="s">
        <v>21825</v>
      </c>
      <c r="D10285" s="1">
        <v>73050</v>
      </c>
      <c r="E10285" s="1">
        <v>46117</v>
      </c>
      <c r="F10285" t="s">
        <v>2</v>
      </c>
      <c r="G10285" t="s">
        <v>2514</v>
      </c>
      <c r="H10285" t="s">
        <v>7</v>
      </c>
      <c r="J10285" t="s">
        <v>1</v>
      </c>
      <c r="K10285" t="s">
        <v>1</v>
      </c>
      <c r="M10285" t="s">
        <v>58</v>
      </c>
      <c r="O10285">
        <v>435</v>
      </c>
    </row>
    <row r="10286" spans="1:15" x14ac:dyDescent="0.25">
      <c r="A10286" t="s">
        <v>21824</v>
      </c>
      <c r="B10286" t="s">
        <v>21823</v>
      </c>
      <c r="D10286" s="1">
        <v>73050</v>
      </c>
      <c r="E10286" s="1">
        <v>46117</v>
      </c>
      <c r="F10286" t="s">
        <v>2</v>
      </c>
      <c r="G10286" t="s">
        <v>2514</v>
      </c>
      <c r="H10286" t="s">
        <v>7</v>
      </c>
      <c r="J10286" t="s">
        <v>1</v>
      </c>
      <c r="K10286" t="s">
        <v>1</v>
      </c>
      <c r="M10286" t="s">
        <v>58</v>
      </c>
      <c r="O10286">
        <v>635</v>
      </c>
    </row>
    <row r="10287" spans="1:15" x14ac:dyDescent="0.25">
      <c r="A10287" t="s">
        <v>21822</v>
      </c>
      <c r="B10287" t="s">
        <v>21821</v>
      </c>
      <c r="D10287" s="1">
        <v>73050</v>
      </c>
      <c r="E10287" s="1">
        <v>46117</v>
      </c>
      <c r="F10287" t="s">
        <v>2</v>
      </c>
      <c r="G10287" t="s">
        <v>2514</v>
      </c>
      <c r="H10287" t="s">
        <v>7</v>
      </c>
      <c r="J10287" t="s">
        <v>1</v>
      </c>
      <c r="K10287" t="s">
        <v>1</v>
      </c>
      <c r="M10287" t="s">
        <v>58</v>
      </c>
      <c r="O10287">
        <v>635</v>
      </c>
    </row>
    <row r="10288" spans="1:15" x14ac:dyDescent="0.25">
      <c r="A10288" t="s">
        <v>21820</v>
      </c>
      <c r="B10288" t="s">
        <v>21819</v>
      </c>
      <c r="D10288" s="1">
        <v>73050</v>
      </c>
      <c r="E10288" s="1">
        <v>46117</v>
      </c>
      <c r="F10288" t="s">
        <v>2</v>
      </c>
      <c r="G10288" t="s">
        <v>2514</v>
      </c>
      <c r="H10288" t="s">
        <v>7</v>
      </c>
      <c r="J10288" t="s">
        <v>1</v>
      </c>
      <c r="K10288" t="s">
        <v>1</v>
      </c>
      <c r="M10288" t="s">
        <v>58</v>
      </c>
      <c r="O10288">
        <v>335</v>
      </c>
    </row>
    <row r="10289" spans="1:15" x14ac:dyDescent="0.25">
      <c r="A10289" t="s">
        <v>21818</v>
      </c>
      <c r="B10289" t="s">
        <v>21817</v>
      </c>
      <c r="D10289" s="1">
        <v>73050</v>
      </c>
      <c r="E10289" s="1">
        <v>46117</v>
      </c>
      <c r="F10289" t="s">
        <v>2</v>
      </c>
      <c r="G10289" t="s">
        <v>2514</v>
      </c>
      <c r="H10289" t="s">
        <v>7</v>
      </c>
      <c r="J10289" t="s">
        <v>1</v>
      </c>
      <c r="K10289" t="s">
        <v>1</v>
      </c>
      <c r="M10289" t="s">
        <v>58</v>
      </c>
      <c r="O10289">
        <v>435</v>
      </c>
    </row>
    <row r="10290" spans="1:15" x14ac:dyDescent="0.25">
      <c r="A10290" t="s">
        <v>21816</v>
      </c>
      <c r="B10290" t="s">
        <v>21815</v>
      </c>
      <c r="D10290" s="1">
        <v>73050</v>
      </c>
      <c r="E10290" s="1">
        <v>46117</v>
      </c>
      <c r="F10290" t="s">
        <v>2</v>
      </c>
      <c r="G10290" t="s">
        <v>2514</v>
      </c>
      <c r="H10290" t="s">
        <v>7</v>
      </c>
      <c r="J10290" t="s">
        <v>1</v>
      </c>
      <c r="K10290" t="s">
        <v>1</v>
      </c>
      <c r="M10290" t="s">
        <v>58</v>
      </c>
      <c r="O10290">
        <v>635</v>
      </c>
    </row>
    <row r="10291" spans="1:15" x14ac:dyDescent="0.25">
      <c r="A10291" t="s">
        <v>21814</v>
      </c>
      <c r="B10291" t="s">
        <v>21813</v>
      </c>
      <c r="D10291" s="1">
        <v>73050</v>
      </c>
      <c r="E10291" s="1">
        <v>46117</v>
      </c>
      <c r="F10291" t="s">
        <v>2</v>
      </c>
      <c r="G10291" t="s">
        <v>2514</v>
      </c>
      <c r="H10291" t="s">
        <v>7</v>
      </c>
      <c r="J10291" t="s">
        <v>1</v>
      </c>
      <c r="K10291" t="s">
        <v>1</v>
      </c>
      <c r="M10291" t="s">
        <v>58</v>
      </c>
      <c r="O10291">
        <v>735</v>
      </c>
    </row>
    <row r="10292" spans="1:15" x14ac:dyDescent="0.25">
      <c r="A10292" t="s">
        <v>21812</v>
      </c>
      <c r="B10292" t="s">
        <v>21811</v>
      </c>
      <c r="D10292" s="1">
        <v>73050</v>
      </c>
      <c r="E10292" s="1">
        <v>46117</v>
      </c>
      <c r="F10292" t="s">
        <v>2</v>
      </c>
      <c r="G10292" t="s">
        <v>2514</v>
      </c>
      <c r="H10292" t="s">
        <v>7</v>
      </c>
      <c r="J10292" t="s">
        <v>1</v>
      </c>
      <c r="K10292" t="s">
        <v>1</v>
      </c>
      <c r="M10292" t="s">
        <v>58</v>
      </c>
      <c r="O10292">
        <v>835</v>
      </c>
    </row>
    <row r="10293" spans="1:15" x14ac:dyDescent="0.25">
      <c r="A10293" t="s">
        <v>21810</v>
      </c>
      <c r="B10293" t="s">
        <v>21809</v>
      </c>
      <c r="D10293" s="1">
        <v>73050</v>
      </c>
      <c r="E10293" s="1">
        <v>46117</v>
      </c>
      <c r="F10293" t="s">
        <v>2</v>
      </c>
      <c r="G10293" t="s">
        <v>2514</v>
      </c>
      <c r="H10293" t="s">
        <v>7</v>
      </c>
      <c r="J10293" t="s">
        <v>1</v>
      </c>
      <c r="K10293" t="s">
        <v>1</v>
      </c>
      <c r="M10293" t="s">
        <v>58</v>
      </c>
      <c r="O10293">
        <v>835</v>
      </c>
    </row>
    <row r="10294" spans="1:15" x14ac:dyDescent="0.25">
      <c r="A10294" t="s">
        <v>21808</v>
      </c>
      <c r="B10294" t="s">
        <v>21807</v>
      </c>
      <c r="D10294" s="1">
        <v>73050</v>
      </c>
      <c r="E10294" s="1">
        <v>46117</v>
      </c>
      <c r="F10294" t="s">
        <v>2</v>
      </c>
      <c r="G10294" t="s">
        <v>2514</v>
      </c>
      <c r="H10294" t="s">
        <v>7</v>
      </c>
      <c r="J10294" t="s">
        <v>1</v>
      </c>
      <c r="K10294" t="s">
        <v>1</v>
      </c>
      <c r="M10294" t="s">
        <v>58</v>
      </c>
      <c r="O10294">
        <v>436</v>
      </c>
    </row>
    <row r="10295" spans="1:15" x14ac:dyDescent="0.25">
      <c r="A10295" t="s">
        <v>21806</v>
      </c>
      <c r="B10295" t="s">
        <v>21805</v>
      </c>
      <c r="D10295" s="1">
        <v>73050</v>
      </c>
      <c r="E10295" s="1">
        <v>46117</v>
      </c>
      <c r="F10295" t="s">
        <v>2</v>
      </c>
      <c r="G10295" t="s">
        <v>2514</v>
      </c>
      <c r="H10295" t="s">
        <v>7</v>
      </c>
      <c r="J10295" t="s">
        <v>1</v>
      </c>
      <c r="K10295" t="s">
        <v>1</v>
      </c>
      <c r="M10295" t="s">
        <v>58</v>
      </c>
      <c r="O10295">
        <v>436</v>
      </c>
    </row>
    <row r="10296" spans="1:15" x14ac:dyDescent="0.25">
      <c r="A10296" t="s">
        <v>21804</v>
      </c>
      <c r="B10296" t="s">
        <v>21803</v>
      </c>
      <c r="D10296" s="1">
        <v>73050</v>
      </c>
      <c r="E10296" s="1">
        <v>46117</v>
      </c>
      <c r="F10296" t="s">
        <v>2</v>
      </c>
      <c r="G10296" t="s">
        <v>2514</v>
      </c>
      <c r="H10296" t="s">
        <v>7</v>
      </c>
      <c r="J10296" t="s">
        <v>1</v>
      </c>
      <c r="K10296" t="s">
        <v>1</v>
      </c>
      <c r="M10296" t="s">
        <v>58</v>
      </c>
      <c r="O10296">
        <v>336</v>
      </c>
    </row>
    <row r="10297" spans="1:15" x14ac:dyDescent="0.25">
      <c r="A10297" t="s">
        <v>21802</v>
      </c>
      <c r="B10297" t="s">
        <v>21801</v>
      </c>
      <c r="D10297" s="1">
        <v>73050</v>
      </c>
      <c r="E10297" s="1">
        <v>46117</v>
      </c>
      <c r="F10297" t="s">
        <v>2</v>
      </c>
      <c r="G10297" t="s">
        <v>2514</v>
      </c>
      <c r="H10297" t="s">
        <v>7</v>
      </c>
      <c r="J10297" t="s">
        <v>1</v>
      </c>
      <c r="K10297" t="s">
        <v>1</v>
      </c>
      <c r="M10297" t="s">
        <v>58</v>
      </c>
      <c r="O10297">
        <v>336</v>
      </c>
    </row>
    <row r="10298" spans="1:15" x14ac:dyDescent="0.25">
      <c r="A10298" t="s">
        <v>21800</v>
      </c>
      <c r="B10298" t="s">
        <v>21799</v>
      </c>
      <c r="D10298" s="1">
        <v>73050</v>
      </c>
      <c r="E10298" s="1">
        <v>46117</v>
      </c>
      <c r="F10298" t="s">
        <v>2</v>
      </c>
      <c r="G10298" t="s">
        <v>2514</v>
      </c>
      <c r="H10298" t="s">
        <v>7</v>
      </c>
      <c r="J10298" t="s">
        <v>1</v>
      </c>
      <c r="K10298" t="s">
        <v>1</v>
      </c>
      <c r="M10298" t="s">
        <v>58</v>
      </c>
      <c r="O10298">
        <v>436</v>
      </c>
    </row>
    <row r="10299" spans="1:15" x14ac:dyDescent="0.25">
      <c r="A10299" t="s">
        <v>21798</v>
      </c>
      <c r="B10299" t="s">
        <v>21797</v>
      </c>
      <c r="D10299" s="1">
        <v>73050</v>
      </c>
      <c r="E10299" s="1">
        <v>46117</v>
      </c>
      <c r="F10299" t="s">
        <v>2</v>
      </c>
      <c r="G10299" t="s">
        <v>2514</v>
      </c>
      <c r="H10299" t="s">
        <v>7</v>
      </c>
      <c r="J10299" t="s">
        <v>1</v>
      </c>
      <c r="K10299" t="s">
        <v>1</v>
      </c>
      <c r="M10299" t="s">
        <v>58</v>
      </c>
      <c r="O10299">
        <v>436</v>
      </c>
    </row>
    <row r="10300" spans="1:15" x14ac:dyDescent="0.25">
      <c r="A10300" t="s">
        <v>21796</v>
      </c>
      <c r="B10300" t="s">
        <v>21795</v>
      </c>
      <c r="D10300" s="1">
        <v>73050</v>
      </c>
      <c r="E10300" s="1">
        <v>46117</v>
      </c>
      <c r="F10300" t="s">
        <v>2</v>
      </c>
      <c r="G10300" t="s">
        <v>2514</v>
      </c>
      <c r="H10300" t="s">
        <v>7</v>
      </c>
      <c r="J10300" t="s">
        <v>1</v>
      </c>
      <c r="K10300" t="s">
        <v>1</v>
      </c>
      <c r="M10300" t="s">
        <v>58</v>
      </c>
      <c r="O10300">
        <v>636</v>
      </c>
    </row>
    <row r="10301" spans="1:15" x14ac:dyDescent="0.25">
      <c r="A10301" t="s">
        <v>21794</v>
      </c>
      <c r="B10301" t="s">
        <v>21793</v>
      </c>
      <c r="D10301" s="1">
        <v>73050</v>
      </c>
      <c r="E10301" s="1">
        <v>46117</v>
      </c>
      <c r="F10301" t="s">
        <v>2</v>
      </c>
      <c r="G10301" t="s">
        <v>2514</v>
      </c>
      <c r="H10301" t="s">
        <v>7</v>
      </c>
      <c r="J10301" t="s">
        <v>1</v>
      </c>
      <c r="K10301" t="s">
        <v>1</v>
      </c>
      <c r="M10301" t="s">
        <v>58</v>
      </c>
      <c r="O10301">
        <v>636</v>
      </c>
    </row>
    <row r="10302" spans="1:15" x14ac:dyDescent="0.25">
      <c r="A10302" t="s">
        <v>21792</v>
      </c>
      <c r="B10302" t="s">
        <v>21791</v>
      </c>
      <c r="D10302" s="1">
        <v>73050</v>
      </c>
      <c r="E10302" s="1">
        <v>46117</v>
      </c>
      <c r="F10302" t="s">
        <v>2</v>
      </c>
      <c r="G10302" t="s">
        <v>2514</v>
      </c>
      <c r="H10302" t="s">
        <v>7</v>
      </c>
      <c r="J10302" t="s">
        <v>1</v>
      </c>
      <c r="K10302" t="s">
        <v>1</v>
      </c>
      <c r="M10302" t="s">
        <v>58</v>
      </c>
      <c r="O10302">
        <v>436</v>
      </c>
    </row>
    <row r="10303" spans="1:15" x14ac:dyDescent="0.25">
      <c r="A10303" t="s">
        <v>21790</v>
      </c>
      <c r="B10303" t="s">
        <v>21789</v>
      </c>
      <c r="D10303" s="1">
        <v>73050</v>
      </c>
      <c r="E10303" s="1">
        <v>46117</v>
      </c>
      <c r="F10303" t="s">
        <v>2</v>
      </c>
      <c r="G10303" t="s">
        <v>2514</v>
      </c>
      <c r="H10303" t="s">
        <v>7</v>
      </c>
      <c r="J10303" t="s">
        <v>1</v>
      </c>
      <c r="K10303" t="s">
        <v>1</v>
      </c>
      <c r="M10303" t="s">
        <v>58</v>
      </c>
      <c r="O10303">
        <v>636</v>
      </c>
    </row>
    <row r="10304" spans="1:15" x14ac:dyDescent="0.25">
      <c r="A10304" t="s">
        <v>21788</v>
      </c>
      <c r="B10304" t="s">
        <v>21787</v>
      </c>
      <c r="D10304" s="1">
        <v>73050</v>
      </c>
      <c r="E10304" s="1">
        <v>46117</v>
      </c>
      <c r="F10304" t="s">
        <v>2</v>
      </c>
      <c r="G10304" t="s">
        <v>2514</v>
      </c>
      <c r="H10304" t="s">
        <v>7</v>
      </c>
      <c r="J10304" t="s">
        <v>1</v>
      </c>
      <c r="K10304" t="s">
        <v>1</v>
      </c>
      <c r="M10304" t="s">
        <v>58</v>
      </c>
      <c r="O10304">
        <v>636</v>
      </c>
    </row>
    <row r="10305" spans="1:15" x14ac:dyDescent="0.25">
      <c r="A10305" t="s">
        <v>21786</v>
      </c>
      <c r="B10305" t="s">
        <v>21785</v>
      </c>
      <c r="D10305" s="1">
        <v>73050</v>
      </c>
      <c r="E10305" s="1">
        <v>46117</v>
      </c>
      <c r="F10305" t="s">
        <v>2</v>
      </c>
      <c r="G10305" t="s">
        <v>2514</v>
      </c>
      <c r="H10305" t="s">
        <v>7</v>
      </c>
      <c r="J10305" t="s">
        <v>1</v>
      </c>
      <c r="K10305" t="s">
        <v>1</v>
      </c>
      <c r="M10305" t="s">
        <v>58</v>
      </c>
      <c r="O10305">
        <v>736</v>
      </c>
    </row>
    <row r="10306" spans="1:15" x14ac:dyDescent="0.25">
      <c r="A10306" t="s">
        <v>21784</v>
      </c>
      <c r="B10306" t="s">
        <v>21783</v>
      </c>
      <c r="D10306" s="1">
        <v>73050</v>
      </c>
      <c r="E10306" s="1">
        <v>46117</v>
      </c>
      <c r="F10306" t="s">
        <v>2</v>
      </c>
      <c r="G10306" t="s">
        <v>2514</v>
      </c>
      <c r="H10306" t="s">
        <v>7</v>
      </c>
      <c r="J10306" t="s">
        <v>1</v>
      </c>
      <c r="K10306" t="s">
        <v>1</v>
      </c>
      <c r="M10306" t="s">
        <v>58</v>
      </c>
      <c r="O10306">
        <v>336</v>
      </c>
    </row>
    <row r="10307" spans="1:15" x14ac:dyDescent="0.25">
      <c r="A10307" t="s">
        <v>21782</v>
      </c>
      <c r="B10307" t="s">
        <v>21781</v>
      </c>
      <c r="D10307" s="1">
        <v>73050</v>
      </c>
      <c r="E10307" s="1">
        <v>46117</v>
      </c>
      <c r="F10307" t="s">
        <v>2</v>
      </c>
      <c r="G10307" t="s">
        <v>2514</v>
      </c>
      <c r="H10307" t="s">
        <v>7</v>
      </c>
      <c r="J10307" t="s">
        <v>1</v>
      </c>
      <c r="K10307" t="s">
        <v>1</v>
      </c>
      <c r="M10307" t="s">
        <v>58</v>
      </c>
      <c r="O10307">
        <v>436</v>
      </c>
    </row>
    <row r="10308" spans="1:15" x14ac:dyDescent="0.25">
      <c r="A10308" t="s">
        <v>21780</v>
      </c>
      <c r="B10308" t="s">
        <v>21779</v>
      </c>
      <c r="D10308" s="1">
        <v>73050</v>
      </c>
      <c r="E10308" s="1">
        <v>46117</v>
      </c>
      <c r="F10308" t="s">
        <v>2</v>
      </c>
      <c r="G10308" t="s">
        <v>2514</v>
      </c>
      <c r="H10308" t="s">
        <v>7</v>
      </c>
      <c r="J10308" t="s">
        <v>1</v>
      </c>
      <c r="K10308" t="s">
        <v>1</v>
      </c>
      <c r="M10308" t="s">
        <v>58</v>
      </c>
      <c r="O10308">
        <v>636</v>
      </c>
    </row>
    <row r="10309" spans="1:15" x14ac:dyDescent="0.25">
      <c r="A10309" t="s">
        <v>21778</v>
      </c>
      <c r="B10309" t="s">
        <v>21777</v>
      </c>
      <c r="D10309" s="1">
        <v>73050</v>
      </c>
      <c r="E10309" s="1">
        <v>46117</v>
      </c>
      <c r="F10309" t="s">
        <v>2</v>
      </c>
      <c r="G10309" t="s">
        <v>2514</v>
      </c>
      <c r="H10309" t="s">
        <v>7</v>
      </c>
      <c r="J10309" t="s">
        <v>1</v>
      </c>
      <c r="K10309" t="s">
        <v>1</v>
      </c>
      <c r="M10309" t="s">
        <v>58</v>
      </c>
      <c r="O10309">
        <v>836</v>
      </c>
    </row>
    <row r="10310" spans="1:15" x14ac:dyDescent="0.25">
      <c r="A10310" t="s">
        <v>21776</v>
      </c>
      <c r="B10310" t="s">
        <v>21775</v>
      </c>
      <c r="D10310" s="1">
        <v>73050</v>
      </c>
      <c r="E10310" s="1">
        <v>46117</v>
      </c>
      <c r="F10310" t="s">
        <v>2</v>
      </c>
      <c r="G10310" t="s">
        <v>2514</v>
      </c>
      <c r="H10310" t="s">
        <v>7</v>
      </c>
      <c r="J10310" t="s">
        <v>1</v>
      </c>
      <c r="K10310" t="s">
        <v>1</v>
      </c>
      <c r="M10310" t="s">
        <v>58</v>
      </c>
      <c r="O10310">
        <v>442</v>
      </c>
    </row>
    <row r="10311" spans="1:15" x14ac:dyDescent="0.25">
      <c r="A10311" t="s">
        <v>21774</v>
      </c>
      <c r="B10311" t="s">
        <v>21773</v>
      </c>
      <c r="D10311" s="1">
        <v>73050</v>
      </c>
      <c r="E10311" s="1">
        <v>46117</v>
      </c>
      <c r="F10311" t="s">
        <v>2</v>
      </c>
      <c r="G10311" t="s">
        <v>2514</v>
      </c>
      <c r="H10311" t="s">
        <v>7</v>
      </c>
      <c r="J10311" t="s">
        <v>1</v>
      </c>
      <c r="K10311" t="s">
        <v>1</v>
      </c>
      <c r="M10311" t="s">
        <v>58</v>
      </c>
      <c r="O10311">
        <v>342</v>
      </c>
    </row>
    <row r="10312" spans="1:15" x14ac:dyDescent="0.25">
      <c r="A10312" t="s">
        <v>21772</v>
      </c>
      <c r="B10312" t="s">
        <v>21771</v>
      </c>
      <c r="D10312" s="1">
        <v>73050</v>
      </c>
      <c r="E10312" s="1">
        <v>46117</v>
      </c>
      <c r="F10312" t="s">
        <v>2</v>
      </c>
      <c r="G10312" t="s">
        <v>2514</v>
      </c>
      <c r="H10312" t="s">
        <v>7</v>
      </c>
      <c r="J10312" t="s">
        <v>1</v>
      </c>
      <c r="K10312" t="s">
        <v>1</v>
      </c>
      <c r="M10312" t="s">
        <v>58</v>
      </c>
      <c r="O10312">
        <v>342</v>
      </c>
    </row>
    <row r="10313" spans="1:15" x14ac:dyDescent="0.25">
      <c r="A10313" t="s">
        <v>21770</v>
      </c>
      <c r="B10313" t="s">
        <v>21769</v>
      </c>
      <c r="D10313" s="1">
        <v>73050</v>
      </c>
      <c r="E10313" s="1">
        <v>46117</v>
      </c>
      <c r="F10313" t="s">
        <v>2</v>
      </c>
      <c r="G10313" t="s">
        <v>2514</v>
      </c>
      <c r="H10313" t="s">
        <v>7</v>
      </c>
      <c r="J10313" t="s">
        <v>1</v>
      </c>
      <c r="K10313" t="s">
        <v>1</v>
      </c>
      <c r="M10313" t="s">
        <v>58</v>
      </c>
      <c r="O10313">
        <v>442</v>
      </c>
    </row>
    <row r="10314" spans="1:15" x14ac:dyDescent="0.25">
      <c r="A10314" t="s">
        <v>21768</v>
      </c>
      <c r="B10314" t="s">
        <v>21767</v>
      </c>
      <c r="D10314" s="1">
        <v>73050</v>
      </c>
      <c r="E10314" s="1">
        <v>46117</v>
      </c>
      <c r="F10314" t="s">
        <v>2</v>
      </c>
      <c r="G10314" t="s">
        <v>2514</v>
      </c>
      <c r="H10314" t="s">
        <v>7</v>
      </c>
      <c r="J10314" t="s">
        <v>1</v>
      </c>
      <c r="K10314" t="s">
        <v>1</v>
      </c>
      <c r="M10314" t="s">
        <v>58</v>
      </c>
      <c r="O10314">
        <v>642</v>
      </c>
    </row>
    <row r="10315" spans="1:15" x14ac:dyDescent="0.25">
      <c r="A10315" t="s">
        <v>21766</v>
      </c>
      <c r="B10315" t="s">
        <v>21765</v>
      </c>
      <c r="D10315" s="1">
        <v>73050</v>
      </c>
      <c r="E10315" s="1">
        <v>46117</v>
      </c>
      <c r="F10315" t="s">
        <v>2</v>
      </c>
      <c r="G10315" t="s">
        <v>2514</v>
      </c>
      <c r="H10315" t="s">
        <v>7</v>
      </c>
      <c r="J10315" t="s">
        <v>1</v>
      </c>
      <c r="K10315" t="s">
        <v>1</v>
      </c>
      <c r="M10315" t="s">
        <v>58</v>
      </c>
      <c r="O10315">
        <v>642</v>
      </c>
    </row>
    <row r="10316" spans="1:15" x14ac:dyDescent="0.25">
      <c r="A10316" t="s">
        <v>21764</v>
      </c>
      <c r="B10316" t="s">
        <v>21763</v>
      </c>
      <c r="D10316" s="1">
        <v>73050</v>
      </c>
      <c r="E10316" s="1">
        <v>46117</v>
      </c>
      <c r="F10316" t="s">
        <v>2</v>
      </c>
      <c r="G10316" t="s">
        <v>2514</v>
      </c>
      <c r="H10316" t="s">
        <v>7</v>
      </c>
      <c r="J10316" t="s">
        <v>1</v>
      </c>
      <c r="K10316" t="s">
        <v>1</v>
      </c>
      <c r="M10316" t="s">
        <v>58</v>
      </c>
      <c r="O10316">
        <v>442</v>
      </c>
    </row>
    <row r="10317" spans="1:15" x14ac:dyDescent="0.25">
      <c r="A10317" t="s">
        <v>21762</v>
      </c>
      <c r="B10317" t="s">
        <v>21761</v>
      </c>
      <c r="D10317" s="1">
        <v>73050</v>
      </c>
      <c r="E10317" s="1">
        <v>46117</v>
      </c>
      <c r="F10317" t="s">
        <v>2</v>
      </c>
      <c r="G10317" t="s">
        <v>2514</v>
      </c>
      <c r="H10317" t="s">
        <v>7</v>
      </c>
      <c r="J10317" t="s">
        <v>1</v>
      </c>
      <c r="K10317" t="s">
        <v>1</v>
      </c>
      <c r="M10317" t="s">
        <v>58</v>
      </c>
      <c r="O10317">
        <v>642</v>
      </c>
    </row>
    <row r="10318" spans="1:15" x14ac:dyDescent="0.25">
      <c r="A10318" t="s">
        <v>21760</v>
      </c>
      <c r="B10318" t="s">
        <v>21759</v>
      </c>
      <c r="D10318" s="1">
        <v>73050</v>
      </c>
      <c r="E10318" s="1">
        <v>46117</v>
      </c>
      <c r="F10318" t="s">
        <v>2</v>
      </c>
      <c r="G10318" t="s">
        <v>2514</v>
      </c>
      <c r="H10318" t="s">
        <v>7</v>
      </c>
      <c r="J10318" t="s">
        <v>1</v>
      </c>
      <c r="K10318" t="s">
        <v>1</v>
      </c>
      <c r="M10318" t="s">
        <v>58</v>
      </c>
      <c r="O10318">
        <v>642</v>
      </c>
    </row>
    <row r="10319" spans="1:15" x14ac:dyDescent="0.25">
      <c r="A10319" t="s">
        <v>21758</v>
      </c>
      <c r="B10319" t="s">
        <v>21757</v>
      </c>
      <c r="D10319" s="1">
        <v>73050</v>
      </c>
      <c r="E10319" s="1">
        <v>46117</v>
      </c>
      <c r="F10319" t="s">
        <v>2</v>
      </c>
      <c r="G10319" t="s">
        <v>2514</v>
      </c>
      <c r="H10319" t="s">
        <v>7</v>
      </c>
      <c r="J10319" t="s">
        <v>1</v>
      </c>
      <c r="K10319" t="s">
        <v>1</v>
      </c>
      <c r="M10319" t="s">
        <v>58</v>
      </c>
      <c r="O10319">
        <v>742</v>
      </c>
    </row>
    <row r="10320" spans="1:15" x14ac:dyDescent="0.25">
      <c r="A10320" t="s">
        <v>21756</v>
      </c>
      <c r="B10320" t="s">
        <v>21755</v>
      </c>
      <c r="D10320" s="1">
        <v>73050</v>
      </c>
      <c r="E10320" s="1">
        <v>46117</v>
      </c>
      <c r="F10320" t="s">
        <v>2</v>
      </c>
      <c r="G10320" t="s">
        <v>2514</v>
      </c>
      <c r="H10320" t="s">
        <v>7</v>
      </c>
      <c r="J10320" t="s">
        <v>1</v>
      </c>
      <c r="K10320" t="s">
        <v>1</v>
      </c>
      <c r="M10320" t="s">
        <v>58</v>
      </c>
      <c r="O10320">
        <v>342</v>
      </c>
    </row>
    <row r="10321" spans="1:15" x14ac:dyDescent="0.25">
      <c r="A10321" t="s">
        <v>21754</v>
      </c>
      <c r="B10321" t="s">
        <v>21753</v>
      </c>
      <c r="D10321" s="1">
        <v>73050</v>
      </c>
      <c r="E10321" s="1">
        <v>46117</v>
      </c>
      <c r="F10321" t="s">
        <v>2</v>
      </c>
      <c r="G10321" t="s">
        <v>2514</v>
      </c>
      <c r="H10321" t="s">
        <v>7</v>
      </c>
      <c r="J10321" t="s">
        <v>1</v>
      </c>
      <c r="K10321" t="s">
        <v>1</v>
      </c>
      <c r="M10321" t="s">
        <v>58</v>
      </c>
      <c r="O10321">
        <v>442</v>
      </c>
    </row>
    <row r="10322" spans="1:15" x14ac:dyDescent="0.25">
      <c r="A10322" t="s">
        <v>21752</v>
      </c>
      <c r="B10322" t="s">
        <v>21751</v>
      </c>
      <c r="D10322" s="1">
        <v>73050</v>
      </c>
      <c r="E10322" s="1">
        <v>46117</v>
      </c>
      <c r="F10322" t="s">
        <v>2</v>
      </c>
      <c r="G10322" t="s">
        <v>2514</v>
      </c>
      <c r="H10322" t="s">
        <v>7</v>
      </c>
      <c r="J10322" t="s">
        <v>1</v>
      </c>
      <c r="K10322" t="s">
        <v>1</v>
      </c>
      <c r="M10322" t="s">
        <v>58</v>
      </c>
      <c r="O10322">
        <v>642</v>
      </c>
    </row>
    <row r="10323" spans="1:15" x14ac:dyDescent="0.25">
      <c r="A10323" t="s">
        <v>21750</v>
      </c>
      <c r="B10323" t="s">
        <v>21749</v>
      </c>
      <c r="D10323" s="1">
        <v>73050</v>
      </c>
      <c r="E10323" s="1">
        <v>46117</v>
      </c>
      <c r="F10323" t="s">
        <v>2</v>
      </c>
      <c r="G10323" t="s">
        <v>2514</v>
      </c>
      <c r="H10323" t="s">
        <v>7</v>
      </c>
      <c r="J10323" t="s">
        <v>1</v>
      </c>
      <c r="K10323" t="s">
        <v>1</v>
      </c>
      <c r="M10323" t="s">
        <v>58</v>
      </c>
      <c r="O10323">
        <v>842</v>
      </c>
    </row>
    <row r="10324" spans="1:15" x14ac:dyDescent="0.25">
      <c r="A10324" t="s">
        <v>21748</v>
      </c>
      <c r="B10324" t="s">
        <v>21747</v>
      </c>
      <c r="D10324" s="1">
        <v>73050</v>
      </c>
      <c r="E10324" s="1">
        <v>46117</v>
      </c>
      <c r="F10324" t="s">
        <v>2</v>
      </c>
      <c r="G10324" t="s">
        <v>2514</v>
      </c>
      <c r="H10324" t="s">
        <v>7</v>
      </c>
      <c r="J10324" t="s">
        <v>1</v>
      </c>
      <c r="K10324" t="s">
        <v>1</v>
      </c>
      <c r="M10324" t="s">
        <v>58</v>
      </c>
      <c r="O10324">
        <v>448</v>
      </c>
    </row>
    <row r="10325" spans="1:15" x14ac:dyDescent="0.25">
      <c r="A10325" t="s">
        <v>21746</v>
      </c>
      <c r="B10325" t="s">
        <v>21745</v>
      </c>
      <c r="D10325" s="1">
        <v>73050</v>
      </c>
      <c r="E10325" s="1">
        <v>46117</v>
      </c>
      <c r="F10325" t="s">
        <v>2</v>
      </c>
      <c r="G10325" t="s">
        <v>2514</v>
      </c>
      <c r="H10325" t="s">
        <v>7</v>
      </c>
      <c r="J10325" t="s">
        <v>1</v>
      </c>
      <c r="K10325" t="s">
        <v>1</v>
      </c>
      <c r="M10325" t="s">
        <v>58</v>
      </c>
      <c r="O10325">
        <v>448</v>
      </c>
    </row>
    <row r="10326" spans="1:15" x14ac:dyDescent="0.25">
      <c r="A10326" t="s">
        <v>21744</v>
      </c>
      <c r="B10326" t="s">
        <v>21743</v>
      </c>
      <c r="D10326" s="1">
        <v>73050</v>
      </c>
      <c r="E10326" s="1">
        <v>46117</v>
      </c>
      <c r="F10326" t="s">
        <v>2</v>
      </c>
      <c r="G10326" t="s">
        <v>2514</v>
      </c>
      <c r="H10326" t="s">
        <v>7</v>
      </c>
      <c r="J10326" t="s">
        <v>1</v>
      </c>
      <c r="K10326" t="s">
        <v>1</v>
      </c>
      <c r="M10326" t="s">
        <v>58</v>
      </c>
      <c r="O10326">
        <v>459</v>
      </c>
    </row>
    <row r="10327" spans="1:15" x14ac:dyDescent="0.25">
      <c r="A10327" t="s">
        <v>21742</v>
      </c>
      <c r="B10327" t="s">
        <v>21741</v>
      </c>
      <c r="D10327" s="1">
        <v>73050</v>
      </c>
      <c r="E10327" s="1">
        <v>46117</v>
      </c>
      <c r="F10327" t="s">
        <v>2</v>
      </c>
      <c r="G10327" t="s">
        <v>2514</v>
      </c>
      <c r="H10327" t="s">
        <v>7</v>
      </c>
      <c r="J10327" t="s">
        <v>1</v>
      </c>
      <c r="K10327" t="s">
        <v>1</v>
      </c>
      <c r="M10327" t="s">
        <v>58</v>
      </c>
      <c r="O10327">
        <v>359</v>
      </c>
    </row>
    <row r="10328" spans="1:15" x14ac:dyDescent="0.25">
      <c r="A10328" t="s">
        <v>21740</v>
      </c>
      <c r="B10328" t="s">
        <v>21739</v>
      </c>
      <c r="D10328" s="1">
        <v>73050</v>
      </c>
      <c r="E10328" s="1">
        <v>46117</v>
      </c>
      <c r="F10328" t="s">
        <v>2</v>
      </c>
      <c r="G10328" t="s">
        <v>2514</v>
      </c>
      <c r="H10328" t="s">
        <v>7</v>
      </c>
      <c r="J10328" t="s">
        <v>1</v>
      </c>
      <c r="K10328" t="s">
        <v>1</v>
      </c>
      <c r="M10328" t="s">
        <v>58</v>
      </c>
      <c r="O10328">
        <v>359</v>
      </c>
    </row>
    <row r="10329" spans="1:15" x14ac:dyDescent="0.25">
      <c r="A10329" t="s">
        <v>21738</v>
      </c>
      <c r="B10329" t="s">
        <v>21737</v>
      </c>
      <c r="D10329" s="1">
        <v>73050</v>
      </c>
      <c r="E10329" s="1">
        <v>46117</v>
      </c>
      <c r="F10329" t="s">
        <v>2</v>
      </c>
      <c r="G10329" t="s">
        <v>2514</v>
      </c>
      <c r="H10329" t="s">
        <v>7</v>
      </c>
      <c r="J10329" t="s">
        <v>1</v>
      </c>
      <c r="K10329" t="s">
        <v>1</v>
      </c>
      <c r="M10329" t="s">
        <v>58</v>
      </c>
      <c r="O10329">
        <v>237</v>
      </c>
    </row>
    <row r="10330" spans="1:15" x14ac:dyDescent="0.25">
      <c r="A10330" t="s">
        <v>21736</v>
      </c>
      <c r="B10330" t="s">
        <v>21735</v>
      </c>
      <c r="D10330" s="1">
        <v>73050</v>
      </c>
      <c r="E10330" s="1">
        <v>46117</v>
      </c>
      <c r="F10330" t="s">
        <v>2</v>
      </c>
      <c r="G10330" t="s">
        <v>2514</v>
      </c>
      <c r="H10330" t="s">
        <v>7</v>
      </c>
      <c r="J10330" t="s">
        <v>1</v>
      </c>
      <c r="K10330" t="s">
        <v>1</v>
      </c>
      <c r="M10330" t="s">
        <v>58</v>
      </c>
      <c r="O10330">
        <v>348</v>
      </c>
    </row>
    <row r="10331" spans="1:15" x14ac:dyDescent="0.25">
      <c r="A10331" t="s">
        <v>21734</v>
      </c>
      <c r="B10331" t="s">
        <v>21733</v>
      </c>
      <c r="D10331" s="1">
        <v>73050</v>
      </c>
      <c r="E10331" s="1">
        <v>46117</v>
      </c>
      <c r="F10331" t="s">
        <v>2</v>
      </c>
      <c r="G10331" t="s">
        <v>2514</v>
      </c>
      <c r="H10331" t="s">
        <v>7</v>
      </c>
      <c r="J10331" t="s">
        <v>1</v>
      </c>
      <c r="K10331" t="s">
        <v>1</v>
      </c>
      <c r="M10331" t="s">
        <v>58</v>
      </c>
      <c r="O10331">
        <v>348</v>
      </c>
    </row>
    <row r="10332" spans="1:15" x14ac:dyDescent="0.25">
      <c r="A10332" t="s">
        <v>21732</v>
      </c>
      <c r="B10332" t="s">
        <v>21731</v>
      </c>
      <c r="D10332" s="1">
        <v>73050</v>
      </c>
      <c r="E10332" s="1">
        <v>46117</v>
      </c>
      <c r="F10332" t="s">
        <v>2</v>
      </c>
      <c r="G10332" t="s">
        <v>2514</v>
      </c>
      <c r="H10332" t="s">
        <v>7</v>
      </c>
      <c r="J10332" t="s">
        <v>1</v>
      </c>
      <c r="K10332" t="s">
        <v>1</v>
      </c>
      <c r="M10332" t="s">
        <v>58</v>
      </c>
      <c r="O10332">
        <v>237</v>
      </c>
    </row>
    <row r="10333" spans="1:15" x14ac:dyDescent="0.25">
      <c r="A10333" t="s">
        <v>21730</v>
      </c>
      <c r="B10333" t="s">
        <v>21729</v>
      </c>
      <c r="D10333" s="1">
        <v>73050</v>
      </c>
      <c r="E10333" s="1">
        <v>46117</v>
      </c>
      <c r="F10333" t="s">
        <v>2</v>
      </c>
      <c r="G10333" t="s">
        <v>2514</v>
      </c>
      <c r="H10333" t="s">
        <v>7</v>
      </c>
      <c r="J10333" t="s">
        <v>1</v>
      </c>
      <c r="K10333" t="s">
        <v>1</v>
      </c>
      <c r="M10333" t="s">
        <v>58</v>
      </c>
      <c r="O10333">
        <v>237</v>
      </c>
    </row>
    <row r="10334" spans="1:15" x14ac:dyDescent="0.25">
      <c r="A10334" t="s">
        <v>21728</v>
      </c>
      <c r="B10334" t="s">
        <v>21727</v>
      </c>
      <c r="D10334" s="1">
        <v>73050</v>
      </c>
      <c r="E10334" s="1">
        <v>46117</v>
      </c>
      <c r="F10334" t="s">
        <v>2</v>
      </c>
      <c r="G10334" t="s">
        <v>2514</v>
      </c>
      <c r="H10334" t="s">
        <v>7</v>
      </c>
      <c r="J10334" t="s">
        <v>1</v>
      </c>
      <c r="K10334" t="s">
        <v>1</v>
      </c>
      <c r="M10334" t="s">
        <v>58</v>
      </c>
      <c r="O10334">
        <v>348</v>
      </c>
    </row>
    <row r="10335" spans="1:15" x14ac:dyDescent="0.25">
      <c r="A10335" t="s">
        <v>21726</v>
      </c>
      <c r="B10335" t="s">
        <v>21725</v>
      </c>
      <c r="D10335" s="1">
        <v>73050</v>
      </c>
      <c r="E10335" s="1">
        <v>46117</v>
      </c>
      <c r="F10335" t="s">
        <v>2</v>
      </c>
      <c r="G10335" t="s">
        <v>2514</v>
      </c>
      <c r="H10335" t="s">
        <v>7</v>
      </c>
      <c r="J10335" t="s">
        <v>1</v>
      </c>
      <c r="K10335" t="s">
        <v>1</v>
      </c>
      <c r="M10335" t="s">
        <v>58</v>
      </c>
      <c r="O10335">
        <v>348</v>
      </c>
    </row>
    <row r="10336" spans="1:15" x14ac:dyDescent="0.25">
      <c r="A10336" t="s">
        <v>21724</v>
      </c>
      <c r="B10336" t="s">
        <v>21723</v>
      </c>
      <c r="D10336" s="1">
        <v>73050</v>
      </c>
      <c r="E10336" s="1">
        <v>46117</v>
      </c>
      <c r="F10336" t="s">
        <v>2</v>
      </c>
      <c r="G10336" t="s">
        <v>2514</v>
      </c>
      <c r="H10336" t="s">
        <v>7</v>
      </c>
      <c r="J10336" t="s">
        <v>1</v>
      </c>
      <c r="K10336" t="s">
        <v>1</v>
      </c>
      <c r="M10336" t="s">
        <v>58</v>
      </c>
      <c r="O10336">
        <v>348</v>
      </c>
    </row>
    <row r="10337" spans="1:15" x14ac:dyDescent="0.25">
      <c r="A10337" t="s">
        <v>21722</v>
      </c>
      <c r="B10337" t="s">
        <v>21721</v>
      </c>
      <c r="D10337" s="1">
        <v>73050</v>
      </c>
      <c r="E10337" s="1">
        <v>46117</v>
      </c>
      <c r="F10337" t="s">
        <v>2</v>
      </c>
      <c r="G10337" t="s">
        <v>2514</v>
      </c>
      <c r="H10337" t="s">
        <v>7</v>
      </c>
      <c r="J10337" t="s">
        <v>1</v>
      </c>
      <c r="K10337" t="s">
        <v>1</v>
      </c>
      <c r="M10337" t="s">
        <v>58</v>
      </c>
      <c r="O10337">
        <v>237</v>
      </c>
    </row>
    <row r="10338" spans="1:15" x14ac:dyDescent="0.25">
      <c r="A10338" t="s">
        <v>21720</v>
      </c>
      <c r="B10338" t="s">
        <v>21719</v>
      </c>
      <c r="D10338" s="1">
        <v>73050</v>
      </c>
      <c r="E10338" s="1">
        <v>46117</v>
      </c>
      <c r="F10338" t="s">
        <v>2</v>
      </c>
      <c r="G10338" t="s">
        <v>2514</v>
      </c>
      <c r="H10338" t="s">
        <v>7</v>
      </c>
      <c r="J10338" t="s">
        <v>1</v>
      </c>
      <c r="K10338" t="s">
        <v>1</v>
      </c>
      <c r="M10338" t="s">
        <v>58</v>
      </c>
      <c r="O10338">
        <v>348</v>
      </c>
    </row>
    <row r="10339" spans="1:15" x14ac:dyDescent="0.25">
      <c r="A10339" t="s">
        <v>21718</v>
      </c>
      <c r="B10339" t="s">
        <v>21717</v>
      </c>
      <c r="D10339" s="1">
        <v>73050</v>
      </c>
      <c r="E10339" s="1">
        <v>46117</v>
      </c>
      <c r="F10339" t="s">
        <v>2</v>
      </c>
      <c r="G10339" t="s">
        <v>2514</v>
      </c>
      <c r="H10339" t="s">
        <v>7</v>
      </c>
      <c r="J10339" t="s">
        <v>1</v>
      </c>
      <c r="K10339" t="s">
        <v>1</v>
      </c>
      <c r="M10339" t="s">
        <v>58</v>
      </c>
      <c r="O10339">
        <v>659</v>
      </c>
    </row>
    <row r="10340" spans="1:15" x14ac:dyDescent="0.25">
      <c r="A10340" t="s">
        <v>21716</v>
      </c>
      <c r="B10340" t="s">
        <v>21715</v>
      </c>
      <c r="D10340" s="1">
        <v>73050</v>
      </c>
      <c r="E10340" s="1">
        <v>46117</v>
      </c>
      <c r="F10340" t="s">
        <v>2</v>
      </c>
      <c r="G10340" t="s">
        <v>2514</v>
      </c>
      <c r="H10340" t="s">
        <v>7</v>
      </c>
      <c r="J10340" t="s">
        <v>1</v>
      </c>
      <c r="K10340" t="s">
        <v>1</v>
      </c>
      <c r="M10340" t="s">
        <v>58</v>
      </c>
      <c r="O10340">
        <v>659</v>
      </c>
    </row>
    <row r="10341" spans="1:15" x14ac:dyDescent="0.25">
      <c r="A10341" t="s">
        <v>21714</v>
      </c>
      <c r="B10341" t="s">
        <v>21713</v>
      </c>
      <c r="D10341" s="1">
        <v>73050</v>
      </c>
      <c r="E10341" s="1">
        <v>46117</v>
      </c>
      <c r="F10341" t="s">
        <v>2</v>
      </c>
      <c r="G10341" t="s">
        <v>2514</v>
      </c>
      <c r="H10341" t="s">
        <v>7</v>
      </c>
      <c r="J10341" t="s">
        <v>1</v>
      </c>
      <c r="K10341" t="s">
        <v>1</v>
      </c>
      <c r="M10341" t="s">
        <v>58</v>
      </c>
      <c r="O10341">
        <v>659</v>
      </c>
    </row>
    <row r="10342" spans="1:15" x14ac:dyDescent="0.25">
      <c r="A10342" t="s">
        <v>21712</v>
      </c>
      <c r="B10342" t="s">
        <v>21711</v>
      </c>
      <c r="D10342" s="1">
        <v>73050</v>
      </c>
      <c r="E10342" s="1">
        <v>46117</v>
      </c>
      <c r="F10342" t="s">
        <v>2</v>
      </c>
      <c r="G10342" t="s">
        <v>2514</v>
      </c>
      <c r="H10342" t="s">
        <v>7</v>
      </c>
      <c r="J10342" t="s">
        <v>1</v>
      </c>
      <c r="K10342" t="s">
        <v>1</v>
      </c>
      <c r="M10342" t="s">
        <v>58</v>
      </c>
      <c r="O10342">
        <v>448</v>
      </c>
    </row>
    <row r="10343" spans="1:15" x14ac:dyDescent="0.25">
      <c r="A10343" t="s">
        <v>21710</v>
      </c>
      <c r="B10343" t="s">
        <v>21709</v>
      </c>
      <c r="D10343" s="1">
        <v>73050</v>
      </c>
      <c r="E10343" s="1">
        <v>46117</v>
      </c>
      <c r="F10343" t="s">
        <v>2</v>
      </c>
      <c r="G10343" t="s">
        <v>2514</v>
      </c>
      <c r="H10343" t="s">
        <v>7</v>
      </c>
      <c r="J10343" t="s">
        <v>1</v>
      </c>
      <c r="K10343" t="s">
        <v>1</v>
      </c>
      <c r="M10343" t="s">
        <v>58</v>
      </c>
      <c r="O10343">
        <v>448</v>
      </c>
    </row>
    <row r="10344" spans="1:15" x14ac:dyDescent="0.25">
      <c r="A10344" t="s">
        <v>21708</v>
      </c>
      <c r="B10344" t="s">
        <v>21707</v>
      </c>
      <c r="D10344" s="1">
        <v>73050</v>
      </c>
      <c r="E10344" s="1">
        <v>46117</v>
      </c>
      <c r="F10344" t="s">
        <v>2</v>
      </c>
      <c r="G10344" t="s">
        <v>2514</v>
      </c>
      <c r="H10344" t="s">
        <v>7</v>
      </c>
      <c r="J10344" t="s">
        <v>1</v>
      </c>
      <c r="K10344" t="s">
        <v>1</v>
      </c>
      <c r="M10344" t="s">
        <v>58</v>
      </c>
      <c r="O10344">
        <v>648</v>
      </c>
    </row>
    <row r="10345" spans="1:15" x14ac:dyDescent="0.25">
      <c r="A10345" t="s">
        <v>21706</v>
      </c>
      <c r="B10345" t="s">
        <v>21705</v>
      </c>
      <c r="D10345" s="1">
        <v>73050</v>
      </c>
      <c r="E10345" s="1">
        <v>46117</v>
      </c>
      <c r="F10345" t="s">
        <v>2</v>
      </c>
      <c r="G10345" t="s">
        <v>2514</v>
      </c>
      <c r="H10345" t="s">
        <v>7</v>
      </c>
      <c r="J10345" t="s">
        <v>1</v>
      </c>
      <c r="K10345" t="s">
        <v>1</v>
      </c>
      <c r="M10345" t="s">
        <v>58</v>
      </c>
      <c r="O10345">
        <v>648</v>
      </c>
    </row>
    <row r="10346" spans="1:15" x14ac:dyDescent="0.25">
      <c r="A10346" t="s">
        <v>21704</v>
      </c>
      <c r="B10346" t="s">
        <v>21703</v>
      </c>
      <c r="D10346" s="1">
        <v>73050</v>
      </c>
      <c r="E10346" s="1">
        <v>46117</v>
      </c>
      <c r="F10346" t="s">
        <v>2</v>
      </c>
      <c r="G10346" t="s">
        <v>2514</v>
      </c>
      <c r="H10346" t="s">
        <v>7</v>
      </c>
      <c r="J10346" t="s">
        <v>1</v>
      </c>
      <c r="K10346" t="s">
        <v>1</v>
      </c>
      <c r="M10346" t="s">
        <v>58</v>
      </c>
      <c r="O10346">
        <v>237</v>
      </c>
    </row>
    <row r="10347" spans="1:15" x14ac:dyDescent="0.25">
      <c r="A10347" t="s">
        <v>21702</v>
      </c>
      <c r="B10347" t="s">
        <v>21701</v>
      </c>
      <c r="D10347" s="1">
        <v>73050</v>
      </c>
      <c r="E10347" s="1">
        <v>46117</v>
      </c>
      <c r="F10347" t="s">
        <v>2</v>
      </c>
      <c r="G10347" t="s">
        <v>2514</v>
      </c>
      <c r="H10347" t="s">
        <v>7</v>
      </c>
      <c r="J10347" t="s">
        <v>1</v>
      </c>
      <c r="K10347" t="s">
        <v>1</v>
      </c>
      <c r="M10347" t="s">
        <v>58</v>
      </c>
      <c r="O10347">
        <v>237</v>
      </c>
    </row>
    <row r="10348" spans="1:15" x14ac:dyDescent="0.25">
      <c r="A10348" t="s">
        <v>21700</v>
      </c>
      <c r="B10348" t="s">
        <v>21699</v>
      </c>
      <c r="D10348" s="1">
        <v>73050</v>
      </c>
      <c r="E10348" s="1">
        <v>46117</v>
      </c>
      <c r="F10348" t="s">
        <v>2</v>
      </c>
      <c r="G10348" t="s">
        <v>2514</v>
      </c>
      <c r="H10348" t="s">
        <v>7</v>
      </c>
      <c r="J10348" t="s">
        <v>1</v>
      </c>
      <c r="K10348" t="s">
        <v>1</v>
      </c>
      <c r="M10348" t="s">
        <v>58</v>
      </c>
      <c r="O10348">
        <v>648</v>
      </c>
    </row>
    <row r="10349" spans="1:15" x14ac:dyDescent="0.25">
      <c r="A10349" t="s">
        <v>21698</v>
      </c>
      <c r="B10349" t="s">
        <v>21697</v>
      </c>
      <c r="D10349" s="1">
        <v>73050</v>
      </c>
      <c r="E10349" s="1">
        <v>46117</v>
      </c>
      <c r="F10349" t="s">
        <v>2</v>
      </c>
      <c r="G10349" t="s">
        <v>2514</v>
      </c>
      <c r="H10349" t="s">
        <v>7</v>
      </c>
      <c r="J10349" t="s">
        <v>1</v>
      </c>
      <c r="K10349" t="s">
        <v>1</v>
      </c>
      <c r="M10349" t="s">
        <v>58</v>
      </c>
      <c r="O10349">
        <v>648</v>
      </c>
    </row>
    <row r="10350" spans="1:15" x14ac:dyDescent="0.25">
      <c r="A10350" t="s">
        <v>21696</v>
      </c>
      <c r="B10350" t="s">
        <v>21695</v>
      </c>
      <c r="D10350" s="1">
        <v>73050</v>
      </c>
      <c r="E10350" s="1">
        <v>46117</v>
      </c>
      <c r="F10350" t="s">
        <v>2</v>
      </c>
      <c r="G10350" t="s">
        <v>2514</v>
      </c>
      <c r="H10350" t="s">
        <v>7</v>
      </c>
      <c r="J10350" t="s">
        <v>1</v>
      </c>
      <c r="K10350" t="s">
        <v>1</v>
      </c>
      <c r="M10350" t="s">
        <v>58</v>
      </c>
      <c r="O10350">
        <v>648</v>
      </c>
    </row>
    <row r="10351" spans="1:15" x14ac:dyDescent="0.25">
      <c r="A10351" t="s">
        <v>21694</v>
      </c>
      <c r="B10351" t="s">
        <v>21693</v>
      </c>
      <c r="D10351" s="1">
        <v>73050</v>
      </c>
      <c r="E10351" s="1">
        <v>46117</v>
      </c>
      <c r="F10351" t="s">
        <v>2</v>
      </c>
      <c r="G10351" t="s">
        <v>2514</v>
      </c>
      <c r="H10351" t="s">
        <v>7</v>
      </c>
      <c r="J10351" t="s">
        <v>1</v>
      </c>
      <c r="K10351" t="s">
        <v>1</v>
      </c>
      <c r="M10351" t="s">
        <v>58</v>
      </c>
      <c r="O10351">
        <v>237</v>
      </c>
    </row>
    <row r="10352" spans="1:15" x14ac:dyDescent="0.25">
      <c r="A10352" t="s">
        <v>21692</v>
      </c>
      <c r="B10352" t="s">
        <v>21691</v>
      </c>
      <c r="D10352" s="1">
        <v>73050</v>
      </c>
      <c r="E10352" s="1">
        <v>46117</v>
      </c>
      <c r="F10352" t="s">
        <v>2</v>
      </c>
      <c r="G10352" t="s">
        <v>2514</v>
      </c>
      <c r="H10352" t="s">
        <v>7</v>
      </c>
      <c r="J10352" t="s">
        <v>1</v>
      </c>
      <c r="K10352" t="s">
        <v>1</v>
      </c>
      <c r="M10352" t="s">
        <v>58</v>
      </c>
      <c r="O10352">
        <v>648</v>
      </c>
    </row>
    <row r="10353" spans="1:15" x14ac:dyDescent="0.25">
      <c r="A10353" t="s">
        <v>21690</v>
      </c>
      <c r="B10353" t="s">
        <v>21689</v>
      </c>
      <c r="D10353" s="1">
        <v>73050</v>
      </c>
      <c r="E10353" s="1">
        <v>46117</v>
      </c>
      <c r="F10353" t="s">
        <v>2</v>
      </c>
      <c r="G10353" t="s">
        <v>2514</v>
      </c>
      <c r="H10353" t="s">
        <v>7</v>
      </c>
      <c r="J10353" t="s">
        <v>1</v>
      </c>
      <c r="K10353" t="s">
        <v>1</v>
      </c>
      <c r="M10353" t="s">
        <v>58</v>
      </c>
      <c r="O10353">
        <v>659</v>
      </c>
    </row>
    <row r="10354" spans="1:15" x14ac:dyDescent="0.25">
      <c r="A10354" t="s">
        <v>21688</v>
      </c>
      <c r="B10354" t="s">
        <v>21687</v>
      </c>
      <c r="D10354" s="1">
        <v>73050</v>
      </c>
      <c r="E10354" s="1">
        <v>46117</v>
      </c>
      <c r="F10354" t="s">
        <v>2</v>
      </c>
      <c r="G10354" t="s">
        <v>2514</v>
      </c>
      <c r="H10354" t="s">
        <v>7</v>
      </c>
      <c r="J10354" t="s">
        <v>1</v>
      </c>
      <c r="K10354" t="s">
        <v>1</v>
      </c>
      <c r="M10354" t="s">
        <v>58</v>
      </c>
      <c r="O10354">
        <v>448</v>
      </c>
    </row>
    <row r="10355" spans="1:15" x14ac:dyDescent="0.25">
      <c r="A10355" t="s">
        <v>21686</v>
      </c>
      <c r="B10355" t="s">
        <v>21685</v>
      </c>
      <c r="D10355" s="1">
        <v>73050</v>
      </c>
      <c r="E10355" s="1">
        <v>46117</v>
      </c>
      <c r="F10355" t="s">
        <v>2</v>
      </c>
      <c r="G10355" t="s">
        <v>2514</v>
      </c>
      <c r="H10355" t="s">
        <v>7</v>
      </c>
      <c r="J10355" t="s">
        <v>1</v>
      </c>
      <c r="K10355" t="s">
        <v>1</v>
      </c>
      <c r="M10355" t="s">
        <v>58</v>
      </c>
      <c r="O10355">
        <v>648</v>
      </c>
    </row>
    <row r="10356" spans="1:15" x14ac:dyDescent="0.25">
      <c r="A10356" t="s">
        <v>21684</v>
      </c>
      <c r="B10356" t="s">
        <v>21683</v>
      </c>
      <c r="D10356" s="1">
        <v>73050</v>
      </c>
      <c r="E10356" s="1">
        <v>46117</v>
      </c>
      <c r="F10356" t="s">
        <v>2</v>
      </c>
      <c r="G10356" t="s">
        <v>2514</v>
      </c>
      <c r="H10356" t="s">
        <v>7</v>
      </c>
      <c r="J10356" t="s">
        <v>1</v>
      </c>
      <c r="K10356" t="s">
        <v>1</v>
      </c>
      <c r="M10356" t="s">
        <v>58</v>
      </c>
      <c r="O10356">
        <v>648</v>
      </c>
    </row>
    <row r="10357" spans="1:15" x14ac:dyDescent="0.25">
      <c r="A10357" t="s">
        <v>21682</v>
      </c>
      <c r="B10357" t="s">
        <v>21681</v>
      </c>
      <c r="D10357" s="1">
        <v>73050</v>
      </c>
      <c r="E10357" s="1">
        <v>46117</v>
      </c>
      <c r="F10357" t="s">
        <v>2</v>
      </c>
      <c r="G10357" t="s">
        <v>2514</v>
      </c>
      <c r="H10357" t="s">
        <v>7</v>
      </c>
      <c r="J10357" t="s">
        <v>1</v>
      </c>
      <c r="K10357" t="s">
        <v>1</v>
      </c>
      <c r="M10357" t="s">
        <v>58</v>
      </c>
      <c r="O10357">
        <v>759</v>
      </c>
    </row>
    <row r="10358" spans="1:15" x14ac:dyDescent="0.25">
      <c r="A10358" t="s">
        <v>21680</v>
      </c>
      <c r="B10358" t="s">
        <v>21679</v>
      </c>
      <c r="D10358" s="1">
        <v>73050</v>
      </c>
      <c r="E10358" s="1">
        <v>46117</v>
      </c>
      <c r="F10358" t="s">
        <v>2</v>
      </c>
      <c r="G10358" t="s">
        <v>2514</v>
      </c>
      <c r="H10358" t="s">
        <v>7</v>
      </c>
      <c r="J10358" t="s">
        <v>1</v>
      </c>
      <c r="K10358" t="s">
        <v>1</v>
      </c>
      <c r="M10358" t="s">
        <v>58</v>
      </c>
      <c r="O10358">
        <v>748</v>
      </c>
    </row>
    <row r="10359" spans="1:15" x14ac:dyDescent="0.25">
      <c r="A10359" t="s">
        <v>21678</v>
      </c>
      <c r="B10359" t="s">
        <v>21677</v>
      </c>
      <c r="D10359" s="1">
        <v>73050</v>
      </c>
      <c r="E10359" s="1">
        <v>46117</v>
      </c>
      <c r="F10359" t="s">
        <v>2</v>
      </c>
      <c r="G10359" t="s">
        <v>2514</v>
      </c>
      <c r="H10359" t="s">
        <v>7</v>
      </c>
      <c r="J10359" t="s">
        <v>1</v>
      </c>
      <c r="K10359" t="s">
        <v>1</v>
      </c>
      <c r="M10359" t="s">
        <v>58</v>
      </c>
      <c r="O10359">
        <v>359</v>
      </c>
    </row>
    <row r="10360" spans="1:15" x14ac:dyDescent="0.25">
      <c r="A10360" t="s">
        <v>21676</v>
      </c>
      <c r="B10360" t="s">
        <v>21675</v>
      </c>
      <c r="D10360" s="1">
        <v>73050</v>
      </c>
      <c r="E10360" s="1">
        <v>46117</v>
      </c>
      <c r="F10360" t="s">
        <v>2</v>
      </c>
      <c r="G10360" t="s">
        <v>2514</v>
      </c>
      <c r="H10360" t="s">
        <v>7</v>
      </c>
      <c r="J10360" t="s">
        <v>1</v>
      </c>
      <c r="K10360" t="s">
        <v>1</v>
      </c>
      <c r="M10360" t="s">
        <v>58</v>
      </c>
      <c r="O10360">
        <v>459</v>
      </c>
    </row>
    <row r="10361" spans="1:15" x14ac:dyDescent="0.25">
      <c r="A10361" t="s">
        <v>21674</v>
      </c>
      <c r="B10361" t="s">
        <v>21673</v>
      </c>
      <c r="D10361" s="1">
        <v>73050</v>
      </c>
      <c r="E10361" s="1">
        <v>46117</v>
      </c>
      <c r="F10361" t="s">
        <v>2</v>
      </c>
      <c r="G10361" t="s">
        <v>2514</v>
      </c>
      <c r="H10361" t="s">
        <v>7</v>
      </c>
      <c r="J10361" t="s">
        <v>1</v>
      </c>
      <c r="K10361" t="s">
        <v>1</v>
      </c>
      <c r="M10361" t="s">
        <v>58</v>
      </c>
      <c r="O10361">
        <v>659</v>
      </c>
    </row>
    <row r="10362" spans="1:15" x14ac:dyDescent="0.25">
      <c r="A10362" t="s">
        <v>21672</v>
      </c>
      <c r="B10362" t="s">
        <v>21671</v>
      </c>
      <c r="D10362" s="1">
        <v>73050</v>
      </c>
      <c r="E10362" s="1">
        <v>46117</v>
      </c>
      <c r="F10362" t="s">
        <v>2</v>
      </c>
      <c r="G10362" t="s">
        <v>2514</v>
      </c>
      <c r="H10362" t="s">
        <v>7</v>
      </c>
      <c r="J10362" t="s">
        <v>1</v>
      </c>
      <c r="K10362" t="s">
        <v>1</v>
      </c>
      <c r="M10362" t="s">
        <v>58</v>
      </c>
      <c r="O10362">
        <v>859</v>
      </c>
    </row>
    <row r="10363" spans="1:15" x14ac:dyDescent="0.25">
      <c r="A10363" t="s">
        <v>21670</v>
      </c>
      <c r="B10363" t="s">
        <v>21669</v>
      </c>
      <c r="D10363" s="1">
        <v>73050</v>
      </c>
      <c r="E10363" s="1">
        <v>46117</v>
      </c>
      <c r="F10363" t="s">
        <v>2</v>
      </c>
      <c r="G10363" t="s">
        <v>2514</v>
      </c>
      <c r="H10363" t="s">
        <v>7</v>
      </c>
      <c r="J10363" t="s">
        <v>1</v>
      </c>
      <c r="K10363" t="s">
        <v>1</v>
      </c>
      <c r="M10363" t="s">
        <v>58</v>
      </c>
      <c r="O10363">
        <v>348</v>
      </c>
    </row>
    <row r="10364" spans="1:15" x14ac:dyDescent="0.25">
      <c r="A10364" t="s">
        <v>21668</v>
      </c>
      <c r="B10364" t="s">
        <v>21667</v>
      </c>
      <c r="D10364" s="1">
        <v>73050</v>
      </c>
      <c r="E10364" s="1">
        <v>46117</v>
      </c>
      <c r="F10364" t="s">
        <v>2</v>
      </c>
      <c r="G10364" t="s">
        <v>2514</v>
      </c>
      <c r="H10364" t="s">
        <v>7</v>
      </c>
      <c r="J10364" t="s">
        <v>1</v>
      </c>
      <c r="K10364" t="s">
        <v>1</v>
      </c>
      <c r="M10364" t="s">
        <v>58</v>
      </c>
      <c r="O10364">
        <v>448</v>
      </c>
    </row>
    <row r="10365" spans="1:15" x14ac:dyDescent="0.25">
      <c r="A10365" t="s">
        <v>21666</v>
      </c>
      <c r="B10365" t="s">
        <v>21665</v>
      </c>
      <c r="D10365" s="1">
        <v>73050</v>
      </c>
      <c r="E10365" s="1">
        <v>46117</v>
      </c>
      <c r="F10365" t="s">
        <v>2</v>
      </c>
      <c r="G10365" t="s">
        <v>2514</v>
      </c>
      <c r="H10365" t="s">
        <v>7</v>
      </c>
      <c r="J10365" t="s">
        <v>1</v>
      </c>
      <c r="K10365" t="s">
        <v>1</v>
      </c>
      <c r="M10365" t="s">
        <v>58</v>
      </c>
      <c r="O10365">
        <v>648</v>
      </c>
    </row>
    <row r="10366" spans="1:15" x14ac:dyDescent="0.25">
      <c r="A10366" t="s">
        <v>21664</v>
      </c>
      <c r="B10366" t="s">
        <v>21663</v>
      </c>
      <c r="D10366" s="1">
        <v>73050</v>
      </c>
      <c r="E10366" s="1">
        <v>46117</v>
      </c>
      <c r="F10366" t="s">
        <v>2</v>
      </c>
      <c r="G10366" t="s">
        <v>2514</v>
      </c>
      <c r="H10366" t="s">
        <v>7</v>
      </c>
      <c r="J10366" t="s">
        <v>1</v>
      </c>
      <c r="K10366" t="s">
        <v>1</v>
      </c>
      <c r="M10366" t="s">
        <v>58</v>
      </c>
      <c r="O10366">
        <v>847</v>
      </c>
    </row>
    <row r="10367" spans="1:15" x14ac:dyDescent="0.25">
      <c r="A10367" t="s">
        <v>21662</v>
      </c>
      <c r="B10367" t="s">
        <v>21661</v>
      </c>
      <c r="D10367" s="1">
        <v>73050</v>
      </c>
      <c r="E10367" s="1">
        <v>46117</v>
      </c>
      <c r="F10367" t="s">
        <v>2</v>
      </c>
      <c r="G10367" t="s">
        <v>2514</v>
      </c>
      <c r="H10367" t="s">
        <v>7</v>
      </c>
      <c r="J10367" t="s">
        <v>1</v>
      </c>
      <c r="K10367" t="s">
        <v>1</v>
      </c>
      <c r="M10367" t="s">
        <v>58</v>
      </c>
      <c r="O10367">
        <v>847</v>
      </c>
    </row>
    <row r="10368" spans="1:15" x14ac:dyDescent="0.25">
      <c r="A10368" t="s">
        <v>21660</v>
      </c>
      <c r="B10368" t="s">
        <v>21659</v>
      </c>
      <c r="D10368" s="1">
        <v>73050</v>
      </c>
      <c r="E10368" s="1">
        <v>46117</v>
      </c>
      <c r="F10368" t="s">
        <v>2</v>
      </c>
      <c r="G10368" t="s">
        <v>2514</v>
      </c>
      <c r="H10368" t="s">
        <v>7</v>
      </c>
      <c r="J10368" t="s">
        <v>1</v>
      </c>
      <c r="K10368" t="s">
        <v>1</v>
      </c>
      <c r="M10368" t="s">
        <v>58</v>
      </c>
      <c r="O10368">
        <v>338</v>
      </c>
    </row>
    <row r="10369" spans="1:15" x14ac:dyDescent="0.25">
      <c r="A10369" t="s">
        <v>21658</v>
      </c>
      <c r="B10369" t="s">
        <v>21657</v>
      </c>
      <c r="D10369" s="1">
        <v>73050</v>
      </c>
      <c r="E10369" s="1">
        <v>46117</v>
      </c>
      <c r="F10369" t="s">
        <v>2</v>
      </c>
      <c r="G10369" t="s">
        <v>2514</v>
      </c>
      <c r="H10369" t="s">
        <v>7</v>
      </c>
      <c r="J10369" t="s">
        <v>1</v>
      </c>
      <c r="K10369" t="s">
        <v>1</v>
      </c>
      <c r="M10369" t="s">
        <v>58</v>
      </c>
      <c r="O10369">
        <v>237</v>
      </c>
    </row>
    <row r="10370" spans="1:15" x14ac:dyDescent="0.25">
      <c r="A10370" t="s">
        <v>21656</v>
      </c>
      <c r="B10370" t="s">
        <v>21655</v>
      </c>
      <c r="D10370" s="1">
        <v>73050</v>
      </c>
      <c r="E10370" s="1">
        <v>46117</v>
      </c>
      <c r="F10370" t="s">
        <v>2</v>
      </c>
      <c r="G10370" t="s">
        <v>2514</v>
      </c>
      <c r="H10370" t="s">
        <v>7</v>
      </c>
      <c r="J10370" t="s">
        <v>1</v>
      </c>
      <c r="K10370" t="s">
        <v>1</v>
      </c>
      <c r="M10370" t="s">
        <v>58</v>
      </c>
      <c r="O10370">
        <v>338</v>
      </c>
    </row>
    <row r="10371" spans="1:15" x14ac:dyDescent="0.25">
      <c r="A10371" t="s">
        <v>21654</v>
      </c>
      <c r="B10371" t="s">
        <v>21653</v>
      </c>
      <c r="D10371" s="1">
        <v>73050</v>
      </c>
      <c r="E10371" s="1">
        <v>46117</v>
      </c>
      <c r="F10371" t="s">
        <v>2</v>
      </c>
      <c r="G10371" t="s">
        <v>2514</v>
      </c>
      <c r="H10371" t="s">
        <v>7</v>
      </c>
      <c r="J10371" t="s">
        <v>1</v>
      </c>
      <c r="K10371" t="s">
        <v>1</v>
      </c>
      <c r="M10371" t="s">
        <v>58</v>
      </c>
      <c r="O10371">
        <v>438</v>
      </c>
    </row>
    <row r="10372" spans="1:15" x14ac:dyDescent="0.25">
      <c r="A10372" t="s">
        <v>21652</v>
      </c>
      <c r="B10372" t="s">
        <v>21651</v>
      </c>
      <c r="D10372" s="1">
        <v>73050</v>
      </c>
      <c r="E10372" s="1">
        <v>46117</v>
      </c>
      <c r="F10372" t="s">
        <v>2</v>
      </c>
      <c r="G10372" t="s">
        <v>2514</v>
      </c>
      <c r="H10372" t="s">
        <v>7</v>
      </c>
      <c r="J10372" t="s">
        <v>1</v>
      </c>
      <c r="K10372" t="s">
        <v>1</v>
      </c>
      <c r="M10372" t="s">
        <v>58</v>
      </c>
      <c r="O10372">
        <v>638</v>
      </c>
    </row>
    <row r="10373" spans="1:15" x14ac:dyDescent="0.25">
      <c r="A10373" t="s">
        <v>21650</v>
      </c>
      <c r="B10373" t="s">
        <v>21649</v>
      </c>
      <c r="D10373" s="1">
        <v>73050</v>
      </c>
      <c r="E10373" s="1">
        <v>46117</v>
      </c>
      <c r="F10373" t="s">
        <v>2</v>
      </c>
      <c r="G10373" t="s">
        <v>2514</v>
      </c>
      <c r="H10373" t="s">
        <v>7</v>
      </c>
      <c r="J10373" t="s">
        <v>1</v>
      </c>
      <c r="K10373" t="s">
        <v>1</v>
      </c>
      <c r="M10373" t="s">
        <v>58</v>
      </c>
      <c r="O10373">
        <v>237</v>
      </c>
    </row>
    <row r="10374" spans="1:15" x14ac:dyDescent="0.25">
      <c r="A10374" t="s">
        <v>21648</v>
      </c>
      <c r="B10374" t="s">
        <v>21647</v>
      </c>
      <c r="D10374" s="1">
        <v>73050</v>
      </c>
      <c r="E10374" s="1">
        <v>46117</v>
      </c>
      <c r="F10374" t="s">
        <v>2</v>
      </c>
      <c r="G10374" t="s">
        <v>2514</v>
      </c>
      <c r="H10374" t="s">
        <v>7</v>
      </c>
      <c r="J10374" t="s">
        <v>1</v>
      </c>
      <c r="K10374" t="s">
        <v>1</v>
      </c>
      <c r="M10374" t="s">
        <v>58</v>
      </c>
      <c r="O10374">
        <v>638</v>
      </c>
    </row>
    <row r="10375" spans="1:15" x14ac:dyDescent="0.25">
      <c r="A10375" t="s">
        <v>21646</v>
      </c>
      <c r="B10375" t="s">
        <v>21645</v>
      </c>
      <c r="D10375" s="1">
        <v>73050</v>
      </c>
      <c r="E10375" s="1">
        <v>46117</v>
      </c>
      <c r="F10375" t="s">
        <v>2</v>
      </c>
      <c r="G10375" t="s">
        <v>2514</v>
      </c>
      <c r="H10375" t="s">
        <v>7</v>
      </c>
      <c r="J10375" t="s">
        <v>1</v>
      </c>
      <c r="K10375" t="s">
        <v>1</v>
      </c>
      <c r="M10375" t="s">
        <v>58</v>
      </c>
      <c r="O10375">
        <v>438</v>
      </c>
    </row>
    <row r="10376" spans="1:15" x14ac:dyDescent="0.25">
      <c r="A10376" t="s">
        <v>21644</v>
      </c>
      <c r="B10376" t="s">
        <v>21643</v>
      </c>
      <c r="D10376" s="1">
        <v>73050</v>
      </c>
      <c r="E10376" s="1">
        <v>46117</v>
      </c>
      <c r="F10376" t="s">
        <v>2</v>
      </c>
      <c r="G10376" t="s">
        <v>2514</v>
      </c>
      <c r="H10376" t="s">
        <v>7</v>
      </c>
      <c r="J10376" t="s">
        <v>1</v>
      </c>
      <c r="K10376" t="s">
        <v>1</v>
      </c>
      <c r="M10376" t="s">
        <v>58</v>
      </c>
      <c r="O10376">
        <v>738</v>
      </c>
    </row>
    <row r="10377" spans="1:15" x14ac:dyDescent="0.25">
      <c r="A10377" t="s">
        <v>21642</v>
      </c>
      <c r="B10377" t="s">
        <v>21641</v>
      </c>
      <c r="D10377" s="1">
        <v>73050</v>
      </c>
      <c r="E10377" s="1">
        <v>46117</v>
      </c>
      <c r="F10377" t="s">
        <v>2</v>
      </c>
      <c r="G10377" t="s">
        <v>2514</v>
      </c>
      <c r="H10377" t="s">
        <v>7</v>
      </c>
      <c r="J10377" t="s">
        <v>1</v>
      </c>
      <c r="K10377" t="s">
        <v>1</v>
      </c>
      <c r="M10377" t="s">
        <v>58</v>
      </c>
      <c r="O10377">
        <v>338</v>
      </c>
    </row>
    <row r="10378" spans="1:15" x14ac:dyDescent="0.25">
      <c r="A10378" t="s">
        <v>21640</v>
      </c>
      <c r="B10378" t="s">
        <v>21639</v>
      </c>
      <c r="D10378" s="1">
        <v>73050</v>
      </c>
      <c r="E10378" s="1">
        <v>46117</v>
      </c>
      <c r="F10378" t="s">
        <v>2</v>
      </c>
      <c r="G10378" t="s">
        <v>2514</v>
      </c>
      <c r="H10378" t="s">
        <v>7</v>
      </c>
      <c r="J10378" t="s">
        <v>1</v>
      </c>
      <c r="K10378" t="s">
        <v>1</v>
      </c>
      <c r="M10378" t="s">
        <v>58</v>
      </c>
      <c r="O10378">
        <v>438</v>
      </c>
    </row>
    <row r="10379" spans="1:15" x14ac:dyDescent="0.25">
      <c r="A10379" t="s">
        <v>21638</v>
      </c>
      <c r="B10379" t="s">
        <v>21637</v>
      </c>
      <c r="D10379" s="1">
        <v>73050</v>
      </c>
      <c r="E10379" s="1">
        <v>46117</v>
      </c>
      <c r="F10379" t="s">
        <v>2</v>
      </c>
      <c r="G10379" t="s">
        <v>2514</v>
      </c>
      <c r="H10379" t="s">
        <v>7</v>
      </c>
      <c r="J10379" t="s">
        <v>1</v>
      </c>
      <c r="K10379" t="s">
        <v>1</v>
      </c>
      <c r="M10379" t="s">
        <v>58</v>
      </c>
      <c r="O10379">
        <v>638</v>
      </c>
    </row>
    <row r="10380" spans="1:15" x14ac:dyDescent="0.25">
      <c r="A10380" t="s">
        <v>21636</v>
      </c>
      <c r="B10380" t="s">
        <v>21635</v>
      </c>
      <c r="D10380" s="1">
        <v>73050</v>
      </c>
      <c r="E10380" s="1">
        <v>46117</v>
      </c>
      <c r="F10380" t="s">
        <v>2</v>
      </c>
      <c r="G10380" t="s">
        <v>2514</v>
      </c>
      <c r="H10380" t="s">
        <v>7</v>
      </c>
      <c r="J10380" t="s">
        <v>1</v>
      </c>
      <c r="K10380" t="s">
        <v>1</v>
      </c>
      <c r="M10380" t="s">
        <v>58</v>
      </c>
      <c r="O10380">
        <v>838</v>
      </c>
    </row>
    <row r="10381" spans="1:15" x14ac:dyDescent="0.25">
      <c r="A10381" t="s">
        <v>21634</v>
      </c>
      <c r="B10381" t="s">
        <v>21633</v>
      </c>
      <c r="D10381" s="1">
        <v>73050</v>
      </c>
      <c r="E10381" s="1">
        <v>46117</v>
      </c>
      <c r="F10381" t="s">
        <v>2</v>
      </c>
      <c r="G10381" t="s">
        <v>2514</v>
      </c>
      <c r="H10381" t="s">
        <v>7</v>
      </c>
      <c r="J10381" t="s">
        <v>1</v>
      </c>
      <c r="K10381" t="s">
        <v>1</v>
      </c>
      <c r="M10381" t="s">
        <v>58</v>
      </c>
      <c r="O10381">
        <v>339</v>
      </c>
    </row>
    <row r="10382" spans="1:15" x14ac:dyDescent="0.25">
      <c r="A10382" t="s">
        <v>21632</v>
      </c>
      <c r="B10382" t="s">
        <v>21631</v>
      </c>
      <c r="D10382" s="1">
        <v>73050</v>
      </c>
      <c r="E10382" s="1">
        <v>46117</v>
      </c>
      <c r="F10382" t="s">
        <v>2</v>
      </c>
      <c r="G10382" t="s">
        <v>2514</v>
      </c>
      <c r="H10382" t="s">
        <v>7</v>
      </c>
      <c r="J10382" t="s">
        <v>1</v>
      </c>
      <c r="K10382" t="s">
        <v>1</v>
      </c>
      <c r="M10382" t="s">
        <v>58</v>
      </c>
      <c r="O10382">
        <v>237</v>
      </c>
    </row>
    <row r="10383" spans="1:15" x14ac:dyDescent="0.25">
      <c r="A10383" t="s">
        <v>21630</v>
      </c>
      <c r="B10383" t="s">
        <v>21629</v>
      </c>
      <c r="D10383" s="1">
        <v>73050</v>
      </c>
      <c r="E10383" s="1">
        <v>46117</v>
      </c>
      <c r="F10383" t="s">
        <v>2</v>
      </c>
      <c r="G10383" t="s">
        <v>2514</v>
      </c>
      <c r="H10383" t="s">
        <v>7</v>
      </c>
      <c r="J10383" t="s">
        <v>1</v>
      </c>
      <c r="K10383" t="s">
        <v>1</v>
      </c>
      <c r="M10383" t="s">
        <v>58</v>
      </c>
      <c r="O10383">
        <v>339</v>
      </c>
    </row>
    <row r="10384" spans="1:15" x14ac:dyDescent="0.25">
      <c r="A10384" t="s">
        <v>21628</v>
      </c>
      <c r="B10384" t="s">
        <v>21627</v>
      </c>
      <c r="D10384" s="1">
        <v>73050</v>
      </c>
      <c r="E10384" s="1">
        <v>46117</v>
      </c>
      <c r="F10384" t="s">
        <v>2</v>
      </c>
      <c r="G10384" t="s">
        <v>2514</v>
      </c>
      <c r="H10384" t="s">
        <v>7</v>
      </c>
      <c r="J10384" t="s">
        <v>1</v>
      </c>
      <c r="K10384" t="s">
        <v>1</v>
      </c>
      <c r="M10384" t="s">
        <v>58</v>
      </c>
      <c r="O10384">
        <v>438</v>
      </c>
    </row>
    <row r="10385" spans="1:15" x14ac:dyDescent="0.25">
      <c r="A10385" t="s">
        <v>21626</v>
      </c>
      <c r="B10385" t="s">
        <v>21625</v>
      </c>
      <c r="D10385" s="1">
        <v>73050</v>
      </c>
      <c r="E10385" s="1">
        <v>46117</v>
      </c>
      <c r="F10385" t="s">
        <v>2</v>
      </c>
      <c r="G10385" t="s">
        <v>2514</v>
      </c>
      <c r="H10385" t="s">
        <v>7</v>
      </c>
      <c r="J10385" t="s">
        <v>1</v>
      </c>
      <c r="K10385" t="s">
        <v>1</v>
      </c>
      <c r="M10385" t="s">
        <v>58</v>
      </c>
      <c r="O10385">
        <v>438</v>
      </c>
    </row>
    <row r="10386" spans="1:15" x14ac:dyDescent="0.25">
      <c r="A10386" t="s">
        <v>21624</v>
      </c>
      <c r="B10386" t="s">
        <v>21623</v>
      </c>
      <c r="D10386" s="1">
        <v>73050</v>
      </c>
      <c r="E10386" s="1">
        <v>46117</v>
      </c>
      <c r="F10386" t="s">
        <v>2</v>
      </c>
      <c r="G10386" t="s">
        <v>2514</v>
      </c>
      <c r="H10386" t="s">
        <v>7</v>
      </c>
      <c r="J10386" t="s">
        <v>1</v>
      </c>
      <c r="K10386" t="s">
        <v>1</v>
      </c>
      <c r="M10386" t="s">
        <v>58</v>
      </c>
      <c r="O10386">
        <v>639</v>
      </c>
    </row>
    <row r="10387" spans="1:15" x14ac:dyDescent="0.25">
      <c r="A10387" t="s">
        <v>21622</v>
      </c>
      <c r="B10387" t="s">
        <v>21621</v>
      </c>
      <c r="D10387" s="1">
        <v>73050</v>
      </c>
      <c r="E10387" s="1">
        <v>46117</v>
      </c>
      <c r="F10387" t="s">
        <v>2</v>
      </c>
      <c r="G10387" t="s">
        <v>2514</v>
      </c>
      <c r="H10387" t="s">
        <v>7</v>
      </c>
      <c r="J10387" t="s">
        <v>1</v>
      </c>
      <c r="K10387" t="s">
        <v>1</v>
      </c>
      <c r="M10387" t="s">
        <v>58</v>
      </c>
      <c r="O10387">
        <v>237</v>
      </c>
    </row>
    <row r="10388" spans="1:15" x14ac:dyDescent="0.25">
      <c r="A10388" t="s">
        <v>21620</v>
      </c>
      <c r="B10388" t="s">
        <v>21619</v>
      </c>
      <c r="D10388" s="1">
        <v>73050</v>
      </c>
      <c r="E10388" s="1">
        <v>46117</v>
      </c>
      <c r="F10388" t="s">
        <v>2</v>
      </c>
      <c r="G10388" t="s">
        <v>2514</v>
      </c>
      <c r="H10388" t="s">
        <v>7</v>
      </c>
      <c r="J10388" t="s">
        <v>1</v>
      </c>
      <c r="K10388" t="s">
        <v>1</v>
      </c>
      <c r="M10388" t="s">
        <v>58</v>
      </c>
      <c r="O10388">
        <v>639</v>
      </c>
    </row>
    <row r="10389" spans="1:15" x14ac:dyDescent="0.25">
      <c r="A10389" t="s">
        <v>21618</v>
      </c>
      <c r="B10389" t="s">
        <v>21617</v>
      </c>
      <c r="D10389" s="1">
        <v>73050</v>
      </c>
      <c r="E10389" s="1">
        <v>46117</v>
      </c>
      <c r="F10389" t="s">
        <v>2</v>
      </c>
      <c r="G10389" t="s">
        <v>2514</v>
      </c>
      <c r="H10389" t="s">
        <v>7</v>
      </c>
      <c r="J10389" t="s">
        <v>1</v>
      </c>
      <c r="K10389" t="s">
        <v>1</v>
      </c>
      <c r="M10389" t="s">
        <v>58</v>
      </c>
      <c r="O10389">
        <v>438</v>
      </c>
    </row>
    <row r="10390" spans="1:15" x14ac:dyDescent="0.25">
      <c r="A10390" t="s">
        <v>21616</v>
      </c>
      <c r="B10390" t="s">
        <v>21615</v>
      </c>
      <c r="D10390" s="1">
        <v>73050</v>
      </c>
      <c r="E10390" s="1">
        <v>46117</v>
      </c>
      <c r="F10390" t="s">
        <v>2</v>
      </c>
      <c r="G10390" t="s">
        <v>2514</v>
      </c>
      <c r="H10390" t="s">
        <v>7</v>
      </c>
      <c r="J10390" t="s">
        <v>1</v>
      </c>
      <c r="K10390" t="s">
        <v>1</v>
      </c>
      <c r="M10390" t="s">
        <v>58</v>
      </c>
      <c r="O10390">
        <v>438</v>
      </c>
    </row>
    <row r="10391" spans="1:15" x14ac:dyDescent="0.25">
      <c r="A10391" t="s">
        <v>21614</v>
      </c>
      <c r="B10391" t="s">
        <v>21613</v>
      </c>
      <c r="D10391" s="1">
        <v>73050</v>
      </c>
      <c r="E10391" s="1">
        <v>46117</v>
      </c>
      <c r="F10391" t="s">
        <v>2</v>
      </c>
      <c r="G10391" t="s">
        <v>2514</v>
      </c>
      <c r="H10391" t="s">
        <v>7</v>
      </c>
      <c r="J10391" t="s">
        <v>1</v>
      </c>
      <c r="K10391" t="s">
        <v>1</v>
      </c>
      <c r="M10391" t="s">
        <v>58</v>
      </c>
      <c r="O10391">
        <v>739</v>
      </c>
    </row>
    <row r="10392" spans="1:15" x14ac:dyDescent="0.25">
      <c r="A10392" t="s">
        <v>21612</v>
      </c>
      <c r="B10392" t="s">
        <v>21611</v>
      </c>
      <c r="D10392" s="1">
        <v>73050</v>
      </c>
      <c r="E10392" s="1">
        <v>46117</v>
      </c>
      <c r="F10392" t="s">
        <v>2</v>
      </c>
      <c r="G10392" t="s">
        <v>2514</v>
      </c>
      <c r="H10392" t="s">
        <v>7</v>
      </c>
      <c r="J10392" t="s">
        <v>1</v>
      </c>
      <c r="K10392" t="s">
        <v>1</v>
      </c>
      <c r="M10392" t="s">
        <v>58</v>
      </c>
      <c r="O10392">
        <v>339</v>
      </c>
    </row>
    <row r="10393" spans="1:15" x14ac:dyDescent="0.25">
      <c r="A10393" t="s">
        <v>21610</v>
      </c>
      <c r="B10393" t="s">
        <v>21609</v>
      </c>
      <c r="D10393" s="1">
        <v>73050</v>
      </c>
      <c r="E10393" s="1">
        <v>46117</v>
      </c>
      <c r="F10393" t="s">
        <v>2</v>
      </c>
      <c r="G10393" t="s">
        <v>2514</v>
      </c>
      <c r="H10393" t="s">
        <v>7</v>
      </c>
      <c r="J10393" t="s">
        <v>1</v>
      </c>
      <c r="K10393" t="s">
        <v>1</v>
      </c>
      <c r="M10393" t="s">
        <v>58</v>
      </c>
      <c r="O10393">
        <v>438</v>
      </c>
    </row>
    <row r="10394" spans="1:15" x14ac:dyDescent="0.25">
      <c r="A10394" t="s">
        <v>21608</v>
      </c>
      <c r="B10394" t="s">
        <v>21607</v>
      </c>
      <c r="D10394" s="1">
        <v>73050</v>
      </c>
      <c r="E10394" s="1">
        <v>46117</v>
      </c>
      <c r="F10394" t="s">
        <v>2</v>
      </c>
      <c r="G10394" t="s">
        <v>2514</v>
      </c>
      <c r="H10394" t="s">
        <v>7</v>
      </c>
      <c r="J10394" t="s">
        <v>1</v>
      </c>
      <c r="K10394" t="s">
        <v>1</v>
      </c>
      <c r="M10394" t="s">
        <v>58</v>
      </c>
      <c r="O10394">
        <v>639</v>
      </c>
    </row>
    <row r="10395" spans="1:15" x14ac:dyDescent="0.25">
      <c r="A10395" t="s">
        <v>21606</v>
      </c>
      <c r="B10395" t="s">
        <v>21605</v>
      </c>
      <c r="D10395" s="1">
        <v>73050</v>
      </c>
      <c r="E10395" s="1">
        <v>46117</v>
      </c>
      <c r="F10395" t="s">
        <v>2</v>
      </c>
      <c r="G10395" t="s">
        <v>2514</v>
      </c>
      <c r="H10395" t="s">
        <v>7</v>
      </c>
      <c r="J10395" t="s">
        <v>1</v>
      </c>
      <c r="K10395" t="s">
        <v>1</v>
      </c>
      <c r="M10395" t="s">
        <v>58</v>
      </c>
      <c r="O10395">
        <v>838</v>
      </c>
    </row>
    <row r="10396" spans="1:15" x14ac:dyDescent="0.25">
      <c r="A10396" t="s">
        <v>21604</v>
      </c>
      <c r="B10396" t="s">
        <v>21603</v>
      </c>
      <c r="D10396" s="1">
        <v>73050</v>
      </c>
      <c r="E10396" s="1">
        <v>46117</v>
      </c>
      <c r="F10396" t="s">
        <v>2</v>
      </c>
      <c r="G10396" t="s">
        <v>2514</v>
      </c>
      <c r="H10396" t="s">
        <v>7</v>
      </c>
      <c r="J10396" t="s">
        <v>1</v>
      </c>
      <c r="K10396" t="s">
        <v>1</v>
      </c>
      <c r="M10396" t="s">
        <v>58</v>
      </c>
      <c r="O10396">
        <v>339</v>
      </c>
    </row>
    <row r="10397" spans="1:15" x14ac:dyDescent="0.25">
      <c r="A10397" t="s">
        <v>21602</v>
      </c>
      <c r="B10397" t="s">
        <v>21601</v>
      </c>
      <c r="D10397" s="1">
        <v>73050</v>
      </c>
      <c r="E10397" s="1">
        <v>46117</v>
      </c>
      <c r="F10397" t="s">
        <v>2</v>
      </c>
      <c r="G10397" t="s">
        <v>2514</v>
      </c>
      <c r="H10397" t="s">
        <v>7</v>
      </c>
      <c r="J10397" t="s">
        <v>1</v>
      </c>
      <c r="K10397" t="s">
        <v>1</v>
      </c>
      <c r="M10397" t="s">
        <v>58</v>
      </c>
      <c r="O10397">
        <v>438</v>
      </c>
    </row>
    <row r="10398" spans="1:15" x14ac:dyDescent="0.25">
      <c r="A10398" t="s">
        <v>21600</v>
      </c>
      <c r="B10398" t="s">
        <v>21599</v>
      </c>
      <c r="D10398" s="1">
        <v>73050</v>
      </c>
      <c r="E10398" s="1">
        <v>46117</v>
      </c>
      <c r="F10398" t="s">
        <v>2</v>
      </c>
      <c r="G10398" t="s">
        <v>2514</v>
      </c>
      <c r="H10398" t="s">
        <v>7</v>
      </c>
      <c r="J10398" t="s">
        <v>1</v>
      </c>
      <c r="K10398" t="s">
        <v>1</v>
      </c>
      <c r="M10398" t="s">
        <v>58</v>
      </c>
      <c r="O10398">
        <v>639</v>
      </c>
    </row>
    <row r="10399" spans="1:15" x14ac:dyDescent="0.25">
      <c r="A10399" t="s">
        <v>21598</v>
      </c>
      <c r="B10399" t="s">
        <v>21597</v>
      </c>
      <c r="D10399" s="1">
        <v>73050</v>
      </c>
      <c r="E10399" s="1">
        <v>46117</v>
      </c>
      <c r="F10399" t="s">
        <v>2</v>
      </c>
      <c r="G10399" t="s">
        <v>2514</v>
      </c>
      <c r="H10399" t="s">
        <v>7</v>
      </c>
      <c r="J10399" t="s">
        <v>1</v>
      </c>
      <c r="K10399" t="s">
        <v>1</v>
      </c>
      <c r="M10399" t="s">
        <v>58</v>
      </c>
      <c r="O10399">
        <v>838</v>
      </c>
    </row>
    <row r="10400" spans="1:15" x14ac:dyDescent="0.25">
      <c r="A10400" t="s">
        <v>21596</v>
      </c>
      <c r="B10400" t="s">
        <v>21595</v>
      </c>
      <c r="D10400" s="1">
        <v>73050</v>
      </c>
      <c r="E10400" s="1">
        <v>46117</v>
      </c>
      <c r="F10400" t="s">
        <v>2</v>
      </c>
      <c r="G10400" t="s">
        <v>2514</v>
      </c>
      <c r="H10400" t="s">
        <v>7</v>
      </c>
      <c r="J10400" t="s">
        <v>1</v>
      </c>
      <c r="K10400" t="s">
        <v>1</v>
      </c>
      <c r="M10400" t="s">
        <v>58</v>
      </c>
      <c r="O10400">
        <v>352</v>
      </c>
    </row>
    <row r="10401" spans="1:15" x14ac:dyDescent="0.25">
      <c r="A10401" t="s">
        <v>21594</v>
      </c>
      <c r="B10401" t="s">
        <v>21593</v>
      </c>
      <c r="D10401" s="1">
        <v>73050</v>
      </c>
      <c r="E10401" s="1">
        <v>46117</v>
      </c>
      <c r="F10401" t="s">
        <v>2</v>
      </c>
      <c r="G10401" t="s">
        <v>2514</v>
      </c>
      <c r="H10401" t="s">
        <v>7</v>
      </c>
      <c r="J10401" t="s">
        <v>1</v>
      </c>
      <c r="K10401" t="s">
        <v>1</v>
      </c>
      <c r="M10401" t="s">
        <v>58</v>
      </c>
      <c r="O10401">
        <v>352</v>
      </c>
    </row>
    <row r="10402" spans="1:15" x14ac:dyDescent="0.25">
      <c r="A10402" t="s">
        <v>21592</v>
      </c>
      <c r="B10402" t="s">
        <v>21591</v>
      </c>
      <c r="D10402" s="1">
        <v>73050</v>
      </c>
      <c r="E10402" s="1">
        <v>46117</v>
      </c>
      <c r="F10402" t="s">
        <v>2</v>
      </c>
      <c r="G10402" t="s">
        <v>2514</v>
      </c>
      <c r="H10402" t="s">
        <v>7</v>
      </c>
      <c r="J10402" t="s">
        <v>1</v>
      </c>
      <c r="K10402" t="s">
        <v>1</v>
      </c>
      <c r="M10402" t="s">
        <v>58</v>
      </c>
      <c r="O10402">
        <v>652</v>
      </c>
    </row>
    <row r="10403" spans="1:15" x14ac:dyDescent="0.25">
      <c r="A10403" t="s">
        <v>21590</v>
      </c>
      <c r="B10403" t="s">
        <v>21589</v>
      </c>
      <c r="D10403" s="1">
        <v>73050</v>
      </c>
      <c r="E10403" s="1">
        <v>46117</v>
      </c>
      <c r="F10403" t="s">
        <v>2</v>
      </c>
      <c r="G10403" t="s">
        <v>2514</v>
      </c>
      <c r="H10403" t="s">
        <v>7</v>
      </c>
      <c r="J10403" t="s">
        <v>1</v>
      </c>
      <c r="K10403" t="s">
        <v>1</v>
      </c>
      <c r="M10403" t="s">
        <v>58</v>
      </c>
      <c r="O10403">
        <v>652</v>
      </c>
    </row>
    <row r="10404" spans="1:15" x14ac:dyDescent="0.25">
      <c r="A10404" t="s">
        <v>21588</v>
      </c>
      <c r="B10404" t="s">
        <v>21587</v>
      </c>
      <c r="D10404" s="1">
        <v>73050</v>
      </c>
      <c r="E10404" s="1">
        <v>46117</v>
      </c>
      <c r="F10404" t="s">
        <v>2</v>
      </c>
      <c r="G10404" t="s">
        <v>2514</v>
      </c>
      <c r="H10404" t="s">
        <v>7</v>
      </c>
      <c r="J10404" t="s">
        <v>1</v>
      </c>
      <c r="K10404" t="s">
        <v>1</v>
      </c>
      <c r="M10404" t="s">
        <v>58</v>
      </c>
      <c r="O10404">
        <v>752</v>
      </c>
    </row>
    <row r="10405" spans="1:15" x14ac:dyDescent="0.25">
      <c r="A10405" t="s">
        <v>21586</v>
      </c>
      <c r="B10405" t="s">
        <v>21585</v>
      </c>
      <c r="D10405" s="1">
        <v>73050</v>
      </c>
      <c r="E10405" s="1">
        <v>46117</v>
      </c>
      <c r="F10405" t="s">
        <v>2</v>
      </c>
      <c r="G10405" t="s">
        <v>2514</v>
      </c>
      <c r="H10405" t="s">
        <v>7</v>
      </c>
      <c r="J10405" t="s">
        <v>1</v>
      </c>
      <c r="K10405" t="s">
        <v>1</v>
      </c>
      <c r="M10405" t="s">
        <v>58</v>
      </c>
      <c r="O10405">
        <v>852</v>
      </c>
    </row>
    <row r="10406" spans="1:15" x14ac:dyDescent="0.25">
      <c r="A10406" t="s">
        <v>21584</v>
      </c>
      <c r="B10406" t="s">
        <v>21583</v>
      </c>
      <c r="D10406" s="1">
        <v>73050</v>
      </c>
      <c r="E10406" s="1">
        <v>46117</v>
      </c>
      <c r="F10406" t="s">
        <v>2</v>
      </c>
      <c r="G10406" t="s">
        <v>2514</v>
      </c>
      <c r="H10406" t="s">
        <v>7</v>
      </c>
      <c r="J10406" t="s">
        <v>1</v>
      </c>
      <c r="K10406" t="s">
        <v>1</v>
      </c>
      <c r="M10406" t="s">
        <v>58</v>
      </c>
      <c r="O10406">
        <v>351</v>
      </c>
    </row>
    <row r="10407" spans="1:15" x14ac:dyDescent="0.25">
      <c r="A10407" t="s">
        <v>21582</v>
      </c>
      <c r="B10407" t="s">
        <v>21581</v>
      </c>
      <c r="D10407" s="1">
        <v>73050</v>
      </c>
      <c r="E10407" s="1">
        <v>46117</v>
      </c>
      <c r="F10407" t="s">
        <v>2</v>
      </c>
      <c r="G10407" t="s">
        <v>2514</v>
      </c>
      <c r="H10407" t="s">
        <v>7</v>
      </c>
      <c r="J10407" t="s">
        <v>1</v>
      </c>
      <c r="K10407" t="s">
        <v>1</v>
      </c>
      <c r="M10407" t="s">
        <v>58</v>
      </c>
      <c r="O10407">
        <v>351</v>
      </c>
    </row>
    <row r="10408" spans="1:15" x14ac:dyDescent="0.25">
      <c r="A10408" t="s">
        <v>21580</v>
      </c>
      <c r="B10408" t="s">
        <v>21579</v>
      </c>
      <c r="D10408" s="1">
        <v>73050</v>
      </c>
      <c r="E10408" s="1">
        <v>46117</v>
      </c>
      <c r="F10408" t="s">
        <v>2</v>
      </c>
      <c r="G10408" t="s">
        <v>2514</v>
      </c>
      <c r="H10408" t="s">
        <v>7</v>
      </c>
      <c r="J10408" t="s">
        <v>1</v>
      </c>
      <c r="K10408" t="s">
        <v>1</v>
      </c>
      <c r="M10408" t="s">
        <v>58</v>
      </c>
      <c r="O10408">
        <v>651</v>
      </c>
    </row>
    <row r="10409" spans="1:15" x14ac:dyDescent="0.25">
      <c r="A10409" t="s">
        <v>21578</v>
      </c>
      <c r="B10409" t="s">
        <v>21577</v>
      </c>
      <c r="D10409" s="1">
        <v>73050</v>
      </c>
      <c r="E10409" s="1">
        <v>46117</v>
      </c>
      <c r="F10409" t="s">
        <v>2</v>
      </c>
      <c r="G10409" t="s">
        <v>2514</v>
      </c>
      <c r="H10409" t="s">
        <v>7</v>
      </c>
      <c r="J10409" t="s">
        <v>1</v>
      </c>
      <c r="K10409" t="s">
        <v>1</v>
      </c>
      <c r="M10409" t="s">
        <v>58</v>
      </c>
      <c r="O10409">
        <v>651</v>
      </c>
    </row>
    <row r="10410" spans="1:15" x14ac:dyDescent="0.25">
      <c r="A10410" t="s">
        <v>21576</v>
      </c>
      <c r="B10410" t="s">
        <v>21575</v>
      </c>
      <c r="D10410" s="1">
        <v>73050</v>
      </c>
      <c r="E10410" s="1">
        <v>46117</v>
      </c>
      <c r="F10410" t="s">
        <v>2</v>
      </c>
      <c r="G10410" t="s">
        <v>2514</v>
      </c>
      <c r="H10410" t="s">
        <v>7</v>
      </c>
      <c r="J10410" t="s">
        <v>1</v>
      </c>
      <c r="K10410" t="s">
        <v>1</v>
      </c>
      <c r="M10410" t="s">
        <v>58</v>
      </c>
      <c r="O10410">
        <v>651</v>
      </c>
    </row>
    <row r="10411" spans="1:15" x14ac:dyDescent="0.25">
      <c r="A10411" t="s">
        <v>21574</v>
      </c>
      <c r="B10411" t="s">
        <v>21573</v>
      </c>
      <c r="D10411" s="1">
        <v>73050</v>
      </c>
      <c r="E10411" s="1">
        <v>46117</v>
      </c>
      <c r="F10411" t="s">
        <v>2</v>
      </c>
      <c r="G10411" t="s">
        <v>2514</v>
      </c>
      <c r="H10411" t="s">
        <v>7</v>
      </c>
      <c r="J10411" t="s">
        <v>1</v>
      </c>
      <c r="K10411" t="s">
        <v>1</v>
      </c>
      <c r="M10411" t="s">
        <v>58</v>
      </c>
      <c r="O10411">
        <v>459</v>
      </c>
    </row>
    <row r="10412" spans="1:15" x14ac:dyDescent="0.25">
      <c r="A10412" t="s">
        <v>21572</v>
      </c>
      <c r="B10412" t="s">
        <v>21571</v>
      </c>
      <c r="D10412" s="1">
        <v>73050</v>
      </c>
      <c r="E10412" s="1">
        <v>46117</v>
      </c>
      <c r="F10412" t="s">
        <v>2</v>
      </c>
      <c r="G10412" t="s">
        <v>2514</v>
      </c>
      <c r="H10412" t="s">
        <v>7</v>
      </c>
      <c r="J10412" t="s">
        <v>1</v>
      </c>
      <c r="K10412" t="s">
        <v>1</v>
      </c>
      <c r="M10412" t="s">
        <v>58</v>
      </c>
      <c r="O10412">
        <v>751</v>
      </c>
    </row>
    <row r="10413" spans="1:15" x14ac:dyDescent="0.25">
      <c r="A10413" t="s">
        <v>21570</v>
      </c>
      <c r="B10413" t="s">
        <v>21569</v>
      </c>
      <c r="D10413" s="1">
        <v>73050</v>
      </c>
      <c r="E10413" s="1">
        <v>46117</v>
      </c>
      <c r="F10413" t="s">
        <v>2</v>
      </c>
      <c r="G10413" t="s">
        <v>2514</v>
      </c>
      <c r="H10413" t="s">
        <v>7</v>
      </c>
      <c r="J10413" t="s">
        <v>1</v>
      </c>
      <c r="K10413" t="s">
        <v>1</v>
      </c>
      <c r="M10413" t="s">
        <v>58</v>
      </c>
      <c r="O10413">
        <v>851</v>
      </c>
    </row>
    <row r="10414" spans="1:15" x14ac:dyDescent="0.25">
      <c r="A10414" t="s">
        <v>21568</v>
      </c>
      <c r="B10414" t="s">
        <v>21567</v>
      </c>
      <c r="D10414" s="1">
        <v>73050</v>
      </c>
      <c r="E10414" s="1">
        <v>46117</v>
      </c>
      <c r="F10414" t="s">
        <v>2</v>
      </c>
      <c r="G10414" t="s">
        <v>2514</v>
      </c>
      <c r="H10414" t="s">
        <v>7</v>
      </c>
      <c r="J10414" t="s">
        <v>1</v>
      </c>
      <c r="K10414" t="s">
        <v>1</v>
      </c>
      <c r="M10414" t="s">
        <v>58</v>
      </c>
      <c r="O10414">
        <v>351</v>
      </c>
    </row>
    <row r="10415" spans="1:15" x14ac:dyDescent="0.25">
      <c r="A10415" t="s">
        <v>21566</v>
      </c>
      <c r="B10415" t="s">
        <v>21565</v>
      </c>
      <c r="D10415" s="1">
        <v>73050</v>
      </c>
      <c r="E10415" s="1">
        <v>46117</v>
      </c>
      <c r="F10415" t="s">
        <v>2</v>
      </c>
      <c r="G10415" t="s">
        <v>2514</v>
      </c>
      <c r="H10415" t="s">
        <v>7</v>
      </c>
      <c r="J10415" t="s">
        <v>1</v>
      </c>
      <c r="K10415" t="s">
        <v>1</v>
      </c>
      <c r="M10415" t="s">
        <v>58</v>
      </c>
      <c r="O10415">
        <v>350</v>
      </c>
    </row>
    <row r="10416" spans="1:15" x14ac:dyDescent="0.25">
      <c r="A10416" t="s">
        <v>21564</v>
      </c>
      <c r="B10416" t="s">
        <v>21563</v>
      </c>
      <c r="D10416" s="1">
        <v>73050</v>
      </c>
      <c r="E10416" s="1">
        <v>46117</v>
      </c>
      <c r="F10416" t="s">
        <v>2</v>
      </c>
      <c r="G10416" t="s">
        <v>2514</v>
      </c>
      <c r="H10416" t="s">
        <v>7</v>
      </c>
      <c r="J10416" t="s">
        <v>1</v>
      </c>
      <c r="K10416" t="s">
        <v>1</v>
      </c>
      <c r="M10416" t="s">
        <v>58</v>
      </c>
      <c r="O10416">
        <v>350</v>
      </c>
    </row>
    <row r="10417" spans="1:15" x14ac:dyDescent="0.25">
      <c r="A10417" t="s">
        <v>21562</v>
      </c>
      <c r="B10417" t="s">
        <v>21561</v>
      </c>
      <c r="D10417" s="1">
        <v>73050</v>
      </c>
      <c r="E10417" s="1">
        <v>46117</v>
      </c>
      <c r="F10417" t="s">
        <v>2</v>
      </c>
      <c r="G10417" t="s">
        <v>2514</v>
      </c>
      <c r="H10417" t="s">
        <v>7</v>
      </c>
      <c r="J10417" t="s">
        <v>1</v>
      </c>
      <c r="K10417" t="s">
        <v>1</v>
      </c>
      <c r="M10417" t="s">
        <v>58</v>
      </c>
      <c r="O10417">
        <v>651</v>
      </c>
    </row>
    <row r="10418" spans="1:15" x14ac:dyDescent="0.25">
      <c r="A10418" t="s">
        <v>21560</v>
      </c>
      <c r="B10418" t="s">
        <v>21559</v>
      </c>
      <c r="D10418" s="1">
        <v>73050</v>
      </c>
      <c r="E10418" s="1">
        <v>46117</v>
      </c>
      <c r="F10418" t="s">
        <v>2</v>
      </c>
      <c r="G10418" t="s">
        <v>2514</v>
      </c>
      <c r="H10418" t="s">
        <v>7</v>
      </c>
      <c r="J10418" t="s">
        <v>1</v>
      </c>
      <c r="K10418" t="s">
        <v>1</v>
      </c>
      <c r="M10418" t="s">
        <v>58</v>
      </c>
      <c r="O10418">
        <v>650</v>
      </c>
    </row>
    <row r="10419" spans="1:15" x14ac:dyDescent="0.25">
      <c r="A10419" t="s">
        <v>21558</v>
      </c>
      <c r="B10419" t="s">
        <v>21557</v>
      </c>
      <c r="D10419" s="1">
        <v>73050</v>
      </c>
      <c r="E10419" s="1">
        <v>46117</v>
      </c>
      <c r="F10419" t="s">
        <v>2</v>
      </c>
      <c r="G10419" t="s">
        <v>2514</v>
      </c>
      <c r="H10419" t="s">
        <v>7</v>
      </c>
      <c r="J10419" t="s">
        <v>1</v>
      </c>
      <c r="K10419" t="s">
        <v>1</v>
      </c>
      <c r="M10419" t="s">
        <v>58</v>
      </c>
      <c r="O10419">
        <v>650</v>
      </c>
    </row>
    <row r="10420" spans="1:15" x14ac:dyDescent="0.25">
      <c r="A10420" t="s">
        <v>21556</v>
      </c>
      <c r="B10420" t="s">
        <v>21555</v>
      </c>
      <c r="D10420" s="1">
        <v>73050</v>
      </c>
      <c r="E10420" s="1">
        <v>46117</v>
      </c>
      <c r="F10420" t="s">
        <v>2</v>
      </c>
      <c r="G10420" t="s">
        <v>2514</v>
      </c>
      <c r="H10420" t="s">
        <v>7</v>
      </c>
      <c r="J10420" t="s">
        <v>1</v>
      </c>
      <c r="K10420" t="s">
        <v>1</v>
      </c>
      <c r="M10420" t="s">
        <v>58</v>
      </c>
      <c r="O10420">
        <v>459</v>
      </c>
    </row>
    <row r="10421" spans="1:15" x14ac:dyDescent="0.25">
      <c r="A10421" t="s">
        <v>21554</v>
      </c>
      <c r="B10421" t="s">
        <v>21553</v>
      </c>
      <c r="D10421" s="1">
        <v>73050</v>
      </c>
      <c r="E10421" s="1">
        <v>46117</v>
      </c>
      <c r="F10421" t="s">
        <v>2</v>
      </c>
      <c r="G10421" t="s">
        <v>2514</v>
      </c>
      <c r="H10421" t="s">
        <v>7</v>
      </c>
      <c r="J10421" t="s">
        <v>1</v>
      </c>
      <c r="K10421" t="s">
        <v>1</v>
      </c>
      <c r="M10421" t="s">
        <v>58</v>
      </c>
      <c r="O10421">
        <v>751</v>
      </c>
    </row>
    <row r="10422" spans="1:15" x14ac:dyDescent="0.25">
      <c r="A10422" t="s">
        <v>21552</v>
      </c>
      <c r="B10422" t="s">
        <v>21551</v>
      </c>
      <c r="D10422" s="1">
        <v>73050</v>
      </c>
      <c r="E10422" s="1">
        <v>46117</v>
      </c>
      <c r="F10422" t="s">
        <v>2</v>
      </c>
      <c r="G10422" t="s">
        <v>2514</v>
      </c>
      <c r="H10422" t="s">
        <v>7</v>
      </c>
      <c r="J10422" t="s">
        <v>1</v>
      </c>
      <c r="K10422" t="s">
        <v>1</v>
      </c>
      <c r="M10422" t="s">
        <v>58</v>
      </c>
      <c r="O10422">
        <v>750</v>
      </c>
    </row>
    <row r="10423" spans="1:15" x14ac:dyDescent="0.25">
      <c r="A10423" t="s">
        <v>21550</v>
      </c>
      <c r="B10423" t="s">
        <v>21549</v>
      </c>
      <c r="D10423" s="1">
        <v>73050</v>
      </c>
      <c r="E10423" s="1">
        <v>46117</v>
      </c>
      <c r="F10423" t="s">
        <v>2</v>
      </c>
      <c r="G10423" t="s">
        <v>2514</v>
      </c>
      <c r="H10423" t="s">
        <v>7</v>
      </c>
      <c r="J10423" t="s">
        <v>1</v>
      </c>
      <c r="K10423" t="s">
        <v>1</v>
      </c>
      <c r="M10423" t="s">
        <v>58</v>
      </c>
      <c r="O10423">
        <v>850</v>
      </c>
    </row>
    <row r="10424" spans="1:15" x14ac:dyDescent="0.25">
      <c r="A10424" t="s">
        <v>21548</v>
      </c>
      <c r="B10424" t="s">
        <v>21547</v>
      </c>
      <c r="D10424" s="1">
        <v>73050</v>
      </c>
      <c r="E10424" s="1">
        <v>46117</v>
      </c>
      <c r="F10424" t="s">
        <v>2</v>
      </c>
      <c r="G10424" t="s">
        <v>2514</v>
      </c>
      <c r="H10424" t="s">
        <v>7</v>
      </c>
      <c r="J10424" t="s">
        <v>1</v>
      </c>
      <c r="K10424" t="s">
        <v>1</v>
      </c>
      <c r="M10424" t="s">
        <v>58</v>
      </c>
      <c r="O10424">
        <v>652</v>
      </c>
    </row>
    <row r="10425" spans="1:15" x14ac:dyDescent="0.25">
      <c r="A10425" t="s">
        <v>21546</v>
      </c>
      <c r="B10425" t="s">
        <v>21545</v>
      </c>
      <c r="D10425" s="1">
        <v>73050</v>
      </c>
      <c r="E10425" s="1">
        <v>46117</v>
      </c>
      <c r="F10425" t="s">
        <v>2</v>
      </c>
      <c r="G10425" t="s">
        <v>2514</v>
      </c>
      <c r="H10425" t="s">
        <v>7</v>
      </c>
      <c r="J10425" t="s">
        <v>1</v>
      </c>
      <c r="K10425" t="s">
        <v>1</v>
      </c>
      <c r="M10425" t="s">
        <v>58</v>
      </c>
      <c r="O10425">
        <v>652</v>
      </c>
    </row>
    <row r="10426" spans="1:15" x14ac:dyDescent="0.25">
      <c r="A10426" t="s">
        <v>21544</v>
      </c>
      <c r="B10426" t="s">
        <v>21543</v>
      </c>
      <c r="D10426" s="1">
        <v>73050</v>
      </c>
      <c r="E10426" s="1">
        <v>46117</v>
      </c>
      <c r="F10426" t="s">
        <v>2</v>
      </c>
      <c r="G10426" t="s">
        <v>2514</v>
      </c>
      <c r="H10426" t="s">
        <v>7</v>
      </c>
      <c r="J10426" t="s">
        <v>1</v>
      </c>
      <c r="K10426" t="s">
        <v>1</v>
      </c>
      <c r="M10426" t="s">
        <v>58</v>
      </c>
      <c r="O10426">
        <v>752</v>
      </c>
    </row>
    <row r="10427" spans="1:15" x14ac:dyDescent="0.25">
      <c r="A10427" t="s">
        <v>21542</v>
      </c>
      <c r="B10427" t="s">
        <v>21541</v>
      </c>
      <c r="D10427" s="1">
        <v>73050</v>
      </c>
      <c r="E10427" s="1">
        <v>46117</v>
      </c>
      <c r="F10427" t="s">
        <v>2</v>
      </c>
      <c r="G10427" t="s">
        <v>2514</v>
      </c>
      <c r="H10427" t="s">
        <v>7</v>
      </c>
      <c r="J10427" t="s">
        <v>1</v>
      </c>
      <c r="K10427" t="s">
        <v>1</v>
      </c>
      <c r="M10427" t="s">
        <v>58</v>
      </c>
      <c r="O10427">
        <v>352</v>
      </c>
    </row>
    <row r="10428" spans="1:15" x14ac:dyDescent="0.25">
      <c r="A10428" t="s">
        <v>21540</v>
      </c>
      <c r="B10428" t="s">
        <v>21539</v>
      </c>
      <c r="D10428" s="1">
        <v>73050</v>
      </c>
      <c r="E10428" s="1">
        <v>46117</v>
      </c>
      <c r="F10428" t="s">
        <v>2</v>
      </c>
      <c r="G10428" t="s">
        <v>2514</v>
      </c>
      <c r="H10428" t="s">
        <v>7</v>
      </c>
      <c r="J10428" t="s">
        <v>1</v>
      </c>
      <c r="K10428" t="s">
        <v>1</v>
      </c>
      <c r="M10428" t="s">
        <v>58</v>
      </c>
      <c r="O10428">
        <v>852</v>
      </c>
    </row>
    <row r="10429" spans="1:15" x14ac:dyDescent="0.25">
      <c r="A10429" t="s">
        <v>21538</v>
      </c>
      <c r="B10429" t="s">
        <v>21537</v>
      </c>
      <c r="C10429" t="s">
        <v>2732</v>
      </c>
      <c r="D10429" s="1">
        <v>73050</v>
      </c>
      <c r="E10429" s="1">
        <v>46117</v>
      </c>
      <c r="F10429" t="s">
        <v>2</v>
      </c>
      <c r="G10429" t="s">
        <v>2514</v>
      </c>
      <c r="H10429" t="s">
        <v>7</v>
      </c>
      <c r="J10429" t="s">
        <v>1</v>
      </c>
      <c r="K10429" t="s">
        <v>1</v>
      </c>
      <c r="M10429" t="s">
        <v>58</v>
      </c>
      <c r="O10429">
        <v>352</v>
      </c>
    </row>
    <row r="10430" spans="1:15" x14ac:dyDescent="0.25">
      <c r="A10430" t="s">
        <v>21536</v>
      </c>
      <c r="B10430" t="s">
        <v>21535</v>
      </c>
      <c r="C10430" t="s">
        <v>2732</v>
      </c>
      <c r="D10430" s="1">
        <v>73050</v>
      </c>
      <c r="E10430" s="1">
        <v>46117</v>
      </c>
      <c r="F10430" t="s">
        <v>2</v>
      </c>
      <c r="G10430" t="s">
        <v>2514</v>
      </c>
      <c r="H10430" t="s">
        <v>7</v>
      </c>
      <c r="J10430" t="s">
        <v>1</v>
      </c>
      <c r="K10430" t="s">
        <v>1</v>
      </c>
      <c r="M10430" t="s">
        <v>58</v>
      </c>
      <c r="O10430">
        <v>352</v>
      </c>
    </row>
    <row r="10431" spans="1:15" x14ac:dyDescent="0.25">
      <c r="A10431" t="s">
        <v>21534</v>
      </c>
      <c r="B10431" t="s">
        <v>21533</v>
      </c>
      <c r="C10431" t="s">
        <v>2732</v>
      </c>
      <c r="D10431" s="1">
        <v>73050</v>
      </c>
      <c r="E10431" s="1">
        <v>46117</v>
      </c>
      <c r="F10431" t="s">
        <v>2</v>
      </c>
      <c r="G10431" t="s">
        <v>2514</v>
      </c>
      <c r="H10431" t="s">
        <v>7</v>
      </c>
      <c r="J10431" t="s">
        <v>1</v>
      </c>
      <c r="K10431" t="s">
        <v>1</v>
      </c>
      <c r="M10431" t="s">
        <v>1</v>
      </c>
      <c r="O10431">
        <v>0</v>
      </c>
    </row>
    <row r="10432" spans="1:15" x14ac:dyDescent="0.25">
      <c r="A10432" t="s">
        <v>21532</v>
      </c>
      <c r="B10432" t="s">
        <v>21531</v>
      </c>
      <c r="C10432" t="s">
        <v>2732</v>
      </c>
      <c r="D10432" s="1">
        <v>73050</v>
      </c>
      <c r="E10432" s="1">
        <v>46117</v>
      </c>
      <c r="F10432" t="s">
        <v>2</v>
      </c>
      <c r="G10432" t="s">
        <v>2514</v>
      </c>
      <c r="H10432" t="s">
        <v>7</v>
      </c>
      <c r="J10432" t="s">
        <v>1</v>
      </c>
      <c r="K10432" t="s">
        <v>1</v>
      </c>
      <c r="M10432" t="s">
        <v>58</v>
      </c>
      <c r="O10432">
        <v>652</v>
      </c>
    </row>
    <row r="10433" spans="1:15" x14ac:dyDescent="0.25">
      <c r="A10433" t="s">
        <v>21530</v>
      </c>
      <c r="B10433" t="s">
        <v>21529</v>
      </c>
      <c r="C10433" t="s">
        <v>2732</v>
      </c>
      <c r="D10433" s="1">
        <v>73050</v>
      </c>
      <c r="E10433" s="1">
        <v>46117</v>
      </c>
      <c r="F10433" t="s">
        <v>2</v>
      </c>
      <c r="G10433" t="s">
        <v>2514</v>
      </c>
      <c r="H10433" t="s">
        <v>7</v>
      </c>
      <c r="J10433" t="s">
        <v>1</v>
      </c>
      <c r="K10433" t="s">
        <v>1</v>
      </c>
      <c r="M10433" t="s">
        <v>58</v>
      </c>
      <c r="O10433">
        <v>652</v>
      </c>
    </row>
    <row r="10434" spans="1:15" x14ac:dyDescent="0.25">
      <c r="A10434" t="s">
        <v>21528</v>
      </c>
      <c r="B10434" t="s">
        <v>21527</v>
      </c>
      <c r="C10434" t="s">
        <v>2732</v>
      </c>
      <c r="D10434" s="1">
        <v>73050</v>
      </c>
      <c r="E10434" s="1">
        <v>46117</v>
      </c>
      <c r="F10434" t="s">
        <v>2</v>
      </c>
      <c r="G10434" t="s">
        <v>2514</v>
      </c>
      <c r="H10434" t="s">
        <v>7</v>
      </c>
      <c r="J10434" t="s">
        <v>1</v>
      </c>
      <c r="K10434" t="s">
        <v>1</v>
      </c>
      <c r="M10434" t="s">
        <v>58</v>
      </c>
      <c r="O10434">
        <v>752</v>
      </c>
    </row>
    <row r="10435" spans="1:15" x14ac:dyDescent="0.25">
      <c r="A10435" t="s">
        <v>21526</v>
      </c>
      <c r="B10435" t="s">
        <v>21525</v>
      </c>
      <c r="C10435" t="s">
        <v>2732</v>
      </c>
      <c r="D10435" s="1">
        <v>73050</v>
      </c>
      <c r="E10435" s="1">
        <v>46117</v>
      </c>
      <c r="F10435" t="s">
        <v>2</v>
      </c>
      <c r="G10435" t="s">
        <v>2514</v>
      </c>
      <c r="H10435" t="s">
        <v>7</v>
      </c>
      <c r="J10435" t="s">
        <v>1</v>
      </c>
      <c r="K10435" t="s">
        <v>1</v>
      </c>
      <c r="M10435" t="s">
        <v>58</v>
      </c>
      <c r="O10435">
        <v>852</v>
      </c>
    </row>
    <row r="10436" spans="1:15" x14ac:dyDescent="0.25">
      <c r="A10436" t="s">
        <v>21524</v>
      </c>
      <c r="B10436" t="s">
        <v>21523</v>
      </c>
      <c r="D10436" s="1">
        <v>73050</v>
      </c>
      <c r="E10436" s="1">
        <v>46117</v>
      </c>
      <c r="F10436" t="s">
        <v>2</v>
      </c>
      <c r="G10436" t="s">
        <v>2514</v>
      </c>
      <c r="H10436" t="s">
        <v>7</v>
      </c>
      <c r="J10436" t="s">
        <v>1</v>
      </c>
      <c r="K10436" t="s">
        <v>1</v>
      </c>
      <c r="M10436" t="s">
        <v>58</v>
      </c>
      <c r="O10436">
        <v>351</v>
      </c>
    </row>
    <row r="10437" spans="1:15" x14ac:dyDescent="0.25">
      <c r="A10437" t="s">
        <v>21522</v>
      </c>
      <c r="B10437" t="s">
        <v>21521</v>
      </c>
      <c r="D10437" s="1">
        <v>73050</v>
      </c>
      <c r="E10437" s="1">
        <v>46117</v>
      </c>
      <c r="F10437" t="s">
        <v>2</v>
      </c>
      <c r="G10437" t="s">
        <v>2514</v>
      </c>
      <c r="H10437" t="s">
        <v>7</v>
      </c>
      <c r="J10437" t="s">
        <v>1</v>
      </c>
      <c r="K10437" t="s">
        <v>1</v>
      </c>
      <c r="M10437" t="s">
        <v>58</v>
      </c>
      <c r="O10437">
        <v>351</v>
      </c>
    </row>
    <row r="10438" spans="1:15" x14ac:dyDescent="0.25">
      <c r="A10438" t="s">
        <v>21520</v>
      </c>
      <c r="B10438" t="s">
        <v>21519</v>
      </c>
      <c r="D10438" s="1">
        <v>73050</v>
      </c>
      <c r="E10438" s="1">
        <v>46117</v>
      </c>
      <c r="F10438" t="s">
        <v>2</v>
      </c>
      <c r="G10438" t="s">
        <v>2514</v>
      </c>
      <c r="H10438" t="s">
        <v>7</v>
      </c>
      <c r="J10438" t="s">
        <v>1</v>
      </c>
      <c r="K10438" t="s">
        <v>1</v>
      </c>
      <c r="M10438" t="s">
        <v>58</v>
      </c>
      <c r="O10438">
        <v>651</v>
      </c>
    </row>
    <row r="10439" spans="1:15" x14ac:dyDescent="0.25">
      <c r="A10439" t="s">
        <v>21518</v>
      </c>
      <c r="B10439" t="s">
        <v>21517</v>
      </c>
      <c r="D10439" s="1">
        <v>73050</v>
      </c>
      <c r="E10439" s="1">
        <v>46117</v>
      </c>
      <c r="F10439" t="s">
        <v>2</v>
      </c>
      <c r="G10439" t="s">
        <v>2514</v>
      </c>
      <c r="H10439" t="s">
        <v>7</v>
      </c>
      <c r="J10439" t="s">
        <v>1</v>
      </c>
      <c r="K10439" t="s">
        <v>1</v>
      </c>
      <c r="M10439" t="s">
        <v>58</v>
      </c>
      <c r="O10439">
        <v>651</v>
      </c>
    </row>
    <row r="10440" spans="1:15" x14ac:dyDescent="0.25">
      <c r="A10440" t="s">
        <v>21516</v>
      </c>
      <c r="B10440" t="s">
        <v>21515</v>
      </c>
      <c r="D10440" s="1">
        <v>73050</v>
      </c>
      <c r="E10440" s="1">
        <v>46117</v>
      </c>
      <c r="F10440" t="s">
        <v>2</v>
      </c>
      <c r="G10440" t="s">
        <v>2514</v>
      </c>
      <c r="H10440" t="s">
        <v>7</v>
      </c>
      <c r="J10440" t="s">
        <v>1</v>
      </c>
      <c r="K10440" t="s">
        <v>1</v>
      </c>
      <c r="M10440" t="s">
        <v>58</v>
      </c>
      <c r="O10440">
        <v>651</v>
      </c>
    </row>
    <row r="10441" spans="1:15" x14ac:dyDescent="0.25">
      <c r="A10441" t="s">
        <v>21514</v>
      </c>
      <c r="B10441" t="s">
        <v>21513</v>
      </c>
      <c r="D10441" s="1">
        <v>73050</v>
      </c>
      <c r="E10441" s="1">
        <v>46117</v>
      </c>
      <c r="F10441" t="s">
        <v>2</v>
      </c>
      <c r="G10441" t="s">
        <v>2514</v>
      </c>
      <c r="H10441" t="s">
        <v>7</v>
      </c>
      <c r="J10441" t="s">
        <v>1</v>
      </c>
      <c r="K10441" t="s">
        <v>1</v>
      </c>
      <c r="M10441" t="s">
        <v>58</v>
      </c>
      <c r="O10441">
        <v>459</v>
      </c>
    </row>
    <row r="10442" spans="1:15" x14ac:dyDescent="0.25">
      <c r="A10442" t="s">
        <v>21512</v>
      </c>
      <c r="B10442" t="s">
        <v>21511</v>
      </c>
      <c r="D10442" s="1">
        <v>73050</v>
      </c>
      <c r="E10442" s="1">
        <v>46117</v>
      </c>
      <c r="F10442" t="s">
        <v>2</v>
      </c>
      <c r="G10442" t="s">
        <v>2514</v>
      </c>
      <c r="H10442" t="s">
        <v>7</v>
      </c>
      <c r="J10442" t="s">
        <v>1</v>
      </c>
      <c r="K10442" t="s">
        <v>1</v>
      </c>
      <c r="M10442" t="s">
        <v>58</v>
      </c>
      <c r="O10442">
        <v>751</v>
      </c>
    </row>
    <row r="10443" spans="1:15" x14ac:dyDescent="0.25">
      <c r="A10443" t="s">
        <v>21510</v>
      </c>
      <c r="B10443" t="s">
        <v>21509</v>
      </c>
      <c r="D10443" s="1">
        <v>73050</v>
      </c>
      <c r="E10443" s="1">
        <v>46117</v>
      </c>
      <c r="F10443" t="s">
        <v>2</v>
      </c>
      <c r="G10443" t="s">
        <v>2514</v>
      </c>
      <c r="H10443" t="s">
        <v>7</v>
      </c>
      <c r="J10443" t="s">
        <v>1</v>
      </c>
      <c r="K10443" t="s">
        <v>1</v>
      </c>
      <c r="M10443" t="s">
        <v>58</v>
      </c>
      <c r="O10443">
        <v>851</v>
      </c>
    </row>
    <row r="10444" spans="1:15" x14ac:dyDescent="0.25">
      <c r="A10444" t="s">
        <v>21508</v>
      </c>
      <c r="B10444" t="s">
        <v>21507</v>
      </c>
      <c r="D10444" s="1">
        <v>73050</v>
      </c>
      <c r="E10444" s="1">
        <v>46117</v>
      </c>
      <c r="F10444" t="s">
        <v>2</v>
      </c>
      <c r="G10444" t="s">
        <v>2514</v>
      </c>
      <c r="H10444" t="s">
        <v>7</v>
      </c>
      <c r="J10444" t="s">
        <v>1</v>
      </c>
      <c r="K10444" t="s">
        <v>1</v>
      </c>
      <c r="M10444" t="s">
        <v>58</v>
      </c>
      <c r="O10444">
        <v>352</v>
      </c>
    </row>
    <row r="10445" spans="1:15" x14ac:dyDescent="0.25">
      <c r="A10445" t="s">
        <v>21506</v>
      </c>
      <c r="B10445" t="s">
        <v>21505</v>
      </c>
      <c r="D10445" s="1">
        <v>73050</v>
      </c>
      <c r="E10445" s="1">
        <v>46117</v>
      </c>
      <c r="F10445" t="s">
        <v>2</v>
      </c>
      <c r="G10445" t="s">
        <v>2514</v>
      </c>
      <c r="H10445" t="s">
        <v>7</v>
      </c>
      <c r="J10445" t="s">
        <v>1</v>
      </c>
      <c r="K10445" t="s">
        <v>1</v>
      </c>
      <c r="M10445" t="s">
        <v>58</v>
      </c>
      <c r="O10445">
        <v>352</v>
      </c>
    </row>
    <row r="10446" spans="1:15" x14ac:dyDescent="0.25">
      <c r="A10446" t="s">
        <v>21504</v>
      </c>
      <c r="B10446" t="s">
        <v>21503</v>
      </c>
      <c r="D10446" s="1">
        <v>73050</v>
      </c>
      <c r="E10446" s="1">
        <v>46117</v>
      </c>
      <c r="F10446" t="s">
        <v>2</v>
      </c>
      <c r="G10446" t="s">
        <v>2514</v>
      </c>
      <c r="H10446" t="s">
        <v>7</v>
      </c>
      <c r="J10446" t="s">
        <v>1</v>
      </c>
      <c r="K10446" t="s">
        <v>1</v>
      </c>
      <c r="M10446" t="s">
        <v>58</v>
      </c>
      <c r="O10446">
        <v>352</v>
      </c>
    </row>
    <row r="10447" spans="1:15" x14ac:dyDescent="0.25">
      <c r="A10447" t="s">
        <v>21502</v>
      </c>
      <c r="B10447" t="s">
        <v>21501</v>
      </c>
      <c r="D10447" s="1">
        <v>73050</v>
      </c>
      <c r="E10447" s="1">
        <v>46117</v>
      </c>
      <c r="F10447" t="s">
        <v>2</v>
      </c>
      <c r="G10447" t="s">
        <v>2514</v>
      </c>
      <c r="H10447" t="s">
        <v>7</v>
      </c>
      <c r="J10447" t="s">
        <v>1</v>
      </c>
      <c r="K10447" t="s">
        <v>1</v>
      </c>
      <c r="M10447" t="s">
        <v>58</v>
      </c>
      <c r="O10447">
        <v>350</v>
      </c>
    </row>
    <row r="10448" spans="1:15" x14ac:dyDescent="0.25">
      <c r="A10448" t="s">
        <v>21500</v>
      </c>
      <c r="B10448" t="s">
        <v>21499</v>
      </c>
      <c r="D10448" s="1">
        <v>73050</v>
      </c>
      <c r="E10448" s="1">
        <v>46117</v>
      </c>
      <c r="F10448" t="s">
        <v>2</v>
      </c>
      <c r="G10448" t="s">
        <v>2514</v>
      </c>
      <c r="H10448" t="s">
        <v>7</v>
      </c>
      <c r="J10448" t="s">
        <v>1</v>
      </c>
      <c r="K10448" t="s">
        <v>1</v>
      </c>
      <c r="M10448" t="s">
        <v>58</v>
      </c>
      <c r="O10448">
        <v>350</v>
      </c>
    </row>
    <row r="10449" spans="1:15" x14ac:dyDescent="0.25">
      <c r="A10449" t="s">
        <v>21498</v>
      </c>
      <c r="B10449" t="s">
        <v>21497</v>
      </c>
      <c r="D10449" s="1">
        <v>73050</v>
      </c>
      <c r="E10449" s="1">
        <v>46117</v>
      </c>
      <c r="F10449" t="s">
        <v>2</v>
      </c>
      <c r="G10449" t="s">
        <v>2514</v>
      </c>
      <c r="H10449" t="s">
        <v>7</v>
      </c>
      <c r="J10449" t="s">
        <v>1</v>
      </c>
      <c r="K10449" t="s">
        <v>1</v>
      </c>
      <c r="M10449" t="s">
        <v>58</v>
      </c>
      <c r="O10449">
        <v>652</v>
      </c>
    </row>
    <row r="10450" spans="1:15" x14ac:dyDescent="0.25">
      <c r="A10450" t="s">
        <v>21496</v>
      </c>
      <c r="B10450" t="s">
        <v>21495</v>
      </c>
      <c r="D10450" s="1">
        <v>73050</v>
      </c>
      <c r="E10450" s="1">
        <v>46117</v>
      </c>
      <c r="F10450" t="s">
        <v>2</v>
      </c>
      <c r="G10450" t="s">
        <v>2514</v>
      </c>
      <c r="H10450" t="s">
        <v>7</v>
      </c>
      <c r="J10450" t="s">
        <v>1</v>
      </c>
      <c r="K10450" t="s">
        <v>1</v>
      </c>
      <c r="M10450" t="s">
        <v>58</v>
      </c>
      <c r="O10450">
        <v>652</v>
      </c>
    </row>
    <row r="10451" spans="1:15" x14ac:dyDescent="0.25">
      <c r="A10451" t="s">
        <v>21494</v>
      </c>
      <c r="B10451" t="s">
        <v>21493</v>
      </c>
      <c r="D10451" s="1">
        <v>73050</v>
      </c>
      <c r="E10451" s="1">
        <v>46117</v>
      </c>
      <c r="F10451" t="s">
        <v>2</v>
      </c>
      <c r="G10451" t="s">
        <v>2514</v>
      </c>
      <c r="H10451" t="s">
        <v>7</v>
      </c>
      <c r="J10451" t="s">
        <v>1</v>
      </c>
      <c r="K10451" t="s">
        <v>1</v>
      </c>
      <c r="M10451" t="s">
        <v>58</v>
      </c>
      <c r="O10451">
        <v>652</v>
      </c>
    </row>
    <row r="10452" spans="1:15" x14ac:dyDescent="0.25">
      <c r="A10452" t="s">
        <v>21492</v>
      </c>
      <c r="B10452" t="s">
        <v>21491</v>
      </c>
      <c r="D10452" s="1">
        <v>73050</v>
      </c>
      <c r="E10452" s="1">
        <v>46117</v>
      </c>
      <c r="F10452" t="s">
        <v>2</v>
      </c>
      <c r="G10452" t="s">
        <v>2514</v>
      </c>
      <c r="H10452" t="s">
        <v>7</v>
      </c>
      <c r="J10452" t="s">
        <v>1</v>
      </c>
      <c r="K10452" t="s">
        <v>1</v>
      </c>
      <c r="M10452" t="s">
        <v>58</v>
      </c>
      <c r="O10452">
        <v>650</v>
      </c>
    </row>
    <row r="10453" spans="1:15" x14ac:dyDescent="0.25">
      <c r="A10453" t="s">
        <v>21490</v>
      </c>
      <c r="B10453" t="s">
        <v>21489</v>
      </c>
      <c r="D10453" s="1">
        <v>73050</v>
      </c>
      <c r="E10453" s="1">
        <v>46117</v>
      </c>
      <c r="F10453" t="s">
        <v>2</v>
      </c>
      <c r="G10453" t="s">
        <v>2514</v>
      </c>
      <c r="H10453" t="s">
        <v>7</v>
      </c>
      <c r="J10453" t="s">
        <v>1</v>
      </c>
      <c r="K10453" t="s">
        <v>1</v>
      </c>
      <c r="M10453" t="s">
        <v>58</v>
      </c>
      <c r="O10453">
        <v>650</v>
      </c>
    </row>
    <row r="10454" spans="1:15" x14ac:dyDescent="0.25">
      <c r="A10454" t="s">
        <v>21488</v>
      </c>
      <c r="B10454" t="s">
        <v>21487</v>
      </c>
      <c r="D10454" s="1">
        <v>73050</v>
      </c>
      <c r="E10454" s="1">
        <v>46117</v>
      </c>
      <c r="F10454" t="s">
        <v>2</v>
      </c>
      <c r="G10454" t="s">
        <v>2514</v>
      </c>
      <c r="H10454" t="s">
        <v>7</v>
      </c>
      <c r="J10454" t="s">
        <v>1</v>
      </c>
      <c r="K10454" t="s">
        <v>1</v>
      </c>
      <c r="M10454" t="s">
        <v>58</v>
      </c>
      <c r="O10454">
        <v>459</v>
      </c>
    </row>
    <row r="10455" spans="1:15" x14ac:dyDescent="0.25">
      <c r="A10455" t="s">
        <v>21486</v>
      </c>
      <c r="B10455" t="s">
        <v>21485</v>
      </c>
      <c r="D10455" s="1">
        <v>73050</v>
      </c>
      <c r="E10455" s="1">
        <v>46117</v>
      </c>
      <c r="F10455" t="s">
        <v>2</v>
      </c>
      <c r="G10455" t="s">
        <v>2514</v>
      </c>
      <c r="H10455" t="s">
        <v>7</v>
      </c>
      <c r="J10455" t="s">
        <v>1</v>
      </c>
      <c r="K10455" t="s">
        <v>1</v>
      </c>
      <c r="M10455" t="s">
        <v>58</v>
      </c>
      <c r="O10455">
        <v>752</v>
      </c>
    </row>
    <row r="10456" spans="1:15" x14ac:dyDescent="0.25">
      <c r="A10456" t="s">
        <v>21484</v>
      </c>
      <c r="B10456" t="s">
        <v>21483</v>
      </c>
      <c r="D10456" s="1">
        <v>73050</v>
      </c>
      <c r="E10456" s="1">
        <v>46117</v>
      </c>
      <c r="F10456" t="s">
        <v>2</v>
      </c>
      <c r="G10456" t="s">
        <v>2514</v>
      </c>
      <c r="H10456" t="s">
        <v>7</v>
      </c>
      <c r="J10456" t="s">
        <v>1</v>
      </c>
      <c r="K10456" t="s">
        <v>1</v>
      </c>
      <c r="M10456" t="s">
        <v>58</v>
      </c>
      <c r="O10456">
        <v>750</v>
      </c>
    </row>
    <row r="10457" spans="1:15" x14ac:dyDescent="0.25">
      <c r="A10457" t="s">
        <v>21482</v>
      </c>
      <c r="B10457" t="s">
        <v>21481</v>
      </c>
      <c r="D10457" s="1">
        <v>73050</v>
      </c>
      <c r="E10457" s="1">
        <v>46117</v>
      </c>
      <c r="F10457" t="s">
        <v>2</v>
      </c>
      <c r="G10457" t="s">
        <v>2514</v>
      </c>
      <c r="H10457" t="s">
        <v>7</v>
      </c>
      <c r="J10457" t="s">
        <v>1</v>
      </c>
      <c r="K10457" t="s">
        <v>1</v>
      </c>
      <c r="M10457" t="s">
        <v>58</v>
      </c>
      <c r="O10457">
        <v>850</v>
      </c>
    </row>
    <row r="10458" spans="1:15" x14ac:dyDescent="0.25">
      <c r="A10458" t="s">
        <v>21480</v>
      </c>
      <c r="B10458" t="s">
        <v>21479</v>
      </c>
      <c r="D10458" s="1">
        <v>73050</v>
      </c>
      <c r="E10458" s="1">
        <v>46117</v>
      </c>
      <c r="F10458" t="s">
        <v>2</v>
      </c>
      <c r="G10458" t="s">
        <v>2514</v>
      </c>
      <c r="H10458" t="s">
        <v>7</v>
      </c>
      <c r="J10458" t="s">
        <v>1</v>
      </c>
      <c r="K10458" t="s">
        <v>1</v>
      </c>
      <c r="M10458" t="s">
        <v>58</v>
      </c>
      <c r="O10458">
        <v>352</v>
      </c>
    </row>
    <row r="10459" spans="1:15" x14ac:dyDescent="0.25">
      <c r="A10459" t="s">
        <v>21478</v>
      </c>
      <c r="B10459" t="s">
        <v>21477</v>
      </c>
      <c r="D10459" s="1">
        <v>73050</v>
      </c>
      <c r="E10459" s="1">
        <v>46117</v>
      </c>
      <c r="F10459" t="s">
        <v>2</v>
      </c>
      <c r="G10459" t="s">
        <v>2514</v>
      </c>
      <c r="H10459" t="s">
        <v>7</v>
      </c>
      <c r="J10459" t="s">
        <v>1</v>
      </c>
      <c r="K10459" t="s">
        <v>1</v>
      </c>
      <c r="M10459" t="s">
        <v>58</v>
      </c>
      <c r="O10459">
        <v>352</v>
      </c>
    </row>
    <row r="10460" spans="1:15" x14ac:dyDescent="0.25">
      <c r="A10460" t="s">
        <v>21476</v>
      </c>
      <c r="B10460" t="s">
        <v>21475</v>
      </c>
      <c r="D10460" s="1">
        <v>73050</v>
      </c>
      <c r="E10460" s="1">
        <v>46117</v>
      </c>
      <c r="F10460" t="s">
        <v>2</v>
      </c>
      <c r="G10460" t="s">
        <v>2514</v>
      </c>
      <c r="H10460" t="s">
        <v>7</v>
      </c>
      <c r="J10460" t="s">
        <v>1</v>
      </c>
      <c r="K10460" t="s">
        <v>1</v>
      </c>
      <c r="M10460" t="s">
        <v>58</v>
      </c>
      <c r="O10460">
        <v>352</v>
      </c>
    </row>
    <row r="10461" spans="1:15" x14ac:dyDescent="0.25">
      <c r="A10461" t="s">
        <v>21474</v>
      </c>
      <c r="B10461" t="s">
        <v>21473</v>
      </c>
      <c r="D10461" s="1">
        <v>73050</v>
      </c>
      <c r="E10461" s="1">
        <v>46117</v>
      </c>
      <c r="F10461" t="s">
        <v>2</v>
      </c>
      <c r="G10461" t="s">
        <v>2514</v>
      </c>
      <c r="H10461" t="s">
        <v>7</v>
      </c>
      <c r="J10461" t="s">
        <v>1</v>
      </c>
      <c r="K10461" t="s">
        <v>1</v>
      </c>
      <c r="M10461" t="s">
        <v>58</v>
      </c>
      <c r="O10461">
        <v>338</v>
      </c>
    </row>
    <row r="10462" spans="1:15" x14ac:dyDescent="0.25">
      <c r="A10462" t="s">
        <v>21472</v>
      </c>
      <c r="B10462" t="s">
        <v>21471</v>
      </c>
      <c r="D10462" s="1">
        <v>73050</v>
      </c>
      <c r="E10462" s="1">
        <v>46117</v>
      </c>
      <c r="F10462" t="s">
        <v>2</v>
      </c>
      <c r="G10462" t="s">
        <v>2514</v>
      </c>
      <c r="H10462" t="s">
        <v>7</v>
      </c>
      <c r="J10462" t="s">
        <v>1</v>
      </c>
      <c r="K10462" t="s">
        <v>1</v>
      </c>
      <c r="M10462" t="s">
        <v>58</v>
      </c>
      <c r="O10462">
        <v>338</v>
      </c>
    </row>
    <row r="10463" spans="1:15" x14ac:dyDescent="0.25">
      <c r="A10463" t="s">
        <v>21470</v>
      </c>
      <c r="B10463" t="s">
        <v>21469</v>
      </c>
      <c r="D10463" s="1">
        <v>73050</v>
      </c>
      <c r="E10463" s="1">
        <v>46117</v>
      </c>
      <c r="F10463" t="s">
        <v>2</v>
      </c>
      <c r="G10463" t="s">
        <v>2514</v>
      </c>
      <c r="H10463" t="s">
        <v>7</v>
      </c>
      <c r="J10463" t="s">
        <v>1</v>
      </c>
      <c r="K10463" t="s">
        <v>1</v>
      </c>
      <c r="M10463" t="s">
        <v>58</v>
      </c>
      <c r="O10463">
        <v>338</v>
      </c>
    </row>
    <row r="10464" spans="1:15" x14ac:dyDescent="0.25">
      <c r="A10464" t="s">
        <v>21468</v>
      </c>
      <c r="B10464" t="s">
        <v>21467</v>
      </c>
      <c r="D10464" s="1">
        <v>73050</v>
      </c>
      <c r="E10464" s="1">
        <v>46117</v>
      </c>
      <c r="F10464" t="s">
        <v>2</v>
      </c>
      <c r="G10464" t="s">
        <v>2514</v>
      </c>
      <c r="H10464" t="s">
        <v>7</v>
      </c>
      <c r="J10464" t="s">
        <v>1</v>
      </c>
      <c r="K10464" t="s">
        <v>1</v>
      </c>
      <c r="M10464" t="s">
        <v>58</v>
      </c>
      <c r="O10464">
        <v>338</v>
      </c>
    </row>
    <row r="10465" spans="1:15" x14ac:dyDescent="0.25">
      <c r="A10465" t="s">
        <v>21466</v>
      </c>
      <c r="B10465" t="s">
        <v>21465</v>
      </c>
      <c r="D10465" s="1">
        <v>73050</v>
      </c>
      <c r="E10465" s="1">
        <v>46117</v>
      </c>
      <c r="F10465" t="s">
        <v>2</v>
      </c>
      <c r="G10465" t="s">
        <v>2514</v>
      </c>
      <c r="H10465" t="s">
        <v>7</v>
      </c>
      <c r="J10465" t="s">
        <v>1</v>
      </c>
      <c r="K10465" t="s">
        <v>1</v>
      </c>
      <c r="M10465" t="s">
        <v>58</v>
      </c>
      <c r="O10465">
        <v>338</v>
      </c>
    </row>
    <row r="10466" spans="1:15" x14ac:dyDescent="0.25">
      <c r="A10466" t="s">
        <v>21464</v>
      </c>
      <c r="B10466" t="s">
        <v>21463</v>
      </c>
      <c r="D10466" s="1">
        <v>73050</v>
      </c>
      <c r="E10466" s="1">
        <v>46117</v>
      </c>
      <c r="F10466" t="s">
        <v>2</v>
      </c>
      <c r="G10466" t="s">
        <v>2514</v>
      </c>
      <c r="H10466" t="s">
        <v>7</v>
      </c>
      <c r="J10466" t="s">
        <v>1</v>
      </c>
      <c r="K10466" t="s">
        <v>1</v>
      </c>
      <c r="M10466" t="s">
        <v>58</v>
      </c>
      <c r="O10466">
        <v>352</v>
      </c>
    </row>
    <row r="10467" spans="1:15" x14ac:dyDescent="0.25">
      <c r="A10467" t="s">
        <v>21462</v>
      </c>
      <c r="B10467" t="s">
        <v>21461</v>
      </c>
      <c r="D10467" s="1">
        <v>73050</v>
      </c>
      <c r="E10467" s="1">
        <v>46117</v>
      </c>
      <c r="F10467" t="s">
        <v>2</v>
      </c>
      <c r="G10467" t="s">
        <v>2514</v>
      </c>
      <c r="H10467" t="s">
        <v>7</v>
      </c>
      <c r="J10467" t="s">
        <v>1</v>
      </c>
      <c r="K10467" t="s">
        <v>1</v>
      </c>
      <c r="M10467" t="s">
        <v>58</v>
      </c>
      <c r="O10467">
        <v>339</v>
      </c>
    </row>
    <row r="10468" spans="1:15" x14ac:dyDescent="0.25">
      <c r="A10468" t="s">
        <v>21460</v>
      </c>
      <c r="B10468" t="s">
        <v>21459</v>
      </c>
      <c r="D10468" s="1">
        <v>73050</v>
      </c>
      <c r="E10468" s="1">
        <v>46117</v>
      </c>
      <c r="F10468" t="s">
        <v>2</v>
      </c>
      <c r="G10468" t="s">
        <v>2514</v>
      </c>
      <c r="H10468" t="s">
        <v>7</v>
      </c>
      <c r="J10468" t="s">
        <v>1</v>
      </c>
      <c r="K10468" t="s">
        <v>1</v>
      </c>
      <c r="M10468" t="s">
        <v>58</v>
      </c>
      <c r="O10468">
        <v>339</v>
      </c>
    </row>
    <row r="10469" spans="1:15" x14ac:dyDescent="0.25">
      <c r="A10469" t="s">
        <v>21458</v>
      </c>
      <c r="B10469" t="s">
        <v>21457</v>
      </c>
      <c r="D10469" s="1">
        <v>73050</v>
      </c>
      <c r="E10469" s="1">
        <v>46117</v>
      </c>
      <c r="F10469" t="s">
        <v>2</v>
      </c>
      <c r="G10469" t="s">
        <v>2514</v>
      </c>
      <c r="H10469" t="s">
        <v>7</v>
      </c>
      <c r="J10469" t="s">
        <v>1</v>
      </c>
      <c r="K10469" t="s">
        <v>1</v>
      </c>
      <c r="M10469" t="s">
        <v>58</v>
      </c>
      <c r="O10469">
        <v>339</v>
      </c>
    </row>
    <row r="10470" spans="1:15" x14ac:dyDescent="0.25">
      <c r="A10470" t="s">
        <v>21456</v>
      </c>
      <c r="B10470" t="s">
        <v>21455</v>
      </c>
      <c r="D10470" s="1">
        <v>73050</v>
      </c>
      <c r="E10470" s="1">
        <v>46117</v>
      </c>
      <c r="F10470" t="s">
        <v>2</v>
      </c>
      <c r="G10470" t="s">
        <v>2514</v>
      </c>
      <c r="H10470" t="s">
        <v>7</v>
      </c>
      <c r="J10470" t="s">
        <v>1</v>
      </c>
      <c r="K10470" t="s">
        <v>1</v>
      </c>
      <c r="M10470" t="s">
        <v>58</v>
      </c>
      <c r="O10470">
        <v>339</v>
      </c>
    </row>
    <row r="10471" spans="1:15" x14ac:dyDescent="0.25">
      <c r="A10471" t="s">
        <v>21454</v>
      </c>
      <c r="B10471" t="s">
        <v>21453</v>
      </c>
      <c r="D10471" s="1">
        <v>73050</v>
      </c>
      <c r="E10471" s="1">
        <v>46117</v>
      </c>
      <c r="F10471" t="s">
        <v>2</v>
      </c>
      <c r="G10471" t="s">
        <v>2514</v>
      </c>
      <c r="H10471" t="s">
        <v>7</v>
      </c>
      <c r="J10471" t="s">
        <v>1</v>
      </c>
      <c r="K10471" t="s">
        <v>1</v>
      </c>
      <c r="M10471" t="s">
        <v>58</v>
      </c>
      <c r="O10471">
        <v>339</v>
      </c>
    </row>
    <row r="10472" spans="1:15" x14ac:dyDescent="0.25">
      <c r="A10472" t="s">
        <v>21452</v>
      </c>
      <c r="B10472" t="s">
        <v>21451</v>
      </c>
      <c r="D10472" s="1">
        <v>73050</v>
      </c>
      <c r="E10472" s="1">
        <v>46117</v>
      </c>
      <c r="F10472" t="s">
        <v>2</v>
      </c>
      <c r="G10472" t="s">
        <v>2514</v>
      </c>
      <c r="H10472" t="s">
        <v>7</v>
      </c>
      <c r="J10472" t="s">
        <v>1</v>
      </c>
      <c r="K10472" t="s">
        <v>1</v>
      </c>
      <c r="M10472" t="s">
        <v>58</v>
      </c>
      <c r="O10472">
        <v>638</v>
      </c>
    </row>
    <row r="10473" spans="1:15" x14ac:dyDescent="0.25">
      <c r="A10473" t="s">
        <v>21450</v>
      </c>
      <c r="B10473" t="s">
        <v>21449</v>
      </c>
      <c r="D10473" s="1">
        <v>73050</v>
      </c>
      <c r="E10473" s="1">
        <v>46117</v>
      </c>
      <c r="F10473" t="s">
        <v>2</v>
      </c>
      <c r="G10473" t="s">
        <v>2514</v>
      </c>
      <c r="H10473" t="s">
        <v>7</v>
      </c>
      <c r="J10473" t="s">
        <v>1</v>
      </c>
      <c r="K10473" t="s">
        <v>1</v>
      </c>
      <c r="M10473" t="s">
        <v>58</v>
      </c>
      <c r="O10473">
        <v>638</v>
      </c>
    </row>
    <row r="10474" spans="1:15" x14ac:dyDescent="0.25">
      <c r="A10474" t="s">
        <v>21448</v>
      </c>
      <c r="B10474" t="s">
        <v>21447</v>
      </c>
      <c r="D10474" s="1">
        <v>73050</v>
      </c>
      <c r="E10474" s="1">
        <v>46117</v>
      </c>
      <c r="F10474" t="s">
        <v>2</v>
      </c>
      <c r="G10474" t="s">
        <v>2514</v>
      </c>
      <c r="H10474" t="s">
        <v>7</v>
      </c>
      <c r="J10474" t="s">
        <v>1</v>
      </c>
      <c r="K10474" t="s">
        <v>1</v>
      </c>
      <c r="M10474" t="s">
        <v>58</v>
      </c>
      <c r="O10474">
        <v>638</v>
      </c>
    </row>
    <row r="10475" spans="1:15" x14ac:dyDescent="0.25">
      <c r="A10475" t="s">
        <v>21446</v>
      </c>
      <c r="B10475" t="s">
        <v>21445</v>
      </c>
      <c r="D10475" s="1">
        <v>73050</v>
      </c>
      <c r="E10475" s="1">
        <v>46117</v>
      </c>
      <c r="F10475" t="s">
        <v>2</v>
      </c>
      <c r="G10475" t="s">
        <v>2514</v>
      </c>
      <c r="H10475" t="s">
        <v>7</v>
      </c>
      <c r="J10475" t="s">
        <v>1</v>
      </c>
      <c r="K10475" t="s">
        <v>1</v>
      </c>
      <c r="M10475" t="s">
        <v>58</v>
      </c>
      <c r="O10475">
        <v>638</v>
      </c>
    </row>
    <row r="10476" spans="1:15" x14ac:dyDescent="0.25">
      <c r="A10476" t="s">
        <v>21444</v>
      </c>
      <c r="B10476" t="s">
        <v>21443</v>
      </c>
      <c r="D10476" s="1">
        <v>73050</v>
      </c>
      <c r="E10476" s="1">
        <v>46117</v>
      </c>
      <c r="F10476" t="s">
        <v>2</v>
      </c>
      <c r="G10476" t="s">
        <v>2514</v>
      </c>
      <c r="H10476" t="s">
        <v>7</v>
      </c>
      <c r="J10476" t="s">
        <v>1</v>
      </c>
      <c r="K10476" t="s">
        <v>1</v>
      </c>
      <c r="M10476" t="s">
        <v>58</v>
      </c>
      <c r="O10476">
        <v>652</v>
      </c>
    </row>
    <row r="10477" spans="1:15" x14ac:dyDescent="0.25">
      <c r="A10477" t="s">
        <v>21442</v>
      </c>
      <c r="B10477" t="s">
        <v>21441</v>
      </c>
      <c r="D10477" s="1">
        <v>73050</v>
      </c>
      <c r="E10477" s="1">
        <v>46117</v>
      </c>
      <c r="F10477" t="s">
        <v>2</v>
      </c>
      <c r="G10477" t="s">
        <v>2514</v>
      </c>
      <c r="H10477" t="s">
        <v>7</v>
      </c>
      <c r="J10477" t="s">
        <v>1</v>
      </c>
      <c r="K10477" t="s">
        <v>1</v>
      </c>
      <c r="M10477" t="s">
        <v>58</v>
      </c>
      <c r="O10477">
        <v>638</v>
      </c>
    </row>
    <row r="10478" spans="1:15" x14ac:dyDescent="0.25">
      <c r="A10478" t="s">
        <v>21440</v>
      </c>
      <c r="B10478" t="s">
        <v>21439</v>
      </c>
      <c r="D10478" s="1">
        <v>73050</v>
      </c>
      <c r="E10478" s="1">
        <v>46117</v>
      </c>
      <c r="F10478" t="s">
        <v>2</v>
      </c>
      <c r="G10478" t="s">
        <v>2514</v>
      </c>
      <c r="H10478" t="s">
        <v>7</v>
      </c>
      <c r="J10478" t="s">
        <v>1</v>
      </c>
      <c r="K10478" t="s">
        <v>1</v>
      </c>
      <c r="M10478" t="s">
        <v>58</v>
      </c>
      <c r="O10478">
        <v>639</v>
      </c>
    </row>
    <row r="10479" spans="1:15" x14ac:dyDescent="0.25">
      <c r="A10479" t="s">
        <v>21438</v>
      </c>
      <c r="B10479" t="s">
        <v>21437</v>
      </c>
      <c r="D10479" s="1">
        <v>73050</v>
      </c>
      <c r="E10479" s="1">
        <v>46117</v>
      </c>
      <c r="F10479" t="s">
        <v>2</v>
      </c>
      <c r="G10479" t="s">
        <v>2514</v>
      </c>
      <c r="H10479" t="s">
        <v>7</v>
      </c>
      <c r="J10479" t="s">
        <v>1</v>
      </c>
      <c r="K10479" t="s">
        <v>1</v>
      </c>
      <c r="M10479" t="s">
        <v>58</v>
      </c>
      <c r="O10479">
        <v>639</v>
      </c>
    </row>
    <row r="10480" spans="1:15" x14ac:dyDescent="0.25">
      <c r="A10480" t="s">
        <v>21436</v>
      </c>
      <c r="B10480" t="s">
        <v>21435</v>
      </c>
      <c r="D10480" s="1">
        <v>73050</v>
      </c>
      <c r="E10480" s="1">
        <v>46117</v>
      </c>
      <c r="F10480" t="s">
        <v>2</v>
      </c>
      <c r="G10480" t="s">
        <v>2514</v>
      </c>
      <c r="H10480" t="s">
        <v>7</v>
      </c>
      <c r="J10480" t="s">
        <v>1</v>
      </c>
      <c r="K10480" t="s">
        <v>1</v>
      </c>
      <c r="M10480" t="s">
        <v>58</v>
      </c>
      <c r="O10480">
        <v>639</v>
      </c>
    </row>
    <row r="10481" spans="1:15" x14ac:dyDescent="0.25">
      <c r="A10481" t="s">
        <v>21434</v>
      </c>
      <c r="B10481" t="s">
        <v>21433</v>
      </c>
      <c r="D10481" s="1">
        <v>73050</v>
      </c>
      <c r="E10481" s="1">
        <v>46117</v>
      </c>
      <c r="F10481" t="s">
        <v>2</v>
      </c>
      <c r="G10481" t="s">
        <v>2514</v>
      </c>
      <c r="H10481" t="s">
        <v>7</v>
      </c>
      <c r="J10481" t="s">
        <v>1</v>
      </c>
      <c r="K10481" t="s">
        <v>1</v>
      </c>
      <c r="M10481" t="s">
        <v>58</v>
      </c>
      <c r="O10481">
        <v>639</v>
      </c>
    </row>
    <row r="10482" spans="1:15" x14ac:dyDescent="0.25">
      <c r="A10482" t="s">
        <v>21432</v>
      </c>
      <c r="B10482" t="s">
        <v>21431</v>
      </c>
      <c r="D10482" s="1">
        <v>73050</v>
      </c>
      <c r="E10482" s="1">
        <v>46117</v>
      </c>
      <c r="F10482" t="s">
        <v>2</v>
      </c>
      <c r="G10482" t="s">
        <v>2514</v>
      </c>
      <c r="H10482" t="s">
        <v>7</v>
      </c>
      <c r="J10482" t="s">
        <v>1</v>
      </c>
      <c r="K10482" t="s">
        <v>1</v>
      </c>
      <c r="M10482" t="s">
        <v>58</v>
      </c>
      <c r="O10482">
        <v>652</v>
      </c>
    </row>
    <row r="10483" spans="1:15" x14ac:dyDescent="0.25">
      <c r="A10483" t="s">
        <v>21430</v>
      </c>
      <c r="B10483" t="s">
        <v>21429</v>
      </c>
      <c r="D10483" s="1">
        <v>73050</v>
      </c>
      <c r="E10483" s="1">
        <v>46117</v>
      </c>
      <c r="F10483" t="s">
        <v>2</v>
      </c>
      <c r="G10483" t="s">
        <v>2514</v>
      </c>
      <c r="H10483" t="s">
        <v>7</v>
      </c>
      <c r="J10483" t="s">
        <v>1</v>
      </c>
      <c r="K10483" t="s">
        <v>1</v>
      </c>
      <c r="M10483" t="s">
        <v>58</v>
      </c>
      <c r="O10483">
        <v>639</v>
      </c>
    </row>
    <row r="10484" spans="1:15" x14ac:dyDescent="0.25">
      <c r="A10484" t="s">
        <v>21428</v>
      </c>
      <c r="B10484" t="s">
        <v>21427</v>
      </c>
      <c r="D10484" s="1">
        <v>73050</v>
      </c>
      <c r="E10484" s="1">
        <v>46117</v>
      </c>
      <c r="F10484" t="s">
        <v>2</v>
      </c>
      <c r="G10484" t="s">
        <v>2514</v>
      </c>
      <c r="H10484" t="s">
        <v>7</v>
      </c>
      <c r="J10484" t="s">
        <v>1</v>
      </c>
      <c r="K10484" t="s">
        <v>1</v>
      </c>
      <c r="M10484" t="s">
        <v>58</v>
      </c>
      <c r="O10484">
        <v>459</v>
      </c>
    </row>
    <row r="10485" spans="1:15" x14ac:dyDescent="0.25">
      <c r="A10485" t="s">
        <v>21426</v>
      </c>
      <c r="B10485" t="s">
        <v>21425</v>
      </c>
      <c r="D10485" s="1">
        <v>73050</v>
      </c>
      <c r="E10485" s="1">
        <v>46117</v>
      </c>
      <c r="F10485" t="s">
        <v>2</v>
      </c>
      <c r="G10485" t="s">
        <v>2514</v>
      </c>
      <c r="H10485" t="s">
        <v>7</v>
      </c>
      <c r="J10485" t="s">
        <v>1</v>
      </c>
      <c r="K10485" t="s">
        <v>1</v>
      </c>
      <c r="M10485" t="s">
        <v>58</v>
      </c>
      <c r="O10485">
        <v>438</v>
      </c>
    </row>
    <row r="10486" spans="1:15" x14ac:dyDescent="0.25">
      <c r="A10486" t="s">
        <v>21424</v>
      </c>
      <c r="B10486" t="s">
        <v>21423</v>
      </c>
      <c r="D10486" s="1">
        <v>73050</v>
      </c>
      <c r="E10486" s="1">
        <v>46117</v>
      </c>
      <c r="F10486" t="s">
        <v>2</v>
      </c>
      <c r="G10486" t="s">
        <v>2514</v>
      </c>
      <c r="H10486" t="s">
        <v>7</v>
      </c>
      <c r="J10486" t="s">
        <v>1</v>
      </c>
      <c r="K10486" t="s">
        <v>1</v>
      </c>
      <c r="M10486" t="s">
        <v>58</v>
      </c>
      <c r="O10486">
        <v>459</v>
      </c>
    </row>
    <row r="10487" spans="1:15" x14ac:dyDescent="0.25">
      <c r="A10487" t="s">
        <v>21422</v>
      </c>
      <c r="B10487" t="s">
        <v>21421</v>
      </c>
      <c r="D10487" s="1">
        <v>73050</v>
      </c>
      <c r="E10487" s="1">
        <v>46117</v>
      </c>
      <c r="F10487" t="s">
        <v>2</v>
      </c>
      <c r="G10487" t="s">
        <v>2514</v>
      </c>
      <c r="H10487" t="s">
        <v>7</v>
      </c>
      <c r="J10487" t="s">
        <v>1</v>
      </c>
      <c r="K10487" t="s">
        <v>1</v>
      </c>
      <c r="M10487" t="s">
        <v>58</v>
      </c>
      <c r="O10487">
        <v>438</v>
      </c>
    </row>
    <row r="10488" spans="1:15" x14ac:dyDescent="0.25">
      <c r="A10488" t="s">
        <v>21420</v>
      </c>
      <c r="B10488" t="s">
        <v>21419</v>
      </c>
      <c r="D10488" s="1">
        <v>73050</v>
      </c>
      <c r="E10488" s="1">
        <v>46117</v>
      </c>
      <c r="F10488" t="s">
        <v>2</v>
      </c>
      <c r="G10488" t="s">
        <v>2514</v>
      </c>
      <c r="H10488" t="s">
        <v>7</v>
      </c>
      <c r="J10488" t="s">
        <v>1</v>
      </c>
      <c r="K10488" t="s">
        <v>1</v>
      </c>
      <c r="M10488" t="s">
        <v>58</v>
      </c>
      <c r="O10488">
        <v>738</v>
      </c>
    </row>
    <row r="10489" spans="1:15" x14ac:dyDescent="0.25">
      <c r="A10489" t="s">
        <v>21418</v>
      </c>
      <c r="B10489" t="s">
        <v>21417</v>
      </c>
      <c r="D10489" s="1">
        <v>73050</v>
      </c>
      <c r="E10489" s="1">
        <v>46117</v>
      </c>
      <c r="F10489" t="s">
        <v>2</v>
      </c>
      <c r="G10489" t="s">
        <v>2514</v>
      </c>
      <c r="H10489" t="s">
        <v>7</v>
      </c>
      <c r="J10489" t="s">
        <v>1</v>
      </c>
      <c r="K10489" t="s">
        <v>1</v>
      </c>
      <c r="M10489" t="s">
        <v>58</v>
      </c>
      <c r="O10489">
        <v>739</v>
      </c>
    </row>
    <row r="10490" spans="1:15" x14ac:dyDescent="0.25">
      <c r="A10490" t="s">
        <v>21416</v>
      </c>
      <c r="B10490" t="s">
        <v>21415</v>
      </c>
      <c r="D10490" s="1">
        <v>73050</v>
      </c>
      <c r="E10490" s="1">
        <v>46117</v>
      </c>
      <c r="F10490" t="s">
        <v>2</v>
      </c>
      <c r="G10490" t="s">
        <v>2514</v>
      </c>
      <c r="H10490" t="s">
        <v>7</v>
      </c>
      <c r="J10490" t="s">
        <v>1</v>
      </c>
      <c r="K10490" t="s">
        <v>1</v>
      </c>
      <c r="M10490" t="s">
        <v>58</v>
      </c>
      <c r="O10490">
        <v>838</v>
      </c>
    </row>
    <row r="10491" spans="1:15" x14ac:dyDescent="0.25">
      <c r="A10491" t="s">
        <v>21414</v>
      </c>
      <c r="B10491" t="s">
        <v>21413</v>
      </c>
      <c r="D10491" s="1">
        <v>73050</v>
      </c>
      <c r="E10491" s="1">
        <v>46117</v>
      </c>
      <c r="F10491" t="s">
        <v>2</v>
      </c>
      <c r="G10491" t="s">
        <v>2514</v>
      </c>
      <c r="H10491" t="s">
        <v>7</v>
      </c>
      <c r="J10491" t="s">
        <v>1</v>
      </c>
      <c r="K10491" t="s">
        <v>1</v>
      </c>
      <c r="M10491" t="s">
        <v>58</v>
      </c>
      <c r="O10491">
        <v>438</v>
      </c>
    </row>
    <row r="10492" spans="1:15" x14ac:dyDescent="0.25">
      <c r="A10492" t="s">
        <v>21412</v>
      </c>
      <c r="B10492" t="s">
        <v>21411</v>
      </c>
      <c r="D10492" s="1">
        <v>73050</v>
      </c>
      <c r="E10492" s="1">
        <v>46117</v>
      </c>
      <c r="F10492" t="s">
        <v>2</v>
      </c>
      <c r="G10492" t="s">
        <v>2514</v>
      </c>
      <c r="H10492" t="s">
        <v>7</v>
      </c>
      <c r="J10492" t="s">
        <v>1</v>
      </c>
      <c r="K10492" t="s">
        <v>1</v>
      </c>
      <c r="M10492" t="s">
        <v>58</v>
      </c>
      <c r="O10492">
        <v>838</v>
      </c>
    </row>
    <row r="10493" spans="1:15" x14ac:dyDescent="0.25">
      <c r="A10493" t="s">
        <v>21410</v>
      </c>
      <c r="B10493" t="s">
        <v>21409</v>
      </c>
      <c r="D10493" s="1">
        <v>73050</v>
      </c>
      <c r="E10493" s="1">
        <v>46117</v>
      </c>
      <c r="F10493" t="s">
        <v>2</v>
      </c>
      <c r="G10493" t="s">
        <v>2514</v>
      </c>
      <c r="H10493" t="s">
        <v>7</v>
      </c>
      <c r="J10493" t="s">
        <v>1</v>
      </c>
      <c r="K10493" t="s">
        <v>1</v>
      </c>
      <c r="M10493" t="s">
        <v>58</v>
      </c>
      <c r="O10493">
        <v>445</v>
      </c>
    </row>
    <row r="10494" spans="1:15" x14ac:dyDescent="0.25">
      <c r="A10494" t="s">
        <v>21408</v>
      </c>
      <c r="B10494" t="s">
        <v>21407</v>
      </c>
      <c r="D10494" s="1">
        <v>73050</v>
      </c>
      <c r="E10494" s="1">
        <v>46117</v>
      </c>
      <c r="F10494" t="s">
        <v>2</v>
      </c>
      <c r="G10494" t="s">
        <v>2514</v>
      </c>
      <c r="H10494" t="s">
        <v>7</v>
      </c>
      <c r="J10494" t="s">
        <v>1</v>
      </c>
      <c r="K10494" t="s">
        <v>1</v>
      </c>
      <c r="M10494" t="s">
        <v>58</v>
      </c>
      <c r="O10494">
        <v>445</v>
      </c>
    </row>
    <row r="10495" spans="1:15" x14ac:dyDescent="0.25">
      <c r="A10495" t="s">
        <v>21406</v>
      </c>
      <c r="B10495" t="s">
        <v>21405</v>
      </c>
      <c r="D10495" s="1">
        <v>73050</v>
      </c>
      <c r="E10495" s="1">
        <v>46117</v>
      </c>
      <c r="F10495" t="s">
        <v>2</v>
      </c>
      <c r="G10495" t="s">
        <v>2514</v>
      </c>
      <c r="H10495" t="s">
        <v>7</v>
      </c>
      <c r="J10495" t="s">
        <v>1</v>
      </c>
      <c r="K10495" t="s">
        <v>1</v>
      </c>
      <c r="M10495" t="s">
        <v>58</v>
      </c>
      <c r="O10495">
        <v>446</v>
      </c>
    </row>
    <row r="10496" spans="1:15" x14ac:dyDescent="0.25">
      <c r="A10496" t="s">
        <v>21404</v>
      </c>
      <c r="B10496" t="s">
        <v>21403</v>
      </c>
      <c r="D10496" s="1">
        <v>73050</v>
      </c>
      <c r="E10496" s="1">
        <v>46117</v>
      </c>
      <c r="F10496" t="s">
        <v>2</v>
      </c>
      <c r="G10496" t="s">
        <v>2514</v>
      </c>
      <c r="H10496" t="s">
        <v>7</v>
      </c>
      <c r="J10496" t="s">
        <v>1</v>
      </c>
      <c r="K10496" t="s">
        <v>1</v>
      </c>
      <c r="M10496" t="s">
        <v>58</v>
      </c>
      <c r="O10496">
        <v>446</v>
      </c>
    </row>
    <row r="10497" spans="1:15" x14ac:dyDescent="0.25">
      <c r="A10497" t="s">
        <v>21402</v>
      </c>
      <c r="B10497" t="s">
        <v>21367</v>
      </c>
      <c r="D10497" s="1">
        <v>73050</v>
      </c>
      <c r="E10497" s="1">
        <v>46117</v>
      </c>
      <c r="F10497" t="s">
        <v>2</v>
      </c>
      <c r="G10497" t="s">
        <v>2514</v>
      </c>
      <c r="H10497" t="s">
        <v>7</v>
      </c>
      <c r="J10497" t="s">
        <v>1</v>
      </c>
      <c r="K10497" t="s">
        <v>1</v>
      </c>
      <c r="M10497" t="s">
        <v>58</v>
      </c>
      <c r="O10497">
        <v>459</v>
      </c>
    </row>
    <row r="10498" spans="1:15" x14ac:dyDescent="0.25">
      <c r="A10498" t="s">
        <v>21401</v>
      </c>
      <c r="B10498" t="s">
        <v>21400</v>
      </c>
      <c r="D10498" s="1">
        <v>73050</v>
      </c>
      <c r="E10498" s="1">
        <v>46117</v>
      </c>
      <c r="F10498" t="s">
        <v>2</v>
      </c>
      <c r="G10498" t="s">
        <v>2514</v>
      </c>
      <c r="H10498" t="s">
        <v>7</v>
      </c>
      <c r="J10498" t="s">
        <v>1</v>
      </c>
      <c r="K10498" t="s">
        <v>1</v>
      </c>
      <c r="M10498" t="s">
        <v>58</v>
      </c>
      <c r="O10498">
        <v>459</v>
      </c>
    </row>
    <row r="10499" spans="1:15" x14ac:dyDescent="0.25">
      <c r="A10499" t="s">
        <v>21399</v>
      </c>
      <c r="B10499" t="s">
        <v>21398</v>
      </c>
      <c r="D10499" s="1">
        <v>73050</v>
      </c>
      <c r="E10499" s="1">
        <v>46117</v>
      </c>
      <c r="F10499" t="s">
        <v>2</v>
      </c>
      <c r="G10499" t="s">
        <v>2514</v>
      </c>
      <c r="H10499" t="s">
        <v>7</v>
      </c>
      <c r="J10499" t="s">
        <v>1</v>
      </c>
      <c r="K10499" t="s">
        <v>1</v>
      </c>
      <c r="M10499" t="s">
        <v>58</v>
      </c>
      <c r="O10499">
        <v>438</v>
      </c>
    </row>
    <row r="10500" spans="1:15" x14ac:dyDescent="0.25">
      <c r="A10500" t="s">
        <v>21397</v>
      </c>
      <c r="B10500" t="s">
        <v>21361</v>
      </c>
      <c r="D10500" s="1">
        <v>73050</v>
      </c>
      <c r="E10500" s="1">
        <v>46117</v>
      </c>
      <c r="F10500" t="s">
        <v>2</v>
      </c>
      <c r="G10500" t="s">
        <v>2514</v>
      </c>
      <c r="H10500" t="s">
        <v>7</v>
      </c>
      <c r="J10500" t="s">
        <v>1</v>
      </c>
      <c r="K10500" t="s">
        <v>1</v>
      </c>
      <c r="M10500" t="s">
        <v>58</v>
      </c>
      <c r="O10500">
        <v>438</v>
      </c>
    </row>
    <row r="10501" spans="1:15" x14ac:dyDescent="0.25">
      <c r="A10501" t="s">
        <v>21396</v>
      </c>
      <c r="B10501" t="s">
        <v>21395</v>
      </c>
      <c r="D10501" s="1">
        <v>73050</v>
      </c>
      <c r="E10501" s="1">
        <v>46117</v>
      </c>
      <c r="F10501" t="s">
        <v>2</v>
      </c>
      <c r="G10501" t="s">
        <v>2514</v>
      </c>
      <c r="H10501" t="s">
        <v>7</v>
      </c>
      <c r="J10501" t="s">
        <v>1</v>
      </c>
      <c r="K10501" t="s">
        <v>1</v>
      </c>
      <c r="M10501" t="s">
        <v>58</v>
      </c>
      <c r="O10501">
        <v>445</v>
      </c>
    </row>
    <row r="10502" spans="1:15" x14ac:dyDescent="0.25">
      <c r="A10502" t="s">
        <v>21394</v>
      </c>
      <c r="B10502" t="s">
        <v>21393</v>
      </c>
      <c r="D10502" s="1">
        <v>73050</v>
      </c>
      <c r="E10502" s="1">
        <v>46117</v>
      </c>
      <c r="F10502" t="s">
        <v>2</v>
      </c>
      <c r="G10502" t="s">
        <v>2514</v>
      </c>
      <c r="H10502" t="s">
        <v>7</v>
      </c>
      <c r="J10502" t="s">
        <v>1</v>
      </c>
      <c r="K10502" t="s">
        <v>1</v>
      </c>
      <c r="M10502" t="s">
        <v>58</v>
      </c>
      <c r="O10502">
        <v>446</v>
      </c>
    </row>
    <row r="10503" spans="1:15" x14ac:dyDescent="0.25">
      <c r="A10503" t="s">
        <v>21392</v>
      </c>
      <c r="B10503" t="s">
        <v>21391</v>
      </c>
      <c r="D10503" s="1">
        <v>73050</v>
      </c>
      <c r="E10503" s="1">
        <v>46117</v>
      </c>
      <c r="F10503" t="s">
        <v>2</v>
      </c>
      <c r="G10503" t="s">
        <v>2514</v>
      </c>
      <c r="H10503" t="s">
        <v>7</v>
      </c>
      <c r="J10503" t="s">
        <v>1</v>
      </c>
      <c r="K10503" t="s">
        <v>1</v>
      </c>
      <c r="M10503" t="s">
        <v>58</v>
      </c>
      <c r="O10503">
        <v>445</v>
      </c>
    </row>
    <row r="10504" spans="1:15" x14ac:dyDescent="0.25">
      <c r="A10504" t="s">
        <v>21390</v>
      </c>
      <c r="B10504" t="s">
        <v>21389</v>
      </c>
      <c r="D10504" s="1">
        <v>73050</v>
      </c>
      <c r="E10504" s="1">
        <v>46117</v>
      </c>
      <c r="F10504" t="s">
        <v>2</v>
      </c>
      <c r="G10504" t="s">
        <v>2514</v>
      </c>
      <c r="H10504" t="s">
        <v>7</v>
      </c>
      <c r="J10504" t="s">
        <v>1</v>
      </c>
      <c r="K10504" t="s">
        <v>1</v>
      </c>
      <c r="M10504" t="s">
        <v>58</v>
      </c>
      <c r="O10504">
        <v>446</v>
      </c>
    </row>
    <row r="10505" spans="1:15" x14ac:dyDescent="0.25">
      <c r="A10505" t="s">
        <v>21388</v>
      </c>
      <c r="B10505" t="s">
        <v>21387</v>
      </c>
      <c r="D10505" s="1">
        <v>73050</v>
      </c>
      <c r="E10505" s="1">
        <v>46117</v>
      </c>
      <c r="F10505" t="s">
        <v>2</v>
      </c>
      <c r="G10505" t="s">
        <v>2514</v>
      </c>
      <c r="H10505" t="s">
        <v>7</v>
      </c>
      <c r="J10505" t="s">
        <v>1</v>
      </c>
      <c r="K10505" t="s">
        <v>1</v>
      </c>
      <c r="M10505" t="s">
        <v>58</v>
      </c>
      <c r="O10505">
        <v>445</v>
      </c>
    </row>
    <row r="10506" spans="1:15" x14ac:dyDescent="0.25">
      <c r="A10506" t="s">
        <v>21386</v>
      </c>
      <c r="B10506" t="s">
        <v>21385</v>
      </c>
      <c r="D10506" s="1">
        <v>73050</v>
      </c>
      <c r="E10506" s="1">
        <v>46117</v>
      </c>
      <c r="F10506" t="s">
        <v>2</v>
      </c>
      <c r="G10506" t="s">
        <v>2514</v>
      </c>
      <c r="H10506" t="s">
        <v>7</v>
      </c>
      <c r="J10506" t="s">
        <v>1</v>
      </c>
      <c r="K10506" t="s">
        <v>1</v>
      </c>
      <c r="M10506" t="s">
        <v>58</v>
      </c>
      <c r="O10506">
        <v>446</v>
      </c>
    </row>
    <row r="10507" spans="1:15" x14ac:dyDescent="0.25">
      <c r="A10507" t="s">
        <v>21384</v>
      </c>
      <c r="B10507" t="s">
        <v>21375</v>
      </c>
      <c r="D10507" s="1">
        <v>73050</v>
      </c>
      <c r="E10507" s="1">
        <v>46117</v>
      </c>
      <c r="F10507" t="s">
        <v>2</v>
      </c>
      <c r="G10507" t="s">
        <v>2514</v>
      </c>
      <c r="H10507" t="s">
        <v>7</v>
      </c>
      <c r="J10507" t="s">
        <v>1</v>
      </c>
      <c r="K10507" t="s">
        <v>1</v>
      </c>
      <c r="M10507" t="s">
        <v>58</v>
      </c>
      <c r="O10507">
        <v>445</v>
      </c>
    </row>
    <row r="10508" spans="1:15" x14ac:dyDescent="0.25">
      <c r="A10508" t="s">
        <v>21383</v>
      </c>
      <c r="B10508" t="s">
        <v>21373</v>
      </c>
      <c r="D10508" s="1">
        <v>73050</v>
      </c>
      <c r="E10508" s="1">
        <v>46117</v>
      </c>
      <c r="F10508" t="s">
        <v>2</v>
      </c>
      <c r="G10508" t="s">
        <v>2514</v>
      </c>
      <c r="H10508" t="s">
        <v>7</v>
      </c>
      <c r="J10508" t="s">
        <v>1</v>
      </c>
      <c r="K10508" t="s">
        <v>1</v>
      </c>
      <c r="M10508" t="s">
        <v>58</v>
      </c>
      <c r="O10508">
        <v>445</v>
      </c>
    </row>
    <row r="10509" spans="1:15" x14ac:dyDescent="0.25">
      <c r="A10509" t="s">
        <v>21382</v>
      </c>
      <c r="B10509" t="s">
        <v>21371</v>
      </c>
      <c r="D10509" s="1">
        <v>73050</v>
      </c>
      <c r="E10509" s="1">
        <v>46117</v>
      </c>
      <c r="F10509" t="s">
        <v>2</v>
      </c>
      <c r="G10509" t="s">
        <v>2514</v>
      </c>
      <c r="H10509" t="s">
        <v>7</v>
      </c>
      <c r="J10509" t="s">
        <v>1</v>
      </c>
      <c r="K10509" t="s">
        <v>1</v>
      </c>
      <c r="M10509" t="s">
        <v>58</v>
      </c>
      <c r="O10509">
        <v>446</v>
      </c>
    </row>
    <row r="10510" spans="1:15" x14ac:dyDescent="0.25">
      <c r="A10510" t="s">
        <v>21381</v>
      </c>
      <c r="B10510" t="s">
        <v>21369</v>
      </c>
      <c r="D10510" s="1">
        <v>73050</v>
      </c>
      <c r="E10510" s="1">
        <v>46117</v>
      </c>
      <c r="F10510" t="s">
        <v>2</v>
      </c>
      <c r="G10510" t="s">
        <v>2514</v>
      </c>
      <c r="H10510" t="s">
        <v>7</v>
      </c>
      <c r="J10510" t="s">
        <v>1</v>
      </c>
      <c r="K10510" t="s">
        <v>1</v>
      </c>
      <c r="M10510" t="s">
        <v>58</v>
      </c>
      <c r="O10510">
        <v>446</v>
      </c>
    </row>
    <row r="10511" spans="1:15" x14ac:dyDescent="0.25">
      <c r="A10511" t="s">
        <v>21380</v>
      </c>
      <c r="B10511" t="s">
        <v>21367</v>
      </c>
      <c r="D10511" s="1">
        <v>73050</v>
      </c>
      <c r="E10511" s="1">
        <v>46117</v>
      </c>
      <c r="F10511" t="s">
        <v>2</v>
      </c>
      <c r="G10511" t="s">
        <v>2514</v>
      </c>
      <c r="H10511" t="s">
        <v>7</v>
      </c>
      <c r="J10511" t="s">
        <v>1</v>
      </c>
      <c r="K10511" t="s">
        <v>1</v>
      </c>
      <c r="M10511" t="s">
        <v>58</v>
      </c>
      <c r="O10511">
        <v>459</v>
      </c>
    </row>
    <row r="10512" spans="1:15" x14ac:dyDescent="0.25">
      <c r="A10512" t="s">
        <v>21379</v>
      </c>
      <c r="B10512" t="s">
        <v>21365</v>
      </c>
      <c r="D10512" s="1">
        <v>73050</v>
      </c>
      <c r="E10512" s="1">
        <v>46117</v>
      </c>
      <c r="F10512" t="s">
        <v>2</v>
      </c>
      <c r="G10512" t="s">
        <v>2514</v>
      </c>
      <c r="H10512" t="s">
        <v>7</v>
      </c>
      <c r="J10512" t="s">
        <v>1</v>
      </c>
      <c r="K10512" t="s">
        <v>1</v>
      </c>
      <c r="M10512" t="s">
        <v>58</v>
      </c>
      <c r="O10512">
        <v>459</v>
      </c>
    </row>
    <row r="10513" spans="1:15" x14ac:dyDescent="0.25">
      <c r="A10513" t="s">
        <v>21378</v>
      </c>
      <c r="B10513" t="s">
        <v>21363</v>
      </c>
      <c r="D10513" s="1">
        <v>73050</v>
      </c>
      <c r="E10513" s="1">
        <v>46117</v>
      </c>
      <c r="F10513" t="s">
        <v>2</v>
      </c>
      <c r="G10513" t="s">
        <v>2514</v>
      </c>
      <c r="H10513" t="s">
        <v>7</v>
      </c>
      <c r="J10513" t="s">
        <v>1</v>
      </c>
      <c r="K10513" t="s">
        <v>1</v>
      </c>
      <c r="M10513" t="s">
        <v>58</v>
      </c>
      <c r="O10513">
        <v>438</v>
      </c>
    </row>
    <row r="10514" spans="1:15" x14ac:dyDescent="0.25">
      <c r="A10514" t="s">
        <v>21377</v>
      </c>
      <c r="B10514" t="s">
        <v>21361</v>
      </c>
      <c r="D10514" s="1">
        <v>73050</v>
      </c>
      <c r="E10514" s="1">
        <v>46117</v>
      </c>
      <c r="F10514" t="s">
        <v>2</v>
      </c>
      <c r="G10514" t="s">
        <v>2514</v>
      </c>
      <c r="H10514" t="s">
        <v>7</v>
      </c>
      <c r="J10514" t="s">
        <v>1</v>
      </c>
      <c r="K10514" t="s">
        <v>1</v>
      </c>
      <c r="M10514" t="s">
        <v>58</v>
      </c>
      <c r="O10514">
        <v>438</v>
      </c>
    </row>
    <row r="10515" spans="1:15" x14ac:dyDescent="0.25">
      <c r="A10515" t="s">
        <v>21376</v>
      </c>
      <c r="B10515" t="s">
        <v>21375</v>
      </c>
      <c r="D10515" s="1">
        <v>73050</v>
      </c>
      <c r="E10515" s="1">
        <v>46117</v>
      </c>
      <c r="F10515" t="s">
        <v>2</v>
      </c>
      <c r="G10515" t="s">
        <v>2514</v>
      </c>
      <c r="H10515" t="s">
        <v>7</v>
      </c>
      <c r="J10515" t="s">
        <v>1</v>
      </c>
      <c r="K10515" t="s">
        <v>1</v>
      </c>
      <c r="M10515" t="s">
        <v>58</v>
      </c>
      <c r="O10515">
        <v>445</v>
      </c>
    </row>
    <row r="10516" spans="1:15" x14ac:dyDescent="0.25">
      <c r="A10516" t="s">
        <v>21374</v>
      </c>
      <c r="B10516" t="s">
        <v>21373</v>
      </c>
      <c r="D10516" s="1">
        <v>73050</v>
      </c>
      <c r="E10516" s="1">
        <v>46117</v>
      </c>
      <c r="F10516" t="s">
        <v>2</v>
      </c>
      <c r="G10516" t="s">
        <v>2514</v>
      </c>
      <c r="H10516" t="s">
        <v>7</v>
      </c>
      <c r="J10516" t="s">
        <v>1</v>
      </c>
      <c r="K10516" t="s">
        <v>1</v>
      </c>
      <c r="M10516" t="s">
        <v>58</v>
      </c>
      <c r="O10516">
        <v>445</v>
      </c>
    </row>
    <row r="10517" spans="1:15" x14ac:dyDescent="0.25">
      <c r="A10517" t="s">
        <v>21372</v>
      </c>
      <c r="B10517" t="s">
        <v>21371</v>
      </c>
      <c r="D10517" s="1">
        <v>73050</v>
      </c>
      <c r="E10517" s="1">
        <v>46117</v>
      </c>
      <c r="F10517" t="s">
        <v>2</v>
      </c>
      <c r="G10517" t="s">
        <v>2514</v>
      </c>
      <c r="H10517" t="s">
        <v>7</v>
      </c>
      <c r="J10517" t="s">
        <v>1</v>
      </c>
      <c r="K10517" t="s">
        <v>1</v>
      </c>
      <c r="M10517" t="s">
        <v>58</v>
      </c>
      <c r="O10517">
        <v>446</v>
      </c>
    </row>
    <row r="10518" spans="1:15" x14ac:dyDescent="0.25">
      <c r="A10518" t="s">
        <v>21370</v>
      </c>
      <c r="B10518" t="s">
        <v>21369</v>
      </c>
      <c r="D10518" s="1">
        <v>73050</v>
      </c>
      <c r="E10518" s="1">
        <v>46117</v>
      </c>
      <c r="F10518" t="s">
        <v>2</v>
      </c>
      <c r="G10518" t="s">
        <v>2514</v>
      </c>
      <c r="H10518" t="s">
        <v>7</v>
      </c>
      <c r="J10518" t="s">
        <v>1</v>
      </c>
      <c r="K10518" t="s">
        <v>1</v>
      </c>
      <c r="M10518" t="s">
        <v>58</v>
      </c>
      <c r="O10518">
        <v>446</v>
      </c>
    </row>
    <row r="10519" spans="1:15" x14ac:dyDescent="0.25">
      <c r="A10519" t="s">
        <v>21368</v>
      </c>
      <c r="B10519" t="s">
        <v>21367</v>
      </c>
      <c r="D10519" s="1">
        <v>73050</v>
      </c>
      <c r="E10519" s="1">
        <v>46117</v>
      </c>
      <c r="F10519" t="s">
        <v>2</v>
      </c>
      <c r="G10519" t="s">
        <v>2514</v>
      </c>
      <c r="H10519" t="s">
        <v>7</v>
      </c>
      <c r="J10519" t="s">
        <v>1</v>
      </c>
      <c r="K10519" t="s">
        <v>1</v>
      </c>
      <c r="M10519" t="s">
        <v>58</v>
      </c>
      <c r="O10519">
        <v>459</v>
      </c>
    </row>
    <row r="10520" spans="1:15" x14ac:dyDescent="0.25">
      <c r="A10520" t="s">
        <v>21366</v>
      </c>
      <c r="B10520" t="s">
        <v>21365</v>
      </c>
      <c r="D10520" s="1">
        <v>73050</v>
      </c>
      <c r="E10520" s="1">
        <v>46117</v>
      </c>
      <c r="F10520" t="s">
        <v>2</v>
      </c>
      <c r="G10520" t="s">
        <v>2514</v>
      </c>
      <c r="H10520" t="s">
        <v>7</v>
      </c>
      <c r="J10520" t="s">
        <v>1</v>
      </c>
      <c r="K10520" t="s">
        <v>1</v>
      </c>
      <c r="M10520" t="s">
        <v>58</v>
      </c>
      <c r="O10520">
        <v>459</v>
      </c>
    </row>
    <row r="10521" spans="1:15" x14ac:dyDescent="0.25">
      <c r="A10521" t="s">
        <v>21364</v>
      </c>
      <c r="B10521" t="s">
        <v>21363</v>
      </c>
      <c r="D10521" s="1">
        <v>73050</v>
      </c>
      <c r="E10521" s="1">
        <v>46117</v>
      </c>
      <c r="F10521" t="s">
        <v>2</v>
      </c>
      <c r="G10521" t="s">
        <v>2514</v>
      </c>
      <c r="H10521" t="s">
        <v>7</v>
      </c>
      <c r="J10521" t="s">
        <v>1</v>
      </c>
      <c r="K10521" t="s">
        <v>1</v>
      </c>
      <c r="M10521" t="s">
        <v>58</v>
      </c>
      <c r="O10521">
        <v>438</v>
      </c>
    </row>
    <row r="10522" spans="1:15" x14ac:dyDescent="0.25">
      <c r="A10522" t="s">
        <v>21362</v>
      </c>
      <c r="B10522" t="s">
        <v>21361</v>
      </c>
      <c r="D10522" s="1">
        <v>73050</v>
      </c>
      <c r="E10522" s="1">
        <v>46117</v>
      </c>
      <c r="F10522" t="s">
        <v>2</v>
      </c>
      <c r="G10522" t="s">
        <v>2514</v>
      </c>
      <c r="H10522" t="s">
        <v>7</v>
      </c>
      <c r="J10522" t="s">
        <v>1</v>
      </c>
      <c r="K10522" t="s">
        <v>1</v>
      </c>
      <c r="M10522" t="s">
        <v>58</v>
      </c>
      <c r="O10522">
        <v>438</v>
      </c>
    </row>
    <row r="10523" spans="1:15" x14ac:dyDescent="0.25">
      <c r="A10523" t="s">
        <v>21360</v>
      </c>
      <c r="B10523" t="s">
        <v>21359</v>
      </c>
      <c r="D10523" s="1">
        <v>73050</v>
      </c>
      <c r="E10523" s="1">
        <v>46117</v>
      </c>
      <c r="F10523" t="s">
        <v>2</v>
      </c>
      <c r="G10523" t="s">
        <v>2514</v>
      </c>
      <c r="H10523" t="s">
        <v>7</v>
      </c>
      <c r="J10523" t="s">
        <v>1</v>
      </c>
      <c r="K10523" t="s">
        <v>1</v>
      </c>
      <c r="M10523" t="s">
        <v>58</v>
      </c>
      <c r="O10523">
        <v>345</v>
      </c>
    </row>
    <row r="10524" spans="1:15" x14ac:dyDescent="0.25">
      <c r="A10524" t="s">
        <v>21358</v>
      </c>
      <c r="B10524" t="s">
        <v>21357</v>
      </c>
      <c r="D10524" s="1">
        <v>73050</v>
      </c>
      <c r="E10524" s="1">
        <v>46117</v>
      </c>
      <c r="F10524" t="s">
        <v>2</v>
      </c>
      <c r="G10524" t="s">
        <v>2514</v>
      </c>
      <c r="H10524" t="s">
        <v>7</v>
      </c>
      <c r="J10524" t="s">
        <v>1</v>
      </c>
      <c r="K10524" t="s">
        <v>1</v>
      </c>
      <c r="M10524" t="s">
        <v>58</v>
      </c>
      <c r="O10524">
        <v>345</v>
      </c>
    </row>
    <row r="10525" spans="1:15" x14ac:dyDescent="0.25">
      <c r="A10525" t="s">
        <v>21356</v>
      </c>
      <c r="B10525" t="s">
        <v>21355</v>
      </c>
      <c r="D10525" s="1">
        <v>73050</v>
      </c>
      <c r="E10525" s="1">
        <v>46117</v>
      </c>
      <c r="F10525" t="s">
        <v>2</v>
      </c>
      <c r="G10525" t="s">
        <v>2514</v>
      </c>
      <c r="H10525" t="s">
        <v>7</v>
      </c>
      <c r="J10525" t="s">
        <v>1</v>
      </c>
      <c r="K10525" t="s">
        <v>1</v>
      </c>
      <c r="M10525" t="s">
        <v>58</v>
      </c>
      <c r="O10525">
        <v>359</v>
      </c>
    </row>
    <row r="10526" spans="1:15" x14ac:dyDescent="0.25">
      <c r="A10526" t="s">
        <v>21354</v>
      </c>
      <c r="B10526" t="s">
        <v>21353</v>
      </c>
      <c r="D10526" s="1">
        <v>73050</v>
      </c>
      <c r="E10526" s="1">
        <v>46117</v>
      </c>
      <c r="F10526" t="s">
        <v>2</v>
      </c>
      <c r="G10526" t="s">
        <v>2514</v>
      </c>
      <c r="H10526" t="s">
        <v>7</v>
      </c>
      <c r="J10526" t="s">
        <v>1</v>
      </c>
      <c r="K10526" t="s">
        <v>1</v>
      </c>
      <c r="M10526" t="s">
        <v>58</v>
      </c>
      <c r="O10526">
        <v>359</v>
      </c>
    </row>
    <row r="10527" spans="1:15" x14ac:dyDescent="0.25">
      <c r="A10527" t="s">
        <v>21352</v>
      </c>
      <c r="B10527" t="s">
        <v>21351</v>
      </c>
      <c r="D10527" s="1">
        <v>73050</v>
      </c>
      <c r="E10527" s="1">
        <v>46117</v>
      </c>
      <c r="F10527" t="s">
        <v>2</v>
      </c>
      <c r="G10527" t="s">
        <v>2514</v>
      </c>
      <c r="H10527" t="s">
        <v>7</v>
      </c>
      <c r="J10527" t="s">
        <v>1</v>
      </c>
      <c r="K10527" t="s">
        <v>1</v>
      </c>
      <c r="M10527" t="s">
        <v>58</v>
      </c>
      <c r="O10527">
        <v>338</v>
      </c>
    </row>
    <row r="10528" spans="1:15" x14ac:dyDescent="0.25">
      <c r="A10528" t="s">
        <v>21350</v>
      </c>
      <c r="B10528" t="s">
        <v>21349</v>
      </c>
      <c r="D10528" s="1">
        <v>73050</v>
      </c>
      <c r="E10528" s="1">
        <v>46117</v>
      </c>
      <c r="F10528" t="s">
        <v>2</v>
      </c>
      <c r="G10528" t="s">
        <v>2514</v>
      </c>
      <c r="H10528" t="s">
        <v>7</v>
      </c>
      <c r="J10528" t="s">
        <v>1</v>
      </c>
      <c r="K10528" t="s">
        <v>1</v>
      </c>
      <c r="M10528" t="s">
        <v>58</v>
      </c>
      <c r="O10528">
        <v>338</v>
      </c>
    </row>
    <row r="10529" spans="1:15" x14ac:dyDescent="0.25">
      <c r="A10529" t="s">
        <v>21348</v>
      </c>
      <c r="B10529" t="s">
        <v>21347</v>
      </c>
      <c r="D10529" s="1">
        <v>73050</v>
      </c>
      <c r="E10529" s="1">
        <v>46117</v>
      </c>
      <c r="F10529" t="s">
        <v>2</v>
      </c>
      <c r="G10529" t="s">
        <v>2514</v>
      </c>
      <c r="H10529" t="s">
        <v>7</v>
      </c>
      <c r="J10529" t="s">
        <v>1</v>
      </c>
      <c r="K10529" t="s">
        <v>1</v>
      </c>
      <c r="M10529" t="s">
        <v>58</v>
      </c>
      <c r="O10529">
        <v>339</v>
      </c>
    </row>
    <row r="10530" spans="1:15" x14ac:dyDescent="0.25">
      <c r="A10530" t="s">
        <v>21346</v>
      </c>
      <c r="B10530" t="s">
        <v>21345</v>
      </c>
      <c r="D10530" s="1">
        <v>73050</v>
      </c>
      <c r="E10530" s="1">
        <v>46117</v>
      </c>
      <c r="F10530" t="s">
        <v>2</v>
      </c>
      <c r="G10530" t="s">
        <v>2514</v>
      </c>
      <c r="H10530" t="s">
        <v>7</v>
      </c>
      <c r="J10530" t="s">
        <v>1</v>
      </c>
      <c r="K10530" t="s">
        <v>1</v>
      </c>
      <c r="M10530" t="s">
        <v>58</v>
      </c>
      <c r="O10530">
        <v>339</v>
      </c>
    </row>
    <row r="10531" spans="1:15" x14ac:dyDescent="0.25">
      <c r="A10531" t="s">
        <v>21344</v>
      </c>
      <c r="B10531" t="s">
        <v>21343</v>
      </c>
      <c r="D10531" s="1">
        <v>73050</v>
      </c>
      <c r="E10531" s="1">
        <v>46117</v>
      </c>
      <c r="F10531" t="s">
        <v>2</v>
      </c>
      <c r="G10531" t="s">
        <v>2514</v>
      </c>
      <c r="H10531" t="s">
        <v>7</v>
      </c>
      <c r="J10531" t="s">
        <v>1</v>
      </c>
      <c r="K10531" t="s">
        <v>1</v>
      </c>
      <c r="M10531" t="s">
        <v>58</v>
      </c>
      <c r="O10531">
        <v>237</v>
      </c>
    </row>
    <row r="10532" spans="1:15" x14ac:dyDescent="0.25">
      <c r="A10532" t="s">
        <v>21342</v>
      </c>
      <c r="B10532" t="s">
        <v>21341</v>
      </c>
      <c r="D10532" s="1">
        <v>73050</v>
      </c>
      <c r="E10532" s="1">
        <v>46117</v>
      </c>
      <c r="F10532" t="s">
        <v>2</v>
      </c>
      <c r="G10532" t="s">
        <v>2514</v>
      </c>
      <c r="H10532" t="s">
        <v>7</v>
      </c>
      <c r="J10532" t="s">
        <v>1</v>
      </c>
      <c r="K10532" t="s">
        <v>1</v>
      </c>
      <c r="M10532" t="s">
        <v>58</v>
      </c>
      <c r="O10532">
        <v>345</v>
      </c>
    </row>
    <row r="10533" spans="1:15" x14ac:dyDescent="0.25">
      <c r="A10533" t="s">
        <v>21340</v>
      </c>
      <c r="B10533" t="s">
        <v>21339</v>
      </c>
      <c r="D10533" s="1">
        <v>73050</v>
      </c>
      <c r="E10533" s="1">
        <v>46117</v>
      </c>
      <c r="F10533" t="s">
        <v>2</v>
      </c>
      <c r="G10533" t="s">
        <v>2514</v>
      </c>
      <c r="H10533" t="s">
        <v>7</v>
      </c>
      <c r="J10533" t="s">
        <v>1</v>
      </c>
      <c r="K10533" t="s">
        <v>1</v>
      </c>
      <c r="M10533" t="s">
        <v>58</v>
      </c>
      <c r="O10533">
        <v>345</v>
      </c>
    </row>
    <row r="10534" spans="1:15" x14ac:dyDescent="0.25">
      <c r="A10534" t="s">
        <v>21338</v>
      </c>
      <c r="B10534" t="s">
        <v>21337</v>
      </c>
      <c r="D10534" s="1">
        <v>73050</v>
      </c>
      <c r="E10534" s="1">
        <v>46117</v>
      </c>
      <c r="F10534" t="s">
        <v>2</v>
      </c>
      <c r="G10534" t="s">
        <v>2514</v>
      </c>
      <c r="H10534" t="s">
        <v>7</v>
      </c>
      <c r="J10534" t="s">
        <v>1</v>
      </c>
      <c r="K10534" t="s">
        <v>1</v>
      </c>
      <c r="M10534" t="s">
        <v>58</v>
      </c>
      <c r="O10534">
        <v>345</v>
      </c>
    </row>
    <row r="10535" spans="1:15" x14ac:dyDescent="0.25">
      <c r="A10535" t="s">
        <v>21336</v>
      </c>
      <c r="B10535" t="s">
        <v>21335</v>
      </c>
      <c r="D10535" s="1">
        <v>73050</v>
      </c>
      <c r="E10535" s="1">
        <v>46117</v>
      </c>
      <c r="F10535" t="s">
        <v>2</v>
      </c>
      <c r="G10535" t="s">
        <v>2514</v>
      </c>
      <c r="H10535" t="s">
        <v>7</v>
      </c>
      <c r="J10535" t="s">
        <v>1</v>
      </c>
      <c r="K10535" t="s">
        <v>1</v>
      </c>
      <c r="M10535" t="s">
        <v>58</v>
      </c>
      <c r="O10535">
        <v>345</v>
      </c>
    </row>
    <row r="10536" spans="1:15" x14ac:dyDescent="0.25">
      <c r="A10536" t="s">
        <v>21334</v>
      </c>
      <c r="B10536" t="s">
        <v>21333</v>
      </c>
      <c r="D10536" s="1">
        <v>73050</v>
      </c>
      <c r="E10536" s="1">
        <v>46117</v>
      </c>
      <c r="F10536" t="s">
        <v>2</v>
      </c>
      <c r="G10536" t="s">
        <v>2514</v>
      </c>
      <c r="H10536" t="s">
        <v>7</v>
      </c>
      <c r="J10536" t="s">
        <v>1</v>
      </c>
      <c r="K10536" t="s">
        <v>1</v>
      </c>
      <c r="M10536" t="s">
        <v>58</v>
      </c>
      <c r="O10536">
        <v>359</v>
      </c>
    </row>
    <row r="10537" spans="1:15" x14ac:dyDescent="0.25">
      <c r="A10537" t="s">
        <v>21332</v>
      </c>
      <c r="B10537" t="s">
        <v>21331</v>
      </c>
      <c r="D10537" s="1">
        <v>73050</v>
      </c>
      <c r="E10537" s="1">
        <v>46117</v>
      </c>
      <c r="F10537" t="s">
        <v>2</v>
      </c>
      <c r="G10537" t="s">
        <v>2514</v>
      </c>
      <c r="H10537" t="s">
        <v>7</v>
      </c>
      <c r="J10537" t="s">
        <v>1</v>
      </c>
      <c r="K10537" t="s">
        <v>1</v>
      </c>
      <c r="M10537" t="s">
        <v>58</v>
      </c>
      <c r="O10537">
        <v>359</v>
      </c>
    </row>
    <row r="10538" spans="1:15" x14ac:dyDescent="0.25">
      <c r="A10538" t="s">
        <v>21330</v>
      </c>
      <c r="B10538" t="s">
        <v>21329</v>
      </c>
      <c r="D10538" s="1">
        <v>73050</v>
      </c>
      <c r="E10538" s="1">
        <v>46117</v>
      </c>
      <c r="F10538" t="s">
        <v>2</v>
      </c>
      <c r="G10538" t="s">
        <v>2514</v>
      </c>
      <c r="H10538" t="s">
        <v>7</v>
      </c>
      <c r="J10538" t="s">
        <v>1</v>
      </c>
      <c r="K10538" t="s">
        <v>1</v>
      </c>
      <c r="M10538" t="s">
        <v>58</v>
      </c>
      <c r="O10538">
        <v>338</v>
      </c>
    </row>
    <row r="10539" spans="1:15" x14ac:dyDescent="0.25">
      <c r="A10539" t="s">
        <v>21328</v>
      </c>
      <c r="B10539" t="s">
        <v>21327</v>
      </c>
      <c r="D10539" s="1">
        <v>73050</v>
      </c>
      <c r="E10539" s="1">
        <v>46117</v>
      </c>
      <c r="F10539" t="s">
        <v>2</v>
      </c>
      <c r="G10539" t="s">
        <v>2514</v>
      </c>
      <c r="H10539" t="s">
        <v>7</v>
      </c>
      <c r="J10539" t="s">
        <v>1</v>
      </c>
      <c r="K10539" t="s">
        <v>1</v>
      </c>
      <c r="M10539" t="s">
        <v>58</v>
      </c>
      <c r="O10539">
        <v>338</v>
      </c>
    </row>
    <row r="10540" spans="1:15" x14ac:dyDescent="0.25">
      <c r="A10540" t="s">
        <v>21326</v>
      </c>
      <c r="B10540" t="s">
        <v>21325</v>
      </c>
      <c r="D10540" s="1">
        <v>73050</v>
      </c>
      <c r="E10540" s="1">
        <v>46117</v>
      </c>
      <c r="F10540" t="s">
        <v>2</v>
      </c>
      <c r="G10540" t="s">
        <v>2514</v>
      </c>
      <c r="H10540" t="s">
        <v>7</v>
      </c>
      <c r="J10540" t="s">
        <v>1</v>
      </c>
      <c r="K10540" t="s">
        <v>1</v>
      </c>
      <c r="M10540" t="s">
        <v>58</v>
      </c>
      <c r="O10540">
        <v>339</v>
      </c>
    </row>
    <row r="10541" spans="1:15" x14ac:dyDescent="0.25">
      <c r="A10541" t="s">
        <v>21324</v>
      </c>
      <c r="B10541" t="s">
        <v>21323</v>
      </c>
      <c r="D10541" s="1">
        <v>73050</v>
      </c>
      <c r="E10541" s="1">
        <v>46117</v>
      </c>
      <c r="F10541" t="s">
        <v>2</v>
      </c>
      <c r="G10541" t="s">
        <v>2514</v>
      </c>
      <c r="H10541" t="s">
        <v>7</v>
      </c>
      <c r="J10541" t="s">
        <v>1</v>
      </c>
      <c r="K10541" t="s">
        <v>1</v>
      </c>
      <c r="M10541" t="s">
        <v>58</v>
      </c>
      <c r="O10541">
        <v>339</v>
      </c>
    </row>
    <row r="10542" spans="1:15" x14ac:dyDescent="0.25">
      <c r="A10542" t="s">
        <v>21322</v>
      </c>
      <c r="B10542" t="s">
        <v>21321</v>
      </c>
      <c r="D10542" s="1">
        <v>73050</v>
      </c>
      <c r="E10542" s="1">
        <v>46117</v>
      </c>
      <c r="F10542" t="s">
        <v>2</v>
      </c>
      <c r="G10542" t="s">
        <v>2514</v>
      </c>
      <c r="H10542" t="s">
        <v>7</v>
      </c>
      <c r="J10542" t="s">
        <v>1</v>
      </c>
      <c r="K10542" t="s">
        <v>1</v>
      </c>
      <c r="M10542" t="s">
        <v>58</v>
      </c>
      <c r="O10542">
        <v>338</v>
      </c>
    </row>
    <row r="10543" spans="1:15" x14ac:dyDescent="0.25">
      <c r="A10543" t="s">
        <v>21320</v>
      </c>
      <c r="B10543" t="s">
        <v>21319</v>
      </c>
      <c r="D10543" s="1">
        <v>73050</v>
      </c>
      <c r="E10543" s="1">
        <v>46117</v>
      </c>
      <c r="F10543" t="s">
        <v>2</v>
      </c>
      <c r="G10543" t="s">
        <v>2514</v>
      </c>
      <c r="H10543" t="s">
        <v>7</v>
      </c>
      <c r="J10543" t="s">
        <v>1</v>
      </c>
      <c r="K10543" t="s">
        <v>1</v>
      </c>
      <c r="M10543" t="s">
        <v>58</v>
      </c>
      <c r="O10543">
        <v>338</v>
      </c>
    </row>
    <row r="10544" spans="1:15" x14ac:dyDescent="0.25">
      <c r="A10544" t="s">
        <v>21318</v>
      </c>
      <c r="B10544" t="s">
        <v>21317</v>
      </c>
      <c r="D10544" s="1">
        <v>73050</v>
      </c>
      <c r="E10544" s="1">
        <v>46117</v>
      </c>
      <c r="F10544" t="s">
        <v>2</v>
      </c>
      <c r="G10544" t="s">
        <v>2514</v>
      </c>
      <c r="H10544" t="s">
        <v>7</v>
      </c>
      <c r="J10544" t="s">
        <v>1</v>
      </c>
      <c r="K10544" t="s">
        <v>1</v>
      </c>
      <c r="M10544" t="s">
        <v>58</v>
      </c>
      <c r="O10544">
        <v>339</v>
      </c>
    </row>
    <row r="10545" spans="1:15" x14ac:dyDescent="0.25">
      <c r="A10545" t="s">
        <v>21316</v>
      </c>
      <c r="B10545" t="s">
        <v>21315</v>
      </c>
      <c r="D10545" s="1">
        <v>73050</v>
      </c>
      <c r="E10545" s="1">
        <v>46117</v>
      </c>
      <c r="F10545" t="s">
        <v>2</v>
      </c>
      <c r="G10545" t="s">
        <v>2514</v>
      </c>
      <c r="H10545" t="s">
        <v>7</v>
      </c>
      <c r="J10545" t="s">
        <v>1</v>
      </c>
      <c r="K10545" t="s">
        <v>1</v>
      </c>
      <c r="M10545" t="s">
        <v>58</v>
      </c>
      <c r="O10545">
        <v>339</v>
      </c>
    </row>
    <row r="10546" spans="1:15" x14ac:dyDescent="0.25">
      <c r="A10546" t="s">
        <v>21314</v>
      </c>
      <c r="B10546" t="s">
        <v>21313</v>
      </c>
      <c r="D10546" s="1">
        <v>73050</v>
      </c>
      <c r="E10546" s="1">
        <v>46117</v>
      </c>
      <c r="F10546" t="s">
        <v>2</v>
      </c>
      <c r="G10546" t="s">
        <v>2514</v>
      </c>
      <c r="H10546" t="s">
        <v>7</v>
      </c>
      <c r="J10546" t="s">
        <v>1</v>
      </c>
      <c r="K10546" t="s">
        <v>1</v>
      </c>
      <c r="M10546" t="s">
        <v>58</v>
      </c>
      <c r="O10546">
        <v>645</v>
      </c>
    </row>
    <row r="10547" spans="1:15" x14ac:dyDescent="0.25">
      <c r="A10547" t="s">
        <v>21312</v>
      </c>
      <c r="B10547" t="s">
        <v>21311</v>
      </c>
      <c r="D10547" s="1">
        <v>73050</v>
      </c>
      <c r="E10547" s="1">
        <v>46117</v>
      </c>
      <c r="F10547" t="s">
        <v>2</v>
      </c>
      <c r="G10547" t="s">
        <v>2514</v>
      </c>
      <c r="H10547" t="s">
        <v>7</v>
      </c>
      <c r="J10547" t="s">
        <v>1</v>
      </c>
      <c r="K10547" t="s">
        <v>1</v>
      </c>
      <c r="M10547" t="s">
        <v>58</v>
      </c>
      <c r="O10547">
        <v>646</v>
      </c>
    </row>
    <row r="10548" spans="1:15" x14ac:dyDescent="0.25">
      <c r="A10548" t="s">
        <v>21310</v>
      </c>
      <c r="B10548" t="s">
        <v>21309</v>
      </c>
      <c r="D10548" s="1">
        <v>73050</v>
      </c>
      <c r="E10548" s="1">
        <v>46117</v>
      </c>
      <c r="F10548" t="s">
        <v>2</v>
      </c>
      <c r="G10548" t="s">
        <v>2514</v>
      </c>
      <c r="H10548" t="s">
        <v>7</v>
      </c>
      <c r="J10548" t="s">
        <v>1</v>
      </c>
      <c r="K10548" t="s">
        <v>1</v>
      </c>
      <c r="M10548" t="s">
        <v>58</v>
      </c>
      <c r="O10548">
        <v>659</v>
      </c>
    </row>
    <row r="10549" spans="1:15" x14ac:dyDescent="0.25">
      <c r="A10549" t="s">
        <v>21308</v>
      </c>
      <c r="B10549" t="s">
        <v>21307</v>
      </c>
      <c r="D10549" s="1">
        <v>73050</v>
      </c>
      <c r="E10549" s="1">
        <v>46117</v>
      </c>
      <c r="F10549" t="s">
        <v>2</v>
      </c>
      <c r="G10549" t="s">
        <v>2514</v>
      </c>
      <c r="H10549" t="s">
        <v>7</v>
      </c>
      <c r="J10549" t="s">
        <v>1</v>
      </c>
      <c r="K10549" t="s">
        <v>1</v>
      </c>
      <c r="M10549" t="s">
        <v>58</v>
      </c>
      <c r="O10549">
        <v>659</v>
      </c>
    </row>
    <row r="10550" spans="1:15" x14ac:dyDescent="0.25">
      <c r="A10550" t="s">
        <v>21306</v>
      </c>
      <c r="B10550" t="s">
        <v>21305</v>
      </c>
      <c r="D10550" s="1">
        <v>73050</v>
      </c>
      <c r="E10550" s="1">
        <v>46117</v>
      </c>
      <c r="F10550" t="s">
        <v>2</v>
      </c>
      <c r="G10550" t="s">
        <v>2514</v>
      </c>
      <c r="H10550" t="s">
        <v>7</v>
      </c>
      <c r="J10550" t="s">
        <v>1</v>
      </c>
      <c r="K10550" t="s">
        <v>1</v>
      </c>
      <c r="M10550" t="s">
        <v>58</v>
      </c>
      <c r="O10550">
        <v>638</v>
      </c>
    </row>
    <row r="10551" spans="1:15" x14ac:dyDescent="0.25">
      <c r="A10551" t="s">
        <v>21304</v>
      </c>
      <c r="B10551" t="s">
        <v>21303</v>
      </c>
      <c r="D10551" s="1">
        <v>73050</v>
      </c>
      <c r="E10551" s="1">
        <v>46117</v>
      </c>
      <c r="F10551" t="s">
        <v>2</v>
      </c>
      <c r="G10551" t="s">
        <v>2514</v>
      </c>
      <c r="H10551" t="s">
        <v>7</v>
      </c>
      <c r="J10551" t="s">
        <v>1</v>
      </c>
      <c r="K10551" t="s">
        <v>1</v>
      </c>
      <c r="M10551" t="s">
        <v>58</v>
      </c>
      <c r="O10551">
        <v>639</v>
      </c>
    </row>
    <row r="10552" spans="1:15" x14ac:dyDescent="0.25">
      <c r="A10552" t="s">
        <v>21302</v>
      </c>
      <c r="B10552" t="s">
        <v>21301</v>
      </c>
      <c r="D10552" s="1">
        <v>73050</v>
      </c>
      <c r="E10552" s="1">
        <v>46117</v>
      </c>
      <c r="F10552" t="s">
        <v>2</v>
      </c>
      <c r="G10552" t="s">
        <v>2514</v>
      </c>
      <c r="H10552" t="s">
        <v>7</v>
      </c>
      <c r="J10552" t="s">
        <v>1</v>
      </c>
      <c r="K10552" t="s">
        <v>1</v>
      </c>
      <c r="M10552" t="s">
        <v>58</v>
      </c>
      <c r="O10552">
        <v>445</v>
      </c>
    </row>
    <row r="10553" spans="1:15" x14ac:dyDescent="0.25">
      <c r="A10553" t="s">
        <v>21300</v>
      </c>
      <c r="B10553" t="s">
        <v>21299</v>
      </c>
      <c r="D10553" s="1">
        <v>73050</v>
      </c>
      <c r="E10553" s="1">
        <v>46117</v>
      </c>
      <c r="F10553" t="s">
        <v>2</v>
      </c>
      <c r="G10553" t="s">
        <v>2514</v>
      </c>
      <c r="H10553" t="s">
        <v>7</v>
      </c>
      <c r="J10553" t="s">
        <v>1</v>
      </c>
      <c r="K10553" t="s">
        <v>1</v>
      </c>
      <c r="M10553" t="s">
        <v>58</v>
      </c>
      <c r="O10553">
        <v>446</v>
      </c>
    </row>
    <row r="10554" spans="1:15" x14ac:dyDescent="0.25">
      <c r="A10554" t="s">
        <v>21298</v>
      </c>
      <c r="B10554" t="s">
        <v>21297</v>
      </c>
      <c r="D10554" s="1">
        <v>73050</v>
      </c>
      <c r="E10554" s="1">
        <v>46117</v>
      </c>
      <c r="F10554" t="s">
        <v>2</v>
      </c>
      <c r="G10554" t="s">
        <v>2514</v>
      </c>
      <c r="H10554" t="s">
        <v>7</v>
      </c>
      <c r="J10554" t="s">
        <v>1</v>
      </c>
      <c r="K10554" t="s">
        <v>1</v>
      </c>
      <c r="M10554" t="s">
        <v>58</v>
      </c>
      <c r="O10554">
        <v>459</v>
      </c>
    </row>
    <row r="10555" spans="1:15" x14ac:dyDescent="0.25">
      <c r="A10555" t="s">
        <v>21296</v>
      </c>
      <c r="B10555" t="s">
        <v>21295</v>
      </c>
      <c r="D10555" s="1">
        <v>73050</v>
      </c>
      <c r="E10555" s="1">
        <v>46117</v>
      </c>
      <c r="F10555" t="s">
        <v>2</v>
      </c>
      <c r="G10555" t="s">
        <v>2514</v>
      </c>
      <c r="H10555" t="s">
        <v>7</v>
      </c>
      <c r="J10555" t="s">
        <v>1</v>
      </c>
      <c r="K10555" t="s">
        <v>1</v>
      </c>
      <c r="M10555" t="s">
        <v>58</v>
      </c>
      <c r="O10555">
        <v>459</v>
      </c>
    </row>
    <row r="10556" spans="1:15" x14ac:dyDescent="0.25">
      <c r="A10556" t="s">
        <v>21294</v>
      </c>
      <c r="B10556" t="s">
        <v>21293</v>
      </c>
      <c r="D10556" s="1">
        <v>73050</v>
      </c>
      <c r="E10556" s="1">
        <v>46117</v>
      </c>
      <c r="F10556" t="s">
        <v>2</v>
      </c>
      <c r="G10556" t="s">
        <v>2514</v>
      </c>
      <c r="H10556" t="s">
        <v>7</v>
      </c>
      <c r="J10556" t="s">
        <v>1</v>
      </c>
      <c r="K10556" t="s">
        <v>1</v>
      </c>
      <c r="M10556" t="s">
        <v>58</v>
      </c>
      <c r="O10556">
        <v>438</v>
      </c>
    </row>
    <row r="10557" spans="1:15" x14ac:dyDescent="0.25">
      <c r="A10557" t="s">
        <v>21292</v>
      </c>
      <c r="B10557" t="s">
        <v>21291</v>
      </c>
      <c r="D10557" s="1">
        <v>73050</v>
      </c>
      <c r="E10557" s="1">
        <v>46117</v>
      </c>
      <c r="F10557" t="s">
        <v>2</v>
      </c>
      <c r="G10557" t="s">
        <v>2514</v>
      </c>
      <c r="H10557" t="s">
        <v>7</v>
      </c>
      <c r="J10557" t="s">
        <v>1</v>
      </c>
      <c r="K10557" t="s">
        <v>1</v>
      </c>
      <c r="M10557" t="s">
        <v>58</v>
      </c>
      <c r="O10557">
        <v>438</v>
      </c>
    </row>
    <row r="10558" spans="1:15" x14ac:dyDescent="0.25">
      <c r="A10558" t="s">
        <v>21290</v>
      </c>
      <c r="B10558" t="s">
        <v>21289</v>
      </c>
      <c r="D10558" s="1">
        <v>73050</v>
      </c>
      <c r="E10558" s="1">
        <v>46117</v>
      </c>
      <c r="F10558" t="s">
        <v>2</v>
      </c>
      <c r="G10558" t="s">
        <v>2514</v>
      </c>
      <c r="H10558" t="s">
        <v>7</v>
      </c>
      <c r="J10558" t="s">
        <v>1</v>
      </c>
      <c r="K10558" t="s">
        <v>1</v>
      </c>
      <c r="M10558" t="s">
        <v>58</v>
      </c>
      <c r="O10558">
        <v>645</v>
      </c>
    </row>
    <row r="10559" spans="1:15" x14ac:dyDescent="0.25">
      <c r="A10559" t="s">
        <v>21288</v>
      </c>
      <c r="B10559" t="s">
        <v>21287</v>
      </c>
      <c r="D10559" s="1">
        <v>73050</v>
      </c>
      <c r="E10559" s="1">
        <v>46117</v>
      </c>
      <c r="F10559" t="s">
        <v>2</v>
      </c>
      <c r="G10559" t="s">
        <v>2514</v>
      </c>
      <c r="H10559" t="s">
        <v>7</v>
      </c>
      <c r="J10559" t="s">
        <v>1</v>
      </c>
      <c r="K10559" t="s">
        <v>1</v>
      </c>
      <c r="M10559" t="s">
        <v>58</v>
      </c>
      <c r="O10559">
        <v>646</v>
      </c>
    </row>
    <row r="10560" spans="1:15" x14ac:dyDescent="0.25">
      <c r="A10560" t="s">
        <v>21286</v>
      </c>
      <c r="B10560" t="s">
        <v>21285</v>
      </c>
      <c r="D10560" s="1">
        <v>73050</v>
      </c>
      <c r="E10560" s="1">
        <v>46117</v>
      </c>
      <c r="F10560" t="s">
        <v>2</v>
      </c>
      <c r="G10560" t="s">
        <v>2514</v>
      </c>
      <c r="H10560" t="s">
        <v>7</v>
      </c>
      <c r="J10560" t="s">
        <v>1</v>
      </c>
      <c r="K10560" t="s">
        <v>1</v>
      </c>
      <c r="M10560" t="s">
        <v>58</v>
      </c>
      <c r="O10560">
        <v>659</v>
      </c>
    </row>
    <row r="10561" spans="1:15" x14ac:dyDescent="0.25">
      <c r="A10561" t="s">
        <v>21284</v>
      </c>
      <c r="B10561" t="s">
        <v>21283</v>
      </c>
      <c r="D10561" s="1">
        <v>73050</v>
      </c>
      <c r="E10561" s="1">
        <v>46117</v>
      </c>
      <c r="F10561" t="s">
        <v>2</v>
      </c>
      <c r="G10561" t="s">
        <v>2514</v>
      </c>
      <c r="H10561" t="s">
        <v>7</v>
      </c>
      <c r="J10561" t="s">
        <v>1</v>
      </c>
      <c r="K10561" t="s">
        <v>1</v>
      </c>
      <c r="M10561" t="s">
        <v>58</v>
      </c>
      <c r="O10561">
        <v>659</v>
      </c>
    </row>
    <row r="10562" spans="1:15" x14ac:dyDescent="0.25">
      <c r="A10562" t="s">
        <v>21282</v>
      </c>
      <c r="B10562" t="s">
        <v>21281</v>
      </c>
      <c r="D10562" s="1">
        <v>73050</v>
      </c>
      <c r="E10562" s="1">
        <v>46117</v>
      </c>
      <c r="F10562" t="s">
        <v>2</v>
      </c>
      <c r="G10562" t="s">
        <v>2514</v>
      </c>
      <c r="H10562" t="s">
        <v>7</v>
      </c>
      <c r="J10562" t="s">
        <v>1</v>
      </c>
      <c r="K10562" t="s">
        <v>1</v>
      </c>
      <c r="M10562" t="s">
        <v>58</v>
      </c>
      <c r="O10562">
        <v>638</v>
      </c>
    </row>
    <row r="10563" spans="1:15" x14ac:dyDescent="0.25">
      <c r="A10563" t="s">
        <v>21280</v>
      </c>
      <c r="B10563" t="s">
        <v>21279</v>
      </c>
      <c r="D10563" s="1">
        <v>73050</v>
      </c>
      <c r="E10563" s="1">
        <v>46117</v>
      </c>
      <c r="F10563" t="s">
        <v>2</v>
      </c>
      <c r="G10563" t="s">
        <v>2514</v>
      </c>
      <c r="H10563" t="s">
        <v>7</v>
      </c>
      <c r="J10563" t="s">
        <v>1</v>
      </c>
      <c r="K10563" t="s">
        <v>1</v>
      </c>
      <c r="M10563" t="s">
        <v>58</v>
      </c>
      <c r="O10563">
        <v>638</v>
      </c>
    </row>
    <row r="10564" spans="1:15" x14ac:dyDescent="0.25">
      <c r="A10564" t="s">
        <v>21278</v>
      </c>
      <c r="B10564" t="s">
        <v>21277</v>
      </c>
      <c r="D10564" s="1">
        <v>73050</v>
      </c>
      <c r="E10564" s="1">
        <v>46117</v>
      </c>
      <c r="F10564" t="s">
        <v>2</v>
      </c>
      <c r="G10564" t="s">
        <v>2514</v>
      </c>
      <c r="H10564" t="s">
        <v>7</v>
      </c>
      <c r="J10564" t="s">
        <v>1</v>
      </c>
      <c r="K10564" t="s">
        <v>1</v>
      </c>
      <c r="M10564" t="s">
        <v>58</v>
      </c>
      <c r="O10564">
        <v>639</v>
      </c>
    </row>
    <row r="10565" spans="1:15" x14ac:dyDescent="0.25">
      <c r="A10565" t="s">
        <v>21276</v>
      </c>
      <c r="B10565" t="s">
        <v>21275</v>
      </c>
      <c r="D10565" s="1">
        <v>73050</v>
      </c>
      <c r="E10565" s="1">
        <v>46117</v>
      </c>
      <c r="F10565" t="s">
        <v>2</v>
      </c>
      <c r="G10565" t="s">
        <v>2514</v>
      </c>
      <c r="H10565" t="s">
        <v>7</v>
      </c>
      <c r="J10565" t="s">
        <v>1</v>
      </c>
      <c r="K10565" t="s">
        <v>1</v>
      </c>
      <c r="M10565" t="s">
        <v>58</v>
      </c>
      <c r="O10565">
        <v>639</v>
      </c>
    </row>
    <row r="10566" spans="1:15" x14ac:dyDescent="0.25">
      <c r="A10566" t="s">
        <v>21274</v>
      </c>
      <c r="B10566" t="s">
        <v>21273</v>
      </c>
      <c r="D10566" s="1">
        <v>73050</v>
      </c>
      <c r="E10566" s="1">
        <v>46117</v>
      </c>
      <c r="F10566" t="s">
        <v>2</v>
      </c>
      <c r="G10566" t="s">
        <v>2514</v>
      </c>
      <c r="H10566" t="s">
        <v>7</v>
      </c>
      <c r="J10566" t="s">
        <v>1</v>
      </c>
      <c r="K10566" t="s">
        <v>1</v>
      </c>
      <c r="M10566" t="s">
        <v>58</v>
      </c>
      <c r="O10566">
        <v>237</v>
      </c>
    </row>
    <row r="10567" spans="1:15" x14ac:dyDescent="0.25">
      <c r="A10567" t="s">
        <v>21272</v>
      </c>
      <c r="B10567" t="s">
        <v>21271</v>
      </c>
      <c r="D10567" s="1">
        <v>73050</v>
      </c>
      <c r="E10567" s="1">
        <v>46117</v>
      </c>
      <c r="F10567" t="s">
        <v>2</v>
      </c>
      <c r="G10567" t="s">
        <v>2514</v>
      </c>
      <c r="H10567" t="s">
        <v>7</v>
      </c>
      <c r="J10567" t="s">
        <v>1</v>
      </c>
      <c r="K10567" t="s">
        <v>1</v>
      </c>
      <c r="M10567" t="s">
        <v>58</v>
      </c>
      <c r="O10567">
        <v>645</v>
      </c>
    </row>
    <row r="10568" spans="1:15" x14ac:dyDescent="0.25">
      <c r="A10568" t="s">
        <v>21270</v>
      </c>
      <c r="B10568" t="s">
        <v>21269</v>
      </c>
      <c r="D10568" s="1">
        <v>73050</v>
      </c>
      <c r="E10568" s="1">
        <v>46117</v>
      </c>
      <c r="F10568" t="s">
        <v>2</v>
      </c>
      <c r="G10568" t="s">
        <v>2514</v>
      </c>
      <c r="H10568" t="s">
        <v>7</v>
      </c>
      <c r="J10568" t="s">
        <v>1</v>
      </c>
      <c r="K10568" t="s">
        <v>1</v>
      </c>
      <c r="M10568" t="s">
        <v>58</v>
      </c>
      <c r="O10568">
        <v>645</v>
      </c>
    </row>
    <row r="10569" spans="1:15" x14ac:dyDescent="0.25">
      <c r="A10569" t="s">
        <v>21268</v>
      </c>
      <c r="B10569" t="s">
        <v>21267</v>
      </c>
      <c r="D10569" s="1">
        <v>73050</v>
      </c>
      <c r="E10569" s="1">
        <v>46117</v>
      </c>
      <c r="F10569" t="s">
        <v>2</v>
      </c>
      <c r="G10569" t="s">
        <v>2514</v>
      </c>
      <c r="H10569" t="s">
        <v>7</v>
      </c>
      <c r="J10569" t="s">
        <v>1</v>
      </c>
      <c r="K10569" t="s">
        <v>1</v>
      </c>
      <c r="M10569" t="s">
        <v>58</v>
      </c>
      <c r="O10569">
        <v>646</v>
      </c>
    </row>
    <row r="10570" spans="1:15" x14ac:dyDescent="0.25">
      <c r="A10570" t="s">
        <v>21266</v>
      </c>
      <c r="B10570" t="s">
        <v>21265</v>
      </c>
      <c r="D10570" s="1">
        <v>73050</v>
      </c>
      <c r="E10570" s="1">
        <v>46117</v>
      </c>
      <c r="F10570" t="s">
        <v>2</v>
      </c>
      <c r="G10570" t="s">
        <v>2514</v>
      </c>
      <c r="H10570" t="s">
        <v>7</v>
      </c>
      <c r="J10570" t="s">
        <v>1</v>
      </c>
      <c r="K10570" t="s">
        <v>1</v>
      </c>
      <c r="M10570" t="s">
        <v>58</v>
      </c>
      <c r="O10570">
        <v>646</v>
      </c>
    </row>
    <row r="10571" spans="1:15" x14ac:dyDescent="0.25">
      <c r="A10571" t="s">
        <v>21264</v>
      </c>
      <c r="B10571" t="s">
        <v>21263</v>
      </c>
      <c r="D10571" s="1">
        <v>73050</v>
      </c>
      <c r="E10571" s="1">
        <v>46117</v>
      </c>
      <c r="F10571" t="s">
        <v>2</v>
      </c>
      <c r="G10571" t="s">
        <v>2514</v>
      </c>
      <c r="H10571" t="s">
        <v>7</v>
      </c>
      <c r="J10571" t="s">
        <v>1</v>
      </c>
      <c r="K10571" t="s">
        <v>1</v>
      </c>
      <c r="M10571" t="s">
        <v>58</v>
      </c>
      <c r="O10571">
        <v>659</v>
      </c>
    </row>
    <row r="10572" spans="1:15" x14ac:dyDescent="0.25">
      <c r="A10572" t="s">
        <v>21262</v>
      </c>
      <c r="B10572" t="s">
        <v>21261</v>
      </c>
      <c r="D10572" s="1">
        <v>73050</v>
      </c>
      <c r="E10572" s="1">
        <v>46117</v>
      </c>
      <c r="F10572" t="s">
        <v>2</v>
      </c>
      <c r="G10572" t="s">
        <v>2514</v>
      </c>
      <c r="H10572" t="s">
        <v>7</v>
      </c>
      <c r="J10572" t="s">
        <v>1</v>
      </c>
      <c r="K10572" t="s">
        <v>1</v>
      </c>
      <c r="M10572" t="s">
        <v>58</v>
      </c>
      <c r="O10572">
        <v>659</v>
      </c>
    </row>
    <row r="10573" spans="1:15" x14ac:dyDescent="0.25">
      <c r="A10573" t="s">
        <v>21260</v>
      </c>
      <c r="B10573" t="s">
        <v>21259</v>
      </c>
      <c r="D10573" s="1">
        <v>73050</v>
      </c>
      <c r="E10573" s="1">
        <v>46117</v>
      </c>
      <c r="F10573" t="s">
        <v>2</v>
      </c>
      <c r="G10573" t="s">
        <v>2514</v>
      </c>
      <c r="H10573" t="s">
        <v>7</v>
      </c>
      <c r="J10573" t="s">
        <v>1</v>
      </c>
      <c r="K10573" t="s">
        <v>1</v>
      </c>
      <c r="M10573" t="s">
        <v>58</v>
      </c>
      <c r="O10573">
        <v>638</v>
      </c>
    </row>
    <row r="10574" spans="1:15" x14ac:dyDescent="0.25">
      <c r="A10574" t="s">
        <v>21258</v>
      </c>
      <c r="B10574" t="s">
        <v>21257</v>
      </c>
      <c r="D10574" s="1">
        <v>73050</v>
      </c>
      <c r="E10574" s="1">
        <v>46117</v>
      </c>
      <c r="F10574" t="s">
        <v>2</v>
      </c>
      <c r="G10574" t="s">
        <v>2514</v>
      </c>
      <c r="H10574" t="s">
        <v>7</v>
      </c>
      <c r="J10574" t="s">
        <v>1</v>
      </c>
      <c r="K10574" t="s">
        <v>1</v>
      </c>
      <c r="M10574" t="s">
        <v>58</v>
      </c>
      <c r="O10574">
        <v>638</v>
      </c>
    </row>
    <row r="10575" spans="1:15" x14ac:dyDescent="0.25">
      <c r="A10575" t="s">
        <v>21256</v>
      </c>
      <c r="B10575" t="s">
        <v>21255</v>
      </c>
      <c r="D10575" s="1">
        <v>73050</v>
      </c>
      <c r="E10575" s="1">
        <v>46117</v>
      </c>
      <c r="F10575" t="s">
        <v>2</v>
      </c>
      <c r="G10575" t="s">
        <v>2514</v>
      </c>
      <c r="H10575" t="s">
        <v>7</v>
      </c>
      <c r="J10575" t="s">
        <v>1</v>
      </c>
      <c r="K10575" t="s">
        <v>1</v>
      </c>
      <c r="M10575" t="s">
        <v>58</v>
      </c>
      <c r="O10575">
        <v>639</v>
      </c>
    </row>
    <row r="10576" spans="1:15" x14ac:dyDescent="0.25">
      <c r="A10576" t="s">
        <v>21254</v>
      </c>
      <c r="B10576" t="s">
        <v>21253</v>
      </c>
      <c r="D10576" s="1">
        <v>73050</v>
      </c>
      <c r="E10576" s="1">
        <v>46117</v>
      </c>
      <c r="F10576" t="s">
        <v>2</v>
      </c>
      <c r="G10576" t="s">
        <v>2514</v>
      </c>
      <c r="H10576" t="s">
        <v>7</v>
      </c>
      <c r="J10576" t="s">
        <v>1</v>
      </c>
      <c r="K10576" t="s">
        <v>1</v>
      </c>
      <c r="M10576" t="s">
        <v>58</v>
      </c>
      <c r="O10576">
        <v>638</v>
      </c>
    </row>
    <row r="10577" spans="1:15" x14ac:dyDescent="0.25">
      <c r="A10577" t="s">
        <v>21252</v>
      </c>
      <c r="B10577" t="s">
        <v>21251</v>
      </c>
      <c r="D10577" s="1">
        <v>73050</v>
      </c>
      <c r="E10577" s="1">
        <v>46117</v>
      </c>
      <c r="F10577" t="s">
        <v>2</v>
      </c>
      <c r="G10577" t="s">
        <v>2514</v>
      </c>
      <c r="H10577" t="s">
        <v>7</v>
      </c>
      <c r="J10577" t="s">
        <v>1</v>
      </c>
      <c r="K10577" t="s">
        <v>1</v>
      </c>
      <c r="M10577" t="s">
        <v>58</v>
      </c>
      <c r="O10577">
        <v>638</v>
      </c>
    </row>
    <row r="10578" spans="1:15" x14ac:dyDescent="0.25">
      <c r="A10578" t="s">
        <v>21250</v>
      </c>
      <c r="B10578" t="s">
        <v>21249</v>
      </c>
      <c r="D10578" s="1">
        <v>73050</v>
      </c>
      <c r="E10578" s="1">
        <v>46117</v>
      </c>
      <c r="F10578" t="s">
        <v>2</v>
      </c>
      <c r="G10578" t="s">
        <v>2514</v>
      </c>
      <c r="H10578" t="s">
        <v>7</v>
      </c>
      <c r="J10578" t="s">
        <v>1</v>
      </c>
      <c r="K10578" t="s">
        <v>1</v>
      </c>
      <c r="M10578" t="s">
        <v>58</v>
      </c>
      <c r="O10578">
        <v>639</v>
      </c>
    </row>
    <row r="10579" spans="1:15" x14ac:dyDescent="0.25">
      <c r="A10579" t="s">
        <v>21248</v>
      </c>
      <c r="B10579" t="s">
        <v>21247</v>
      </c>
      <c r="D10579" s="1">
        <v>73050</v>
      </c>
      <c r="E10579" s="1">
        <v>46117</v>
      </c>
      <c r="F10579" t="s">
        <v>2</v>
      </c>
      <c r="G10579" t="s">
        <v>2514</v>
      </c>
      <c r="H10579" t="s">
        <v>7</v>
      </c>
      <c r="J10579" t="s">
        <v>1</v>
      </c>
      <c r="K10579" t="s">
        <v>1</v>
      </c>
      <c r="M10579" t="s">
        <v>58</v>
      </c>
      <c r="O10579">
        <v>639</v>
      </c>
    </row>
    <row r="10580" spans="1:15" x14ac:dyDescent="0.25">
      <c r="A10580" t="s">
        <v>21246</v>
      </c>
      <c r="B10580" t="s">
        <v>21243</v>
      </c>
      <c r="D10580" s="1">
        <v>73050</v>
      </c>
      <c r="E10580" s="1">
        <v>46117</v>
      </c>
      <c r="F10580" t="s">
        <v>2</v>
      </c>
      <c r="G10580" t="s">
        <v>2514</v>
      </c>
      <c r="H10580" t="s">
        <v>7</v>
      </c>
      <c r="J10580" t="s">
        <v>1</v>
      </c>
      <c r="K10580" t="s">
        <v>1</v>
      </c>
      <c r="M10580" t="s">
        <v>58</v>
      </c>
      <c r="O10580">
        <v>745</v>
      </c>
    </row>
    <row r="10581" spans="1:15" x14ac:dyDescent="0.25">
      <c r="A10581" t="s">
        <v>21245</v>
      </c>
      <c r="B10581" t="s">
        <v>21241</v>
      </c>
      <c r="D10581" s="1">
        <v>73050</v>
      </c>
      <c r="E10581" s="1">
        <v>46117</v>
      </c>
      <c r="F10581" t="s">
        <v>2</v>
      </c>
      <c r="G10581" t="s">
        <v>2514</v>
      </c>
      <c r="H10581" t="s">
        <v>7</v>
      </c>
      <c r="J10581" t="s">
        <v>1</v>
      </c>
      <c r="K10581" t="s">
        <v>1</v>
      </c>
      <c r="M10581" t="s">
        <v>58</v>
      </c>
      <c r="O10581">
        <v>746</v>
      </c>
    </row>
    <row r="10582" spans="1:15" x14ac:dyDescent="0.25">
      <c r="A10582" t="s">
        <v>21244</v>
      </c>
      <c r="B10582" t="s">
        <v>21243</v>
      </c>
      <c r="D10582" s="1">
        <v>73050</v>
      </c>
      <c r="E10582" s="1">
        <v>46117</v>
      </c>
      <c r="F10582" t="s">
        <v>2</v>
      </c>
      <c r="G10582" t="s">
        <v>2514</v>
      </c>
      <c r="H10582" t="s">
        <v>7</v>
      </c>
      <c r="J10582" t="s">
        <v>1</v>
      </c>
      <c r="K10582" t="s">
        <v>1</v>
      </c>
      <c r="M10582" t="s">
        <v>58</v>
      </c>
      <c r="O10582">
        <v>759</v>
      </c>
    </row>
    <row r="10583" spans="1:15" x14ac:dyDescent="0.25">
      <c r="A10583" t="s">
        <v>21242</v>
      </c>
      <c r="B10583" t="s">
        <v>21241</v>
      </c>
      <c r="D10583" s="1">
        <v>73050</v>
      </c>
      <c r="E10583" s="1">
        <v>46117</v>
      </c>
      <c r="F10583" t="s">
        <v>2</v>
      </c>
      <c r="G10583" t="s">
        <v>2514</v>
      </c>
      <c r="H10583" t="s">
        <v>7</v>
      </c>
      <c r="J10583" t="s">
        <v>1</v>
      </c>
      <c r="K10583" t="s">
        <v>1</v>
      </c>
      <c r="M10583" t="s">
        <v>58</v>
      </c>
      <c r="O10583">
        <v>759</v>
      </c>
    </row>
    <row r="10584" spans="1:15" x14ac:dyDescent="0.25">
      <c r="A10584" t="s">
        <v>21240</v>
      </c>
      <c r="B10584" t="s">
        <v>21239</v>
      </c>
      <c r="D10584" s="1">
        <v>73050</v>
      </c>
      <c r="E10584" s="1">
        <v>46117</v>
      </c>
      <c r="F10584" t="s">
        <v>2</v>
      </c>
      <c r="G10584" t="s">
        <v>2514</v>
      </c>
      <c r="H10584" t="s">
        <v>7</v>
      </c>
      <c r="J10584" t="s">
        <v>1</v>
      </c>
      <c r="K10584" t="s">
        <v>1</v>
      </c>
      <c r="M10584" t="s">
        <v>58</v>
      </c>
      <c r="O10584">
        <v>738</v>
      </c>
    </row>
    <row r="10585" spans="1:15" x14ac:dyDescent="0.25">
      <c r="A10585" t="s">
        <v>21238</v>
      </c>
      <c r="B10585" t="s">
        <v>21237</v>
      </c>
      <c r="D10585" s="1">
        <v>73050</v>
      </c>
      <c r="E10585" s="1">
        <v>46117</v>
      </c>
      <c r="F10585" t="s">
        <v>2</v>
      </c>
      <c r="G10585" t="s">
        <v>2514</v>
      </c>
      <c r="H10585" t="s">
        <v>7</v>
      </c>
      <c r="J10585" t="s">
        <v>1</v>
      </c>
      <c r="K10585" t="s">
        <v>1</v>
      </c>
      <c r="M10585" t="s">
        <v>58</v>
      </c>
      <c r="O10585">
        <v>739</v>
      </c>
    </row>
    <row r="10586" spans="1:15" x14ac:dyDescent="0.25">
      <c r="A10586" t="s">
        <v>21236</v>
      </c>
      <c r="B10586" t="s">
        <v>21235</v>
      </c>
      <c r="D10586" s="1">
        <v>73050</v>
      </c>
      <c r="E10586" s="1">
        <v>46117</v>
      </c>
      <c r="F10586" t="s">
        <v>2</v>
      </c>
      <c r="G10586" t="s">
        <v>2514</v>
      </c>
      <c r="H10586" t="s">
        <v>7</v>
      </c>
      <c r="J10586" t="s">
        <v>1</v>
      </c>
      <c r="K10586" t="s">
        <v>1</v>
      </c>
      <c r="M10586" t="s">
        <v>58</v>
      </c>
      <c r="O10586">
        <v>345</v>
      </c>
    </row>
    <row r="10587" spans="1:15" x14ac:dyDescent="0.25">
      <c r="A10587" t="s">
        <v>21234</v>
      </c>
      <c r="B10587" t="s">
        <v>21233</v>
      </c>
      <c r="D10587" s="1">
        <v>73050</v>
      </c>
      <c r="E10587" s="1">
        <v>46117</v>
      </c>
      <c r="F10587" t="s">
        <v>2</v>
      </c>
      <c r="G10587" t="s">
        <v>2514</v>
      </c>
      <c r="H10587" t="s">
        <v>7</v>
      </c>
      <c r="J10587" t="s">
        <v>1</v>
      </c>
      <c r="K10587" t="s">
        <v>1</v>
      </c>
      <c r="M10587" t="s">
        <v>58</v>
      </c>
      <c r="O10587">
        <v>445</v>
      </c>
    </row>
    <row r="10588" spans="1:15" x14ac:dyDescent="0.25">
      <c r="A10588" t="s">
        <v>21232</v>
      </c>
      <c r="B10588" t="s">
        <v>21231</v>
      </c>
      <c r="D10588" s="1">
        <v>73050</v>
      </c>
      <c r="E10588" s="1">
        <v>46117</v>
      </c>
      <c r="F10588" t="s">
        <v>2</v>
      </c>
      <c r="G10588" t="s">
        <v>2514</v>
      </c>
      <c r="H10588" t="s">
        <v>7</v>
      </c>
      <c r="J10588" t="s">
        <v>1</v>
      </c>
      <c r="K10588" t="s">
        <v>1</v>
      </c>
      <c r="M10588" t="s">
        <v>58</v>
      </c>
      <c r="O10588">
        <v>645</v>
      </c>
    </row>
    <row r="10589" spans="1:15" x14ac:dyDescent="0.25">
      <c r="A10589" t="s">
        <v>21230</v>
      </c>
      <c r="B10589" t="s">
        <v>21229</v>
      </c>
      <c r="D10589" s="1">
        <v>73050</v>
      </c>
      <c r="E10589" s="1">
        <v>46117</v>
      </c>
      <c r="F10589" t="s">
        <v>2</v>
      </c>
      <c r="G10589" t="s">
        <v>2514</v>
      </c>
      <c r="H10589" t="s">
        <v>7</v>
      </c>
      <c r="J10589" t="s">
        <v>1</v>
      </c>
      <c r="K10589" t="s">
        <v>1</v>
      </c>
      <c r="M10589" t="s">
        <v>58</v>
      </c>
      <c r="O10589">
        <v>846</v>
      </c>
    </row>
    <row r="10590" spans="1:15" x14ac:dyDescent="0.25">
      <c r="A10590" t="s">
        <v>21228</v>
      </c>
      <c r="B10590" t="s">
        <v>21227</v>
      </c>
      <c r="D10590" s="1">
        <v>73050</v>
      </c>
      <c r="E10590" s="1">
        <v>46117</v>
      </c>
      <c r="F10590" t="s">
        <v>2</v>
      </c>
      <c r="G10590" t="s">
        <v>2514</v>
      </c>
      <c r="H10590" t="s">
        <v>7</v>
      </c>
      <c r="J10590" t="s">
        <v>1</v>
      </c>
      <c r="K10590" t="s">
        <v>1</v>
      </c>
      <c r="M10590" t="s">
        <v>58</v>
      </c>
      <c r="O10590">
        <v>845</v>
      </c>
    </row>
    <row r="10591" spans="1:15" x14ac:dyDescent="0.25">
      <c r="A10591" t="s">
        <v>21226</v>
      </c>
      <c r="B10591" t="s">
        <v>21225</v>
      </c>
      <c r="D10591" s="1">
        <v>73050</v>
      </c>
      <c r="E10591" s="1">
        <v>46117</v>
      </c>
      <c r="F10591" t="s">
        <v>2</v>
      </c>
      <c r="G10591" t="s">
        <v>2514</v>
      </c>
      <c r="H10591" t="s">
        <v>7</v>
      </c>
      <c r="J10591" t="s">
        <v>1</v>
      </c>
      <c r="K10591" t="s">
        <v>1</v>
      </c>
      <c r="M10591" t="s">
        <v>58</v>
      </c>
      <c r="O10591">
        <v>345</v>
      </c>
    </row>
    <row r="10592" spans="1:15" x14ac:dyDescent="0.25">
      <c r="A10592" t="s">
        <v>21224</v>
      </c>
      <c r="B10592" t="s">
        <v>21223</v>
      </c>
      <c r="D10592" s="1">
        <v>73050</v>
      </c>
      <c r="E10592" s="1">
        <v>46117</v>
      </c>
      <c r="F10592" t="s">
        <v>2</v>
      </c>
      <c r="G10592" t="s">
        <v>2514</v>
      </c>
      <c r="H10592" t="s">
        <v>7</v>
      </c>
      <c r="J10592" t="s">
        <v>1</v>
      </c>
      <c r="K10592" t="s">
        <v>1</v>
      </c>
      <c r="M10592" t="s">
        <v>58</v>
      </c>
      <c r="O10592">
        <v>446</v>
      </c>
    </row>
    <row r="10593" spans="1:15" x14ac:dyDescent="0.25">
      <c r="A10593" t="s">
        <v>21222</v>
      </c>
      <c r="B10593" t="s">
        <v>21221</v>
      </c>
      <c r="D10593" s="1">
        <v>73050</v>
      </c>
      <c r="E10593" s="1">
        <v>46117</v>
      </c>
      <c r="F10593" t="s">
        <v>2</v>
      </c>
      <c r="G10593" t="s">
        <v>2514</v>
      </c>
      <c r="H10593" t="s">
        <v>7</v>
      </c>
      <c r="J10593" t="s">
        <v>1</v>
      </c>
      <c r="K10593" t="s">
        <v>1</v>
      </c>
      <c r="M10593" t="s">
        <v>58</v>
      </c>
      <c r="O10593">
        <v>646</v>
      </c>
    </row>
    <row r="10594" spans="1:15" x14ac:dyDescent="0.25">
      <c r="A10594" t="s">
        <v>21220</v>
      </c>
      <c r="B10594" t="s">
        <v>21219</v>
      </c>
      <c r="D10594" s="1">
        <v>73050</v>
      </c>
      <c r="E10594" s="1">
        <v>46117</v>
      </c>
      <c r="F10594" t="s">
        <v>2</v>
      </c>
      <c r="G10594" t="s">
        <v>2514</v>
      </c>
      <c r="H10594" t="s">
        <v>7</v>
      </c>
      <c r="J10594" t="s">
        <v>1</v>
      </c>
      <c r="K10594" t="s">
        <v>1</v>
      </c>
      <c r="M10594" t="s">
        <v>58</v>
      </c>
      <c r="O10594">
        <v>846</v>
      </c>
    </row>
    <row r="10595" spans="1:15" x14ac:dyDescent="0.25">
      <c r="A10595" t="s">
        <v>21218</v>
      </c>
      <c r="B10595" t="s">
        <v>21217</v>
      </c>
      <c r="D10595" s="1">
        <v>73050</v>
      </c>
      <c r="E10595" s="1">
        <v>46117</v>
      </c>
      <c r="F10595" t="s">
        <v>2</v>
      </c>
      <c r="G10595" t="s">
        <v>2514</v>
      </c>
      <c r="H10595" t="s">
        <v>7</v>
      </c>
      <c r="J10595" t="s">
        <v>1</v>
      </c>
      <c r="K10595" t="s">
        <v>1</v>
      </c>
      <c r="M10595" t="s">
        <v>58</v>
      </c>
      <c r="O10595">
        <v>846</v>
      </c>
    </row>
    <row r="10596" spans="1:15" x14ac:dyDescent="0.25">
      <c r="A10596" t="s">
        <v>21216</v>
      </c>
      <c r="B10596" t="s">
        <v>21215</v>
      </c>
      <c r="D10596" s="1">
        <v>73050</v>
      </c>
      <c r="E10596" s="1">
        <v>46117</v>
      </c>
      <c r="F10596" t="s">
        <v>2</v>
      </c>
      <c r="G10596" t="s">
        <v>2514</v>
      </c>
      <c r="H10596" t="s">
        <v>7</v>
      </c>
      <c r="J10596" t="s">
        <v>1</v>
      </c>
      <c r="K10596" t="s">
        <v>1</v>
      </c>
      <c r="M10596" t="s">
        <v>58</v>
      </c>
      <c r="O10596">
        <v>359</v>
      </c>
    </row>
    <row r="10597" spans="1:15" x14ac:dyDescent="0.25">
      <c r="A10597" t="s">
        <v>21214</v>
      </c>
      <c r="B10597" t="s">
        <v>21213</v>
      </c>
      <c r="D10597" s="1">
        <v>73050</v>
      </c>
      <c r="E10597" s="1">
        <v>46117</v>
      </c>
      <c r="F10597" t="s">
        <v>2</v>
      </c>
      <c r="G10597" t="s">
        <v>2514</v>
      </c>
      <c r="H10597" t="s">
        <v>7</v>
      </c>
      <c r="J10597" t="s">
        <v>1</v>
      </c>
      <c r="K10597" t="s">
        <v>1</v>
      </c>
      <c r="M10597" t="s">
        <v>58</v>
      </c>
      <c r="O10597">
        <v>359</v>
      </c>
    </row>
    <row r="10598" spans="1:15" x14ac:dyDescent="0.25">
      <c r="A10598" t="s">
        <v>21212</v>
      </c>
      <c r="B10598" t="s">
        <v>21211</v>
      </c>
      <c r="D10598" s="1">
        <v>73050</v>
      </c>
      <c r="E10598" s="1">
        <v>46117</v>
      </c>
      <c r="F10598" t="s">
        <v>2</v>
      </c>
      <c r="G10598" t="s">
        <v>2514</v>
      </c>
      <c r="H10598" t="s">
        <v>7</v>
      </c>
      <c r="J10598" t="s">
        <v>1</v>
      </c>
      <c r="K10598" t="s">
        <v>1</v>
      </c>
      <c r="M10598" t="s">
        <v>58</v>
      </c>
      <c r="O10598">
        <v>459</v>
      </c>
    </row>
    <row r="10599" spans="1:15" x14ac:dyDescent="0.25">
      <c r="A10599" t="s">
        <v>21210</v>
      </c>
      <c r="B10599" t="s">
        <v>21209</v>
      </c>
      <c r="D10599" s="1">
        <v>73050</v>
      </c>
      <c r="E10599" s="1">
        <v>46117</v>
      </c>
      <c r="F10599" t="s">
        <v>2</v>
      </c>
      <c r="G10599" t="s">
        <v>2514</v>
      </c>
      <c r="H10599" t="s">
        <v>7</v>
      </c>
      <c r="J10599" t="s">
        <v>1</v>
      </c>
      <c r="K10599" t="s">
        <v>1</v>
      </c>
      <c r="M10599" t="s">
        <v>58</v>
      </c>
      <c r="O10599">
        <v>459</v>
      </c>
    </row>
    <row r="10600" spans="1:15" x14ac:dyDescent="0.25">
      <c r="A10600" t="s">
        <v>21208</v>
      </c>
      <c r="B10600" t="s">
        <v>21207</v>
      </c>
      <c r="D10600" s="1">
        <v>73050</v>
      </c>
      <c r="E10600" s="1">
        <v>46117</v>
      </c>
      <c r="F10600" t="s">
        <v>2</v>
      </c>
      <c r="G10600" t="s">
        <v>2514</v>
      </c>
      <c r="H10600" t="s">
        <v>7</v>
      </c>
      <c r="J10600" t="s">
        <v>1</v>
      </c>
      <c r="K10600" t="s">
        <v>1</v>
      </c>
      <c r="M10600" t="s">
        <v>58</v>
      </c>
      <c r="O10600">
        <v>659</v>
      </c>
    </row>
    <row r="10601" spans="1:15" x14ac:dyDescent="0.25">
      <c r="A10601" t="s">
        <v>21206</v>
      </c>
      <c r="B10601" t="s">
        <v>21205</v>
      </c>
      <c r="D10601" s="1">
        <v>73050</v>
      </c>
      <c r="E10601" s="1">
        <v>46117</v>
      </c>
      <c r="F10601" t="s">
        <v>2</v>
      </c>
      <c r="G10601" t="s">
        <v>2514</v>
      </c>
      <c r="H10601" t="s">
        <v>7</v>
      </c>
      <c r="J10601" t="s">
        <v>1</v>
      </c>
      <c r="K10601" t="s">
        <v>1</v>
      </c>
      <c r="M10601" t="s">
        <v>58</v>
      </c>
      <c r="O10601">
        <v>659</v>
      </c>
    </row>
    <row r="10602" spans="1:15" x14ac:dyDescent="0.25">
      <c r="A10602" t="s">
        <v>21204</v>
      </c>
      <c r="B10602" t="s">
        <v>21203</v>
      </c>
      <c r="D10602" s="1">
        <v>73050</v>
      </c>
      <c r="E10602" s="1">
        <v>46117</v>
      </c>
      <c r="F10602" t="s">
        <v>2</v>
      </c>
      <c r="G10602" t="s">
        <v>2514</v>
      </c>
      <c r="H10602" t="s">
        <v>7</v>
      </c>
      <c r="J10602" t="s">
        <v>1</v>
      </c>
      <c r="K10602" t="s">
        <v>1</v>
      </c>
      <c r="M10602" t="s">
        <v>58</v>
      </c>
      <c r="O10602">
        <v>859</v>
      </c>
    </row>
    <row r="10603" spans="1:15" x14ac:dyDescent="0.25">
      <c r="A10603" t="s">
        <v>21202</v>
      </c>
      <c r="B10603" t="s">
        <v>21201</v>
      </c>
      <c r="D10603" s="1">
        <v>73050</v>
      </c>
      <c r="E10603" s="1">
        <v>46117</v>
      </c>
      <c r="F10603" t="s">
        <v>2</v>
      </c>
      <c r="G10603" t="s">
        <v>2514</v>
      </c>
      <c r="H10603" t="s">
        <v>7</v>
      </c>
      <c r="J10603" t="s">
        <v>1</v>
      </c>
      <c r="K10603" t="s">
        <v>1</v>
      </c>
      <c r="M10603" t="s">
        <v>58</v>
      </c>
      <c r="O10603">
        <v>859</v>
      </c>
    </row>
    <row r="10604" spans="1:15" x14ac:dyDescent="0.25">
      <c r="A10604" t="s">
        <v>21200</v>
      </c>
      <c r="B10604" t="s">
        <v>21199</v>
      </c>
      <c r="D10604" s="1">
        <v>73050</v>
      </c>
      <c r="E10604" s="1">
        <v>46117</v>
      </c>
      <c r="F10604" t="s">
        <v>2</v>
      </c>
      <c r="G10604" t="s">
        <v>2514</v>
      </c>
      <c r="H10604" t="s">
        <v>7</v>
      </c>
      <c r="J10604" t="s">
        <v>1</v>
      </c>
      <c r="K10604" t="s">
        <v>1</v>
      </c>
      <c r="M10604" t="s">
        <v>58</v>
      </c>
      <c r="O10604">
        <v>338</v>
      </c>
    </row>
    <row r="10605" spans="1:15" x14ac:dyDescent="0.25">
      <c r="A10605" t="s">
        <v>21198</v>
      </c>
      <c r="B10605" t="s">
        <v>21197</v>
      </c>
      <c r="D10605" s="1">
        <v>73050</v>
      </c>
      <c r="E10605" s="1">
        <v>46117</v>
      </c>
      <c r="F10605" t="s">
        <v>2</v>
      </c>
      <c r="G10605" t="s">
        <v>2514</v>
      </c>
      <c r="H10605" t="s">
        <v>7</v>
      </c>
      <c r="J10605" t="s">
        <v>1</v>
      </c>
      <c r="K10605" t="s">
        <v>1</v>
      </c>
      <c r="M10605" t="s">
        <v>58</v>
      </c>
      <c r="O10605">
        <v>338</v>
      </c>
    </row>
    <row r="10606" spans="1:15" x14ac:dyDescent="0.25">
      <c r="A10606" t="s">
        <v>21196</v>
      </c>
      <c r="B10606" t="s">
        <v>21195</v>
      </c>
      <c r="D10606" s="1">
        <v>73050</v>
      </c>
      <c r="E10606" s="1">
        <v>46117</v>
      </c>
      <c r="F10606" t="s">
        <v>2</v>
      </c>
      <c r="G10606" t="s">
        <v>2514</v>
      </c>
      <c r="H10606" t="s">
        <v>7</v>
      </c>
      <c r="J10606" t="s">
        <v>1</v>
      </c>
      <c r="K10606" t="s">
        <v>1</v>
      </c>
      <c r="M10606" t="s">
        <v>58</v>
      </c>
      <c r="O10606">
        <v>339</v>
      </c>
    </row>
    <row r="10607" spans="1:15" x14ac:dyDescent="0.25">
      <c r="A10607" t="s">
        <v>21194</v>
      </c>
      <c r="B10607" t="s">
        <v>21193</v>
      </c>
      <c r="D10607" s="1">
        <v>73050</v>
      </c>
      <c r="E10607" s="1">
        <v>46117</v>
      </c>
      <c r="F10607" t="s">
        <v>2</v>
      </c>
      <c r="G10607" t="s">
        <v>2514</v>
      </c>
      <c r="H10607" t="s">
        <v>7</v>
      </c>
      <c r="J10607" t="s">
        <v>1</v>
      </c>
      <c r="K10607" t="s">
        <v>1</v>
      </c>
      <c r="M10607" t="s">
        <v>58</v>
      </c>
      <c r="O10607">
        <v>339</v>
      </c>
    </row>
    <row r="10608" spans="1:15" x14ac:dyDescent="0.25">
      <c r="A10608" t="s">
        <v>21192</v>
      </c>
      <c r="B10608" t="s">
        <v>21191</v>
      </c>
      <c r="D10608" s="1">
        <v>73050</v>
      </c>
      <c r="E10608" s="1">
        <v>46117</v>
      </c>
      <c r="F10608" t="s">
        <v>2</v>
      </c>
      <c r="G10608" t="s">
        <v>2514</v>
      </c>
      <c r="H10608" t="s">
        <v>7</v>
      </c>
      <c r="J10608" t="s">
        <v>1</v>
      </c>
      <c r="K10608" t="s">
        <v>1</v>
      </c>
      <c r="M10608" t="s">
        <v>58</v>
      </c>
      <c r="O10608">
        <v>438</v>
      </c>
    </row>
    <row r="10609" spans="1:15" x14ac:dyDescent="0.25">
      <c r="A10609" t="s">
        <v>21190</v>
      </c>
      <c r="B10609" t="s">
        <v>21189</v>
      </c>
      <c r="D10609" s="1">
        <v>73050</v>
      </c>
      <c r="E10609" s="1">
        <v>46117</v>
      </c>
      <c r="F10609" t="s">
        <v>2</v>
      </c>
      <c r="G10609" t="s">
        <v>2514</v>
      </c>
      <c r="H10609" t="s">
        <v>7</v>
      </c>
      <c r="J10609" t="s">
        <v>1</v>
      </c>
      <c r="K10609" t="s">
        <v>1</v>
      </c>
      <c r="M10609" t="s">
        <v>58</v>
      </c>
      <c r="O10609">
        <v>438</v>
      </c>
    </row>
    <row r="10610" spans="1:15" x14ac:dyDescent="0.25">
      <c r="A10610" t="s">
        <v>21188</v>
      </c>
      <c r="B10610" t="s">
        <v>21187</v>
      </c>
      <c r="D10610" s="1">
        <v>73050</v>
      </c>
      <c r="E10610" s="1">
        <v>46117</v>
      </c>
      <c r="F10610" t="s">
        <v>2</v>
      </c>
      <c r="G10610" t="s">
        <v>2514</v>
      </c>
      <c r="H10610" t="s">
        <v>7</v>
      </c>
      <c r="J10610" t="s">
        <v>1</v>
      </c>
      <c r="K10610" t="s">
        <v>1</v>
      </c>
      <c r="M10610" t="s">
        <v>58</v>
      </c>
      <c r="O10610">
        <v>638</v>
      </c>
    </row>
    <row r="10611" spans="1:15" x14ac:dyDescent="0.25">
      <c r="A10611" t="s">
        <v>21186</v>
      </c>
      <c r="B10611" t="s">
        <v>21185</v>
      </c>
      <c r="D10611" s="1">
        <v>73050</v>
      </c>
      <c r="E10611" s="1">
        <v>46117</v>
      </c>
      <c r="F10611" t="s">
        <v>2</v>
      </c>
      <c r="G10611" t="s">
        <v>2514</v>
      </c>
      <c r="H10611" t="s">
        <v>7</v>
      </c>
      <c r="J10611" t="s">
        <v>1</v>
      </c>
      <c r="K10611" t="s">
        <v>1</v>
      </c>
      <c r="M10611" t="s">
        <v>58</v>
      </c>
      <c r="O10611">
        <v>638</v>
      </c>
    </row>
    <row r="10612" spans="1:15" x14ac:dyDescent="0.25">
      <c r="A10612" t="s">
        <v>21184</v>
      </c>
      <c r="B10612" t="s">
        <v>21183</v>
      </c>
      <c r="D10612" s="1">
        <v>73050</v>
      </c>
      <c r="E10612" s="1">
        <v>46117</v>
      </c>
      <c r="F10612" t="s">
        <v>2</v>
      </c>
      <c r="G10612" t="s">
        <v>2514</v>
      </c>
      <c r="H10612" t="s">
        <v>7</v>
      </c>
      <c r="J10612" t="s">
        <v>1</v>
      </c>
      <c r="K10612" t="s">
        <v>1</v>
      </c>
      <c r="M10612" t="s">
        <v>58</v>
      </c>
      <c r="O10612">
        <v>639</v>
      </c>
    </row>
    <row r="10613" spans="1:15" x14ac:dyDescent="0.25">
      <c r="A10613" t="s">
        <v>21182</v>
      </c>
      <c r="B10613" t="s">
        <v>21181</v>
      </c>
      <c r="D10613" s="1">
        <v>73050</v>
      </c>
      <c r="E10613" s="1">
        <v>46117</v>
      </c>
      <c r="F10613" t="s">
        <v>2</v>
      </c>
      <c r="G10613" t="s">
        <v>2514</v>
      </c>
      <c r="H10613" t="s">
        <v>7</v>
      </c>
      <c r="J10613" t="s">
        <v>1</v>
      </c>
      <c r="K10613" t="s">
        <v>1</v>
      </c>
      <c r="M10613" t="s">
        <v>58</v>
      </c>
      <c r="O10613">
        <v>639</v>
      </c>
    </row>
    <row r="10614" spans="1:15" x14ac:dyDescent="0.25">
      <c r="A10614" t="s">
        <v>21180</v>
      </c>
      <c r="B10614" t="s">
        <v>21179</v>
      </c>
      <c r="D10614" s="1">
        <v>73050</v>
      </c>
      <c r="E10614" s="1">
        <v>46117</v>
      </c>
      <c r="F10614" t="s">
        <v>2</v>
      </c>
      <c r="G10614" t="s">
        <v>2514</v>
      </c>
      <c r="H10614" t="s">
        <v>7</v>
      </c>
      <c r="J10614" t="s">
        <v>1</v>
      </c>
      <c r="K10614" t="s">
        <v>1</v>
      </c>
      <c r="M10614" t="s">
        <v>58</v>
      </c>
      <c r="O10614">
        <v>838</v>
      </c>
    </row>
    <row r="10615" spans="1:15" x14ac:dyDescent="0.25">
      <c r="A10615" t="s">
        <v>21178</v>
      </c>
      <c r="B10615" t="s">
        <v>21177</v>
      </c>
      <c r="D10615" s="1">
        <v>73050</v>
      </c>
      <c r="E10615" s="1">
        <v>46117</v>
      </c>
      <c r="F10615" t="s">
        <v>2</v>
      </c>
      <c r="G10615" t="s">
        <v>2514</v>
      </c>
      <c r="H10615" t="s">
        <v>7</v>
      </c>
      <c r="J10615" t="s">
        <v>1</v>
      </c>
      <c r="K10615" t="s">
        <v>1</v>
      </c>
      <c r="M10615" t="s">
        <v>58</v>
      </c>
      <c r="O10615">
        <v>838</v>
      </c>
    </row>
    <row r="10616" spans="1:15" x14ac:dyDescent="0.25">
      <c r="A10616" t="s">
        <v>21176</v>
      </c>
      <c r="B10616" t="s">
        <v>21175</v>
      </c>
      <c r="D10616" s="1">
        <v>73050</v>
      </c>
      <c r="E10616" s="1">
        <v>46117</v>
      </c>
      <c r="F10616" t="s">
        <v>2</v>
      </c>
      <c r="G10616" t="s">
        <v>2514</v>
      </c>
      <c r="H10616" t="s">
        <v>7</v>
      </c>
      <c r="J10616" t="s">
        <v>1</v>
      </c>
      <c r="K10616" t="s">
        <v>1</v>
      </c>
      <c r="M10616" t="s">
        <v>58</v>
      </c>
      <c r="O10616">
        <v>239</v>
      </c>
    </row>
    <row r="10617" spans="1:15" x14ac:dyDescent="0.25">
      <c r="A10617" t="s">
        <v>21174</v>
      </c>
      <c r="B10617" t="s">
        <v>21173</v>
      </c>
      <c r="D10617" s="1">
        <v>73050</v>
      </c>
      <c r="E10617" s="1">
        <v>46117</v>
      </c>
      <c r="F10617" t="s">
        <v>2</v>
      </c>
      <c r="G10617" t="s">
        <v>2514</v>
      </c>
      <c r="H10617" t="s">
        <v>7</v>
      </c>
      <c r="J10617" t="s">
        <v>1</v>
      </c>
      <c r="K10617" t="s">
        <v>1</v>
      </c>
      <c r="M10617" t="s">
        <v>58</v>
      </c>
      <c r="O10617">
        <v>239</v>
      </c>
    </row>
    <row r="10618" spans="1:15" x14ac:dyDescent="0.25">
      <c r="A10618" t="s">
        <v>21172</v>
      </c>
      <c r="B10618" t="s">
        <v>21171</v>
      </c>
      <c r="D10618" s="1">
        <v>73050</v>
      </c>
      <c r="E10618" s="1">
        <v>46117</v>
      </c>
      <c r="F10618" t="s">
        <v>2</v>
      </c>
      <c r="G10618" t="s">
        <v>2514</v>
      </c>
      <c r="H10618" t="s">
        <v>7</v>
      </c>
      <c r="J10618" t="s">
        <v>1</v>
      </c>
      <c r="K10618" t="s">
        <v>1</v>
      </c>
      <c r="M10618" t="s">
        <v>58</v>
      </c>
      <c r="O10618">
        <v>239</v>
      </c>
    </row>
    <row r="10619" spans="1:15" x14ac:dyDescent="0.25">
      <c r="A10619" t="s">
        <v>21170</v>
      </c>
      <c r="B10619" t="s">
        <v>21169</v>
      </c>
      <c r="D10619" s="1">
        <v>73050</v>
      </c>
      <c r="E10619" s="1">
        <v>46117</v>
      </c>
      <c r="F10619" t="s">
        <v>2</v>
      </c>
      <c r="G10619" t="s">
        <v>2514</v>
      </c>
      <c r="H10619" t="s">
        <v>7</v>
      </c>
      <c r="J10619" t="s">
        <v>1</v>
      </c>
      <c r="K10619" t="s">
        <v>1</v>
      </c>
      <c r="M10619" t="s">
        <v>58</v>
      </c>
      <c r="O10619">
        <v>239</v>
      </c>
    </row>
    <row r="10620" spans="1:15" x14ac:dyDescent="0.25">
      <c r="A10620" t="s">
        <v>21168</v>
      </c>
      <c r="B10620" t="s">
        <v>21167</v>
      </c>
      <c r="D10620" s="1">
        <v>73050</v>
      </c>
      <c r="E10620" s="1">
        <v>46117</v>
      </c>
      <c r="F10620" t="s">
        <v>2</v>
      </c>
      <c r="G10620" t="s">
        <v>2514</v>
      </c>
      <c r="H10620" t="s">
        <v>7</v>
      </c>
      <c r="J10620" t="s">
        <v>1</v>
      </c>
      <c r="K10620" t="s">
        <v>1</v>
      </c>
      <c r="M10620" t="s">
        <v>58</v>
      </c>
      <c r="O10620">
        <v>239</v>
      </c>
    </row>
    <row r="10621" spans="1:15" x14ac:dyDescent="0.25">
      <c r="A10621" t="s">
        <v>21166</v>
      </c>
      <c r="B10621" t="s">
        <v>21165</v>
      </c>
      <c r="D10621" s="1">
        <v>73050</v>
      </c>
      <c r="E10621" s="1">
        <v>46117</v>
      </c>
      <c r="F10621" t="s">
        <v>2</v>
      </c>
      <c r="G10621" t="s">
        <v>2514</v>
      </c>
      <c r="H10621" t="s">
        <v>7</v>
      </c>
      <c r="J10621" t="s">
        <v>1</v>
      </c>
      <c r="K10621" t="s">
        <v>1</v>
      </c>
      <c r="M10621" t="s">
        <v>58</v>
      </c>
      <c r="O10621">
        <v>239</v>
      </c>
    </row>
    <row r="10622" spans="1:15" x14ac:dyDescent="0.25">
      <c r="A10622" t="s">
        <v>21164</v>
      </c>
      <c r="B10622" t="s">
        <v>21163</v>
      </c>
      <c r="D10622" s="1">
        <v>73050</v>
      </c>
      <c r="E10622" s="1">
        <v>46117</v>
      </c>
      <c r="F10622" t="s">
        <v>2</v>
      </c>
      <c r="G10622" t="s">
        <v>2514</v>
      </c>
      <c r="H10622" t="s">
        <v>7</v>
      </c>
      <c r="J10622" t="s">
        <v>1</v>
      </c>
      <c r="K10622" t="s">
        <v>1</v>
      </c>
      <c r="M10622" t="s">
        <v>58</v>
      </c>
      <c r="O10622">
        <v>239</v>
      </c>
    </row>
    <row r="10623" spans="1:15" x14ac:dyDescent="0.25">
      <c r="A10623" t="s">
        <v>21162</v>
      </c>
      <c r="B10623" t="s">
        <v>21161</v>
      </c>
      <c r="D10623" s="1">
        <v>73050</v>
      </c>
      <c r="E10623" s="1">
        <v>46117</v>
      </c>
      <c r="F10623" t="s">
        <v>2</v>
      </c>
      <c r="G10623" t="s">
        <v>2514</v>
      </c>
      <c r="H10623" t="s">
        <v>7</v>
      </c>
      <c r="J10623" t="s">
        <v>1</v>
      </c>
      <c r="K10623" t="s">
        <v>1</v>
      </c>
      <c r="M10623" t="s">
        <v>58</v>
      </c>
      <c r="O10623">
        <v>239</v>
      </c>
    </row>
    <row r="10624" spans="1:15" x14ac:dyDescent="0.25">
      <c r="A10624" t="s">
        <v>21160</v>
      </c>
      <c r="B10624" t="s">
        <v>21159</v>
      </c>
      <c r="D10624" s="1">
        <v>73050</v>
      </c>
      <c r="E10624" s="1">
        <v>46117</v>
      </c>
      <c r="F10624" t="s">
        <v>2</v>
      </c>
      <c r="G10624" t="s">
        <v>18228</v>
      </c>
      <c r="H10624" t="s">
        <v>7</v>
      </c>
      <c r="J10624" t="s">
        <v>1</v>
      </c>
      <c r="K10624" t="s">
        <v>1</v>
      </c>
      <c r="M10624" t="s">
        <v>58</v>
      </c>
      <c r="O10624">
        <v>239</v>
      </c>
    </row>
    <row r="10625" spans="1:15" x14ac:dyDescent="0.25">
      <c r="A10625" t="s">
        <v>21158</v>
      </c>
      <c r="B10625" t="s">
        <v>21157</v>
      </c>
      <c r="D10625" s="1">
        <v>73050</v>
      </c>
      <c r="E10625" s="1">
        <v>46117</v>
      </c>
      <c r="F10625" t="s">
        <v>2</v>
      </c>
      <c r="G10625" t="s">
        <v>2514</v>
      </c>
      <c r="H10625" t="s">
        <v>7</v>
      </c>
      <c r="J10625" t="s">
        <v>1</v>
      </c>
      <c r="K10625" t="s">
        <v>1</v>
      </c>
      <c r="M10625" t="s">
        <v>58</v>
      </c>
      <c r="O10625">
        <v>239</v>
      </c>
    </row>
    <row r="10626" spans="1:15" x14ac:dyDescent="0.25">
      <c r="A10626" t="s">
        <v>21156</v>
      </c>
      <c r="B10626" t="s">
        <v>21155</v>
      </c>
      <c r="D10626" s="1">
        <v>73050</v>
      </c>
      <c r="E10626" s="1">
        <v>46117</v>
      </c>
      <c r="F10626" t="s">
        <v>2</v>
      </c>
      <c r="G10626" t="s">
        <v>2514</v>
      </c>
      <c r="H10626" t="s">
        <v>7</v>
      </c>
      <c r="J10626" t="s">
        <v>1</v>
      </c>
      <c r="K10626" t="s">
        <v>1</v>
      </c>
      <c r="M10626" t="s">
        <v>58</v>
      </c>
      <c r="O10626">
        <v>239</v>
      </c>
    </row>
    <row r="10627" spans="1:15" x14ac:dyDescent="0.25">
      <c r="A10627" t="s">
        <v>21154</v>
      </c>
      <c r="B10627" t="s">
        <v>21153</v>
      </c>
      <c r="D10627" s="1">
        <v>73050</v>
      </c>
      <c r="E10627" s="1">
        <v>46117</v>
      </c>
      <c r="F10627" t="s">
        <v>2</v>
      </c>
      <c r="G10627" t="s">
        <v>2514</v>
      </c>
      <c r="H10627" t="s">
        <v>7</v>
      </c>
      <c r="J10627" t="s">
        <v>1</v>
      </c>
      <c r="K10627" t="s">
        <v>1</v>
      </c>
      <c r="M10627" t="s">
        <v>58</v>
      </c>
      <c r="O10627">
        <v>239</v>
      </c>
    </row>
    <row r="10628" spans="1:15" x14ac:dyDescent="0.25">
      <c r="A10628" t="s">
        <v>21152</v>
      </c>
      <c r="B10628" t="s">
        <v>21151</v>
      </c>
      <c r="D10628" s="1">
        <v>73050</v>
      </c>
      <c r="E10628" s="1">
        <v>46117</v>
      </c>
      <c r="F10628" t="s">
        <v>2</v>
      </c>
      <c r="G10628" t="s">
        <v>2514</v>
      </c>
      <c r="H10628" t="s">
        <v>7</v>
      </c>
      <c r="J10628" t="s">
        <v>1</v>
      </c>
      <c r="K10628" t="s">
        <v>1</v>
      </c>
      <c r="M10628" t="s">
        <v>58</v>
      </c>
      <c r="O10628">
        <v>239</v>
      </c>
    </row>
    <row r="10629" spans="1:15" x14ac:dyDescent="0.25">
      <c r="A10629" t="s">
        <v>21150</v>
      </c>
      <c r="B10629" t="s">
        <v>21149</v>
      </c>
      <c r="D10629" s="1">
        <v>73050</v>
      </c>
      <c r="E10629" s="1">
        <v>46117</v>
      </c>
      <c r="F10629" t="s">
        <v>2</v>
      </c>
      <c r="G10629" t="s">
        <v>2514</v>
      </c>
      <c r="H10629" t="s">
        <v>7</v>
      </c>
      <c r="J10629" t="s">
        <v>1</v>
      </c>
      <c r="K10629" t="s">
        <v>1</v>
      </c>
      <c r="M10629" t="s">
        <v>58</v>
      </c>
      <c r="O10629">
        <v>239</v>
      </c>
    </row>
    <row r="10630" spans="1:15" x14ac:dyDescent="0.25">
      <c r="A10630" t="s">
        <v>21148</v>
      </c>
      <c r="B10630" t="s">
        <v>21147</v>
      </c>
      <c r="D10630" s="1">
        <v>73050</v>
      </c>
      <c r="E10630" s="1">
        <v>46117</v>
      </c>
      <c r="F10630" t="s">
        <v>2</v>
      </c>
      <c r="G10630" t="s">
        <v>2514</v>
      </c>
      <c r="H10630" t="s">
        <v>7</v>
      </c>
      <c r="J10630" t="s">
        <v>1</v>
      </c>
      <c r="K10630" t="s">
        <v>1</v>
      </c>
      <c r="M10630" t="s">
        <v>58</v>
      </c>
      <c r="O10630">
        <v>239</v>
      </c>
    </row>
    <row r="10631" spans="1:15" x14ac:dyDescent="0.25">
      <c r="A10631" t="s">
        <v>21146</v>
      </c>
      <c r="B10631" t="s">
        <v>21145</v>
      </c>
      <c r="D10631" s="1">
        <v>73050</v>
      </c>
      <c r="E10631" s="1">
        <v>46117</v>
      </c>
      <c r="F10631" t="s">
        <v>2</v>
      </c>
      <c r="G10631" t="s">
        <v>2514</v>
      </c>
      <c r="H10631" t="s">
        <v>7</v>
      </c>
      <c r="J10631" t="s">
        <v>1</v>
      </c>
      <c r="K10631" t="s">
        <v>1</v>
      </c>
      <c r="M10631" t="s">
        <v>58</v>
      </c>
      <c r="O10631">
        <v>239</v>
      </c>
    </row>
    <row r="10632" spans="1:15" x14ac:dyDescent="0.25">
      <c r="A10632" t="s">
        <v>21144</v>
      </c>
      <c r="B10632" t="s">
        <v>21143</v>
      </c>
      <c r="D10632" s="1">
        <v>73050</v>
      </c>
      <c r="E10632" s="1">
        <v>46117</v>
      </c>
      <c r="F10632" t="s">
        <v>2</v>
      </c>
      <c r="G10632" t="s">
        <v>2514</v>
      </c>
      <c r="H10632" t="s">
        <v>7</v>
      </c>
      <c r="J10632" t="s">
        <v>1</v>
      </c>
      <c r="K10632" t="s">
        <v>1</v>
      </c>
      <c r="M10632" t="s">
        <v>58</v>
      </c>
      <c r="O10632">
        <v>239</v>
      </c>
    </row>
    <row r="10633" spans="1:15" x14ac:dyDescent="0.25">
      <c r="A10633" t="s">
        <v>21142</v>
      </c>
      <c r="B10633" t="s">
        <v>21141</v>
      </c>
      <c r="D10633" s="1">
        <v>73050</v>
      </c>
      <c r="E10633" s="1">
        <v>46117</v>
      </c>
      <c r="F10633" t="s">
        <v>2</v>
      </c>
      <c r="G10633" t="s">
        <v>2514</v>
      </c>
      <c r="H10633" t="s">
        <v>7</v>
      </c>
      <c r="J10633" t="s">
        <v>1</v>
      </c>
      <c r="K10633" t="s">
        <v>1</v>
      </c>
      <c r="M10633" t="s">
        <v>58</v>
      </c>
      <c r="O10633">
        <v>239</v>
      </c>
    </row>
    <row r="10634" spans="1:15" x14ac:dyDescent="0.25">
      <c r="A10634" t="s">
        <v>21140</v>
      </c>
      <c r="B10634" t="s">
        <v>21139</v>
      </c>
      <c r="D10634" s="1">
        <v>73050</v>
      </c>
      <c r="E10634" s="1">
        <v>46117</v>
      </c>
      <c r="F10634" t="s">
        <v>2</v>
      </c>
      <c r="G10634" t="s">
        <v>18228</v>
      </c>
      <c r="H10634" t="s">
        <v>7</v>
      </c>
      <c r="J10634" t="s">
        <v>1</v>
      </c>
      <c r="K10634" t="s">
        <v>1</v>
      </c>
      <c r="M10634" t="s">
        <v>58</v>
      </c>
      <c r="O10634">
        <v>239</v>
      </c>
    </row>
    <row r="10635" spans="1:15" x14ac:dyDescent="0.25">
      <c r="A10635" t="s">
        <v>21138</v>
      </c>
      <c r="B10635" t="s">
        <v>3127</v>
      </c>
      <c r="D10635" s="1">
        <v>73050</v>
      </c>
      <c r="E10635" s="1">
        <v>46117</v>
      </c>
      <c r="F10635" t="s">
        <v>2</v>
      </c>
      <c r="G10635" t="s">
        <v>2514</v>
      </c>
      <c r="H10635" t="s">
        <v>7</v>
      </c>
      <c r="J10635" t="s">
        <v>1</v>
      </c>
      <c r="K10635" t="s">
        <v>1</v>
      </c>
      <c r="M10635" t="s">
        <v>58</v>
      </c>
      <c r="O10635">
        <v>239</v>
      </c>
    </row>
    <row r="10636" spans="1:15" x14ac:dyDescent="0.25">
      <c r="A10636" t="s">
        <v>21137</v>
      </c>
      <c r="B10636" t="s">
        <v>21136</v>
      </c>
      <c r="D10636" s="1">
        <v>73050</v>
      </c>
      <c r="E10636" s="1">
        <v>46117</v>
      </c>
      <c r="F10636" t="s">
        <v>2</v>
      </c>
      <c r="G10636" t="s">
        <v>2514</v>
      </c>
      <c r="H10636" t="s">
        <v>7</v>
      </c>
      <c r="J10636" t="s">
        <v>1</v>
      </c>
      <c r="K10636" t="s">
        <v>1</v>
      </c>
      <c r="M10636" t="s">
        <v>58</v>
      </c>
      <c r="O10636">
        <v>439</v>
      </c>
    </row>
    <row r="10637" spans="1:15" x14ac:dyDescent="0.25">
      <c r="A10637" t="s">
        <v>21135</v>
      </c>
      <c r="B10637" t="s">
        <v>21134</v>
      </c>
      <c r="D10637" s="1">
        <v>73050</v>
      </c>
      <c r="E10637" s="1">
        <v>46117</v>
      </c>
      <c r="F10637" t="s">
        <v>2</v>
      </c>
      <c r="G10637" t="s">
        <v>2514</v>
      </c>
      <c r="H10637" t="s">
        <v>7</v>
      </c>
      <c r="J10637" t="s">
        <v>1</v>
      </c>
      <c r="K10637" t="s">
        <v>1</v>
      </c>
      <c r="M10637" t="s">
        <v>58</v>
      </c>
      <c r="O10637">
        <v>439</v>
      </c>
    </row>
    <row r="10638" spans="1:15" x14ac:dyDescent="0.25">
      <c r="A10638" t="s">
        <v>21133</v>
      </c>
      <c r="B10638" t="s">
        <v>21132</v>
      </c>
      <c r="D10638" s="1">
        <v>73050</v>
      </c>
      <c r="E10638" s="1">
        <v>46117</v>
      </c>
      <c r="F10638" t="s">
        <v>2</v>
      </c>
      <c r="G10638" t="s">
        <v>2514</v>
      </c>
      <c r="H10638" t="s">
        <v>7</v>
      </c>
      <c r="J10638" t="s">
        <v>1</v>
      </c>
      <c r="K10638" t="s">
        <v>1</v>
      </c>
      <c r="M10638" t="s">
        <v>58</v>
      </c>
      <c r="O10638">
        <v>239</v>
      </c>
    </row>
    <row r="10639" spans="1:15" x14ac:dyDescent="0.25">
      <c r="A10639" t="s">
        <v>21131</v>
      </c>
      <c r="B10639" t="s">
        <v>21130</v>
      </c>
      <c r="D10639" s="1">
        <v>73050</v>
      </c>
      <c r="E10639" s="1">
        <v>46117</v>
      </c>
      <c r="F10639" t="s">
        <v>2</v>
      </c>
      <c r="G10639" t="s">
        <v>2514</v>
      </c>
      <c r="H10639" t="s">
        <v>7</v>
      </c>
      <c r="J10639" t="s">
        <v>1</v>
      </c>
      <c r="K10639" t="s">
        <v>1</v>
      </c>
      <c r="M10639" t="s">
        <v>58</v>
      </c>
      <c r="O10639">
        <v>239</v>
      </c>
    </row>
    <row r="10640" spans="1:15" x14ac:dyDescent="0.25">
      <c r="A10640" t="s">
        <v>21129</v>
      </c>
      <c r="B10640" t="s">
        <v>21128</v>
      </c>
      <c r="D10640" s="1">
        <v>73050</v>
      </c>
      <c r="E10640" s="1">
        <v>46117</v>
      </c>
      <c r="F10640" t="s">
        <v>2</v>
      </c>
      <c r="G10640" t="s">
        <v>2514</v>
      </c>
      <c r="H10640" t="s">
        <v>7</v>
      </c>
      <c r="J10640" t="s">
        <v>1</v>
      </c>
      <c r="K10640" t="s">
        <v>1</v>
      </c>
      <c r="M10640" t="s">
        <v>58</v>
      </c>
      <c r="O10640">
        <v>239</v>
      </c>
    </row>
    <row r="10641" spans="1:15" x14ac:dyDescent="0.25">
      <c r="A10641" t="s">
        <v>21127</v>
      </c>
      <c r="B10641" t="s">
        <v>21126</v>
      </c>
      <c r="D10641" s="1">
        <v>73050</v>
      </c>
      <c r="E10641" s="1">
        <v>46117</v>
      </c>
      <c r="F10641" t="s">
        <v>2</v>
      </c>
      <c r="G10641" t="s">
        <v>2514</v>
      </c>
      <c r="H10641" t="s">
        <v>7</v>
      </c>
      <c r="J10641" t="s">
        <v>1</v>
      </c>
      <c r="K10641" t="s">
        <v>1</v>
      </c>
      <c r="M10641" t="s">
        <v>58</v>
      </c>
      <c r="O10641">
        <v>239</v>
      </c>
    </row>
    <row r="10642" spans="1:15" x14ac:dyDescent="0.25">
      <c r="A10642" t="s">
        <v>21125</v>
      </c>
      <c r="B10642" t="s">
        <v>21124</v>
      </c>
      <c r="D10642" s="1">
        <v>73050</v>
      </c>
      <c r="E10642" s="1">
        <v>46117</v>
      </c>
      <c r="F10642" t="s">
        <v>2</v>
      </c>
      <c r="G10642" t="s">
        <v>2514</v>
      </c>
      <c r="H10642" t="s">
        <v>7</v>
      </c>
      <c r="J10642" t="s">
        <v>1</v>
      </c>
      <c r="K10642" t="s">
        <v>1</v>
      </c>
      <c r="M10642" t="s">
        <v>58</v>
      </c>
      <c r="O10642">
        <v>239</v>
      </c>
    </row>
    <row r="10643" spans="1:15" x14ac:dyDescent="0.25">
      <c r="A10643" t="s">
        <v>21123</v>
      </c>
      <c r="B10643" t="s">
        <v>21122</v>
      </c>
      <c r="D10643" s="1">
        <v>73050</v>
      </c>
      <c r="E10643" s="1">
        <v>46117</v>
      </c>
      <c r="F10643" t="s">
        <v>2</v>
      </c>
      <c r="G10643" t="s">
        <v>2514</v>
      </c>
      <c r="H10643" t="s">
        <v>7</v>
      </c>
      <c r="J10643" t="s">
        <v>1</v>
      </c>
      <c r="K10643" t="s">
        <v>1</v>
      </c>
      <c r="M10643" t="s">
        <v>58</v>
      </c>
      <c r="O10643">
        <v>239</v>
      </c>
    </row>
    <row r="10644" spans="1:15" x14ac:dyDescent="0.25">
      <c r="A10644" t="s">
        <v>21121</v>
      </c>
      <c r="B10644" t="s">
        <v>21120</v>
      </c>
      <c r="D10644" s="1">
        <v>73050</v>
      </c>
      <c r="E10644" s="1">
        <v>46117</v>
      </c>
      <c r="F10644" t="s">
        <v>2</v>
      </c>
      <c r="G10644" t="s">
        <v>2514</v>
      </c>
      <c r="H10644" t="s">
        <v>7</v>
      </c>
      <c r="J10644" t="s">
        <v>1</v>
      </c>
      <c r="K10644" t="s">
        <v>1</v>
      </c>
      <c r="M10644" t="s">
        <v>58</v>
      </c>
      <c r="O10644">
        <v>239</v>
      </c>
    </row>
    <row r="10645" spans="1:15" x14ac:dyDescent="0.25">
      <c r="A10645" t="s">
        <v>21119</v>
      </c>
      <c r="B10645" t="s">
        <v>21118</v>
      </c>
      <c r="D10645" s="1">
        <v>73050</v>
      </c>
      <c r="E10645" s="1">
        <v>46117</v>
      </c>
      <c r="F10645" t="s">
        <v>2</v>
      </c>
      <c r="G10645" t="s">
        <v>18228</v>
      </c>
      <c r="H10645" t="s">
        <v>7</v>
      </c>
      <c r="J10645" t="s">
        <v>1</v>
      </c>
      <c r="K10645" t="s">
        <v>1</v>
      </c>
      <c r="M10645" t="s">
        <v>58</v>
      </c>
      <c r="O10645">
        <v>239</v>
      </c>
    </row>
    <row r="10646" spans="1:15" x14ac:dyDescent="0.25">
      <c r="A10646" t="s">
        <v>21117</v>
      </c>
      <c r="B10646" t="s">
        <v>21116</v>
      </c>
      <c r="D10646" s="1">
        <v>73050</v>
      </c>
      <c r="E10646" s="1">
        <v>46117</v>
      </c>
      <c r="F10646" t="s">
        <v>2</v>
      </c>
      <c r="G10646" t="s">
        <v>2514</v>
      </c>
      <c r="H10646" t="s">
        <v>7</v>
      </c>
      <c r="J10646" t="s">
        <v>1</v>
      </c>
      <c r="K10646" t="s">
        <v>1</v>
      </c>
      <c r="M10646" t="s">
        <v>58</v>
      </c>
      <c r="O10646">
        <v>239</v>
      </c>
    </row>
    <row r="10647" spans="1:15" x14ac:dyDescent="0.25">
      <c r="A10647" t="s">
        <v>21115</v>
      </c>
      <c r="B10647" t="s">
        <v>21114</v>
      </c>
      <c r="D10647" s="1">
        <v>73050</v>
      </c>
      <c r="E10647" s="1">
        <v>46117</v>
      </c>
      <c r="F10647" t="s">
        <v>2</v>
      </c>
      <c r="G10647" t="s">
        <v>2514</v>
      </c>
      <c r="H10647" t="s">
        <v>7</v>
      </c>
      <c r="J10647" t="s">
        <v>1</v>
      </c>
      <c r="K10647" t="s">
        <v>1</v>
      </c>
      <c r="M10647" t="s">
        <v>1</v>
      </c>
      <c r="O10647">
        <v>0</v>
      </c>
    </row>
    <row r="10648" spans="1:15" x14ac:dyDescent="0.25">
      <c r="A10648" t="s">
        <v>21113</v>
      </c>
      <c r="B10648" t="s">
        <v>3123</v>
      </c>
      <c r="D10648" s="1">
        <v>73050</v>
      </c>
      <c r="E10648" s="1">
        <v>46117</v>
      </c>
      <c r="F10648" t="s">
        <v>2</v>
      </c>
      <c r="G10648" t="s">
        <v>2514</v>
      </c>
      <c r="H10648" t="s">
        <v>7</v>
      </c>
      <c r="J10648" t="s">
        <v>1</v>
      </c>
      <c r="K10648" t="s">
        <v>1</v>
      </c>
      <c r="M10648" t="s">
        <v>58</v>
      </c>
      <c r="O10648">
        <v>839</v>
      </c>
    </row>
    <row r="10649" spans="1:15" x14ac:dyDescent="0.25">
      <c r="A10649" t="s">
        <v>21112</v>
      </c>
      <c r="B10649" t="s">
        <v>21111</v>
      </c>
      <c r="D10649" s="1">
        <v>73050</v>
      </c>
      <c r="E10649" s="1">
        <v>46117</v>
      </c>
      <c r="F10649" t="s">
        <v>2</v>
      </c>
      <c r="G10649" t="s">
        <v>2514</v>
      </c>
      <c r="H10649" t="s">
        <v>7</v>
      </c>
      <c r="J10649" t="s">
        <v>1</v>
      </c>
      <c r="K10649" t="s">
        <v>1</v>
      </c>
      <c r="M10649" t="s">
        <v>58</v>
      </c>
      <c r="O10649">
        <v>334</v>
      </c>
    </row>
    <row r="10650" spans="1:15" x14ac:dyDescent="0.25">
      <c r="A10650" t="s">
        <v>21110</v>
      </c>
      <c r="B10650" t="s">
        <v>21109</v>
      </c>
      <c r="D10650" s="1">
        <v>73050</v>
      </c>
      <c r="E10650" s="1">
        <v>46117</v>
      </c>
      <c r="F10650" t="s">
        <v>2</v>
      </c>
      <c r="G10650" t="s">
        <v>2514</v>
      </c>
      <c r="H10650" t="s">
        <v>7</v>
      </c>
      <c r="J10650" t="s">
        <v>1</v>
      </c>
      <c r="K10650" t="s">
        <v>1</v>
      </c>
      <c r="M10650" t="s">
        <v>58</v>
      </c>
      <c r="O10650">
        <v>335</v>
      </c>
    </row>
    <row r="10651" spans="1:15" x14ac:dyDescent="0.25">
      <c r="A10651" t="s">
        <v>21108</v>
      </c>
      <c r="B10651" t="s">
        <v>21107</v>
      </c>
      <c r="D10651" s="1">
        <v>73050</v>
      </c>
      <c r="E10651" s="1">
        <v>46117</v>
      </c>
      <c r="F10651" t="s">
        <v>2</v>
      </c>
      <c r="G10651" t="s">
        <v>2514</v>
      </c>
      <c r="H10651" t="s">
        <v>7</v>
      </c>
      <c r="J10651" t="s">
        <v>1</v>
      </c>
      <c r="K10651" t="s">
        <v>1</v>
      </c>
      <c r="M10651" t="s">
        <v>58</v>
      </c>
      <c r="O10651">
        <v>338</v>
      </c>
    </row>
    <row r="10652" spans="1:15" x14ac:dyDescent="0.25">
      <c r="A10652" t="s">
        <v>21106</v>
      </c>
      <c r="B10652" t="s">
        <v>21105</v>
      </c>
      <c r="D10652" s="1">
        <v>73050</v>
      </c>
      <c r="E10652" s="1">
        <v>46117</v>
      </c>
      <c r="F10652" t="s">
        <v>2</v>
      </c>
      <c r="G10652" t="s">
        <v>2514</v>
      </c>
      <c r="H10652" t="s">
        <v>7</v>
      </c>
      <c r="J10652" t="s">
        <v>1</v>
      </c>
      <c r="K10652" t="s">
        <v>1</v>
      </c>
      <c r="M10652" t="s">
        <v>58</v>
      </c>
      <c r="O10652">
        <v>339</v>
      </c>
    </row>
    <row r="10653" spans="1:15" x14ac:dyDescent="0.25">
      <c r="A10653" t="s">
        <v>21104</v>
      </c>
      <c r="B10653" t="s">
        <v>21103</v>
      </c>
      <c r="D10653" s="1">
        <v>73050</v>
      </c>
      <c r="E10653" s="1">
        <v>46117</v>
      </c>
      <c r="F10653" t="s">
        <v>2</v>
      </c>
      <c r="G10653" t="s">
        <v>2514</v>
      </c>
      <c r="H10653" t="s">
        <v>7</v>
      </c>
      <c r="J10653" t="s">
        <v>1</v>
      </c>
      <c r="K10653" t="s">
        <v>1</v>
      </c>
      <c r="M10653" t="s">
        <v>58</v>
      </c>
      <c r="O10653">
        <v>347</v>
      </c>
    </row>
    <row r="10654" spans="1:15" x14ac:dyDescent="0.25">
      <c r="A10654" t="s">
        <v>21102</v>
      </c>
      <c r="B10654" t="s">
        <v>21101</v>
      </c>
      <c r="D10654" s="1">
        <v>73050</v>
      </c>
      <c r="E10654" s="1">
        <v>46117</v>
      </c>
      <c r="F10654" t="s">
        <v>2</v>
      </c>
      <c r="G10654" t="s">
        <v>2514</v>
      </c>
      <c r="H10654" t="s">
        <v>7</v>
      </c>
      <c r="J10654" t="s">
        <v>1</v>
      </c>
      <c r="K10654" t="s">
        <v>1</v>
      </c>
      <c r="M10654" t="s">
        <v>58</v>
      </c>
      <c r="O10654">
        <v>348</v>
      </c>
    </row>
    <row r="10655" spans="1:15" x14ac:dyDescent="0.25">
      <c r="A10655" t="s">
        <v>21100</v>
      </c>
      <c r="B10655" t="s">
        <v>21099</v>
      </c>
      <c r="D10655" s="1">
        <v>73050</v>
      </c>
      <c r="E10655" s="1">
        <v>46117</v>
      </c>
      <c r="F10655" t="s">
        <v>2</v>
      </c>
      <c r="G10655" t="s">
        <v>2514</v>
      </c>
      <c r="H10655" t="s">
        <v>7</v>
      </c>
      <c r="J10655" t="s">
        <v>1</v>
      </c>
      <c r="K10655" t="s">
        <v>1</v>
      </c>
      <c r="M10655" t="s">
        <v>58</v>
      </c>
      <c r="O10655">
        <v>634</v>
      </c>
    </row>
    <row r="10656" spans="1:15" x14ac:dyDescent="0.25">
      <c r="A10656" t="s">
        <v>21098</v>
      </c>
      <c r="B10656" t="s">
        <v>21097</v>
      </c>
      <c r="D10656" s="1">
        <v>73050</v>
      </c>
      <c r="E10656" s="1">
        <v>46117</v>
      </c>
      <c r="F10656" t="s">
        <v>2</v>
      </c>
      <c r="G10656" t="s">
        <v>2514</v>
      </c>
      <c r="H10656" t="s">
        <v>7</v>
      </c>
      <c r="J10656" t="s">
        <v>1</v>
      </c>
      <c r="K10656" t="s">
        <v>1</v>
      </c>
      <c r="M10656" t="s">
        <v>58</v>
      </c>
      <c r="O10656">
        <v>635</v>
      </c>
    </row>
    <row r="10657" spans="1:15" x14ac:dyDescent="0.25">
      <c r="A10657" t="s">
        <v>21096</v>
      </c>
      <c r="B10657" t="s">
        <v>21095</v>
      </c>
      <c r="D10657" s="1">
        <v>73050</v>
      </c>
      <c r="E10657" s="1">
        <v>46117</v>
      </c>
      <c r="F10657" t="s">
        <v>2</v>
      </c>
      <c r="G10657" t="s">
        <v>2514</v>
      </c>
      <c r="H10657" t="s">
        <v>7</v>
      </c>
      <c r="J10657" t="s">
        <v>1</v>
      </c>
      <c r="K10657" t="s">
        <v>1</v>
      </c>
      <c r="M10657" t="s">
        <v>58</v>
      </c>
      <c r="O10657">
        <v>638</v>
      </c>
    </row>
    <row r="10658" spans="1:15" x14ac:dyDescent="0.25">
      <c r="A10658" t="s">
        <v>21094</v>
      </c>
      <c r="B10658" t="s">
        <v>21093</v>
      </c>
      <c r="D10658" s="1">
        <v>73050</v>
      </c>
      <c r="E10658" s="1">
        <v>46117</v>
      </c>
      <c r="F10658" t="s">
        <v>2</v>
      </c>
      <c r="G10658" t="s">
        <v>2514</v>
      </c>
      <c r="H10658" t="s">
        <v>7</v>
      </c>
      <c r="J10658" t="s">
        <v>1</v>
      </c>
      <c r="K10658" t="s">
        <v>1</v>
      </c>
      <c r="M10658" t="s">
        <v>58</v>
      </c>
      <c r="O10658">
        <v>639</v>
      </c>
    </row>
    <row r="10659" spans="1:15" x14ac:dyDescent="0.25">
      <c r="A10659" t="s">
        <v>21092</v>
      </c>
      <c r="B10659" t="s">
        <v>21091</v>
      </c>
      <c r="D10659" s="1">
        <v>73050</v>
      </c>
      <c r="E10659" s="1">
        <v>46117</v>
      </c>
      <c r="F10659" t="s">
        <v>2</v>
      </c>
      <c r="G10659" t="s">
        <v>2514</v>
      </c>
      <c r="H10659" t="s">
        <v>7</v>
      </c>
      <c r="J10659" t="s">
        <v>1</v>
      </c>
      <c r="K10659" t="s">
        <v>1</v>
      </c>
      <c r="M10659" t="s">
        <v>58</v>
      </c>
      <c r="O10659">
        <v>647</v>
      </c>
    </row>
    <row r="10660" spans="1:15" x14ac:dyDescent="0.25">
      <c r="A10660" t="s">
        <v>21090</v>
      </c>
      <c r="B10660" t="s">
        <v>21089</v>
      </c>
      <c r="D10660" s="1">
        <v>73050</v>
      </c>
      <c r="E10660" s="1">
        <v>46117</v>
      </c>
      <c r="F10660" t="s">
        <v>2</v>
      </c>
      <c r="G10660" t="s">
        <v>2514</v>
      </c>
      <c r="H10660" t="s">
        <v>7</v>
      </c>
      <c r="J10660" t="s">
        <v>1</v>
      </c>
      <c r="K10660" t="s">
        <v>1</v>
      </c>
      <c r="M10660" t="s">
        <v>58</v>
      </c>
      <c r="O10660">
        <v>648</v>
      </c>
    </row>
    <row r="10661" spans="1:15" x14ac:dyDescent="0.25">
      <c r="A10661" t="s">
        <v>21088</v>
      </c>
      <c r="B10661" t="s">
        <v>21087</v>
      </c>
      <c r="D10661" s="1">
        <v>73050</v>
      </c>
      <c r="E10661" s="1">
        <v>46117</v>
      </c>
      <c r="F10661" t="s">
        <v>2</v>
      </c>
      <c r="G10661" t="s">
        <v>2514</v>
      </c>
      <c r="H10661" t="s">
        <v>7</v>
      </c>
      <c r="J10661" t="s">
        <v>1</v>
      </c>
      <c r="K10661" t="s">
        <v>1</v>
      </c>
      <c r="M10661" t="s">
        <v>58</v>
      </c>
      <c r="O10661">
        <v>634</v>
      </c>
    </row>
    <row r="10662" spans="1:15" x14ac:dyDescent="0.25">
      <c r="A10662" t="s">
        <v>21086</v>
      </c>
      <c r="B10662" t="s">
        <v>21085</v>
      </c>
      <c r="D10662" s="1">
        <v>73050</v>
      </c>
      <c r="E10662" s="1">
        <v>46117</v>
      </c>
      <c r="F10662" t="s">
        <v>2</v>
      </c>
      <c r="G10662" t="s">
        <v>2514</v>
      </c>
      <c r="H10662" t="s">
        <v>7</v>
      </c>
      <c r="J10662" t="s">
        <v>1</v>
      </c>
      <c r="K10662" t="s">
        <v>1</v>
      </c>
      <c r="M10662" t="s">
        <v>58</v>
      </c>
      <c r="O10662">
        <v>635</v>
      </c>
    </row>
    <row r="10663" spans="1:15" x14ac:dyDescent="0.25">
      <c r="A10663" t="s">
        <v>21084</v>
      </c>
      <c r="B10663" t="s">
        <v>21083</v>
      </c>
      <c r="D10663" s="1">
        <v>73050</v>
      </c>
      <c r="E10663" s="1">
        <v>46117</v>
      </c>
      <c r="F10663" t="s">
        <v>2</v>
      </c>
      <c r="G10663" t="s">
        <v>2514</v>
      </c>
      <c r="H10663" t="s">
        <v>7</v>
      </c>
      <c r="J10663" t="s">
        <v>1</v>
      </c>
      <c r="K10663" t="s">
        <v>1</v>
      </c>
      <c r="M10663" t="s">
        <v>58</v>
      </c>
      <c r="O10663">
        <v>638</v>
      </c>
    </row>
    <row r="10664" spans="1:15" x14ac:dyDescent="0.25">
      <c r="A10664" t="s">
        <v>21082</v>
      </c>
      <c r="B10664" t="s">
        <v>21081</v>
      </c>
      <c r="D10664" s="1">
        <v>73050</v>
      </c>
      <c r="E10664" s="1">
        <v>46117</v>
      </c>
      <c r="F10664" t="s">
        <v>2</v>
      </c>
      <c r="G10664" t="s">
        <v>2514</v>
      </c>
      <c r="H10664" t="s">
        <v>7</v>
      </c>
      <c r="J10664" t="s">
        <v>1</v>
      </c>
      <c r="K10664" t="s">
        <v>1</v>
      </c>
      <c r="M10664" t="s">
        <v>58</v>
      </c>
      <c r="O10664">
        <v>639</v>
      </c>
    </row>
    <row r="10665" spans="1:15" x14ac:dyDescent="0.25">
      <c r="A10665" t="s">
        <v>21080</v>
      </c>
      <c r="B10665" t="s">
        <v>21079</v>
      </c>
      <c r="D10665" s="1">
        <v>73050</v>
      </c>
      <c r="E10665" s="1">
        <v>46117</v>
      </c>
      <c r="F10665" t="s">
        <v>2</v>
      </c>
      <c r="G10665" t="s">
        <v>2514</v>
      </c>
      <c r="H10665" t="s">
        <v>7</v>
      </c>
      <c r="J10665" t="s">
        <v>1</v>
      </c>
      <c r="K10665" t="s">
        <v>1</v>
      </c>
      <c r="M10665" t="s">
        <v>58</v>
      </c>
      <c r="O10665">
        <v>647</v>
      </c>
    </row>
    <row r="10666" spans="1:15" x14ac:dyDescent="0.25">
      <c r="A10666" t="s">
        <v>21078</v>
      </c>
      <c r="B10666" t="s">
        <v>21077</v>
      </c>
      <c r="D10666" s="1">
        <v>73050</v>
      </c>
      <c r="E10666" s="1">
        <v>46117</v>
      </c>
      <c r="F10666" t="s">
        <v>2</v>
      </c>
      <c r="G10666" t="s">
        <v>2514</v>
      </c>
      <c r="H10666" t="s">
        <v>7</v>
      </c>
      <c r="J10666" t="s">
        <v>1</v>
      </c>
      <c r="K10666" t="s">
        <v>1</v>
      </c>
      <c r="M10666" t="s">
        <v>58</v>
      </c>
      <c r="O10666">
        <v>648</v>
      </c>
    </row>
    <row r="10667" spans="1:15" x14ac:dyDescent="0.25">
      <c r="A10667" t="s">
        <v>21076</v>
      </c>
      <c r="B10667" t="s">
        <v>21075</v>
      </c>
      <c r="D10667" s="1">
        <v>73050</v>
      </c>
      <c r="E10667" s="1">
        <v>46117</v>
      </c>
      <c r="F10667" t="s">
        <v>2</v>
      </c>
      <c r="G10667" t="s">
        <v>2514</v>
      </c>
      <c r="H10667" t="s">
        <v>7</v>
      </c>
      <c r="J10667" t="s">
        <v>1</v>
      </c>
      <c r="K10667" t="s">
        <v>1</v>
      </c>
      <c r="M10667" t="s">
        <v>58</v>
      </c>
      <c r="O10667">
        <v>734</v>
      </c>
    </row>
    <row r="10668" spans="1:15" x14ac:dyDescent="0.25">
      <c r="A10668" t="s">
        <v>21074</v>
      </c>
      <c r="B10668" t="s">
        <v>21073</v>
      </c>
      <c r="D10668" s="1">
        <v>73050</v>
      </c>
      <c r="E10668" s="1">
        <v>46117</v>
      </c>
      <c r="F10668" t="s">
        <v>2</v>
      </c>
      <c r="G10668" t="s">
        <v>2514</v>
      </c>
      <c r="H10668" t="s">
        <v>7</v>
      </c>
      <c r="J10668" t="s">
        <v>1</v>
      </c>
      <c r="K10668" t="s">
        <v>1</v>
      </c>
      <c r="M10668" t="s">
        <v>58</v>
      </c>
      <c r="O10668">
        <v>735</v>
      </c>
    </row>
    <row r="10669" spans="1:15" x14ac:dyDescent="0.25">
      <c r="A10669" t="s">
        <v>21072</v>
      </c>
      <c r="B10669" t="s">
        <v>21071</v>
      </c>
      <c r="D10669" s="1">
        <v>73050</v>
      </c>
      <c r="E10669" s="1">
        <v>46117</v>
      </c>
      <c r="F10669" t="s">
        <v>2</v>
      </c>
      <c r="G10669" t="s">
        <v>2514</v>
      </c>
      <c r="H10669" t="s">
        <v>7</v>
      </c>
      <c r="J10669" t="s">
        <v>1</v>
      </c>
      <c r="K10669" t="s">
        <v>1</v>
      </c>
      <c r="M10669" t="s">
        <v>58</v>
      </c>
      <c r="O10669">
        <v>738</v>
      </c>
    </row>
    <row r="10670" spans="1:15" x14ac:dyDescent="0.25">
      <c r="A10670" t="s">
        <v>21070</v>
      </c>
      <c r="B10670" t="s">
        <v>21069</v>
      </c>
      <c r="D10670" s="1">
        <v>73050</v>
      </c>
      <c r="E10670" s="1">
        <v>46117</v>
      </c>
      <c r="F10670" t="s">
        <v>2</v>
      </c>
      <c r="G10670" t="s">
        <v>2514</v>
      </c>
      <c r="H10670" t="s">
        <v>7</v>
      </c>
      <c r="J10670" t="s">
        <v>1</v>
      </c>
      <c r="K10670" t="s">
        <v>1</v>
      </c>
      <c r="M10670" t="s">
        <v>58</v>
      </c>
      <c r="O10670">
        <v>739</v>
      </c>
    </row>
    <row r="10671" spans="1:15" x14ac:dyDescent="0.25">
      <c r="A10671" t="s">
        <v>21068</v>
      </c>
      <c r="B10671" t="s">
        <v>21067</v>
      </c>
      <c r="D10671" s="1">
        <v>73050</v>
      </c>
      <c r="E10671" s="1">
        <v>46117</v>
      </c>
      <c r="F10671" t="s">
        <v>2</v>
      </c>
      <c r="G10671" t="s">
        <v>2514</v>
      </c>
      <c r="H10671" t="s">
        <v>7</v>
      </c>
      <c r="J10671" t="s">
        <v>1</v>
      </c>
      <c r="K10671" t="s">
        <v>1</v>
      </c>
      <c r="M10671" t="s">
        <v>58</v>
      </c>
      <c r="O10671">
        <v>747</v>
      </c>
    </row>
    <row r="10672" spans="1:15" x14ac:dyDescent="0.25">
      <c r="A10672" t="s">
        <v>21066</v>
      </c>
      <c r="B10672" t="s">
        <v>21065</v>
      </c>
      <c r="D10672" s="1">
        <v>73050</v>
      </c>
      <c r="E10672" s="1">
        <v>46117</v>
      </c>
      <c r="F10672" t="s">
        <v>2</v>
      </c>
      <c r="G10672" t="s">
        <v>2514</v>
      </c>
      <c r="H10672" t="s">
        <v>7</v>
      </c>
      <c r="J10672" t="s">
        <v>1</v>
      </c>
      <c r="K10672" t="s">
        <v>1</v>
      </c>
      <c r="M10672" t="s">
        <v>58</v>
      </c>
      <c r="O10672">
        <v>748</v>
      </c>
    </row>
    <row r="10673" spans="1:15" x14ac:dyDescent="0.25">
      <c r="A10673" t="s">
        <v>21064</v>
      </c>
      <c r="B10673" t="s">
        <v>21063</v>
      </c>
      <c r="D10673" s="1">
        <v>73050</v>
      </c>
      <c r="E10673" s="1">
        <v>46117</v>
      </c>
      <c r="F10673" t="s">
        <v>2</v>
      </c>
      <c r="G10673" t="s">
        <v>2514</v>
      </c>
      <c r="H10673" t="s">
        <v>7</v>
      </c>
      <c r="J10673" t="s">
        <v>1</v>
      </c>
      <c r="K10673" t="s">
        <v>1</v>
      </c>
      <c r="M10673" t="s">
        <v>58</v>
      </c>
      <c r="O10673">
        <v>834</v>
      </c>
    </row>
    <row r="10674" spans="1:15" x14ac:dyDescent="0.25">
      <c r="A10674" t="s">
        <v>21062</v>
      </c>
      <c r="B10674" t="s">
        <v>21061</v>
      </c>
      <c r="D10674" s="1">
        <v>73050</v>
      </c>
      <c r="E10674" s="1">
        <v>46117</v>
      </c>
      <c r="F10674" t="s">
        <v>2</v>
      </c>
      <c r="G10674" t="s">
        <v>2514</v>
      </c>
      <c r="H10674" t="s">
        <v>7</v>
      </c>
      <c r="J10674" t="s">
        <v>1</v>
      </c>
      <c r="K10674" t="s">
        <v>1</v>
      </c>
      <c r="M10674" t="s">
        <v>58</v>
      </c>
      <c r="O10674">
        <v>835</v>
      </c>
    </row>
    <row r="10675" spans="1:15" x14ac:dyDescent="0.25">
      <c r="A10675" t="s">
        <v>21060</v>
      </c>
      <c r="B10675" t="s">
        <v>21059</v>
      </c>
      <c r="D10675" s="1">
        <v>73050</v>
      </c>
      <c r="E10675" s="1">
        <v>46117</v>
      </c>
      <c r="F10675" t="s">
        <v>2</v>
      </c>
      <c r="G10675" t="s">
        <v>2514</v>
      </c>
      <c r="H10675" t="s">
        <v>7</v>
      </c>
      <c r="J10675" t="s">
        <v>1</v>
      </c>
      <c r="K10675" t="s">
        <v>1</v>
      </c>
      <c r="M10675" t="s">
        <v>58</v>
      </c>
      <c r="O10675">
        <v>838</v>
      </c>
    </row>
    <row r="10676" spans="1:15" x14ac:dyDescent="0.25">
      <c r="A10676" t="s">
        <v>21058</v>
      </c>
      <c r="B10676" t="s">
        <v>21057</v>
      </c>
      <c r="D10676" s="1">
        <v>73050</v>
      </c>
      <c r="E10676" s="1">
        <v>46117</v>
      </c>
      <c r="F10676" t="s">
        <v>2</v>
      </c>
      <c r="G10676" t="s">
        <v>2514</v>
      </c>
      <c r="H10676" t="s">
        <v>7</v>
      </c>
      <c r="J10676" t="s">
        <v>1</v>
      </c>
      <c r="K10676" t="s">
        <v>1</v>
      </c>
      <c r="M10676" t="s">
        <v>58</v>
      </c>
      <c r="O10676">
        <v>838</v>
      </c>
    </row>
    <row r="10677" spans="1:15" x14ac:dyDescent="0.25">
      <c r="A10677" t="s">
        <v>21056</v>
      </c>
      <c r="B10677" t="s">
        <v>21055</v>
      </c>
      <c r="D10677" s="1">
        <v>73050</v>
      </c>
      <c r="E10677" s="1">
        <v>46117</v>
      </c>
      <c r="F10677" t="s">
        <v>2</v>
      </c>
      <c r="G10677" t="s">
        <v>2514</v>
      </c>
      <c r="H10677" t="s">
        <v>7</v>
      </c>
      <c r="J10677" t="s">
        <v>1</v>
      </c>
      <c r="K10677" t="s">
        <v>1</v>
      </c>
      <c r="M10677" t="s">
        <v>58</v>
      </c>
      <c r="O10677">
        <v>847</v>
      </c>
    </row>
    <row r="10678" spans="1:15" x14ac:dyDescent="0.25">
      <c r="A10678" t="s">
        <v>21054</v>
      </c>
      <c r="B10678" t="s">
        <v>21053</v>
      </c>
      <c r="D10678" s="1">
        <v>73050</v>
      </c>
      <c r="E10678" s="1">
        <v>46117</v>
      </c>
      <c r="F10678" t="s">
        <v>2</v>
      </c>
      <c r="G10678" t="s">
        <v>2514</v>
      </c>
      <c r="H10678" t="s">
        <v>7</v>
      </c>
      <c r="J10678" t="s">
        <v>1</v>
      </c>
      <c r="K10678" t="s">
        <v>1</v>
      </c>
      <c r="M10678" t="s">
        <v>58</v>
      </c>
      <c r="O10678">
        <v>847</v>
      </c>
    </row>
    <row r="10679" spans="1:15" x14ac:dyDescent="0.25">
      <c r="A10679" t="s">
        <v>21052</v>
      </c>
      <c r="B10679" t="s">
        <v>21051</v>
      </c>
      <c r="D10679" s="1">
        <v>73050</v>
      </c>
      <c r="E10679" s="1">
        <v>46117</v>
      </c>
      <c r="F10679" t="s">
        <v>2</v>
      </c>
      <c r="G10679" t="s">
        <v>2514</v>
      </c>
      <c r="H10679" t="s">
        <v>7</v>
      </c>
      <c r="J10679" t="s">
        <v>1</v>
      </c>
      <c r="K10679" t="s">
        <v>1</v>
      </c>
      <c r="M10679" t="s">
        <v>58</v>
      </c>
      <c r="O10679">
        <v>634</v>
      </c>
    </row>
    <row r="10680" spans="1:15" x14ac:dyDescent="0.25">
      <c r="A10680" t="s">
        <v>21050</v>
      </c>
      <c r="B10680" t="s">
        <v>21049</v>
      </c>
      <c r="D10680" s="1">
        <v>73050</v>
      </c>
      <c r="E10680" s="1">
        <v>46117</v>
      </c>
      <c r="F10680" t="s">
        <v>2</v>
      </c>
      <c r="G10680" t="s">
        <v>2514</v>
      </c>
      <c r="H10680" t="s">
        <v>7</v>
      </c>
      <c r="J10680" t="s">
        <v>1</v>
      </c>
      <c r="K10680" t="s">
        <v>1</v>
      </c>
      <c r="M10680" t="s">
        <v>58</v>
      </c>
      <c r="O10680">
        <v>635</v>
      </c>
    </row>
    <row r="10681" spans="1:15" x14ac:dyDescent="0.25">
      <c r="A10681" t="s">
        <v>21048</v>
      </c>
      <c r="B10681" t="s">
        <v>21047</v>
      </c>
      <c r="D10681" s="1">
        <v>73050</v>
      </c>
      <c r="E10681" s="1">
        <v>46117</v>
      </c>
      <c r="F10681" t="s">
        <v>2</v>
      </c>
      <c r="G10681" t="s">
        <v>2514</v>
      </c>
      <c r="H10681" t="s">
        <v>7</v>
      </c>
      <c r="J10681" t="s">
        <v>1</v>
      </c>
      <c r="K10681" t="s">
        <v>1</v>
      </c>
      <c r="M10681" t="s">
        <v>58</v>
      </c>
      <c r="O10681">
        <v>634</v>
      </c>
    </row>
    <row r="10682" spans="1:15" x14ac:dyDescent="0.25">
      <c r="A10682" t="s">
        <v>21046</v>
      </c>
      <c r="B10682" t="s">
        <v>21045</v>
      </c>
      <c r="D10682" s="1">
        <v>73050</v>
      </c>
      <c r="E10682" s="1">
        <v>46117</v>
      </c>
      <c r="F10682" t="s">
        <v>2</v>
      </c>
      <c r="G10682" t="s">
        <v>2514</v>
      </c>
      <c r="H10682" t="s">
        <v>7</v>
      </c>
      <c r="J10682" t="s">
        <v>1</v>
      </c>
      <c r="K10682" t="s">
        <v>1</v>
      </c>
      <c r="M10682" t="s">
        <v>58</v>
      </c>
      <c r="O10682">
        <v>635</v>
      </c>
    </row>
    <row r="10683" spans="1:15" x14ac:dyDescent="0.25">
      <c r="A10683" t="s">
        <v>21044</v>
      </c>
      <c r="B10683" t="s">
        <v>21043</v>
      </c>
      <c r="D10683" s="1">
        <v>73050</v>
      </c>
      <c r="E10683" s="1">
        <v>46117</v>
      </c>
      <c r="F10683" t="s">
        <v>2</v>
      </c>
      <c r="G10683" t="s">
        <v>2514</v>
      </c>
      <c r="H10683" t="s">
        <v>7</v>
      </c>
      <c r="J10683" t="s">
        <v>1</v>
      </c>
      <c r="K10683" t="s">
        <v>1</v>
      </c>
      <c r="M10683" t="s">
        <v>58</v>
      </c>
      <c r="O10683">
        <v>659</v>
      </c>
    </row>
    <row r="10684" spans="1:15" x14ac:dyDescent="0.25">
      <c r="A10684" t="s">
        <v>21042</v>
      </c>
      <c r="B10684" t="s">
        <v>21041</v>
      </c>
      <c r="D10684" s="1">
        <v>73050</v>
      </c>
      <c r="E10684" s="1">
        <v>46117</v>
      </c>
      <c r="F10684" t="s">
        <v>2</v>
      </c>
      <c r="G10684" t="s">
        <v>2514</v>
      </c>
      <c r="H10684" t="s">
        <v>7</v>
      </c>
      <c r="J10684" t="s">
        <v>1</v>
      </c>
      <c r="K10684" t="s">
        <v>1</v>
      </c>
      <c r="M10684" t="s">
        <v>58</v>
      </c>
      <c r="O10684">
        <v>647</v>
      </c>
    </row>
    <row r="10685" spans="1:15" x14ac:dyDescent="0.25">
      <c r="A10685" t="s">
        <v>21040</v>
      </c>
      <c r="B10685" t="s">
        <v>21039</v>
      </c>
      <c r="D10685" s="1">
        <v>73050</v>
      </c>
      <c r="E10685" s="1">
        <v>46117</v>
      </c>
      <c r="F10685" t="s">
        <v>2</v>
      </c>
      <c r="G10685" t="s">
        <v>2514</v>
      </c>
      <c r="H10685" t="s">
        <v>7</v>
      </c>
      <c r="J10685" t="s">
        <v>1</v>
      </c>
      <c r="K10685" t="s">
        <v>1</v>
      </c>
      <c r="M10685" t="s">
        <v>58</v>
      </c>
      <c r="O10685">
        <v>648</v>
      </c>
    </row>
    <row r="10686" spans="1:15" x14ac:dyDescent="0.25">
      <c r="A10686" t="s">
        <v>21038</v>
      </c>
      <c r="B10686" t="s">
        <v>21037</v>
      </c>
      <c r="D10686" s="1">
        <v>73050</v>
      </c>
      <c r="E10686" s="1">
        <v>46117</v>
      </c>
      <c r="F10686" t="s">
        <v>2</v>
      </c>
      <c r="G10686" t="s">
        <v>2514</v>
      </c>
      <c r="H10686" t="s">
        <v>7</v>
      </c>
      <c r="J10686" t="s">
        <v>1</v>
      </c>
      <c r="K10686" t="s">
        <v>1</v>
      </c>
      <c r="M10686" t="s">
        <v>58</v>
      </c>
      <c r="O10686">
        <v>659</v>
      </c>
    </row>
    <row r="10687" spans="1:15" x14ac:dyDescent="0.25">
      <c r="A10687" t="s">
        <v>21036</v>
      </c>
      <c r="B10687" t="s">
        <v>21035</v>
      </c>
      <c r="D10687" s="1">
        <v>73050</v>
      </c>
      <c r="E10687" s="1">
        <v>46117</v>
      </c>
      <c r="F10687" t="s">
        <v>2</v>
      </c>
      <c r="G10687" t="s">
        <v>2514</v>
      </c>
      <c r="H10687" t="s">
        <v>7</v>
      </c>
      <c r="J10687" t="s">
        <v>1</v>
      </c>
      <c r="K10687" t="s">
        <v>1</v>
      </c>
      <c r="M10687" t="s">
        <v>58</v>
      </c>
      <c r="O10687">
        <v>659</v>
      </c>
    </row>
    <row r="10688" spans="1:15" x14ac:dyDescent="0.25">
      <c r="A10688" t="s">
        <v>21034</v>
      </c>
      <c r="B10688" t="s">
        <v>21033</v>
      </c>
      <c r="D10688" s="1">
        <v>73050</v>
      </c>
      <c r="E10688" s="1">
        <v>46117</v>
      </c>
      <c r="F10688" t="s">
        <v>2</v>
      </c>
      <c r="G10688" t="s">
        <v>2514</v>
      </c>
      <c r="H10688" t="s">
        <v>7</v>
      </c>
      <c r="J10688" t="s">
        <v>1</v>
      </c>
      <c r="K10688" t="s">
        <v>1</v>
      </c>
      <c r="M10688" t="s">
        <v>58</v>
      </c>
      <c r="O10688">
        <v>359</v>
      </c>
    </row>
    <row r="10689" spans="1:15" x14ac:dyDescent="0.25">
      <c r="A10689" t="s">
        <v>21032</v>
      </c>
      <c r="B10689" t="s">
        <v>21031</v>
      </c>
      <c r="D10689" s="1">
        <v>73050</v>
      </c>
      <c r="E10689" s="1">
        <v>46117</v>
      </c>
      <c r="F10689" t="s">
        <v>2</v>
      </c>
      <c r="G10689" t="s">
        <v>2514</v>
      </c>
      <c r="H10689" t="s">
        <v>7</v>
      </c>
      <c r="J10689" t="s">
        <v>1</v>
      </c>
      <c r="K10689" t="s">
        <v>1</v>
      </c>
      <c r="M10689" t="s">
        <v>58</v>
      </c>
      <c r="O10689">
        <v>459</v>
      </c>
    </row>
    <row r="10690" spans="1:15" x14ac:dyDescent="0.25">
      <c r="A10690" t="s">
        <v>21030</v>
      </c>
      <c r="B10690" t="s">
        <v>21029</v>
      </c>
      <c r="D10690" s="1">
        <v>73050</v>
      </c>
      <c r="E10690" s="1">
        <v>46117</v>
      </c>
      <c r="F10690" t="s">
        <v>2</v>
      </c>
      <c r="G10690" t="s">
        <v>2514</v>
      </c>
      <c r="H10690" t="s">
        <v>7</v>
      </c>
      <c r="J10690" t="s">
        <v>1</v>
      </c>
      <c r="K10690" t="s">
        <v>1</v>
      </c>
      <c r="M10690" t="s">
        <v>58</v>
      </c>
      <c r="O10690">
        <v>859</v>
      </c>
    </row>
    <row r="10691" spans="1:15" x14ac:dyDescent="0.25">
      <c r="A10691" t="s">
        <v>21028</v>
      </c>
      <c r="B10691" t="s">
        <v>21027</v>
      </c>
      <c r="D10691" s="1">
        <v>73050</v>
      </c>
      <c r="E10691" s="1">
        <v>46117</v>
      </c>
      <c r="F10691" t="s">
        <v>2</v>
      </c>
      <c r="G10691" t="s">
        <v>2514</v>
      </c>
      <c r="H10691" t="s">
        <v>7</v>
      </c>
      <c r="J10691" t="s">
        <v>1</v>
      </c>
      <c r="K10691" t="s">
        <v>1</v>
      </c>
      <c r="M10691" t="s">
        <v>58</v>
      </c>
      <c r="O10691">
        <v>659</v>
      </c>
    </row>
    <row r="10692" spans="1:15" x14ac:dyDescent="0.25">
      <c r="A10692" t="s">
        <v>21026</v>
      </c>
      <c r="B10692" t="s">
        <v>21025</v>
      </c>
      <c r="D10692" s="1">
        <v>73050</v>
      </c>
      <c r="E10692" s="1">
        <v>46117</v>
      </c>
      <c r="F10692" t="s">
        <v>2</v>
      </c>
      <c r="G10692" t="s">
        <v>2514</v>
      </c>
      <c r="H10692" t="s">
        <v>7</v>
      </c>
      <c r="J10692" t="s">
        <v>1</v>
      </c>
      <c r="K10692" t="s">
        <v>1</v>
      </c>
      <c r="M10692" t="s">
        <v>58</v>
      </c>
      <c r="O10692">
        <v>659</v>
      </c>
    </row>
    <row r="10693" spans="1:15" x14ac:dyDescent="0.25">
      <c r="A10693" t="s">
        <v>21024</v>
      </c>
      <c r="B10693" t="s">
        <v>21023</v>
      </c>
      <c r="D10693" s="1">
        <v>73050</v>
      </c>
      <c r="E10693" s="1">
        <v>46117</v>
      </c>
      <c r="F10693" t="s">
        <v>2</v>
      </c>
      <c r="G10693" t="s">
        <v>2514</v>
      </c>
      <c r="H10693" t="s">
        <v>7</v>
      </c>
      <c r="J10693" t="s">
        <v>1</v>
      </c>
      <c r="K10693" t="s">
        <v>1</v>
      </c>
      <c r="M10693" t="s">
        <v>58</v>
      </c>
      <c r="O10693">
        <v>359</v>
      </c>
    </row>
    <row r="10694" spans="1:15" x14ac:dyDescent="0.25">
      <c r="A10694" t="s">
        <v>21022</v>
      </c>
      <c r="B10694" t="s">
        <v>21021</v>
      </c>
      <c r="D10694" s="1">
        <v>73050</v>
      </c>
      <c r="E10694" s="1">
        <v>46117</v>
      </c>
      <c r="F10694" t="s">
        <v>2</v>
      </c>
      <c r="G10694" t="s">
        <v>2514</v>
      </c>
      <c r="H10694" t="s">
        <v>7</v>
      </c>
      <c r="J10694" t="s">
        <v>1</v>
      </c>
      <c r="K10694" t="s">
        <v>1</v>
      </c>
      <c r="M10694" t="s">
        <v>58</v>
      </c>
      <c r="O10694">
        <v>759</v>
      </c>
    </row>
    <row r="10695" spans="1:15" x14ac:dyDescent="0.25">
      <c r="A10695" t="s">
        <v>21020</v>
      </c>
      <c r="B10695" t="s">
        <v>21019</v>
      </c>
      <c r="D10695" s="1">
        <v>73050</v>
      </c>
      <c r="E10695" s="1">
        <v>46117</v>
      </c>
      <c r="F10695" t="s">
        <v>2</v>
      </c>
      <c r="G10695" t="s">
        <v>2514</v>
      </c>
      <c r="H10695" t="s">
        <v>7</v>
      </c>
      <c r="J10695" t="s">
        <v>1</v>
      </c>
      <c r="K10695" t="s">
        <v>1</v>
      </c>
      <c r="M10695" t="s">
        <v>58</v>
      </c>
      <c r="O10695">
        <v>859</v>
      </c>
    </row>
    <row r="10696" spans="1:15" x14ac:dyDescent="0.25">
      <c r="A10696" t="s">
        <v>21018</v>
      </c>
      <c r="B10696" t="s">
        <v>21017</v>
      </c>
      <c r="D10696" s="1">
        <v>73050</v>
      </c>
      <c r="E10696" s="1">
        <v>46117</v>
      </c>
      <c r="F10696" t="s">
        <v>2</v>
      </c>
      <c r="G10696" t="s">
        <v>2514</v>
      </c>
      <c r="H10696" t="s">
        <v>7</v>
      </c>
      <c r="J10696" t="s">
        <v>1</v>
      </c>
      <c r="K10696" t="s">
        <v>1</v>
      </c>
      <c r="M10696" t="s">
        <v>58</v>
      </c>
      <c r="O10696">
        <v>659</v>
      </c>
    </row>
    <row r="10697" spans="1:15" x14ac:dyDescent="0.25">
      <c r="A10697" t="s">
        <v>21016</v>
      </c>
      <c r="B10697" t="s">
        <v>21015</v>
      </c>
      <c r="D10697" s="1">
        <v>73050</v>
      </c>
      <c r="E10697" s="1">
        <v>46117</v>
      </c>
      <c r="F10697" t="s">
        <v>2</v>
      </c>
      <c r="G10697" t="s">
        <v>2514</v>
      </c>
      <c r="H10697" t="s">
        <v>7</v>
      </c>
      <c r="J10697" t="s">
        <v>1</v>
      </c>
      <c r="K10697" t="s">
        <v>1</v>
      </c>
      <c r="M10697" t="s">
        <v>58</v>
      </c>
      <c r="O10697">
        <v>659</v>
      </c>
    </row>
    <row r="10698" spans="1:15" x14ac:dyDescent="0.25">
      <c r="A10698" t="s">
        <v>21014</v>
      </c>
      <c r="B10698" t="s">
        <v>21013</v>
      </c>
      <c r="D10698" s="1">
        <v>73050</v>
      </c>
      <c r="E10698" s="1">
        <v>46117</v>
      </c>
      <c r="F10698" t="s">
        <v>2</v>
      </c>
      <c r="G10698" t="s">
        <v>2514</v>
      </c>
      <c r="H10698" t="s">
        <v>7</v>
      </c>
      <c r="J10698" t="s">
        <v>1</v>
      </c>
      <c r="K10698" t="s">
        <v>1</v>
      </c>
      <c r="M10698" t="s">
        <v>58</v>
      </c>
      <c r="O10698">
        <v>659</v>
      </c>
    </row>
    <row r="10699" spans="1:15" x14ac:dyDescent="0.25">
      <c r="A10699" t="s">
        <v>21012</v>
      </c>
      <c r="B10699" t="s">
        <v>21011</v>
      </c>
      <c r="D10699" s="1">
        <v>73050</v>
      </c>
      <c r="E10699" s="1">
        <v>46117</v>
      </c>
      <c r="F10699" t="s">
        <v>2</v>
      </c>
      <c r="G10699" t="s">
        <v>2514</v>
      </c>
      <c r="H10699" t="s">
        <v>7</v>
      </c>
      <c r="J10699" t="s">
        <v>1</v>
      </c>
      <c r="K10699" t="s">
        <v>1</v>
      </c>
      <c r="M10699" t="s">
        <v>58</v>
      </c>
      <c r="O10699">
        <v>659</v>
      </c>
    </row>
    <row r="10700" spans="1:15" x14ac:dyDescent="0.25">
      <c r="A10700" t="s">
        <v>21010</v>
      </c>
      <c r="B10700" t="s">
        <v>21009</v>
      </c>
      <c r="D10700" s="1">
        <v>73050</v>
      </c>
      <c r="E10700" s="1">
        <v>46117</v>
      </c>
      <c r="F10700" t="s">
        <v>2</v>
      </c>
      <c r="G10700" t="s">
        <v>2514</v>
      </c>
      <c r="H10700" t="s">
        <v>7</v>
      </c>
      <c r="J10700" t="s">
        <v>1</v>
      </c>
      <c r="K10700" t="s">
        <v>1</v>
      </c>
      <c r="M10700" t="s">
        <v>58</v>
      </c>
      <c r="O10700">
        <v>359</v>
      </c>
    </row>
    <row r="10701" spans="1:15" x14ac:dyDescent="0.25">
      <c r="A10701" t="s">
        <v>21008</v>
      </c>
      <c r="B10701" t="s">
        <v>21007</v>
      </c>
      <c r="D10701" s="1">
        <v>73050</v>
      </c>
      <c r="E10701" s="1">
        <v>46117</v>
      </c>
      <c r="F10701" t="s">
        <v>2</v>
      </c>
      <c r="G10701" t="s">
        <v>2514</v>
      </c>
      <c r="H10701" t="s">
        <v>7</v>
      </c>
      <c r="J10701" t="s">
        <v>1</v>
      </c>
      <c r="K10701" t="s">
        <v>1</v>
      </c>
      <c r="M10701" t="s">
        <v>58</v>
      </c>
      <c r="O10701">
        <v>759</v>
      </c>
    </row>
    <row r="10702" spans="1:15" x14ac:dyDescent="0.25">
      <c r="A10702" t="s">
        <v>21006</v>
      </c>
      <c r="B10702" t="s">
        <v>21005</v>
      </c>
      <c r="D10702" s="1">
        <v>73050</v>
      </c>
      <c r="E10702" s="1">
        <v>46117</v>
      </c>
      <c r="F10702" t="s">
        <v>2</v>
      </c>
      <c r="G10702" t="s">
        <v>2514</v>
      </c>
      <c r="H10702" t="s">
        <v>7</v>
      </c>
      <c r="J10702" t="s">
        <v>1</v>
      </c>
      <c r="K10702" t="s">
        <v>1</v>
      </c>
      <c r="M10702" t="s">
        <v>58</v>
      </c>
      <c r="O10702">
        <v>859</v>
      </c>
    </row>
    <row r="10703" spans="1:15" x14ac:dyDescent="0.25">
      <c r="A10703" t="s">
        <v>21004</v>
      </c>
      <c r="B10703" t="s">
        <v>21003</v>
      </c>
      <c r="D10703" s="1">
        <v>73050</v>
      </c>
      <c r="E10703" s="1">
        <v>46117</v>
      </c>
      <c r="F10703" t="s">
        <v>2</v>
      </c>
      <c r="G10703" t="s">
        <v>2514</v>
      </c>
      <c r="H10703" t="s">
        <v>7</v>
      </c>
      <c r="J10703" t="s">
        <v>1</v>
      </c>
      <c r="K10703" t="s">
        <v>1</v>
      </c>
      <c r="M10703" t="s">
        <v>1</v>
      </c>
      <c r="O10703">
        <v>0</v>
      </c>
    </row>
    <row r="10704" spans="1:15" x14ac:dyDescent="0.25">
      <c r="A10704" t="s">
        <v>21002</v>
      </c>
      <c r="B10704" t="s">
        <v>21001</v>
      </c>
      <c r="D10704" s="1">
        <v>73050</v>
      </c>
      <c r="E10704" s="1">
        <v>46117</v>
      </c>
      <c r="F10704" t="s">
        <v>2</v>
      </c>
      <c r="G10704" t="s">
        <v>2514</v>
      </c>
      <c r="H10704" t="s">
        <v>7</v>
      </c>
      <c r="J10704" t="s">
        <v>1</v>
      </c>
      <c r="K10704" t="s">
        <v>1</v>
      </c>
      <c r="M10704" t="s">
        <v>1</v>
      </c>
      <c r="O10704">
        <v>0</v>
      </c>
    </row>
    <row r="10705" spans="1:15" x14ac:dyDescent="0.25">
      <c r="A10705" t="s">
        <v>21000</v>
      </c>
      <c r="B10705" t="s">
        <v>20999</v>
      </c>
      <c r="D10705" s="1">
        <v>73050</v>
      </c>
      <c r="E10705" s="1">
        <v>46117</v>
      </c>
      <c r="F10705" t="s">
        <v>2</v>
      </c>
      <c r="G10705" t="s">
        <v>2514</v>
      </c>
      <c r="H10705" t="s">
        <v>7</v>
      </c>
      <c r="J10705" t="s">
        <v>1</v>
      </c>
      <c r="K10705" t="s">
        <v>1</v>
      </c>
      <c r="M10705" t="s">
        <v>1</v>
      </c>
      <c r="O10705">
        <v>0</v>
      </c>
    </row>
    <row r="10706" spans="1:15" x14ac:dyDescent="0.25">
      <c r="A10706" t="s">
        <v>20998</v>
      </c>
      <c r="B10706" t="s">
        <v>20997</v>
      </c>
      <c r="D10706" s="1">
        <v>73050</v>
      </c>
      <c r="E10706" s="1">
        <v>46117</v>
      </c>
      <c r="F10706" t="s">
        <v>2</v>
      </c>
      <c r="G10706" t="s">
        <v>2514</v>
      </c>
      <c r="H10706" t="s">
        <v>7</v>
      </c>
      <c r="J10706" t="s">
        <v>1</v>
      </c>
      <c r="K10706" t="s">
        <v>1</v>
      </c>
      <c r="M10706" t="s">
        <v>58</v>
      </c>
      <c r="O10706">
        <v>334</v>
      </c>
    </row>
    <row r="10707" spans="1:15" x14ac:dyDescent="0.25">
      <c r="A10707" t="s">
        <v>20996</v>
      </c>
      <c r="B10707" t="s">
        <v>20995</v>
      </c>
      <c r="D10707" s="1">
        <v>73050</v>
      </c>
      <c r="E10707" s="1">
        <v>46117</v>
      </c>
      <c r="F10707" t="s">
        <v>2</v>
      </c>
      <c r="G10707" t="s">
        <v>2514</v>
      </c>
      <c r="H10707" t="s">
        <v>7</v>
      </c>
      <c r="J10707" t="s">
        <v>1</v>
      </c>
      <c r="K10707" t="s">
        <v>1</v>
      </c>
      <c r="M10707" t="s">
        <v>58</v>
      </c>
      <c r="O10707">
        <v>335</v>
      </c>
    </row>
    <row r="10708" spans="1:15" x14ac:dyDescent="0.25">
      <c r="A10708" t="s">
        <v>20994</v>
      </c>
      <c r="B10708" t="s">
        <v>20993</v>
      </c>
      <c r="D10708" s="1">
        <v>73050</v>
      </c>
      <c r="E10708" s="1">
        <v>46117</v>
      </c>
      <c r="F10708" t="s">
        <v>2</v>
      </c>
      <c r="G10708" t="s">
        <v>2514</v>
      </c>
      <c r="H10708" t="s">
        <v>7</v>
      </c>
      <c r="J10708" t="s">
        <v>1</v>
      </c>
      <c r="K10708" t="s">
        <v>1</v>
      </c>
      <c r="M10708" t="s">
        <v>58</v>
      </c>
      <c r="O10708">
        <v>634</v>
      </c>
    </row>
    <row r="10709" spans="1:15" x14ac:dyDescent="0.25">
      <c r="A10709" t="s">
        <v>20992</v>
      </c>
      <c r="B10709" t="s">
        <v>20991</v>
      </c>
      <c r="D10709" s="1">
        <v>73050</v>
      </c>
      <c r="E10709" s="1">
        <v>46117</v>
      </c>
      <c r="F10709" t="s">
        <v>2</v>
      </c>
      <c r="G10709" t="s">
        <v>2514</v>
      </c>
      <c r="H10709" t="s">
        <v>7</v>
      </c>
      <c r="J10709" t="s">
        <v>1</v>
      </c>
      <c r="K10709" t="s">
        <v>1</v>
      </c>
      <c r="M10709" t="s">
        <v>58</v>
      </c>
      <c r="O10709">
        <v>635</v>
      </c>
    </row>
    <row r="10710" spans="1:15" x14ac:dyDescent="0.25">
      <c r="A10710" t="s">
        <v>20990</v>
      </c>
      <c r="B10710" t="s">
        <v>20989</v>
      </c>
      <c r="D10710" s="1">
        <v>73050</v>
      </c>
      <c r="E10710" s="1">
        <v>46117</v>
      </c>
      <c r="F10710" t="s">
        <v>2</v>
      </c>
      <c r="G10710" t="s">
        <v>2514</v>
      </c>
      <c r="H10710" t="s">
        <v>7</v>
      </c>
      <c r="J10710" t="s">
        <v>1</v>
      </c>
      <c r="K10710" t="s">
        <v>1</v>
      </c>
      <c r="M10710" t="s">
        <v>58</v>
      </c>
      <c r="O10710">
        <v>347</v>
      </c>
    </row>
    <row r="10711" spans="1:15" x14ac:dyDescent="0.25">
      <c r="A10711" t="s">
        <v>20988</v>
      </c>
      <c r="B10711" t="s">
        <v>20987</v>
      </c>
      <c r="D10711" s="1">
        <v>73050</v>
      </c>
      <c r="E10711" s="1">
        <v>46117</v>
      </c>
      <c r="F10711" t="s">
        <v>2</v>
      </c>
      <c r="G10711" t="s">
        <v>2514</v>
      </c>
      <c r="H10711" t="s">
        <v>7</v>
      </c>
      <c r="J10711" t="s">
        <v>1</v>
      </c>
      <c r="K10711" t="s">
        <v>1</v>
      </c>
      <c r="M10711" t="s">
        <v>58</v>
      </c>
      <c r="O10711">
        <v>348</v>
      </c>
    </row>
    <row r="10712" spans="1:15" x14ac:dyDescent="0.25">
      <c r="A10712" t="s">
        <v>20986</v>
      </c>
      <c r="B10712" t="s">
        <v>20985</v>
      </c>
      <c r="D10712" s="1">
        <v>73050</v>
      </c>
      <c r="E10712" s="1">
        <v>46117</v>
      </c>
      <c r="F10712" t="s">
        <v>2</v>
      </c>
      <c r="G10712" t="s">
        <v>2514</v>
      </c>
      <c r="H10712" t="s">
        <v>7</v>
      </c>
      <c r="J10712" t="s">
        <v>1</v>
      </c>
      <c r="K10712" t="s">
        <v>1</v>
      </c>
      <c r="M10712" t="s">
        <v>58</v>
      </c>
      <c r="O10712">
        <v>647</v>
      </c>
    </row>
    <row r="10713" spans="1:15" x14ac:dyDescent="0.25">
      <c r="A10713" t="s">
        <v>20984</v>
      </c>
      <c r="B10713" t="s">
        <v>20983</v>
      </c>
      <c r="D10713" s="1">
        <v>73050</v>
      </c>
      <c r="E10713" s="1">
        <v>46117</v>
      </c>
      <c r="F10713" t="s">
        <v>2</v>
      </c>
      <c r="G10713" t="s">
        <v>2514</v>
      </c>
      <c r="H10713" t="s">
        <v>7</v>
      </c>
      <c r="J10713" t="s">
        <v>1</v>
      </c>
      <c r="K10713" t="s">
        <v>1</v>
      </c>
      <c r="M10713" t="s">
        <v>58</v>
      </c>
      <c r="O10713">
        <v>648</v>
      </c>
    </row>
    <row r="10714" spans="1:15" x14ac:dyDescent="0.25">
      <c r="A10714" t="s">
        <v>20982</v>
      </c>
      <c r="B10714" t="s">
        <v>20981</v>
      </c>
      <c r="D10714" s="1">
        <v>73050</v>
      </c>
      <c r="E10714" s="1">
        <v>46117</v>
      </c>
      <c r="F10714" t="s">
        <v>2</v>
      </c>
      <c r="G10714" t="s">
        <v>2514</v>
      </c>
      <c r="H10714" t="s">
        <v>7</v>
      </c>
      <c r="J10714" t="s">
        <v>1</v>
      </c>
      <c r="K10714" t="s">
        <v>1</v>
      </c>
      <c r="M10714" t="s">
        <v>58</v>
      </c>
      <c r="O10714">
        <v>359</v>
      </c>
    </row>
    <row r="10715" spans="1:15" x14ac:dyDescent="0.25">
      <c r="A10715" t="s">
        <v>20980</v>
      </c>
      <c r="B10715" t="s">
        <v>20979</v>
      </c>
      <c r="D10715" s="1">
        <v>73050</v>
      </c>
      <c r="E10715" s="1">
        <v>46117</v>
      </c>
      <c r="F10715" t="s">
        <v>2</v>
      </c>
      <c r="G10715" t="s">
        <v>2514</v>
      </c>
      <c r="H10715" t="s">
        <v>7</v>
      </c>
      <c r="J10715" t="s">
        <v>1</v>
      </c>
      <c r="K10715" t="s">
        <v>1</v>
      </c>
      <c r="M10715" t="s">
        <v>58</v>
      </c>
      <c r="O10715">
        <v>359</v>
      </c>
    </row>
    <row r="10716" spans="1:15" x14ac:dyDescent="0.25">
      <c r="A10716" t="s">
        <v>20978</v>
      </c>
      <c r="B10716" t="s">
        <v>20977</v>
      </c>
      <c r="D10716" s="1">
        <v>73050</v>
      </c>
      <c r="E10716" s="1">
        <v>46117</v>
      </c>
      <c r="F10716" t="s">
        <v>2</v>
      </c>
      <c r="G10716" t="s">
        <v>2514</v>
      </c>
      <c r="H10716" t="s">
        <v>7</v>
      </c>
      <c r="J10716" t="s">
        <v>1</v>
      </c>
      <c r="K10716" t="s">
        <v>1</v>
      </c>
      <c r="M10716" t="s">
        <v>58</v>
      </c>
      <c r="O10716">
        <v>659</v>
      </c>
    </row>
    <row r="10717" spans="1:15" x14ac:dyDescent="0.25">
      <c r="A10717" t="s">
        <v>20976</v>
      </c>
      <c r="B10717" t="s">
        <v>20975</v>
      </c>
      <c r="D10717" s="1">
        <v>73050</v>
      </c>
      <c r="E10717" s="1">
        <v>46117</v>
      </c>
      <c r="F10717" t="s">
        <v>2</v>
      </c>
      <c r="G10717" t="s">
        <v>2514</v>
      </c>
      <c r="H10717" t="s">
        <v>7</v>
      </c>
      <c r="J10717" t="s">
        <v>1</v>
      </c>
      <c r="K10717" t="s">
        <v>1</v>
      </c>
      <c r="M10717" t="s">
        <v>58</v>
      </c>
      <c r="O10717">
        <v>659</v>
      </c>
    </row>
    <row r="10718" spans="1:15" x14ac:dyDescent="0.25">
      <c r="A10718" t="s">
        <v>20974</v>
      </c>
      <c r="B10718" t="s">
        <v>20973</v>
      </c>
      <c r="D10718" s="1">
        <v>73050</v>
      </c>
      <c r="E10718" s="1">
        <v>46117</v>
      </c>
      <c r="F10718" t="s">
        <v>2</v>
      </c>
      <c r="G10718" t="s">
        <v>2514</v>
      </c>
      <c r="H10718" t="s">
        <v>7</v>
      </c>
      <c r="J10718" t="s">
        <v>1</v>
      </c>
      <c r="K10718" t="s">
        <v>1</v>
      </c>
      <c r="M10718" t="s">
        <v>58</v>
      </c>
      <c r="O10718">
        <v>359</v>
      </c>
    </row>
    <row r="10719" spans="1:15" x14ac:dyDescent="0.25">
      <c r="A10719" t="s">
        <v>20972</v>
      </c>
      <c r="B10719" t="s">
        <v>20971</v>
      </c>
      <c r="D10719" s="1">
        <v>73050</v>
      </c>
      <c r="E10719" s="1">
        <v>46117</v>
      </c>
      <c r="F10719" t="s">
        <v>2</v>
      </c>
      <c r="G10719" t="s">
        <v>2514</v>
      </c>
      <c r="H10719" t="s">
        <v>7</v>
      </c>
      <c r="J10719" t="s">
        <v>1</v>
      </c>
      <c r="K10719" t="s">
        <v>1</v>
      </c>
      <c r="M10719" t="s">
        <v>58</v>
      </c>
      <c r="O10719">
        <v>359</v>
      </c>
    </row>
    <row r="10720" spans="1:15" x14ac:dyDescent="0.25">
      <c r="A10720" t="s">
        <v>20970</v>
      </c>
      <c r="B10720" t="s">
        <v>20969</v>
      </c>
      <c r="D10720" s="1">
        <v>73050</v>
      </c>
      <c r="E10720" s="1">
        <v>46117</v>
      </c>
      <c r="F10720" t="s">
        <v>2</v>
      </c>
      <c r="G10720" t="s">
        <v>2514</v>
      </c>
      <c r="H10720" t="s">
        <v>7</v>
      </c>
      <c r="J10720" t="s">
        <v>1</v>
      </c>
      <c r="K10720" t="s">
        <v>1</v>
      </c>
      <c r="M10720" t="s">
        <v>58</v>
      </c>
      <c r="O10720">
        <v>659</v>
      </c>
    </row>
    <row r="10721" spans="1:15" x14ac:dyDescent="0.25">
      <c r="A10721" t="s">
        <v>20968</v>
      </c>
      <c r="B10721" t="s">
        <v>20967</v>
      </c>
      <c r="D10721" s="1">
        <v>73050</v>
      </c>
      <c r="E10721" s="1">
        <v>46117</v>
      </c>
      <c r="F10721" t="s">
        <v>2</v>
      </c>
      <c r="G10721" t="s">
        <v>2514</v>
      </c>
      <c r="H10721" t="s">
        <v>7</v>
      </c>
      <c r="J10721" t="s">
        <v>1</v>
      </c>
      <c r="K10721" t="s">
        <v>1</v>
      </c>
      <c r="M10721" t="s">
        <v>58</v>
      </c>
      <c r="O10721">
        <v>659</v>
      </c>
    </row>
    <row r="10722" spans="1:15" x14ac:dyDescent="0.25">
      <c r="A10722" t="s">
        <v>20966</v>
      </c>
      <c r="B10722" t="s">
        <v>20965</v>
      </c>
      <c r="D10722" s="1">
        <v>73050</v>
      </c>
      <c r="E10722" s="1">
        <v>46117</v>
      </c>
      <c r="F10722" t="s">
        <v>2</v>
      </c>
      <c r="G10722" t="s">
        <v>2514</v>
      </c>
      <c r="H10722" t="s">
        <v>7</v>
      </c>
      <c r="J10722" t="s">
        <v>1</v>
      </c>
      <c r="K10722" t="s">
        <v>1</v>
      </c>
      <c r="M10722" t="s">
        <v>58</v>
      </c>
      <c r="O10722">
        <v>338</v>
      </c>
    </row>
    <row r="10723" spans="1:15" x14ac:dyDescent="0.25">
      <c r="A10723" t="s">
        <v>20964</v>
      </c>
      <c r="B10723" t="s">
        <v>20963</v>
      </c>
      <c r="D10723" s="1">
        <v>73050</v>
      </c>
      <c r="E10723" s="1">
        <v>46117</v>
      </c>
      <c r="F10723" t="s">
        <v>2</v>
      </c>
      <c r="G10723" t="s">
        <v>2514</v>
      </c>
      <c r="H10723" t="s">
        <v>7</v>
      </c>
      <c r="J10723" t="s">
        <v>1</v>
      </c>
      <c r="K10723" t="s">
        <v>1</v>
      </c>
      <c r="M10723" t="s">
        <v>58</v>
      </c>
      <c r="O10723">
        <v>339</v>
      </c>
    </row>
    <row r="10724" spans="1:15" x14ac:dyDescent="0.25">
      <c r="A10724" t="s">
        <v>20962</v>
      </c>
      <c r="B10724" t="s">
        <v>20961</v>
      </c>
      <c r="D10724" s="1">
        <v>73050</v>
      </c>
      <c r="E10724" s="1">
        <v>46117</v>
      </c>
      <c r="F10724" t="s">
        <v>2</v>
      </c>
      <c r="G10724" t="s">
        <v>2514</v>
      </c>
      <c r="H10724" t="s">
        <v>7</v>
      </c>
      <c r="J10724" t="s">
        <v>1</v>
      </c>
      <c r="K10724" t="s">
        <v>1</v>
      </c>
      <c r="M10724" t="s">
        <v>58</v>
      </c>
      <c r="O10724">
        <v>359</v>
      </c>
    </row>
    <row r="10725" spans="1:15" x14ac:dyDescent="0.25">
      <c r="A10725" t="s">
        <v>20960</v>
      </c>
      <c r="B10725" t="s">
        <v>20959</v>
      </c>
      <c r="D10725" s="1">
        <v>73050</v>
      </c>
      <c r="E10725" s="1">
        <v>46117</v>
      </c>
      <c r="F10725" t="s">
        <v>2</v>
      </c>
      <c r="G10725" t="s">
        <v>2514</v>
      </c>
      <c r="H10725" t="s">
        <v>7</v>
      </c>
      <c r="J10725" t="s">
        <v>1</v>
      </c>
      <c r="K10725" t="s">
        <v>1</v>
      </c>
      <c r="M10725" t="s">
        <v>58</v>
      </c>
      <c r="O10725">
        <v>359</v>
      </c>
    </row>
    <row r="10726" spans="1:15" x14ac:dyDescent="0.25">
      <c r="A10726" t="s">
        <v>20958</v>
      </c>
      <c r="B10726" t="s">
        <v>20957</v>
      </c>
      <c r="D10726" s="1">
        <v>73050</v>
      </c>
      <c r="E10726" s="1">
        <v>46117</v>
      </c>
      <c r="F10726" t="s">
        <v>2</v>
      </c>
      <c r="G10726" t="s">
        <v>2514</v>
      </c>
      <c r="H10726" t="s">
        <v>7</v>
      </c>
      <c r="J10726" t="s">
        <v>1</v>
      </c>
      <c r="K10726" t="s">
        <v>1</v>
      </c>
      <c r="M10726" t="s">
        <v>58</v>
      </c>
      <c r="O10726">
        <v>237</v>
      </c>
    </row>
    <row r="10727" spans="1:15" x14ac:dyDescent="0.25">
      <c r="A10727" t="s">
        <v>20956</v>
      </c>
      <c r="B10727" t="s">
        <v>20955</v>
      </c>
      <c r="D10727" s="1">
        <v>73050</v>
      </c>
      <c r="E10727" s="1">
        <v>46117</v>
      </c>
      <c r="F10727" t="s">
        <v>2</v>
      </c>
      <c r="G10727" t="s">
        <v>2514</v>
      </c>
      <c r="H10727" t="s">
        <v>7</v>
      </c>
      <c r="J10727" t="s">
        <v>1</v>
      </c>
      <c r="K10727" t="s">
        <v>1</v>
      </c>
      <c r="M10727" t="s">
        <v>58</v>
      </c>
      <c r="O10727">
        <v>237</v>
      </c>
    </row>
    <row r="10728" spans="1:15" x14ac:dyDescent="0.25">
      <c r="A10728" t="s">
        <v>20954</v>
      </c>
      <c r="B10728" t="s">
        <v>20953</v>
      </c>
      <c r="D10728" s="1">
        <v>73050</v>
      </c>
      <c r="E10728" s="1">
        <v>46117</v>
      </c>
      <c r="F10728" t="s">
        <v>2</v>
      </c>
      <c r="G10728" t="s">
        <v>2514</v>
      </c>
      <c r="H10728" t="s">
        <v>7</v>
      </c>
      <c r="J10728" t="s">
        <v>1</v>
      </c>
      <c r="K10728" t="s">
        <v>1</v>
      </c>
      <c r="M10728" t="s">
        <v>58</v>
      </c>
      <c r="O10728">
        <v>359</v>
      </c>
    </row>
    <row r="10729" spans="1:15" x14ac:dyDescent="0.25">
      <c r="A10729" t="s">
        <v>20952</v>
      </c>
      <c r="B10729" t="s">
        <v>20951</v>
      </c>
      <c r="D10729" s="1">
        <v>73050</v>
      </c>
      <c r="E10729" s="1">
        <v>46117</v>
      </c>
      <c r="F10729" t="s">
        <v>2</v>
      </c>
      <c r="G10729" t="s">
        <v>2514</v>
      </c>
      <c r="H10729" t="s">
        <v>7</v>
      </c>
      <c r="J10729" t="s">
        <v>1</v>
      </c>
      <c r="K10729" t="s">
        <v>1</v>
      </c>
      <c r="M10729" t="s">
        <v>58</v>
      </c>
      <c r="O10729">
        <v>237</v>
      </c>
    </row>
    <row r="10730" spans="1:15" x14ac:dyDescent="0.25">
      <c r="A10730" t="s">
        <v>20950</v>
      </c>
      <c r="B10730" t="s">
        <v>20949</v>
      </c>
      <c r="D10730" s="1">
        <v>73050</v>
      </c>
      <c r="E10730" s="1">
        <v>46117</v>
      </c>
      <c r="F10730" t="s">
        <v>2</v>
      </c>
      <c r="G10730" t="s">
        <v>2514</v>
      </c>
      <c r="H10730" t="s">
        <v>7</v>
      </c>
      <c r="J10730" t="s">
        <v>1</v>
      </c>
      <c r="K10730" t="s">
        <v>1</v>
      </c>
      <c r="M10730" t="s">
        <v>58</v>
      </c>
      <c r="O10730">
        <v>237</v>
      </c>
    </row>
    <row r="10731" spans="1:15" x14ac:dyDescent="0.25">
      <c r="A10731" t="s">
        <v>20948</v>
      </c>
      <c r="B10731" t="s">
        <v>20947</v>
      </c>
      <c r="D10731" s="1">
        <v>73050</v>
      </c>
      <c r="E10731" s="1">
        <v>46117</v>
      </c>
      <c r="F10731" t="s">
        <v>2</v>
      </c>
      <c r="G10731" t="s">
        <v>2514</v>
      </c>
      <c r="H10731" t="s">
        <v>7</v>
      </c>
      <c r="J10731" t="s">
        <v>1</v>
      </c>
      <c r="K10731" t="s">
        <v>1</v>
      </c>
      <c r="M10731" t="s">
        <v>58</v>
      </c>
      <c r="O10731">
        <v>359</v>
      </c>
    </row>
    <row r="10732" spans="1:15" x14ac:dyDescent="0.25">
      <c r="A10732" t="s">
        <v>20946</v>
      </c>
      <c r="B10732" t="s">
        <v>20945</v>
      </c>
      <c r="D10732" s="1">
        <v>73050</v>
      </c>
      <c r="E10732" s="1">
        <v>46117</v>
      </c>
      <c r="F10732" t="s">
        <v>2</v>
      </c>
      <c r="G10732" t="s">
        <v>2514</v>
      </c>
      <c r="H10732" t="s">
        <v>7</v>
      </c>
      <c r="J10732" t="s">
        <v>1</v>
      </c>
      <c r="K10732" t="s">
        <v>1</v>
      </c>
      <c r="M10732" t="s">
        <v>58</v>
      </c>
      <c r="O10732">
        <v>359</v>
      </c>
    </row>
    <row r="10733" spans="1:15" x14ac:dyDescent="0.25">
      <c r="A10733" t="s">
        <v>20944</v>
      </c>
      <c r="B10733" t="s">
        <v>20943</v>
      </c>
      <c r="D10733" s="1">
        <v>73050</v>
      </c>
      <c r="E10733" s="1">
        <v>46117</v>
      </c>
      <c r="F10733" t="s">
        <v>2</v>
      </c>
      <c r="G10733" t="s">
        <v>2514</v>
      </c>
      <c r="H10733" t="s">
        <v>7</v>
      </c>
      <c r="J10733" t="s">
        <v>1</v>
      </c>
      <c r="K10733" t="s">
        <v>1</v>
      </c>
      <c r="M10733" t="s">
        <v>58</v>
      </c>
      <c r="O10733">
        <v>359</v>
      </c>
    </row>
    <row r="10734" spans="1:15" x14ac:dyDescent="0.25">
      <c r="A10734" t="s">
        <v>20942</v>
      </c>
      <c r="B10734" t="s">
        <v>3119</v>
      </c>
      <c r="D10734" s="1">
        <v>73050</v>
      </c>
      <c r="E10734" s="1">
        <v>46117</v>
      </c>
      <c r="F10734" t="s">
        <v>2</v>
      </c>
      <c r="G10734" t="s">
        <v>2514</v>
      </c>
      <c r="H10734" t="s">
        <v>7</v>
      </c>
      <c r="J10734" t="s">
        <v>1</v>
      </c>
      <c r="K10734" t="s">
        <v>1</v>
      </c>
      <c r="M10734" t="s">
        <v>58</v>
      </c>
      <c r="O10734">
        <v>359</v>
      </c>
    </row>
    <row r="10735" spans="1:15" x14ac:dyDescent="0.25">
      <c r="A10735" t="s">
        <v>20941</v>
      </c>
      <c r="B10735" t="s">
        <v>20940</v>
      </c>
      <c r="D10735" s="1">
        <v>73050</v>
      </c>
      <c r="E10735" s="1">
        <v>46117</v>
      </c>
      <c r="F10735" t="s">
        <v>2</v>
      </c>
      <c r="G10735" t="s">
        <v>2514</v>
      </c>
      <c r="H10735" t="s">
        <v>7</v>
      </c>
      <c r="J10735" t="s">
        <v>1</v>
      </c>
      <c r="K10735" t="s">
        <v>1</v>
      </c>
      <c r="M10735" t="s">
        <v>58</v>
      </c>
      <c r="O10735">
        <v>638</v>
      </c>
    </row>
    <row r="10736" spans="1:15" x14ac:dyDescent="0.25">
      <c r="A10736" t="s">
        <v>20939</v>
      </c>
      <c r="B10736" t="s">
        <v>20938</v>
      </c>
      <c r="D10736" s="1">
        <v>73050</v>
      </c>
      <c r="E10736" s="1">
        <v>46117</v>
      </c>
      <c r="F10736" t="s">
        <v>2</v>
      </c>
      <c r="G10736" t="s">
        <v>2514</v>
      </c>
      <c r="H10736" t="s">
        <v>7</v>
      </c>
      <c r="J10736" t="s">
        <v>1</v>
      </c>
      <c r="K10736" t="s">
        <v>1</v>
      </c>
      <c r="M10736" t="s">
        <v>58</v>
      </c>
      <c r="O10736">
        <v>639</v>
      </c>
    </row>
    <row r="10737" spans="1:15" x14ac:dyDescent="0.25">
      <c r="A10737" t="s">
        <v>20937</v>
      </c>
      <c r="B10737" t="s">
        <v>20936</v>
      </c>
      <c r="D10737" s="1">
        <v>73050</v>
      </c>
      <c r="E10737" s="1">
        <v>46117</v>
      </c>
      <c r="F10737" t="s">
        <v>2</v>
      </c>
      <c r="G10737" t="s">
        <v>2514</v>
      </c>
      <c r="H10737" t="s">
        <v>7</v>
      </c>
      <c r="J10737" t="s">
        <v>1</v>
      </c>
      <c r="K10737" t="s">
        <v>1</v>
      </c>
      <c r="M10737" t="s">
        <v>58</v>
      </c>
      <c r="O10737">
        <v>659</v>
      </c>
    </row>
    <row r="10738" spans="1:15" x14ac:dyDescent="0.25">
      <c r="A10738" t="s">
        <v>20935</v>
      </c>
      <c r="B10738" t="s">
        <v>20934</v>
      </c>
      <c r="D10738" s="1">
        <v>73050</v>
      </c>
      <c r="E10738" s="1">
        <v>46117</v>
      </c>
      <c r="F10738" t="s">
        <v>2</v>
      </c>
      <c r="G10738" t="s">
        <v>2514</v>
      </c>
      <c r="H10738" t="s">
        <v>7</v>
      </c>
      <c r="J10738" t="s">
        <v>1</v>
      </c>
      <c r="K10738" t="s">
        <v>1</v>
      </c>
      <c r="M10738" t="s">
        <v>58</v>
      </c>
      <c r="O10738">
        <v>459</v>
      </c>
    </row>
    <row r="10739" spans="1:15" x14ac:dyDescent="0.25">
      <c r="A10739" t="s">
        <v>20933</v>
      </c>
      <c r="B10739" t="s">
        <v>20932</v>
      </c>
      <c r="D10739" s="1">
        <v>73050</v>
      </c>
      <c r="E10739" s="1">
        <v>46117</v>
      </c>
      <c r="F10739" t="s">
        <v>2</v>
      </c>
      <c r="G10739" t="s">
        <v>2514</v>
      </c>
      <c r="H10739" t="s">
        <v>7</v>
      </c>
      <c r="J10739" t="s">
        <v>1</v>
      </c>
      <c r="K10739" t="s">
        <v>1</v>
      </c>
      <c r="M10739" t="s">
        <v>58</v>
      </c>
      <c r="O10739">
        <v>659</v>
      </c>
    </row>
    <row r="10740" spans="1:15" x14ac:dyDescent="0.25">
      <c r="A10740" t="s">
        <v>20931</v>
      </c>
      <c r="B10740" t="s">
        <v>20930</v>
      </c>
      <c r="D10740" s="1">
        <v>73050</v>
      </c>
      <c r="E10740" s="1">
        <v>46117</v>
      </c>
      <c r="F10740" t="s">
        <v>2</v>
      </c>
      <c r="G10740" t="s">
        <v>2514</v>
      </c>
      <c r="H10740" t="s">
        <v>7</v>
      </c>
      <c r="J10740" t="s">
        <v>1</v>
      </c>
      <c r="K10740" t="s">
        <v>1</v>
      </c>
      <c r="M10740" t="s">
        <v>58</v>
      </c>
      <c r="O10740">
        <v>459</v>
      </c>
    </row>
    <row r="10741" spans="1:15" x14ac:dyDescent="0.25">
      <c r="A10741" t="s">
        <v>20929</v>
      </c>
      <c r="B10741" t="s">
        <v>20928</v>
      </c>
      <c r="D10741" s="1">
        <v>73050</v>
      </c>
      <c r="E10741" s="1">
        <v>46117</v>
      </c>
      <c r="F10741" t="s">
        <v>2</v>
      </c>
      <c r="G10741" t="s">
        <v>2514</v>
      </c>
      <c r="H10741" t="s">
        <v>7</v>
      </c>
      <c r="J10741" t="s">
        <v>1</v>
      </c>
      <c r="K10741" t="s">
        <v>1</v>
      </c>
      <c r="M10741" t="s">
        <v>58</v>
      </c>
      <c r="O10741">
        <v>659</v>
      </c>
    </row>
    <row r="10742" spans="1:15" x14ac:dyDescent="0.25">
      <c r="A10742" t="s">
        <v>20927</v>
      </c>
      <c r="B10742" t="s">
        <v>20926</v>
      </c>
      <c r="D10742" s="1">
        <v>73050</v>
      </c>
      <c r="E10742" s="1">
        <v>46117</v>
      </c>
      <c r="F10742" t="s">
        <v>2</v>
      </c>
      <c r="G10742" t="s">
        <v>2514</v>
      </c>
      <c r="H10742" t="s">
        <v>7</v>
      </c>
      <c r="J10742" t="s">
        <v>1</v>
      </c>
      <c r="K10742" t="s">
        <v>1</v>
      </c>
      <c r="M10742" t="s">
        <v>58</v>
      </c>
      <c r="O10742">
        <v>237</v>
      </c>
    </row>
    <row r="10743" spans="1:15" x14ac:dyDescent="0.25">
      <c r="A10743" t="s">
        <v>20925</v>
      </c>
      <c r="B10743" t="s">
        <v>20924</v>
      </c>
      <c r="D10743" s="1">
        <v>73050</v>
      </c>
      <c r="E10743" s="1">
        <v>46117</v>
      </c>
      <c r="F10743" t="s">
        <v>2</v>
      </c>
      <c r="G10743" t="s">
        <v>2514</v>
      </c>
      <c r="H10743" t="s">
        <v>7</v>
      </c>
      <c r="J10743" t="s">
        <v>1</v>
      </c>
      <c r="K10743" t="s">
        <v>1</v>
      </c>
      <c r="M10743" t="s">
        <v>58</v>
      </c>
      <c r="O10743">
        <v>237</v>
      </c>
    </row>
    <row r="10744" spans="1:15" x14ac:dyDescent="0.25">
      <c r="A10744" t="s">
        <v>20923</v>
      </c>
      <c r="B10744" t="s">
        <v>20922</v>
      </c>
      <c r="D10744" s="1">
        <v>73050</v>
      </c>
      <c r="E10744" s="1">
        <v>46117</v>
      </c>
      <c r="F10744" t="s">
        <v>2</v>
      </c>
      <c r="G10744" t="s">
        <v>2514</v>
      </c>
      <c r="H10744" t="s">
        <v>7</v>
      </c>
      <c r="J10744" t="s">
        <v>1</v>
      </c>
      <c r="K10744" t="s">
        <v>1</v>
      </c>
      <c r="M10744" t="s">
        <v>58</v>
      </c>
      <c r="O10744">
        <v>459</v>
      </c>
    </row>
    <row r="10745" spans="1:15" x14ac:dyDescent="0.25">
      <c r="A10745" t="s">
        <v>20921</v>
      </c>
      <c r="B10745" t="s">
        <v>20920</v>
      </c>
      <c r="D10745" s="1">
        <v>73050</v>
      </c>
      <c r="E10745" s="1">
        <v>46117</v>
      </c>
      <c r="F10745" t="s">
        <v>2</v>
      </c>
      <c r="G10745" t="s">
        <v>2514</v>
      </c>
      <c r="H10745" t="s">
        <v>7</v>
      </c>
      <c r="J10745" t="s">
        <v>1</v>
      </c>
      <c r="K10745" t="s">
        <v>1</v>
      </c>
      <c r="M10745" t="s">
        <v>58</v>
      </c>
      <c r="O10745">
        <v>659</v>
      </c>
    </row>
    <row r="10746" spans="1:15" x14ac:dyDescent="0.25">
      <c r="A10746" t="s">
        <v>20919</v>
      </c>
      <c r="B10746" t="s">
        <v>20918</v>
      </c>
      <c r="D10746" s="1">
        <v>73050</v>
      </c>
      <c r="E10746" s="1">
        <v>46117</v>
      </c>
      <c r="F10746" t="s">
        <v>2</v>
      </c>
      <c r="G10746" t="s">
        <v>2514</v>
      </c>
      <c r="H10746" t="s">
        <v>7</v>
      </c>
      <c r="J10746" t="s">
        <v>1</v>
      </c>
      <c r="K10746" t="s">
        <v>1</v>
      </c>
      <c r="M10746" t="s">
        <v>58</v>
      </c>
      <c r="O10746">
        <v>459</v>
      </c>
    </row>
    <row r="10747" spans="1:15" x14ac:dyDescent="0.25">
      <c r="A10747" t="s">
        <v>20917</v>
      </c>
      <c r="B10747" t="s">
        <v>20916</v>
      </c>
      <c r="D10747" s="1">
        <v>73050</v>
      </c>
      <c r="E10747" s="1">
        <v>46117</v>
      </c>
      <c r="F10747" t="s">
        <v>2</v>
      </c>
      <c r="G10747" t="s">
        <v>2514</v>
      </c>
      <c r="H10747" t="s">
        <v>7</v>
      </c>
      <c r="J10747" t="s">
        <v>1</v>
      </c>
      <c r="K10747" t="s">
        <v>1</v>
      </c>
      <c r="M10747" t="s">
        <v>58</v>
      </c>
      <c r="O10747">
        <v>659</v>
      </c>
    </row>
    <row r="10748" spans="1:15" x14ac:dyDescent="0.25">
      <c r="A10748" t="s">
        <v>20915</v>
      </c>
      <c r="B10748" t="s">
        <v>20914</v>
      </c>
      <c r="D10748" s="1">
        <v>73050</v>
      </c>
      <c r="E10748" s="1">
        <v>46117</v>
      </c>
      <c r="F10748" t="s">
        <v>2</v>
      </c>
      <c r="G10748" t="s">
        <v>2514</v>
      </c>
      <c r="H10748" t="s">
        <v>7</v>
      </c>
      <c r="J10748" t="s">
        <v>1</v>
      </c>
      <c r="K10748" t="s">
        <v>1</v>
      </c>
      <c r="M10748" t="s">
        <v>58</v>
      </c>
      <c r="O10748">
        <v>659</v>
      </c>
    </row>
    <row r="10749" spans="1:15" x14ac:dyDescent="0.25">
      <c r="A10749" t="s">
        <v>20913</v>
      </c>
      <c r="B10749" t="s">
        <v>3117</v>
      </c>
      <c r="D10749" s="1">
        <v>73050</v>
      </c>
      <c r="E10749" s="1">
        <v>46117</v>
      </c>
      <c r="F10749" t="s">
        <v>2</v>
      </c>
      <c r="G10749" t="s">
        <v>2514</v>
      </c>
      <c r="H10749" t="s">
        <v>7</v>
      </c>
      <c r="J10749" t="s">
        <v>1</v>
      </c>
      <c r="K10749" t="s">
        <v>1</v>
      </c>
      <c r="M10749" t="s">
        <v>58</v>
      </c>
      <c r="O10749">
        <v>659</v>
      </c>
    </row>
    <row r="10750" spans="1:15" x14ac:dyDescent="0.25">
      <c r="A10750" t="s">
        <v>20912</v>
      </c>
      <c r="B10750" t="s">
        <v>20911</v>
      </c>
      <c r="D10750" s="1">
        <v>73050</v>
      </c>
      <c r="E10750" s="1">
        <v>46117</v>
      </c>
      <c r="F10750" t="s">
        <v>2</v>
      </c>
      <c r="G10750" t="s">
        <v>2514</v>
      </c>
      <c r="H10750" t="s">
        <v>7</v>
      </c>
      <c r="J10750" t="s">
        <v>1</v>
      </c>
      <c r="K10750" t="s">
        <v>1</v>
      </c>
      <c r="M10750" t="s">
        <v>58</v>
      </c>
      <c r="O10750">
        <v>438</v>
      </c>
    </row>
    <row r="10751" spans="1:15" x14ac:dyDescent="0.25">
      <c r="A10751" t="s">
        <v>20910</v>
      </c>
      <c r="B10751" t="s">
        <v>20909</v>
      </c>
      <c r="D10751" s="1">
        <v>73050</v>
      </c>
      <c r="E10751" s="1">
        <v>46117</v>
      </c>
      <c r="F10751" t="s">
        <v>2</v>
      </c>
      <c r="G10751" t="s">
        <v>2514</v>
      </c>
      <c r="H10751" t="s">
        <v>7</v>
      </c>
      <c r="J10751" t="s">
        <v>1</v>
      </c>
      <c r="K10751" t="s">
        <v>1</v>
      </c>
      <c r="M10751" t="s">
        <v>58</v>
      </c>
      <c r="O10751">
        <v>438</v>
      </c>
    </row>
    <row r="10752" spans="1:15" x14ac:dyDescent="0.25">
      <c r="A10752" t="s">
        <v>20908</v>
      </c>
      <c r="B10752" t="s">
        <v>20907</v>
      </c>
      <c r="D10752" s="1">
        <v>73050</v>
      </c>
      <c r="E10752" s="1">
        <v>46117</v>
      </c>
      <c r="F10752" t="s">
        <v>2</v>
      </c>
      <c r="G10752" t="s">
        <v>2514</v>
      </c>
      <c r="H10752" t="s">
        <v>7</v>
      </c>
      <c r="J10752" t="s">
        <v>1</v>
      </c>
      <c r="K10752" t="s">
        <v>1</v>
      </c>
      <c r="M10752" t="s">
        <v>58</v>
      </c>
      <c r="O10752">
        <v>459</v>
      </c>
    </row>
    <row r="10753" spans="1:15" x14ac:dyDescent="0.25">
      <c r="A10753" t="s">
        <v>20906</v>
      </c>
      <c r="B10753" t="s">
        <v>20905</v>
      </c>
      <c r="D10753" s="1">
        <v>73050</v>
      </c>
      <c r="E10753" s="1">
        <v>46117</v>
      </c>
      <c r="F10753" t="s">
        <v>2</v>
      </c>
      <c r="G10753" t="s">
        <v>2514</v>
      </c>
      <c r="H10753" t="s">
        <v>7</v>
      </c>
      <c r="J10753" t="s">
        <v>1</v>
      </c>
      <c r="K10753" t="s">
        <v>1</v>
      </c>
      <c r="M10753" t="s">
        <v>58</v>
      </c>
      <c r="O10753">
        <v>459</v>
      </c>
    </row>
    <row r="10754" spans="1:15" x14ac:dyDescent="0.25">
      <c r="A10754" t="s">
        <v>20904</v>
      </c>
      <c r="B10754" t="s">
        <v>20903</v>
      </c>
      <c r="D10754" s="1">
        <v>73050</v>
      </c>
      <c r="E10754" s="1">
        <v>46117</v>
      </c>
      <c r="F10754" t="s">
        <v>2</v>
      </c>
      <c r="G10754" t="s">
        <v>2514</v>
      </c>
      <c r="H10754" t="s">
        <v>7</v>
      </c>
      <c r="J10754" t="s">
        <v>1</v>
      </c>
      <c r="K10754" t="s">
        <v>1</v>
      </c>
      <c r="M10754" t="s">
        <v>58</v>
      </c>
      <c r="O10754">
        <v>459</v>
      </c>
    </row>
    <row r="10755" spans="1:15" x14ac:dyDescent="0.25">
      <c r="A10755" t="s">
        <v>20902</v>
      </c>
      <c r="B10755" t="s">
        <v>20901</v>
      </c>
      <c r="D10755" s="1">
        <v>73050</v>
      </c>
      <c r="E10755" s="1">
        <v>46117</v>
      </c>
      <c r="F10755" t="s">
        <v>2</v>
      </c>
      <c r="G10755" t="s">
        <v>2514</v>
      </c>
      <c r="H10755" t="s">
        <v>7</v>
      </c>
      <c r="J10755" t="s">
        <v>1</v>
      </c>
      <c r="K10755" t="s">
        <v>1</v>
      </c>
      <c r="M10755" t="s">
        <v>58</v>
      </c>
      <c r="O10755">
        <v>738</v>
      </c>
    </row>
    <row r="10756" spans="1:15" x14ac:dyDescent="0.25">
      <c r="A10756" t="s">
        <v>20900</v>
      </c>
      <c r="B10756" t="s">
        <v>20899</v>
      </c>
      <c r="D10756" s="1">
        <v>73050</v>
      </c>
      <c r="E10756" s="1">
        <v>46117</v>
      </c>
      <c r="F10756" t="s">
        <v>2</v>
      </c>
      <c r="G10756" t="s">
        <v>2514</v>
      </c>
      <c r="H10756" t="s">
        <v>7</v>
      </c>
      <c r="J10756" t="s">
        <v>1</v>
      </c>
      <c r="K10756" t="s">
        <v>1</v>
      </c>
      <c r="M10756" t="s">
        <v>58</v>
      </c>
      <c r="O10756">
        <v>739</v>
      </c>
    </row>
    <row r="10757" spans="1:15" x14ac:dyDescent="0.25">
      <c r="A10757" t="s">
        <v>20898</v>
      </c>
      <c r="B10757" t="s">
        <v>20897</v>
      </c>
      <c r="D10757" s="1">
        <v>73050</v>
      </c>
      <c r="E10757" s="1">
        <v>46117</v>
      </c>
      <c r="F10757" t="s">
        <v>2</v>
      </c>
      <c r="G10757" t="s">
        <v>2514</v>
      </c>
      <c r="H10757" t="s">
        <v>7</v>
      </c>
      <c r="J10757" t="s">
        <v>1</v>
      </c>
      <c r="K10757" t="s">
        <v>1</v>
      </c>
      <c r="M10757" t="s">
        <v>58</v>
      </c>
      <c r="O10757">
        <v>759</v>
      </c>
    </row>
    <row r="10758" spans="1:15" x14ac:dyDescent="0.25">
      <c r="A10758" t="s">
        <v>20896</v>
      </c>
      <c r="B10758" t="s">
        <v>20895</v>
      </c>
      <c r="D10758" s="1">
        <v>73050</v>
      </c>
      <c r="E10758" s="1">
        <v>46117</v>
      </c>
      <c r="F10758" t="s">
        <v>2</v>
      </c>
      <c r="G10758" t="s">
        <v>2514</v>
      </c>
      <c r="H10758" t="s">
        <v>7</v>
      </c>
      <c r="J10758" t="s">
        <v>1</v>
      </c>
      <c r="K10758" t="s">
        <v>1</v>
      </c>
      <c r="M10758" t="s">
        <v>58</v>
      </c>
      <c r="O10758">
        <v>759</v>
      </c>
    </row>
    <row r="10759" spans="1:15" x14ac:dyDescent="0.25">
      <c r="A10759" t="s">
        <v>20894</v>
      </c>
      <c r="B10759" t="s">
        <v>20893</v>
      </c>
      <c r="D10759" s="1">
        <v>73050</v>
      </c>
      <c r="E10759" s="1">
        <v>46117</v>
      </c>
      <c r="F10759" t="s">
        <v>2</v>
      </c>
      <c r="G10759" t="s">
        <v>2514</v>
      </c>
      <c r="H10759" t="s">
        <v>7</v>
      </c>
      <c r="J10759" t="s">
        <v>1</v>
      </c>
      <c r="K10759" t="s">
        <v>1</v>
      </c>
      <c r="M10759" t="s">
        <v>58</v>
      </c>
      <c r="O10759">
        <v>759</v>
      </c>
    </row>
    <row r="10760" spans="1:15" x14ac:dyDescent="0.25">
      <c r="A10760" t="s">
        <v>20892</v>
      </c>
      <c r="B10760" t="s">
        <v>20891</v>
      </c>
      <c r="D10760" s="1">
        <v>73050</v>
      </c>
      <c r="E10760" s="1">
        <v>46117</v>
      </c>
      <c r="F10760" t="s">
        <v>2</v>
      </c>
      <c r="G10760" t="s">
        <v>2514</v>
      </c>
      <c r="H10760" t="s">
        <v>7</v>
      </c>
      <c r="J10760" t="s">
        <v>1</v>
      </c>
      <c r="K10760" t="s">
        <v>1</v>
      </c>
      <c r="M10760" t="s">
        <v>58</v>
      </c>
      <c r="O10760">
        <v>759</v>
      </c>
    </row>
    <row r="10761" spans="1:15" x14ac:dyDescent="0.25">
      <c r="A10761" t="s">
        <v>20890</v>
      </c>
      <c r="B10761" t="s">
        <v>20889</v>
      </c>
      <c r="D10761" s="1">
        <v>73050</v>
      </c>
      <c r="E10761" s="1">
        <v>46117</v>
      </c>
      <c r="F10761" t="s">
        <v>2</v>
      </c>
      <c r="G10761" t="s">
        <v>2514</v>
      </c>
      <c r="H10761" t="s">
        <v>7</v>
      </c>
      <c r="J10761" t="s">
        <v>1</v>
      </c>
      <c r="K10761" t="s">
        <v>1</v>
      </c>
      <c r="M10761" t="s">
        <v>58</v>
      </c>
      <c r="O10761">
        <v>838</v>
      </c>
    </row>
    <row r="10762" spans="1:15" x14ac:dyDescent="0.25">
      <c r="A10762" t="s">
        <v>20888</v>
      </c>
      <c r="B10762" t="s">
        <v>20887</v>
      </c>
      <c r="D10762" s="1">
        <v>73050</v>
      </c>
      <c r="E10762" s="1">
        <v>46117</v>
      </c>
      <c r="F10762" t="s">
        <v>2</v>
      </c>
      <c r="G10762" t="s">
        <v>2514</v>
      </c>
      <c r="H10762" t="s">
        <v>7</v>
      </c>
      <c r="J10762" t="s">
        <v>1</v>
      </c>
      <c r="K10762" t="s">
        <v>1</v>
      </c>
      <c r="M10762" t="s">
        <v>58</v>
      </c>
      <c r="O10762">
        <v>859</v>
      </c>
    </row>
    <row r="10763" spans="1:15" x14ac:dyDescent="0.25">
      <c r="A10763" t="s">
        <v>20886</v>
      </c>
      <c r="B10763" t="s">
        <v>20885</v>
      </c>
      <c r="D10763" s="1">
        <v>73050</v>
      </c>
      <c r="E10763" s="1">
        <v>46117</v>
      </c>
      <c r="F10763" t="s">
        <v>2</v>
      </c>
      <c r="G10763" t="s">
        <v>2514</v>
      </c>
      <c r="H10763" t="s">
        <v>7</v>
      </c>
      <c r="J10763" t="s">
        <v>1</v>
      </c>
      <c r="K10763" t="s">
        <v>1</v>
      </c>
      <c r="M10763" t="s">
        <v>58</v>
      </c>
      <c r="O10763">
        <v>859</v>
      </c>
    </row>
    <row r="10764" spans="1:15" x14ac:dyDescent="0.25">
      <c r="A10764" t="s">
        <v>20884</v>
      </c>
      <c r="B10764" t="s">
        <v>20883</v>
      </c>
      <c r="D10764" s="1">
        <v>73050</v>
      </c>
      <c r="E10764" s="1">
        <v>46117</v>
      </c>
      <c r="F10764" t="s">
        <v>2</v>
      </c>
      <c r="G10764" t="s">
        <v>2514</v>
      </c>
      <c r="H10764" t="s">
        <v>7</v>
      </c>
      <c r="J10764" t="s">
        <v>1</v>
      </c>
      <c r="K10764" t="s">
        <v>1</v>
      </c>
      <c r="M10764" t="s">
        <v>58</v>
      </c>
      <c r="O10764">
        <v>859</v>
      </c>
    </row>
    <row r="10765" spans="1:15" x14ac:dyDescent="0.25">
      <c r="A10765" t="s">
        <v>20882</v>
      </c>
      <c r="B10765" t="s">
        <v>20881</v>
      </c>
      <c r="D10765" s="1">
        <v>73050</v>
      </c>
      <c r="E10765" s="1">
        <v>46117</v>
      </c>
      <c r="F10765" t="s">
        <v>2</v>
      </c>
      <c r="G10765" t="s">
        <v>2514</v>
      </c>
      <c r="H10765" t="s">
        <v>7</v>
      </c>
      <c r="J10765" t="s">
        <v>1</v>
      </c>
      <c r="K10765" t="s">
        <v>1</v>
      </c>
      <c r="M10765" t="s">
        <v>58</v>
      </c>
      <c r="O10765">
        <v>359</v>
      </c>
    </row>
    <row r="10766" spans="1:15" x14ac:dyDescent="0.25">
      <c r="A10766" t="s">
        <v>20880</v>
      </c>
      <c r="B10766" t="s">
        <v>20879</v>
      </c>
      <c r="D10766" s="1">
        <v>73050</v>
      </c>
      <c r="E10766" s="1">
        <v>46117</v>
      </c>
      <c r="F10766" t="s">
        <v>2</v>
      </c>
      <c r="G10766" t="s">
        <v>2514</v>
      </c>
      <c r="H10766" t="s">
        <v>7</v>
      </c>
      <c r="J10766" t="s">
        <v>1</v>
      </c>
      <c r="K10766" t="s">
        <v>1</v>
      </c>
      <c r="M10766" t="s">
        <v>58</v>
      </c>
      <c r="O10766">
        <v>459</v>
      </c>
    </row>
    <row r="10767" spans="1:15" x14ac:dyDescent="0.25">
      <c r="A10767" t="s">
        <v>20878</v>
      </c>
      <c r="B10767" t="s">
        <v>20877</v>
      </c>
      <c r="D10767" s="1">
        <v>73050</v>
      </c>
      <c r="E10767" s="1">
        <v>46117</v>
      </c>
      <c r="F10767" t="s">
        <v>2</v>
      </c>
      <c r="G10767" t="s">
        <v>2514</v>
      </c>
      <c r="H10767" t="s">
        <v>7</v>
      </c>
      <c r="J10767" t="s">
        <v>1</v>
      </c>
      <c r="K10767" t="s">
        <v>1</v>
      </c>
      <c r="M10767" t="s">
        <v>58</v>
      </c>
      <c r="O10767">
        <v>659</v>
      </c>
    </row>
    <row r="10768" spans="1:15" x14ac:dyDescent="0.25">
      <c r="A10768" t="s">
        <v>20876</v>
      </c>
      <c r="B10768" t="s">
        <v>3115</v>
      </c>
      <c r="D10768" s="1">
        <v>73050</v>
      </c>
      <c r="E10768" s="1">
        <v>46117</v>
      </c>
      <c r="F10768" t="s">
        <v>2</v>
      </c>
      <c r="G10768" t="s">
        <v>2514</v>
      </c>
      <c r="H10768" t="s">
        <v>7</v>
      </c>
      <c r="J10768" t="s">
        <v>1</v>
      </c>
      <c r="K10768" t="s">
        <v>1</v>
      </c>
      <c r="M10768" t="s">
        <v>58</v>
      </c>
      <c r="O10768">
        <v>859</v>
      </c>
    </row>
    <row r="10769" spans="1:15" x14ac:dyDescent="0.25">
      <c r="A10769" t="s">
        <v>20875</v>
      </c>
      <c r="B10769" t="s">
        <v>20874</v>
      </c>
      <c r="C10769" t="s">
        <v>2690</v>
      </c>
      <c r="D10769" s="1">
        <v>73050</v>
      </c>
      <c r="E10769" s="1">
        <v>46117</v>
      </c>
      <c r="F10769" t="s">
        <v>2</v>
      </c>
      <c r="G10769" t="s">
        <v>18228</v>
      </c>
      <c r="H10769" t="s">
        <v>7</v>
      </c>
      <c r="J10769" t="s">
        <v>1</v>
      </c>
      <c r="K10769" t="s">
        <v>1</v>
      </c>
      <c r="M10769" t="s">
        <v>1</v>
      </c>
      <c r="O10769">
        <v>0</v>
      </c>
    </row>
    <row r="10770" spans="1:15" x14ac:dyDescent="0.25">
      <c r="A10770" t="s">
        <v>20873</v>
      </c>
      <c r="B10770" t="s">
        <v>20872</v>
      </c>
      <c r="C10770" t="s">
        <v>2732</v>
      </c>
      <c r="D10770" s="1">
        <v>73050</v>
      </c>
      <c r="E10770" s="1">
        <v>46117</v>
      </c>
      <c r="F10770" t="s">
        <v>2</v>
      </c>
      <c r="G10770" t="s">
        <v>18228</v>
      </c>
      <c r="H10770" t="s">
        <v>7</v>
      </c>
      <c r="J10770" t="s">
        <v>1</v>
      </c>
      <c r="K10770" t="s">
        <v>1</v>
      </c>
      <c r="M10770" t="s">
        <v>58</v>
      </c>
      <c r="O10770">
        <v>659</v>
      </c>
    </row>
    <row r="10771" spans="1:15" x14ac:dyDescent="0.25">
      <c r="A10771" t="s">
        <v>20871</v>
      </c>
      <c r="B10771" t="s">
        <v>20870</v>
      </c>
      <c r="C10771" t="s">
        <v>2732</v>
      </c>
      <c r="D10771" s="1">
        <v>73050</v>
      </c>
      <c r="E10771" s="1">
        <v>46117</v>
      </c>
      <c r="F10771" t="s">
        <v>2</v>
      </c>
      <c r="G10771" t="s">
        <v>18228</v>
      </c>
      <c r="H10771" t="s">
        <v>7</v>
      </c>
      <c r="J10771" t="s">
        <v>1</v>
      </c>
      <c r="K10771" t="s">
        <v>1</v>
      </c>
      <c r="M10771" t="s">
        <v>58</v>
      </c>
      <c r="O10771">
        <v>359</v>
      </c>
    </row>
    <row r="10772" spans="1:15" x14ac:dyDescent="0.25">
      <c r="A10772" t="s">
        <v>20869</v>
      </c>
      <c r="B10772" t="s">
        <v>20868</v>
      </c>
      <c r="C10772" t="s">
        <v>2732</v>
      </c>
      <c r="D10772" s="1">
        <v>73050</v>
      </c>
      <c r="E10772" s="1">
        <v>46117</v>
      </c>
      <c r="F10772" t="s">
        <v>2</v>
      </c>
      <c r="G10772" t="s">
        <v>18228</v>
      </c>
      <c r="H10772" t="s">
        <v>7</v>
      </c>
      <c r="J10772" t="s">
        <v>1</v>
      </c>
      <c r="K10772" t="s">
        <v>1</v>
      </c>
      <c r="M10772" t="s">
        <v>58</v>
      </c>
      <c r="O10772">
        <v>459</v>
      </c>
    </row>
    <row r="10773" spans="1:15" x14ac:dyDescent="0.25">
      <c r="A10773" t="s">
        <v>20867</v>
      </c>
      <c r="B10773" t="s">
        <v>20866</v>
      </c>
      <c r="C10773" t="s">
        <v>2732</v>
      </c>
      <c r="D10773" s="1">
        <v>73050</v>
      </c>
      <c r="E10773" s="1">
        <v>46117</v>
      </c>
      <c r="F10773" t="s">
        <v>2</v>
      </c>
      <c r="G10773" t="s">
        <v>18228</v>
      </c>
      <c r="H10773" t="s">
        <v>7</v>
      </c>
      <c r="J10773" t="s">
        <v>1</v>
      </c>
      <c r="K10773" t="s">
        <v>1</v>
      </c>
      <c r="M10773" t="s">
        <v>58</v>
      </c>
      <c r="O10773">
        <v>859</v>
      </c>
    </row>
    <row r="10774" spans="1:15" x14ac:dyDescent="0.25">
      <c r="A10774" t="s">
        <v>20865</v>
      </c>
      <c r="B10774" t="s">
        <v>20833</v>
      </c>
      <c r="C10774" t="s">
        <v>2732</v>
      </c>
      <c r="D10774" s="1">
        <v>73050</v>
      </c>
      <c r="E10774" s="1">
        <v>46117</v>
      </c>
      <c r="F10774" t="s">
        <v>2</v>
      </c>
      <c r="G10774" t="s">
        <v>18228</v>
      </c>
      <c r="H10774" t="s">
        <v>7</v>
      </c>
      <c r="J10774" t="s">
        <v>1</v>
      </c>
      <c r="K10774" t="s">
        <v>1</v>
      </c>
      <c r="M10774" t="s">
        <v>58</v>
      </c>
      <c r="O10774">
        <v>332</v>
      </c>
    </row>
    <row r="10775" spans="1:15" x14ac:dyDescent="0.25">
      <c r="A10775" t="s">
        <v>20864</v>
      </c>
      <c r="B10775" t="s">
        <v>20863</v>
      </c>
      <c r="C10775" t="s">
        <v>2732</v>
      </c>
      <c r="D10775" s="1">
        <v>73050</v>
      </c>
      <c r="E10775" s="1">
        <v>46117</v>
      </c>
      <c r="F10775" t="s">
        <v>2</v>
      </c>
      <c r="G10775" t="s">
        <v>18228</v>
      </c>
      <c r="H10775" t="s">
        <v>7</v>
      </c>
      <c r="J10775" t="s">
        <v>1</v>
      </c>
      <c r="K10775" t="s">
        <v>1</v>
      </c>
      <c r="M10775" t="s">
        <v>58</v>
      </c>
      <c r="O10775">
        <v>632</v>
      </c>
    </row>
    <row r="10776" spans="1:15" x14ac:dyDescent="0.25">
      <c r="A10776" t="s">
        <v>20862</v>
      </c>
      <c r="B10776" t="s">
        <v>20861</v>
      </c>
      <c r="C10776" t="s">
        <v>2732</v>
      </c>
      <c r="D10776" s="1">
        <v>73050</v>
      </c>
      <c r="E10776" s="1">
        <v>46117</v>
      </c>
      <c r="F10776" t="s">
        <v>2</v>
      </c>
      <c r="G10776" t="s">
        <v>18228</v>
      </c>
      <c r="H10776" t="s">
        <v>7</v>
      </c>
      <c r="J10776" t="s">
        <v>1</v>
      </c>
      <c r="K10776" t="s">
        <v>1</v>
      </c>
      <c r="M10776" t="s">
        <v>58</v>
      </c>
      <c r="O10776">
        <v>632</v>
      </c>
    </row>
    <row r="10777" spans="1:15" x14ac:dyDescent="0.25">
      <c r="A10777" t="s">
        <v>20860</v>
      </c>
      <c r="B10777" t="s">
        <v>20859</v>
      </c>
      <c r="C10777" t="s">
        <v>2732</v>
      </c>
      <c r="D10777" s="1">
        <v>73050</v>
      </c>
      <c r="E10777" s="1">
        <v>46117</v>
      </c>
      <c r="F10777" t="s">
        <v>2</v>
      </c>
      <c r="G10777" t="s">
        <v>18228</v>
      </c>
      <c r="H10777" t="s">
        <v>7</v>
      </c>
      <c r="J10777" t="s">
        <v>1</v>
      </c>
      <c r="K10777" t="s">
        <v>1</v>
      </c>
      <c r="M10777" t="s">
        <v>58</v>
      </c>
      <c r="O10777">
        <v>832</v>
      </c>
    </row>
    <row r="10778" spans="1:15" x14ac:dyDescent="0.25">
      <c r="A10778" t="s">
        <v>20858</v>
      </c>
      <c r="B10778" t="s">
        <v>20857</v>
      </c>
      <c r="D10778" s="1">
        <v>73050</v>
      </c>
      <c r="E10778" s="1">
        <v>46117</v>
      </c>
      <c r="F10778" t="s">
        <v>2</v>
      </c>
      <c r="G10778" t="s">
        <v>18228</v>
      </c>
      <c r="H10778" t="s">
        <v>7</v>
      </c>
      <c r="J10778" t="s">
        <v>1</v>
      </c>
      <c r="K10778" t="s">
        <v>1</v>
      </c>
      <c r="M10778" t="s">
        <v>58</v>
      </c>
      <c r="O10778">
        <v>659</v>
      </c>
    </row>
    <row r="10779" spans="1:15" x14ac:dyDescent="0.25">
      <c r="A10779" t="s">
        <v>20856</v>
      </c>
      <c r="B10779" t="s">
        <v>20855</v>
      </c>
      <c r="D10779" s="1">
        <v>73050</v>
      </c>
      <c r="E10779" s="1">
        <v>46117</v>
      </c>
      <c r="F10779" t="s">
        <v>2</v>
      </c>
      <c r="G10779" t="s">
        <v>18228</v>
      </c>
      <c r="H10779" t="s">
        <v>7</v>
      </c>
      <c r="J10779" t="s">
        <v>1</v>
      </c>
      <c r="K10779" t="s">
        <v>1</v>
      </c>
      <c r="M10779" t="s">
        <v>58</v>
      </c>
      <c r="O10779">
        <v>632</v>
      </c>
    </row>
    <row r="10780" spans="1:15" x14ac:dyDescent="0.25">
      <c r="A10780" t="s">
        <v>20854</v>
      </c>
      <c r="B10780" t="s">
        <v>20853</v>
      </c>
      <c r="D10780" s="1">
        <v>73050</v>
      </c>
      <c r="E10780" s="1">
        <v>46117</v>
      </c>
      <c r="F10780" t="s">
        <v>2</v>
      </c>
      <c r="G10780" t="s">
        <v>18228</v>
      </c>
      <c r="H10780" t="s">
        <v>7</v>
      </c>
      <c r="J10780" t="s">
        <v>1</v>
      </c>
      <c r="K10780" t="s">
        <v>1</v>
      </c>
      <c r="M10780" t="s">
        <v>58</v>
      </c>
      <c r="O10780">
        <v>659</v>
      </c>
    </row>
    <row r="10781" spans="1:15" x14ac:dyDescent="0.25">
      <c r="A10781" t="s">
        <v>20852</v>
      </c>
      <c r="B10781" t="s">
        <v>20851</v>
      </c>
      <c r="D10781" s="1">
        <v>73050</v>
      </c>
      <c r="E10781" s="1">
        <v>46117</v>
      </c>
      <c r="F10781" t="s">
        <v>2</v>
      </c>
      <c r="G10781" t="s">
        <v>18228</v>
      </c>
      <c r="H10781" t="s">
        <v>7</v>
      </c>
      <c r="J10781" t="s">
        <v>1</v>
      </c>
      <c r="K10781" t="s">
        <v>1</v>
      </c>
      <c r="M10781" t="s">
        <v>1</v>
      </c>
      <c r="O10781">
        <v>0</v>
      </c>
    </row>
    <row r="10782" spans="1:15" x14ac:dyDescent="0.25">
      <c r="A10782" t="s">
        <v>20850</v>
      </c>
      <c r="B10782" t="s">
        <v>20849</v>
      </c>
      <c r="D10782" s="1">
        <v>73050</v>
      </c>
      <c r="E10782" s="1">
        <v>46117</v>
      </c>
      <c r="F10782" t="s">
        <v>2</v>
      </c>
      <c r="G10782" t="s">
        <v>18228</v>
      </c>
      <c r="H10782" t="s">
        <v>7</v>
      </c>
      <c r="J10782" t="s">
        <v>1</v>
      </c>
      <c r="K10782" t="s">
        <v>1</v>
      </c>
      <c r="M10782" t="s">
        <v>58</v>
      </c>
      <c r="O10782">
        <v>359</v>
      </c>
    </row>
    <row r="10783" spans="1:15" x14ac:dyDescent="0.25">
      <c r="A10783" t="s">
        <v>20848</v>
      </c>
      <c r="B10783" t="s">
        <v>20847</v>
      </c>
      <c r="D10783" s="1">
        <v>73050</v>
      </c>
      <c r="E10783" s="1">
        <v>46117</v>
      </c>
      <c r="F10783" t="s">
        <v>2</v>
      </c>
      <c r="G10783" t="s">
        <v>18228</v>
      </c>
      <c r="H10783" t="s">
        <v>7</v>
      </c>
      <c r="J10783" t="s">
        <v>1</v>
      </c>
      <c r="K10783" t="s">
        <v>1</v>
      </c>
      <c r="M10783" t="s">
        <v>58</v>
      </c>
      <c r="O10783">
        <v>459</v>
      </c>
    </row>
    <row r="10784" spans="1:15" x14ac:dyDescent="0.25">
      <c r="A10784" t="s">
        <v>20846</v>
      </c>
      <c r="B10784" t="s">
        <v>20845</v>
      </c>
      <c r="D10784" s="1">
        <v>73050</v>
      </c>
      <c r="E10784" s="1">
        <v>46117</v>
      </c>
      <c r="F10784" t="s">
        <v>2</v>
      </c>
      <c r="G10784" t="s">
        <v>18228</v>
      </c>
      <c r="H10784" t="s">
        <v>7</v>
      </c>
      <c r="J10784" t="s">
        <v>1</v>
      </c>
      <c r="K10784" t="s">
        <v>1</v>
      </c>
      <c r="M10784" t="s">
        <v>58</v>
      </c>
      <c r="O10784">
        <v>859</v>
      </c>
    </row>
    <row r="10785" spans="1:15" x14ac:dyDescent="0.25">
      <c r="A10785" t="s">
        <v>20844</v>
      </c>
      <c r="B10785" t="s">
        <v>20843</v>
      </c>
      <c r="D10785" s="1">
        <v>73050</v>
      </c>
      <c r="E10785" s="1">
        <v>46117</v>
      </c>
      <c r="F10785" t="s">
        <v>2</v>
      </c>
      <c r="G10785" t="s">
        <v>18228</v>
      </c>
      <c r="H10785" t="s">
        <v>7</v>
      </c>
      <c r="J10785" t="s">
        <v>1</v>
      </c>
      <c r="K10785" t="s">
        <v>1</v>
      </c>
      <c r="M10785" t="s">
        <v>1</v>
      </c>
      <c r="O10785">
        <v>0</v>
      </c>
    </row>
    <row r="10786" spans="1:15" x14ac:dyDescent="0.25">
      <c r="A10786" t="s">
        <v>20842</v>
      </c>
      <c r="B10786" t="s">
        <v>20841</v>
      </c>
      <c r="D10786" s="1">
        <v>73050</v>
      </c>
      <c r="E10786" s="1">
        <v>46117</v>
      </c>
      <c r="F10786" t="s">
        <v>2</v>
      </c>
      <c r="G10786" t="s">
        <v>18228</v>
      </c>
      <c r="H10786" t="s">
        <v>7</v>
      </c>
      <c r="J10786" t="s">
        <v>1</v>
      </c>
      <c r="K10786" t="s">
        <v>1</v>
      </c>
      <c r="M10786" t="s">
        <v>58</v>
      </c>
      <c r="O10786">
        <v>632</v>
      </c>
    </row>
    <row r="10787" spans="1:15" x14ac:dyDescent="0.25">
      <c r="A10787" t="s">
        <v>20840</v>
      </c>
      <c r="B10787" t="s">
        <v>20839</v>
      </c>
      <c r="D10787" s="1">
        <v>73050</v>
      </c>
      <c r="E10787" s="1">
        <v>46117</v>
      </c>
      <c r="F10787" t="s">
        <v>2</v>
      </c>
      <c r="G10787" t="s">
        <v>18228</v>
      </c>
      <c r="H10787" t="s">
        <v>7</v>
      </c>
      <c r="J10787" t="s">
        <v>1</v>
      </c>
      <c r="K10787" t="s">
        <v>1</v>
      </c>
      <c r="M10787" t="s">
        <v>58</v>
      </c>
      <c r="O10787">
        <v>832</v>
      </c>
    </row>
    <row r="10788" spans="1:15" x14ac:dyDescent="0.25">
      <c r="A10788" t="s">
        <v>20838</v>
      </c>
      <c r="B10788" t="s">
        <v>20837</v>
      </c>
      <c r="D10788" s="1">
        <v>73050</v>
      </c>
      <c r="E10788" s="1">
        <v>46117</v>
      </c>
      <c r="F10788" t="s">
        <v>2</v>
      </c>
      <c r="G10788" t="s">
        <v>18228</v>
      </c>
      <c r="H10788" t="s">
        <v>7</v>
      </c>
      <c r="J10788" t="s">
        <v>1</v>
      </c>
      <c r="K10788" t="s">
        <v>1</v>
      </c>
      <c r="M10788" t="s">
        <v>58</v>
      </c>
      <c r="O10788">
        <v>432</v>
      </c>
    </row>
    <row r="10789" spans="1:15" x14ac:dyDescent="0.25">
      <c r="A10789" t="s">
        <v>20836</v>
      </c>
      <c r="B10789" t="s">
        <v>20835</v>
      </c>
      <c r="D10789" s="1">
        <v>73050</v>
      </c>
      <c r="E10789" s="1">
        <v>46117</v>
      </c>
      <c r="F10789" t="s">
        <v>2</v>
      </c>
      <c r="G10789" t="s">
        <v>18228</v>
      </c>
      <c r="H10789" t="s">
        <v>7</v>
      </c>
      <c r="J10789" t="s">
        <v>1</v>
      </c>
      <c r="K10789" t="s">
        <v>1</v>
      </c>
      <c r="M10789" t="s">
        <v>58</v>
      </c>
      <c r="O10789">
        <v>332</v>
      </c>
    </row>
    <row r="10790" spans="1:15" x14ac:dyDescent="0.25">
      <c r="A10790" t="s">
        <v>20834</v>
      </c>
      <c r="B10790" t="s">
        <v>20833</v>
      </c>
      <c r="D10790" s="1">
        <v>73050</v>
      </c>
      <c r="E10790" s="1">
        <v>46117</v>
      </c>
      <c r="F10790" t="s">
        <v>2</v>
      </c>
      <c r="G10790" t="s">
        <v>18228</v>
      </c>
      <c r="H10790" t="s">
        <v>7</v>
      </c>
      <c r="J10790" t="s">
        <v>1</v>
      </c>
      <c r="K10790" t="s">
        <v>1</v>
      </c>
      <c r="M10790" t="s">
        <v>58</v>
      </c>
      <c r="O10790">
        <v>332</v>
      </c>
    </row>
    <row r="10791" spans="1:15" x14ac:dyDescent="0.25">
      <c r="A10791" t="s">
        <v>20832</v>
      </c>
      <c r="B10791" t="s">
        <v>20831</v>
      </c>
      <c r="D10791" s="1">
        <v>73050</v>
      </c>
      <c r="E10791" s="1">
        <v>46117</v>
      </c>
      <c r="F10791" t="s">
        <v>2</v>
      </c>
      <c r="G10791" t="s">
        <v>18228</v>
      </c>
      <c r="H10791" t="s">
        <v>7</v>
      </c>
      <c r="J10791" t="s">
        <v>1</v>
      </c>
      <c r="K10791" t="s">
        <v>1</v>
      </c>
      <c r="M10791" t="s">
        <v>58</v>
      </c>
      <c r="O10791">
        <v>432</v>
      </c>
    </row>
    <row r="10792" spans="1:15" x14ac:dyDescent="0.25">
      <c r="A10792" t="s">
        <v>20830</v>
      </c>
      <c r="B10792" t="s">
        <v>20829</v>
      </c>
      <c r="D10792" s="1">
        <v>73050</v>
      </c>
      <c r="E10792" s="1">
        <v>46117</v>
      </c>
      <c r="F10792" t="s">
        <v>2</v>
      </c>
      <c r="G10792" t="s">
        <v>18228</v>
      </c>
      <c r="H10792" t="s">
        <v>7</v>
      </c>
      <c r="J10792" t="s">
        <v>1</v>
      </c>
      <c r="K10792" t="s">
        <v>1</v>
      </c>
      <c r="M10792" t="s">
        <v>58</v>
      </c>
      <c r="O10792">
        <v>632</v>
      </c>
    </row>
    <row r="10793" spans="1:15" x14ac:dyDescent="0.25">
      <c r="A10793" t="s">
        <v>20828</v>
      </c>
      <c r="B10793" t="s">
        <v>20827</v>
      </c>
      <c r="D10793" s="1">
        <v>73050</v>
      </c>
      <c r="E10793" s="1">
        <v>46117</v>
      </c>
      <c r="F10793" t="s">
        <v>2</v>
      </c>
      <c r="G10793" t="s">
        <v>18228</v>
      </c>
      <c r="H10793" t="s">
        <v>7</v>
      </c>
      <c r="J10793" t="s">
        <v>1</v>
      </c>
      <c r="K10793" t="s">
        <v>1</v>
      </c>
      <c r="M10793" t="s">
        <v>58</v>
      </c>
      <c r="O10793">
        <v>432</v>
      </c>
    </row>
    <row r="10794" spans="1:15" x14ac:dyDescent="0.25">
      <c r="A10794" t="s">
        <v>20826</v>
      </c>
      <c r="B10794" t="s">
        <v>20825</v>
      </c>
      <c r="D10794" s="1">
        <v>73050</v>
      </c>
      <c r="E10794" s="1">
        <v>46117</v>
      </c>
      <c r="F10794" t="s">
        <v>2</v>
      </c>
      <c r="G10794" t="s">
        <v>18228</v>
      </c>
      <c r="H10794" t="s">
        <v>7</v>
      </c>
      <c r="J10794" t="s">
        <v>1</v>
      </c>
      <c r="K10794" t="s">
        <v>1</v>
      </c>
      <c r="M10794" t="s">
        <v>58</v>
      </c>
      <c r="O10794">
        <v>632</v>
      </c>
    </row>
    <row r="10795" spans="1:15" x14ac:dyDescent="0.25">
      <c r="A10795" t="s">
        <v>20824</v>
      </c>
      <c r="B10795" t="s">
        <v>20823</v>
      </c>
      <c r="D10795" s="1">
        <v>73050</v>
      </c>
      <c r="E10795" s="1">
        <v>46117</v>
      </c>
      <c r="F10795" t="s">
        <v>2</v>
      </c>
      <c r="G10795" t="s">
        <v>18228</v>
      </c>
      <c r="H10795" t="s">
        <v>7</v>
      </c>
      <c r="J10795" t="s">
        <v>1</v>
      </c>
      <c r="K10795" t="s">
        <v>1</v>
      </c>
      <c r="M10795" t="s">
        <v>58</v>
      </c>
      <c r="O10795">
        <v>432</v>
      </c>
    </row>
    <row r="10796" spans="1:15" x14ac:dyDescent="0.25">
      <c r="A10796" t="s">
        <v>20822</v>
      </c>
      <c r="B10796" t="s">
        <v>20821</v>
      </c>
      <c r="D10796" s="1">
        <v>73050</v>
      </c>
      <c r="E10796" s="1">
        <v>46117</v>
      </c>
      <c r="F10796" t="s">
        <v>2</v>
      </c>
      <c r="G10796" t="s">
        <v>18228</v>
      </c>
      <c r="H10796" t="s">
        <v>7</v>
      </c>
      <c r="J10796" t="s">
        <v>1</v>
      </c>
      <c r="K10796" t="s">
        <v>1</v>
      </c>
      <c r="M10796" t="s">
        <v>58</v>
      </c>
      <c r="O10796">
        <v>632</v>
      </c>
    </row>
    <row r="10797" spans="1:15" x14ac:dyDescent="0.25">
      <c r="A10797" t="s">
        <v>20820</v>
      </c>
      <c r="B10797" t="s">
        <v>20819</v>
      </c>
      <c r="D10797" s="1">
        <v>73050</v>
      </c>
      <c r="E10797" s="1">
        <v>46117</v>
      </c>
      <c r="F10797" t="s">
        <v>2</v>
      </c>
      <c r="G10797" t="s">
        <v>18228</v>
      </c>
      <c r="H10797" t="s">
        <v>7</v>
      </c>
      <c r="J10797" t="s">
        <v>1</v>
      </c>
      <c r="K10797" t="s">
        <v>1</v>
      </c>
      <c r="M10797" t="s">
        <v>58</v>
      </c>
      <c r="O10797">
        <v>432</v>
      </c>
    </row>
    <row r="10798" spans="1:15" x14ac:dyDescent="0.25">
      <c r="A10798" t="s">
        <v>20818</v>
      </c>
      <c r="B10798" t="s">
        <v>20817</v>
      </c>
      <c r="D10798" s="1">
        <v>73050</v>
      </c>
      <c r="E10798" s="1">
        <v>46117</v>
      </c>
      <c r="F10798" t="s">
        <v>2</v>
      </c>
      <c r="G10798" t="s">
        <v>18228</v>
      </c>
      <c r="H10798" t="s">
        <v>7</v>
      </c>
      <c r="J10798" t="s">
        <v>1</v>
      </c>
      <c r="K10798" t="s">
        <v>1</v>
      </c>
      <c r="M10798" t="s">
        <v>58</v>
      </c>
      <c r="O10798">
        <v>632</v>
      </c>
    </row>
    <row r="10799" spans="1:15" x14ac:dyDescent="0.25">
      <c r="A10799" t="s">
        <v>20816</v>
      </c>
      <c r="B10799" t="s">
        <v>20815</v>
      </c>
      <c r="D10799" s="1">
        <v>73050</v>
      </c>
      <c r="E10799" s="1">
        <v>46117</v>
      </c>
      <c r="F10799" t="s">
        <v>2</v>
      </c>
      <c r="G10799" t="s">
        <v>18228</v>
      </c>
      <c r="H10799" t="s">
        <v>7</v>
      </c>
      <c r="J10799" t="s">
        <v>1</v>
      </c>
      <c r="K10799" t="s">
        <v>1</v>
      </c>
      <c r="M10799" t="s">
        <v>1</v>
      </c>
      <c r="O10799">
        <v>0</v>
      </c>
    </row>
    <row r="10800" spans="1:15" x14ac:dyDescent="0.25">
      <c r="A10800" t="s">
        <v>20814</v>
      </c>
      <c r="B10800" t="s">
        <v>20813</v>
      </c>
      <c r="D10800" s="1">
        <v>73050</v>
      </c>
      <c r="E10800" s="1">
        <v>46117</v>
      </c>
      <c r="F10800" t="s">
        <v>2</v>
      </c>
      <c r="G10800" t="s">
        <v>18228</v>
      </c>
      <c r="H10800" t="s">
        <v>7</v>
      </c>
      <c r="J10800" t="s">
        <v>1</v>
      </c>
      <c r="K10800" t="s">
        <v>1</v>
      </c>
      <c r="M10800" t="s">
        <v>58</v>
      </c>
      <c r="O10800">
        <v>832</v>
      </c>
    </row>
    <row r="10801" spans="1:15" x14ac:dyDescent="0.25">
      <c r="A10801" t="s">
        <v>20812</v>
      </c>
      <c r="B10801" t="s">
        <v>20811</v>
      </c>
      <c r="D10801" s="1">
        <v>73050</v>
      </c>
      <c r="E10801" s="1">
        <v>46117</v>
      </c>
      <c r="F10801" t="s">
        <v>2</v>
      </c>
      <c r="G10801" t="s">
        <v>18228</v>
      </c>
      <c r="H10801" t="s">
        <v>7</v>
      </c>
      <c r="K10801" t="s">
        <v>1</v>
      </c>
      <c r="O10801">
        <v>0</v>
      </c>
    </row>
    <row r="10802" spans="1:15" x14ac:dyDescent="0.25">
      <c r="A10802" t="s">
        <v>20810</v>
      </c>
      <c r="B10802" t="s">
        <v>20809</v>
      </c>
      <c r="D10802" s="1">
        <v>73050</v>
      </c>
      <c r="E10802" s="1">
        <v>46117</v>
      </c>
      <c r="F10802" t="s">
        <v>2</v>
      </c>
      <c r="G10802" t="s">
        <v>18228</v>
      </c>
      <c r="H10802" t="s">
        <v>7</v>
      </c>
      <c r="J10802" t="s">
        <v>1</v>
      </c>
      <c r="K10802" t="s">
        <v>1</v>
      </c>
      <c r="M10802" t="s">
        <v>1</v>
      </c>
      <c r="O10802">
        <v>0</v>
      </c>
    </row>
    <row r="10803" spans="1:15" x14ac:dyDescent="0.25">
      <c r="A10803" t="s">
        <v>20808</v>
      </c>
      <c r="B10803" t="s">
        <v>20807</v>
      </c>
      <c r="D10803" s="1">
        <v>73050</v>
      </c>
      <c r="E10803" s="1">
        <v>46117</v>
      </c>
      <c r="F10803" t="s">
        <v>2</v>
      </c>
      <c r="G10803" t="s">
        <v>18228</v>
      </c>
      <c r="H10803" t="s">
        <v>7</v>
      </c>
      <c r="J10803" t="s">
        <v>1</v>
      </c>
      <c r="K10803" t="s">
        <v>1</v>
      </c>
      <c r="M10803" t="s">
        <v>1</v>
      </c>
      <c r="O10803">
        <v>0</v>
      </c>
    </row>
    <row r="10804" spans="1:15" x14ac:dyDescent="0.25">
      <c r="A10804" t="s">
        <v>20806</v>
      </c>
      <c r="B10804" t="s">
        <v>20805</v>
      </c>
      <c r="D10804" s="1">
        <v>73050</v>
      </c>
      <c r="E10804" s="1">
        <v>46117</v>
      </c>
      <c r="F10804" t="s">
        <v>2</v>
      </c>
      <c r="G10804" t="s">
        <v>18228</v>
      </c>
      <c r="H10804" t="s">
        <v>7</v>
      </c>
      <c r="J10804" t="s">
        <v>1</v>
      </c>
      <c r="K10804" t="s">
        <v>1</v>
      </c>
      <c r="M10804" t="s">
        <v>58</v>
      </c>
      <c r="O10804">
        <v>331</v>
      </c>
    </row>
    <row r="10805" spans="1:15" x14ac:dyDescent="0.25">
      <c r="A10805" t="s">
        <v>20804</v>
      </c>
      <c r="B10805" t="s">
        <v>20803</v>
      </c>
      <c r="D10805" s="1">
        <v>73050</v>
      </c>
      <c r="E10805" s="1">
        <v>46117</v>
      </c>
      <c r="F10805" t="s">
        <v>2</v>
      </c>
      <c r="G10805" t="s">
        <v>18228</v>
      </c>
      <c r="H10805" t="s">
        <v>7</v>
      </c>
      <c r="J10805" t="s">
        <v>1</v>
      </c>
      <c r="K10805" t="s">
        <v>1</v>
      </c>
      <c r="M10805" t="s">
        <v>58</v>
      </c>
      <c r="O10805">
        <v>631</v>
      </c>
    </row>
    <row r="10806" spans="1:15" x14ac:dyDescent="0.25">
      <c r="A10806" t="s">
        <v>20802</v>
      </c>
      <c r="B10806" t="s">
        <v>20801</v>
      </c>
      <c r="D10806" s="1">
        <v>73050</v>
      </c>
      <c r="E10806" s="1">
        <v>46117</v>
      </c>
      <c r="F10806" t="s">
        <v>2</v>
      </c>
      <c r="G10806" t="s">
        <v>18228</v>
      </c>
      <c r="H10806" t="s">
        <v>7</v>
      </c>
      <c r="J10806" t="s">
        <v>1</v>
      </c>
      <c r="K10806" t="s">
        <v>1</v>
      </c>
      <c r="M10806" t="s">
        <v>58</v>
      </c>
      <c r="O10806">
        <v>831</v>
      </c>
    </row>
    <row r="10807" spans="1:15" x14ac:dyDescent="0.25">
      <c r="A10807" t="s">
        <v>20800</v>
      </c>
      <c r="B10807" t="s">
        <v>20799</v>
      </c>
      <c r="D10807" s="1">
        <v>73050</v>
      </c>
      <c r="E10807" s="1">
        <v>46117</v>
      </c>
      <c r="F10807" t="s">
        <v>2</v>
      </c>
      <c r="G10807" t="s">
        <v>18228</v>
      </c>
      <c r="H10807" t="s">
        <v>7</v>
      </c>
      <c r="J10807" t="s">
        <v>1</v>
      </c>
      <c r="K10807" t="s">
        <v>1</v>
      </c>
      <c r="M10807" t="s">
        <v>1</v>
      </c>
      <c r="O10807">
        <v>0</v>
      </c>
    </row>
    <row r="10808" spans="1:15" x14ac:dyDescent="0.25">
      <c r="A10808" t="s">
        <v>20798</v>
      </c>
      <c r="B10808" t="s">
        <v>20797</v>
      </c>
      <c r="D10808" s="1">
        <v>73050</v>
      </c>
      <c r="E10808" s="1">
        <v>46117</v>
      </c>
      <c r="F10808" t="s">
        <v>2</v>
      </c>
      <c r="G10808" t="s">
        <v>18228</v>
      </c>
      <c r="H10808" t="s">
        <v>7</v>
      </c>
      <c r="J10808" t="s">
        <v>1</v>
      </c>
      <c r="K10808" t="s">
        <v>1</v>
      </c>
      <c r="M10808" t="s">
        <v>58</v>
      </c>
      <c r="O10808">
        <v>331</v>
      </c>
    </row>
    <row r="10809" spans="1:15" x14ac:dyDescent="0.25">
      <c r="A10809" t="s">
        <v>20796</v>
      </c>
      <c r="B10809" t="s">
        <v>20795</v>
      </c>
      <c r="D10809" s="1">
        <v>73050</v>
      </c>
      <c r="E10809" s="1">
        <v>46117</v>
      </c>
      <c r="F10809" t="s">
        <v>2</v>
      </c>
      <c r="G10809" t="s">
        <v>18228</v>
      </c>
      <c r="H10809" t="s">
        <v>7</v>
      </c>
      <c r="J10809" t="s">
        <v>1</v>
      </c>
      <c r="K10809" t="s">
        <v>1</v>
      </c>
      <c r="M10809" t="s">
        <v>58</v>
      </c>
      <c r="O10809">
        <v>631</v>
      </c>
    </row>
    <row r="10810" spans="1:15" x14ac:dyDescent="0.25">
      <c r="A10810" t="s">
        <v>20794</v>
      </c>
      <c r="B10810" t="s">
        <v>20793</v>
      </c>
      <c r="D10810" s="1">
        <v>73050</v>
      </c>
      <c r="E10810" s="1">
        <v>46117</v>
      </c>
      <c r="F10810" t="s">
        <v>2</v>
      </c>
      <c r="G10810" t="s">
        <v>18228</v>
      </c>
      <c r="H10810" t="s">
        <v>7</v>
      </c>
      <c r="J10810" t="s">
        <v>1</v>
      </c>
      <c r="K10810" t="s">
        <v>1</v>
      </c>
      <c r="M10810" t="s">
        <v>58</v>
      </c>
      <c r="O10810">
        <v>831</v>
      </c>
    </row>
    <row r="10811" spans="1:15" x14ac:dyDescent="0.25">
      <c r="A10811" t="s">
        <v>20792</v>
      </c>
      <c r="B10811" t="s">
        <v>20791</v>
      </c>
      <c r="D10811" s="1">
        <v>73050</v>
      </c>
      <c r="E10811" s="1">
        <v>46117</v>
      </c>
      <c r="F10811" t="s">
        <v>2</v>
      </c>
      <c r="G10811" t="s">
        <v>18228</v>
      </c>
      <c r="H10811" t="s">
        <v>7</v>
      </c>
      <c r="J10811" t="s">
        <v>1</v>
      </c>
      <c r="K10811" t="s">
        <v>1</v>
      </c>
      <c r="M10811" t="s">
        <v>58</v>
      </c>
      <c r="O10811">
        <v>331</v>
      </c>
    </row>
    <row r="10812" spans="1:15" x14ac:dyDescent="0.25">
      <c r="A10812" t="s">
        <v>20790</v>
      </c>
      <c r="B10812" t="s">
        <v>20789</v>
      </c>
      <c r="D10812" s="1">
        <v>73050</v>
      </c>
      <c r="E10812" s="1">
        <v>46117</v>
      </c>
      <c r="F10812" t="s">
        <v>2</v>
      </c>
      <c r="G10812" t="s">
        <v>18228</v>
      </c>
      <c r="H10812" t="s">
        <v>7</v>
      </c>
      <c r="J10812" t="s">
        <v>1</v>
      </c>
      <c r="K10812" t="s">
        <v>1</v>
      </c>
      <c r="M10812" t="s">
        <v>58</v>
      </c>
      <c r="O10812">
        <v>631</v>
      </c>
    </row>
    <row r="10813" spans="1:15" x14ac:dyDescent="0.25">
      <c r="A10813" t="s">
        <v>20788</v>
      </c>
      <c r="B10813" t="s">
        <v>20787</v>
      </c>
      <c r="D10813" s="1">
        <v>73050</v>
      </c>
      <c r="E10813" s="1">
        <v>46117</v>
      </c>
      <c r="F10813" t="s">
        <v>2</v>
      </c>
      <c r="G10813" t="s">
        <v>18228</v>
      </c>
      <c r="H10813" t="s">
        <v>7</v>
      </c>
      <c r="J10813" t="s">
        <v>1</v>
      </c>
      <c r="K10813" t="s">
        <v>1</v>
      </c>
      <c r="M10813" t="s">
        <v>58</v>
      </c>
      <c r="O10813">
        <v>831</v>
      </c>
    </row>
    <row r="10814" spans="1:15" x14ac:dyDescent="0.25">
      <c r="A10814" t="s">
        <v>20786</v>
      </c>
      <c r="B10814" t="s">
        <v>20785</v>
      </c>
      <c r="D10814" s="1">
        <v>73050</v>
      </c>
      <c r="E10814" s="1">
        <v>46117</v>
      </c>
      <c r="F10814" t="s">
        <v>2</v>
      </c>
      <c r="G10814" t="s">
        <v>18228</v>
      </c>
      <c r="H10814" t="s">
        <v>7</v>
      </c>
      <c r="J10814" t="s">
        <v>1</v>
      </c>
      <c r="K10814" t="s">
        <v>1</v>
      </c>
      <c r="M10814" t="s">
        <v>1</v>
      </c>
      <c r="O10814">
        <v>0</v>
      </c>
    </row>
    <row r="10815" spans="1:15" x14ac:dyDescent="0.25">
      <c r="A10815" t="s">
        <v>20784</v>
      </c>
      <c r="B10815" t="s">
        <v>20783</v>
      </c>
      <c r="D10815" s="1">
        <v>73050</v>
      </c>
      <c r="E10815" s="1">
        <v>46117</v>
      </c>
      <c r="F10815" t="s">
        <v>2</v>
      </c>
      <c r="G10815" t="s">
        <v>18228</v>
      </c>
      <c r="H10815" t="s">
        <v>7</v>
      </c>
      <c r="J10815" t="s">
        <v>1</v>
      </c>
      <c r="K10815" t="s">
        <v>1</v>
      </c>
      <c r="M10815" t="s">
        <v>58</v>
      </c>
      <c r="O10815">
        <v>331</v>
      </c>
    </row>
    <row r="10816" spans="1:15" x14ac:dyDescent="0.25">
      <c r="A10816" t="s">
        <v>20782</v>
      </c>
      <c r="B10816" t="s">
        <v>20781</v>
      </c>
      <c r="D10816" s="1">
        <v>73050</v>
      </c>
      <c r="E10816" s="1">
        <v>46117</v>
      </c>
      <c r="F10816" t="s">
        <v>2</v>
      </c>
      <c r="G10816" t="s">
        <v>18228</v>
      </c>
      <c r="H10816" t="s">
        <v>7</v>
      </c>
      <c r="J10816" t="s">
        <v>1</v>
      </c>
      <c r="K10816" t="s">
        <v>1</v>
      </c>
      <c r="M10816" t="s">
        <v>58</v>
      </c>
      <c r="O10816">
        <v>631</v>
      </c>
    </row>
    <row r="10817" spans="1:15" x14ac:dyDescent="0.25">
      <c r="A10817" t="s">
        <v>20780</v>
      </c>
      <c r="B10817" t="s">
        <v>20779</v>
      </c>
      <c r="D10817" s="1">
        <v>73050</v>
      </c>
      <c r="E10817" s="1">
        <v>46117</v>
      </c>
      <c r="F10817" t="s">
        <v>2</v>
      </c>
      <c r="G10817" t="s">
        <v>18228</v>
      </c>
      <c r="H10817" t="s">
        <v>7</v>
      </c>
      <c r="J10817" t="s">
        <v>1</v>
      </c>
      <c r="K10817" t="s">
        <v>1</v>
      </c>
      <c r="M10817" t="s">
        <v>58</v>
      </c>
      <c r="O10817">
        <v>831</v>
      </c>
    </row>
    <row r="10818" spans="1:15" x14ac:dyDescent="0.25">
      <c r="A10818" t="s">
        <v>20778</v>
      </c>
      <c r="B10818" t="s">
        <v>20777</v>
      </c>
      <c r="D10818" s="1">
        <v>73050</v>
      </c>
      <c r="E10818" s="1">
        <v>46117</v>
      </c>
      <c r="F10818" t="s">
        <v>2</v>
      </c>
      <c r="G10818" t="s">
        <v>18228</v>
      </c>
      <c r="H10818" t="s">
        <v>7</v>
      </c>
      <c r="J10818" t="s">
        <v>1</v>
      </c>
      <c r="K10818" t="s">
        <v>1</v>
      </c>
      <c r="M10818" t="s">
        <v>1</v>
      </c>
      <c r="O10818">
        <v>0</v>
      </c>
    </row>
    <row r="10819" spans="1:15" x14ac:dyDescent="0.25">
      <c r="A10819" t="s">
        <v>20776</v>
      </c>
      <c r="B10819" t="s">
        <v>20775</v>
      </c>
      <c r="D10819" s="1">
        <v>73050</v>
      </c>
      <c r="E10819" s="1">
        <v>46117</v>
      </c>
      <c r="F10819" t="s">
        <v>2</v>
      </c>
      <c r="G10819" t="s">
        <v>18228</v>
      </c>
      <c r="H10819" t="s">
        <v>7</v>
      </c>
      <c r="J10819" t="s">
        <v>1</v>
      </c>
      <c r="K10819" t="s">
        <v>1</v>
      </c>
      <c r="M10819" t="s">
        <v>58</v>
      </c>
      <c r="O10819">
        <v>431</v>
      </c>
    </row>
    <row r="10820" spans="1:15" x14ac:dyDescent="0.25">
      <c r="A10820" t="s">
        <v>20774</v>
      </c>
      <c r="B10820" t="s">
        <v>20773</v>
      </c>
      <c r="D10820" s="1">
        <v>73050</v>
      </c>
      <c r="E10820" s="1">
        <v>46117</v>
      </c>
      <c r="F10820" t="s">
        <v>2</v>
      </c>
      <c r="G10820" t="s">
        <v>18228</v>
      </c>
      <c r="H10820" t="s">
        <v>7</v>
      </c>
      <c r="K10820" t="s">
        <v>1</v>
      </c>
      <c r="O10820">
        <v>0</v>
      </c>
    </row>
    <row r="10821" spans="1:15" x14ac:dyDescent="0.25">
      <c r="A10821" t="s">
        <v>20772</v>
      </c>
      <c r="B10821" t="s">
        <v>20771</v>
      </c>
      <c r="D10821" s="1">
        <v>73050</v>
      </c>
      <c r="E10821" s="1">
        <v>46117</v>
      </c>
      <c r="F10821" t="s">
        <v>2</v>
      </c>
      <c r="G10821" t="s">
        <v>18228</v>
      </c>
      <c r="H10821" t="s">
        <v>7</v>
      </c>
      <c r="J10821" t="s">
        <v>1</v>
      </c>
      <c r="K10821" t="s">
        <v>1</v>
      </c>
      <c r="M10821" t="s">
        <v>1</v>
      </c>
      <c r="O10821">
        <v>0</v>
      </c>
    </row>
    <row r="10822" spans="1:15" x14ac:dyDescent="0.25">
      <c r="A10822" t="s">
        <v>20770</v>
      </c>
      <c r="B10822" t="s">
        <v>20769</v>
      </c>
      <c r="D10822" s="1">
        <v>73050</v>
      </c>
      <c r="E10822" s="1">
        <v>46117</v>
      </c>
      <c r="F10822" t="s">
        <v>2</v>
      </c>
      <c r="G10822" t="s">
        <v>18228</v>
      </c>
      <c r="H10822" t="s">
        <v>7</v>
      </c>
      <c r="J10822" t="s">
        <v>1</v>
      </c>
      <c r="K10822" t="s">
        <v>1</v>
      </c>
      <c r="M10822" t="s">
        <v>58</v>
      </c>
      <c r="O10822">
        <v>331</v>
      </c>
    </row>
    <row r="10823" spans="1:15" x14ac:dyDescent="0.25">
      <c r="A10823" t="s">
        <v>20768</v>
      </c>
      <c r="B10823" t="s">
        <v>20767</v>
      </c>
      <c r="D10823" s="1">
        <v>73050</v>
      </c>
      <c r="E10823" s="1">
        <v>46117</v>
      </c>
      <c r="F10823" t="s">
        <v>2</v>
      </c>
      <c r="G10823" t="s">
        <v>18228</v>
      </c>
      <c r="H10823" t="s">
        <v>7</v>
      </c>
      <c r="J10823" t="s">
        <v>1</v>
      </c>
      <c r="K10823" t="s">
        <v>1</v>
      </c>
      <c r="M10823" t="s">
        <v>58</v>
      </c>
      <c r="O10823">
        <v>331</v>
      </c>
    </row>
    <row r="10824" spans="1:15" x14ac:dyDescent="0.25">
      <c r="A10824" t="s">
        <v>20766</v>
      </c>
      <c r="B10824" t="s">
        <v>20765</v>
      </c>
      <c r="D10824" s="1">
        <v>73050</v>
      </c>
      <c r="E10824" s="1">
        <v>46117</v>
      </c>
      <c r="F10824" t="s">
        <v>2</v>
      </c>
      <c r="G10824" t="s">
        <v>18228</v>
      </c>
      <c r="H10824" t="s">
        <v>7</v>
      </c>
      <c r="J10824" t="s">
        <v>1</v>
      </c>
      <c r="K10824" t="s">
        <v>1</v>
      </c>
      <c r="M10824" t="s">
        <v>58</v>
      </c>
      <c r="O10824">
        <v>331</v>
      </c>
    </row>
    <row r="10825" spans="1:15" x14ac:dyDescent="0.25">
      <c r="A10825" t="s">
        <v>20764</v>
      </c>
      <c r="B10825" t="s">
        <v>20763</v>
      </c>
      <c r="D10825" s="1">
        <v>73050</v>
      </c>
      <c r="E10825" s="1">
        <v>46117</v>
      </c>
      <c r="F10825" t="s">
        <v>2</v>
      </c>
      <c r="G10825" t="s">
        <v>18228</v>
      </c>
      <c r="H10825" t="s">
        <v>7</v>
      </c>
      <c r="J10825" t="s">
        <v>1</v>
      </c>
      <c r="K10825" t="s">
        <v>1</v>
      </c>
      <c r="M10825" t="s">
        <v>58</v>
      </c>
      <c r="O10825">
        <v>331</v>
      </c>
    </row>
    <row r="10826" spans="1:15" x14ac:dyDescent="0.25">
      <c r="A10826" t="s">
        <v>20762</v>
      </c>
      <c r="B10826" t="s">
        <v>20761</v>
      </c>
      <c r="D10826" s="1">
        <v>73050</v>
      </c>
      <c r="E10826" s="1">
        <v>46117</v>
      </c>
      <c r="F10826" t="s">
        <v>2</v>
      </c>
      <c r="G10826" t="s">
        <v>18228</v>
      </c>
      <c r="H10826" t="s">
        <v>7</v>
      </c>
      <c r="J10826" t="s">
        <v>1</v>
      </c>
      <c r="K10826" t="s">
        <v>1</v>
      </c>
      <c r="M10826" t="s">
        <v>58</v>
      </c>
      <c r="O10826">
        <v>331</v>
      </c>
    </row>
    <row r="10827" spans="1:15" x14ac:dyDescent="0.25">
      <c r="A10827" t="s">
        <v>20760</v>
      </c>
      <c r="B10827" t="s">
        <v>20759</v>
      </c>
      <c r="D10827" s="1">
        <v>73050</v>
      </c>
      <c r="E10827" s="1">
        <v>46117</v>
      </c>
      <c r="F10827" t="s">
        <v>2</v>
      </c>
      <c r="G10827" t="s">
        <v>18228</v>
      </c>
      <c r="H10827" t="s">
        <v>7</v>
      </c>
      <c r="J10827" t="s">
        <v>1</v>
      </c>
      <c r="K10827" t="s">
        <v>1</v>
      </c>
      <c r="M10827" t="s">
        <v>58</v>
      </c>
      <c r="O10827">
        <v>331</v>
      </c>
    </row>
    <row r="10828" spans="1:15" x14ac:dyDescent="0.25">
      <c r="A10828" t="s">
        <v>20758</v>
      </c>
      <c r="B10828" t="s">
        <v>20757</v>
      </c>
      <c r="D10828" s="1">
        <v>73050</v>
      </c>
      <c r="E10828" s="1">
        <v>46117</v>
      </c>
      <c r="F10828" t="s">
        <v>2</v>
      </c>
      <c r="G10828" t="s">
        <v>18228</v>
      </c>
      <c r="H10828" t="s">
        <v>7</v>
      </c>
      <c r="J10828" t="s">
        <v>1</v>
      </c>
      <c r="K10828" t="s">
        <v>1</v>
      </c>
      <c r="M10828" t="s">
        <v>58</v>
      </c>
      <c r="O10828">
        <v>331</v>
      </c>
    </row>
    <row r="10829" spans="1:15" x14ac:dyDescent="0.25">
      <c r="A10829" t="s">
        <v>20756</v>
      </c>
      <c r="B10829" t="s">
        <v>20755</v>
      </c>
      <c r="D10829" s="1">
        <v>73050</v>
      </c>
      <c r="E10829" s="1">
        <v>46117</v>
      </c>
      <c r="F10829" t="s">
        <v>2</v>
      </c>
      <c r="G10829" t="s">
        <v>18228</v>
      </c>
      <c r="H10829" t="s">
        <v>7</v>
      </c>
      <c r="J10829" t="s">
        <v>1</v>
      </c>
      <c r="K10829" t="s">
        <v>1</v>
      </c>
      <c r="M10829" t="s">
        <v>58</v>
      </c>
      <c r="O10829">
        <v>331</v>
      </c>
    </row>
    <row r="10830" spans="1:15" x14ac:dyDescent="0.25">
      <c r="A10830" t="s">
        <v>20754</v>
      </c>
      <c r="B10830" t="s">
        <v>20753</v>
      </c>
      <c r="D10830" s="1">
        <v>73050</v>
      </c>
      <c r="E10830" s="1">
        <v>46117</v>
      </c>
      <c r="F10830" t="s">
        <v>2</v>
      </c>
      <c r="G10830" t="s">
        <v>18228</v>
      </c>
      <c r="H10830" t="s">
        <v>7</v>
      </c>
      <c r="J10830" t="s">
        <v>1</v>
      </c>
      <c r="K10830" t="s">
        <v>1</v>
      </c>
      <c r="M10830" t="s">
        <v>58</v>
      </c>
      <c r="O10830">
        <v>331</v>
      </c>
    </row>
    <row r="10831" spans="1:15" x14ac:dyDescent="0.25">
      <c r="A10831" t="s">
        <v>20752</v>
      </c>
      <c r="B10831" t="s">
        <v>20751</v>
      </c>
      <c r="D10831" s="1">
        <v>73050</v>
      </c>
      <c r="E10831" s="1">
        <v>46117</v>
      </c>
      <c r="F10831" t="s">
        <v>2</v>
      </c>
      <c r="G10831" t="s">
        <v>18228</v>
      </c>
      <c r="H10831" t="s">
        <v>7</v>
      </c>
      <c r="K10831" t="s">
        <v>1</v>
      </c>
      <c r="O10831">
        <v>0</v>
      </c>
    </row>
    <row r="10832" spans="1:15" x14ac:dyDescent="0.25">
      <c r="A10832" t="s">
        <v>20750</v>
      </c>
      <c r="B10832" t="s">
        <v>20749</v>
      </c>
      <c r="D10832" s="1">
        <v>73050</v>
      </c>
      <c r="E10832" s="1">
        <v>46117</v>
      </c>
      <c r="F10832" t="s">
        <v>2</v>
      </c>
      <c r="G10832" t="s">
        <v>18228</v>
      </c>
      <c r="H10832" t="s">
        <v>7</v>
      </c>
      <c r="J10832" t="s">
        <v>1</v>
      </c>
      <c r="K10832" t="s">
        <v>1</v>
      </c>
      <c r="M10832" t="s">
        <v>1</v>
      </c>
      <c r="O10832">
        <v>0</v>
      </c>
    </row>
    <row r="10833" spans="1:15" x14ac:dyDescent="0.25">
      <c r="A10833" t="s">
        <v>20748</v>
      </c>
      <c r="B10833" t="s">
        <v>20747</v>
      </c>
      <c r="D10833" s="1">
        <v>73050</v>
      </c>
      <c r="E10833" s="1">
        <v>46117</v>
      </c>
      <c r="F10833" t="s">
        <v>2</v>
      </c>
      <c r="G10833" t="s">
        <v>18228</v>
      </c>
      <c r="H10833" t="s">
        <v>7</v>
      </c>
      <c r="J10833" t="s">
        <v>1</v>
      </c>
      <c r="K10833" t="s">
        <v>1</v>
      </c>
      <c r="M10833" t="s">
        <v>58</v>
      </c>
      <c r="O10833">
        <v>431</v>
      </c>
    </row>
    <row r="10834" spans="1:15" x14ac:dyDescent="0.25">
      <c r="A10834" t="s">
        <v>20746</v>
      </c>
      <c r="B10834" t="s">
        <v>20745</v>
      </c>
      <c r="D10834" s="1">
        <v>73050</v>
      </c>
      <c r="E10834" s="1">
        <v>46117</v>
      </c>
      <c r="F10834" t="s">
        <v>2</v>
      </c>
      <c r="G10834" t="s">
        <v>18228</v>
      </c>
      <c r="H10834" t="s">
        <v>7</v>
      </c>
      <c r="J10834" t="s">
        <v>1</v>
      </c>
      <c r="K10834" t="s">
        <v>1</v>
      </c>
      <c r="M10834" t="s">
        <v>58</v>
      </c>
      <c r="O10834">
        <v>431</v>
      </c>
    </row>
    <row r="10835" spans="1:15" x14ac:dyDescent="0.25">
      <c r="A10835" t="s">
        <v>20744</v>
      </c>
      <c r="B10835" t="s">
        <v>20743</v>
      </c>
      <c r="D10835" s="1">
        <v>73050</v>
      </c>
      <c r="E10835" s="1">
        <v>46117</v>
      </c>
      <c r="F10835" t="s">
        <v>2</v>
      </c>
      <c r="G10835" t="s">
        <v>18228</v>
      </c>
      <c r="H10835" t="s">
        <v>7</v>
      </c>
      <c r="J10835" t="s">
        <v>1</v>
      </c>
      <c r="K10835" t="s">
        <v>1</v>
      </c>
      <c r="M10835" t="s">
        <v>58</v>
      </c>
      <c r="O10835">
        <v>631</v>
      </c>
    </row>
    <row r="10836" spans="1:15" x14ac:dyDescent="0.25">
      <c r="A10836" t="s">
        <v>20742</v>
      </c>
      <c r="B10836" t="s">
        <v>20741</v>
      </c>
      <c r="D10836" s="1">
        <v>73050</v>
      </c>
      <c r="E10836" s="1">
        <v>46117</v>
      </c>
      <c r="F10836" t="s">
        <v>2</v>
      </c>
      <c r="G10836" t="s">
        <v>18228</v>
      </c>
      <c r="H10836" t="s">
        <v>7</v>
      </c>
      <c r="J10836" t="s">
        <v>1</v>
      </c>
      <c r="K10836" t="s">
        <v>1</v>
      </c>
      <c r="M10836" t="s">
        <v>58</v>
      </c>
      <c r="O10836">
        <v>631</v>
      </c>
    </row>
    <row r="10837" spans="1:15" x14ac:dyDescent="0.25">
      <c r="A10837" t="s">
        <v>20740</v>
      </c>
      <c r="B10837" t="s">
        <v>20739</v>
      </c>
      <c r="D10837" s="1">
        <v>73050</v>
      </c>
      <c r="E10837" s="1">
        <v>46117</v>
      </c>
      <c r="F10837" t="s">
        <v>2</v>
      </c>
      <c r="G10837" t="s">
        <v>18228</v>
      </c>
      <c r="H10837" t="s">
        <v>7</v>
      </c>
      <c r="K10837" t="s">
        <v>1</v>
      </c>
      <c r="O10837">
        <v>0</v>
      </c>
    </row>
    <row r="10838" spans="1:15" x14ac:dyDescent="0.25">
      <c r="A10838" t="s">
        <v>20738</v>
      </c>
      <c r="B10838" t="s">
        <v>20737</v>
      </c>
      <c r="D10838" s="1">
        <v>73050</v>
      </c>
      <c r="E10838" s="1">
        <v>46117</v>
      </c>
      <c r="F10838" t="s">
        <v>2</v>
      </c>
      <c r="G10838" t="s">
        <v>18228</v>
      </c>
      <c r="H10838" t="s">
        <v>7</v>
      </c>
      <c r="J10838" t="s">
        <v>1</v>
      </c>
      <c r="K10838" t="s">
        <v>1</v>
      </c>
      <c r="M10838" t="s">
        <v>1</v>
      </c>
      <c r="O10838">
        <v>0</v>
      </c>
    </row>
    <row r="10839" spans="1:15" x14ac:dyDescent="0.25">
      <c r="A10839" t="s">
        <v>20736</v>
      </c>
      <c r="B10839" t="s">
        <v>20734</v>
      </c>
      <c r="D10839" s="1">
        <v>73050</v>
      </c>
      <c r="E10839" s="1">
        <v>46117</v>
      </c>
      <c r="F10839" t="s">
        <v>2</v>
      </c>
      <c r="G10839" t="s">
        <v>18228</v>
      </c>
      <c r="H10839" t="s">
        <v>7</v>
      </c>
      <c r="J10839" t="s">
        <v>1</v>
      </c>
      <c r="K10839" t="s">
        <v>1</v>
      </c>
      <c r="M10839" t="s">
        <v>58</v>
      </c>
      <c r="O10839">
        <v>631</v>
      </c>
    </row>
    <row r="10840" spans="1:15" x14ac:dyDescent="0.25">
      <c r="A10840" t="s">
        <v>20735</v>
      </c>
      <c r="B10840" t="s">
        <v>20734</v>
      </c>
      <c r="D10840" s="1">
        <v>73050</v>
      </c>
      <c r="E10840" s="1">
        <v>46117</v>
      </c>
      <c r="F10840" t="s">
        <v>2</v>
      </c>
      <c r="G10840" t="s">
        <v>18228</v>
      </c>
      <c r="H10840" t="s">
        <v>7</v>
      </c>
      <c r="J10840" t="s">
        <v>1</v>
      </c>
      <c r="K10840" t="s">
        <v>1</v>
      </c>
      <c r="M10840" t="s">
        <v>58</v>
      </c>
      <c r="O10840">
        <v>631</v>
      </c>
    </row>
    <row r="10841" spans="1:15" x14ac:dyDescent="0.25">
      <c r="A10841" t="s">
        <v>20733</v>
      </c>
      <c r="B10841" t="s">
        <v>20732</v>
      </c>
      <c r="D10841" s="1">
        <v>73050</v>
      </c>
      <c r="E10841" s="1">
        <v>46117</v>
      </c>
      <c r="F10841" t="s">
        <v>2</v>
      </c>
      <c r="G10841" t="s">
        <v>18228</v>
      </c>
      <c r="H10841" t="s">
        <v>7</v>
      </c>
      <c r="K10841" t="s">
        <v>1</v>
      </c>
      <c r="O10841">
        <v>0</v>
      </c>
    </row>
    <row r="10842" spans="1:15" x14ac:dyDescent="0.25">
      <c r="A10842" t="s">
        <v>20731</v>
      </c>
      <c r="B10842" t="s">
        <v>20730</v>
      </c>
      <c r="D10842" s="1">
        <v>73050</v>
      </c>
      <c r="E10842" s="1">
        <v>46117</v>
      </c>
      <c r="F10842" t="s">
        <v>2</v>
      </c>
      <c r="G10842" t="s">
        <v>18228</v>
      </c>
      <c r="H10842" t="s">
        <v>7</v>
      </c>
      <c r="J10842" t="s">
        <v>1</v>
      </c>
      <c r="K10842" t="s">
        <v>1</v>
      </c>
      <c r="M10842" t="s">
        <v>58</v>
      </c>
      <c r="O10842">
        <v>331</v>
      </c>
    </row>
    <row r="10843" spans="1:15" x14ac:dyDescent="0.25">
      <c r="A10843" t="s">
        <v>20729</v>
      </c>
      <c r="B10843" t="s">
        <v>20728</v>
      </c>
      <c r="D10843" s="1">
        <v>73050</v>
      </c>
      <c r="E10843" s="1">
        <v>46117</v>
      </c>
      <c r="F10843" t="s">
        <v>2</v>
      </c>
      <c r="G10843" t="s">
        <v>18228</v>
      </c>
      <c r="H10843" t="s">
        <v>7</v>
      </c>
      <c r="J10843" t="s">
        <v>1</v>
      </c>
      <c r="K10843" t="s">
        <v>1</v>
      </c>
      <c r="M10843" t="s">
        <v>58</v>
      </c>
      <c r="O10843">
        <v>431</v>
      </c>
    </row>
    <row r="10844" spans="1:15" x14ac:dyDescent="0.25">
      <c r="A10844" t="s">
        <v>20727</v>
      </c>
      <c r="B10844" t="s">
        <v>20726</v>
      </c>
      <c r="D10844" s="1">
        <v>73050</v>
      </c>
      <c r="E10844" s="1">
        <v>46117</v>
      </c>
      <c r="F10844" t="s">
        <v>2</v>
      </c>
      <c r="G10844" t="s">
        <v>18228</v>
      </c>
      <c r="H10844" t="s">
        <v>7</v>
      </c>
      <c r="J10844" t="s">
        <v>1</v>
      </c>
      <c r="K10844" t="s">
        <v>1</v>
      </c>
      <c r="M10844" t="s">
        <v>58</v>
      </c>
      <c r="O10844">
        <v>631</v>
      </c>
    </row>
    <row r="10845" spans="1:15" x14ac:dyDescent="0.25">
      <c r="A10845" t="s">
        <v>20725</v>
      </c>
      <c r="B10845" t="s">
        <v>20724</v>
      </c>
      <c r="D10845" s="1">
        <v>73050</v>
      </c>
      <c r="E10845" s="1">
        <v>46117</v>
      </c>
      <c r="F10845" t="s">
        <v>2</v>
      </c>
      <c r="G10845" t="s">
        <v>18228</v>
      </c>
      <c r="H10845" t="s">
        <v>7</v>
      </c>
      <c r="J10845" t="s">
        <v>1</v>
      </c>
      <c r="K10845" t="s">
        <v>1</v>
      </c>
      <c r="M10845" t="s">
        <v>58</v>
      </c>
      <c r="O10845">
        <v>831</v>
      </c>
    </row>
    <row r="10846" spans="1:15" x14ac:dyDescent="0.25">
      <c r="A10846" t="s">
        <v>20723</v>
      </c>
      <c r="B10846" t="s">
        <v>20722</v>
      </c>
      <c r="D10846" s="1">
        <v>73050</v>
      </c>
      <c r="E10846" s="1">
        <v>46117</v>
      </c>
      <c r="F10846" t="s">
        <v>2</v>
      </c>
      <c r="G10846" t="s">
        <v>2514</v>
      </c>
      <c r="H10846" t="s">
        <v>7</v>
      </c>
      <c r="J10846" t="s">
        <v>1</v>
      </c>
      <c r="K10846" t="s">
        <v>1</v>
      </c>
      <c r="M10846" t="s">
        <v>58</v>
      </c>
      <c r="O10846">
        <v>459</v>
      </c>
    </row>
    <row r="10847" spans="1:15" x14ac:dyDescent="0.25">
      <c r="A10847" t="s">
        <v>20721</v>
      </c>
      <c r="B10847" t="s">
        <v>20720</v>
      </c>
      <c r="D10847" s="1">
        <v>73050</v>
      </c>
      <c r="E10847" s="1">
        <v>46117</v>
      </c>
      <c r="F10847" t="s">
        <v>2</v>
      </c>
      <c r="G10847" t="s">
        <v>2514</v>
      </c>
      <c r="H10847" t="s">
        <v>7</v>
      </c>
      <c r="J10847" t="s">
        <v>1</v>
      </c>
      <c r="K10847" t="s">
        <v>1</v>
      </c>
      <c r="M10847" t="s">
        <v>58</v>
      </c>
      <c r="O10847">
        <v>459</v>
      </c>
    </row>
    <row r="10848" spans="1:15" x14ac:dyDescent="0.25">
      <c r="A10848" t="s">
        <v>20719</v>
      </c>
      <c r="B10848" t="s">
        <v>20718</v>
      </c>
      <c r="D10848" s="1">
        <v>73050</v>
      </c>
      <c r="E10848" s="1">
        <v>46117</v>
      </c>
      <c r="F10848" t="s">
        <v>2</v>
      </c>
      <c r="G10848" t="s">
        <v>2514</v>
      </c>
      <c r="H10848" t="s">
        <v>7</v>
      </c>
      <c r="J10848" t="s">
        <v>1</v>
      </c>
      <c r="K10848" t="s">
        <v>1</v>
      </c>
      <c r="M10848" t="s">
        <v>58</v>
      </c>
      <c r="O10848">
        <v>659</v>
      </c>
    </row>
    <row r="10849" spans="1:15" x14ac:dyDescent="0.25">
      <c r="A10849" t="s">
        <v>20717</v>
      </c>
      <c r="B10849" t="s">
        <v>20716</v>
      </c>
      <c r="D10849" s="1">
        <v>73050</v>
      </c>
      <c r="E10849" s="1">
        <v>46117</v>
      </c>
      <c r="F10849" t="s">
        <v>2</v>
      </c>
      <c r="G10849" t="s">
        <v>2514</v>
      </c>
      <c r="H10849" t="s">
        <v>7</v>
      </c>
      <c r="J10849" t="s">
        <v>1</v>
      </c>
      <c r="K10849" t="s">
        <v>1</v>
      </c>
      <c r="M10849" t="s">
        <v>1</v>
      </c>
      <c r="O10849">
        <v>0</v>
      </c>
    </row>
    <row r="10850" spans="1:15" x14ac:dyDescent="0.25">
      <c r="A10850" t="s">
        <v>20715</v>
      </c>
      <c r="B10850" t="s">
        <v>20714</v>
      </c>
      <c r="D10850" s="1">
        <v>73050</v>
      </c>
      <c r="E10850" s="1">
        <v>46117</v>
      </c>
      <c r="F10850" t="s">
        <v>2</v>
      </c>
      <c r="G10850" t="s">
        <v>2514</v>
      </c>
      <c r="H10850" t="s">
        <v>7</v>
      </c>
      <c r="J10850" t="s">
        <v>1</v>
      </c>
      <c r="K10850" t="s">
        <v>1</v>
      </c>
      <c r="M10850" t="s">
        <v>58</v>
      </c>
      <c r="O10850">
        <v>359</v>
      </c>
    </row>
    <row r="10851" spans="1:15" x14ac:dyDescent="0.25">
      <c r="A10851" t="s">
        <v>20713</v>
      </c>
      <c r="B10851" t="s">
        <v>20712</v>
      </c>
      <c r="D10851" s="1">
        <v>73050</v>
      </c>
      <c r="E10851" s="1">
        <v>46117</v>
      </c>
      <c r="F10851" t="s">
        <v>2</v>
      </c>
      <c r="G10851" t="s">
        <v>2514</v>
      </c>
      <c r="H10851" t="s">
        <v>7</v>
      </c>
      <c r="J10851" t="s">
        <v>1</v>
      </c>
      <c r="K10851" t="s">
        <v>1</v>
      </c>
      <c r="M10851" t="s">
        <v>58</v>
      </c>
      <c r="O10851">
        <v>859</v>
      </c>
    </row>
    <row r="10852" spans="1:15" x14ac:dyDescent="0.25">
      <c r="A10852" t="s">
        <v>20711</v>
      </c>
      <c r="B10852" t="s">
        <v>20710</v>
      </c>
      <c r="D10852" s="1">
        <v>73050</v>
      </c>
      <c r="E10852" s="1">
        <v>46117</v>
      </c>
      <c r="F10852" t="s">
        <v>2</v>
      </c>
      <c r="G10852" t="s">
        <v>2514</v>
      </c>
      <c r="H10852" t="s">
        <v>7</v>
      </c>
      <c r="J10852" t="s">
        <v>1</v>
      </c>
      <c r="K10852" t="s">
        <v>1</v>
      </c>
      <c r="M10852" t="s">
        <v>58</v>
      </c>
      <c r="O10852">
        <v>758</v>
      </c>
    </row>
    <row r="10853" spans="1:15" x14ac:dyDescent="0.25">
      <c r="A10853" t="s">
        <v>20709</v>
      </c>
      <c r="B10853" t="s">
        <v>20708</v>
      </c>
      <c r="D10853" s="1">
        <v>73050</v>
      </c>
      <c r="E10853" s="1">
        <v>46117</v>
      </c>
      <c r="F10853" t="s">
        <v>2</v>
      </c>
      <c r="G10853" t="s">
        <v>2514</v>
      </c>
      <c r="H10853" t="s">
        <v>7</v>
      </c>
      <c r="J10853" t="s">
        <v>1</v>
      </c>
      <c r="K10853" t="s">
        <v>1</v>
      </c>
      <c r="M10853" t="s">
        <v>1</v>
      </c>
      <c r="O10853">
        <v>0</v>
      </c>
    </row>
    <row r="10854" spans="1:15" x14ac:dyDescent="0.25">
      <c r="A10854" t="s">
        <v>20707</v>
      </c>
      <c r="B10854" t="s">
        <v>20706</v>
      </c>
      <c r="D10854" s="1">
        <v>73050</v>
      </c>
      <c r="E10854" s="1">
        <v>46117</v>
      </c>
      <c r="F10854" t="s">
        <v>2</v>
      </c>
      <c r="G10854" t="s">
        <v>2514</v>
      </c>
      <c r="H10854" t="s">
        <v>7</v>
      </c>
      <c r="J10854" t="s">
        <v>1</v>
      </c>
      <c r="K10854" t="s">
        <v>1</v>
      </c>
      <c r="M10854" t="s">
        <v>58</v>
      </c>
      <c r="O10854">
        <v>759</v>
      </c>
    </row>
    <row r="10855" spans="1:15" x14ac:dyDescent="0.25">
      <c r="A10855" t="s">
        <v>20705</v>
      </c>
      <c r="B10855" t="s">
        <v>20704</v>
      </c>
      <c r="D10855" s="1">
        <v>73050</v>
      </c>
      <c r="E10855" s="1">
        <v>46117</v>
      </c>
      <c r="F10855" t="s">
        <v>2</v>
      </c>
      <c r="G10855" t="s">
        <v>2514</v>
      </c>
      <c r="H10855" t="s">
        <v>7</v>
      </c>
      <c r="J10855" t="s">
        <v>1</v>
      </c>
      <c r="K10855" t="s">
        <v>1</v>
      </c>
      <c r="M10855" t="s">
        <v>1</v>
      </c>
      <c r="O10855">
        <v>0</v>
      </c>
    </row>
    <row r="10856" spans="1:15" x14ac:dyDescent="0.25">
      <c r="A10856" t="s">
        <v>20703</v>
      </c>
      <c r="B10856" t="s">
        <v>20702</v>
      </c>
      <c r="D10856" s="1">
        <v>73050</v>
      </c>
      <c r="E10856" s="1">
        <v>46117</v>
      </c>
      <c r="F10856" t="s">
        <v>2</v>
      </c>
      <c r="G10856" t="s">
        <v>2514</v>
      </c>
      <c r="H10856" t="s">
        <v>7</v>
      </c>
      <c r="J10856" t="s">
        <v>1</v>
      </c>
      <c r="K10856" t="s">
        <v>1</v>
      </c>
      <c r="M10856" t="s">
        <v>58</v>
      </c>
      <c r="O10856">
        <v>359</v>
      </c>
    </row>
    <row r="10857" spans="1:15" x14ac:dyDescent="0.25">
      <c r="A10857" t="s">
        <v>20701</v>
      </c>
      <c r="B10857" t="s">
        <v>20700</v>
      </c>
      <c r="D10857" s="1">
        <v>73050</v>
      </c>
      <c r="E10857" s="1">
        <v>46117</v>
      </c>
      <c r="F10857" t="s">
        <v>2</v>
      </c>
      <c r="G10857" t="s">
        <v>2514</v>
      </c>
      <c r="H10857" t="s">
        <v>7</v>
      </c>
      <c r="J10857" t="s">
        <v>1</v>
      </c>
      <c r="K10857" t="s">
        <v>1</v>
      </c>
      <c r="M10857" t="s">
        <v>58</v>
      </c>
      <c r="O10857">
        <v>459</v>
      </c>
    </row>
    <row r="10858" spans="1:15" x14ac:dyDescent="0.25">
      <c r="A10858" t="s">
        <v>20699</v>
      </c>
      <c r="B10858" t="s">
        <v>20698</v>
      </c>
      <c r="D10858" s="1">
        <v>73050</v>
      </c>
      <c r="E10858" s="1">
        <v>46117</v>
      </c>
      <c r="F10858" t="s">
        <v>2</v>
      </c>
      <c r="G10858" t="s">
        <v>2514</v>
      </c>
      <c r="H10858" t="s">
        <v>7</v>
      </c>
      <c r="J10858" t="s">
        <v>1</v>
      </c>
      <c r="K10858" t="s">
        <v>1</v>
      </c>
      <c r="M10858" t="s">
        <v>58</v>
      </c>
      <c r="O10858">
        <v>659</v>
      </c>
    </row>
    <row r="10859" spans="1:15" x14ac:dyDescent="0.25">
      <c r="A10859" t="s">
        <v>20697</v>
      </c>
      <c r="B10859" t="s">
        <v>20696</v>
      </c>
      <c r="D10859" s="1">
        <v>73050</v>
      </c>
      <c r="E10859" s="1">
        <v>46117</v>
      </c>
      <c r="F10859" t="s">
        <v>2</v>
      </c>
      <c r="G10859" t="s">
        <v>2514</v>
      </c>
      <c r="H10859" t="s">
        <v>7</v>
      </c>
      <c r="J10859" t="s">
        <v>1</v>
      </c>
      <c r="K10859" t="s">
        <v>1</v>
      </c>
      <c r="M10859" t="s">
        <v>58</v>
      </c>
      <c r="O10859">
        <v>858</v>
      </c>
    </row>
    <row r="10860" spans="1:15" x14ac:dyDescent="0.25">
      <c r="A10860" t="s">
        <v>20695</v>
      </c>
      <c r="B10860" t="s">
        <v>20694</v>
      </c>
      <c r="D10860" s="1">
        <v>73050</v>
      </c>
      <c r="E10860" s="1">
        <v>46117</v>
      </c>
      <c r="F10860" t="s">
        <v>2</v>
      </c>
      <c r="G10860" t="s">
        <v>2514</v>
      </c>
      <c r="H10860" t="s">
        <v>7</v>
      </c>
      <c r="J10860" t="s">
        <v>1</v>
      </c>
      <c r="K10860" t="s">
        <v>1</v>
      </c>
      <c r="M10860" t="s">
        <v>58</v>
      </c>
      <c r="O10860">
        <v>359</v>
      </c>
    </row>
    <row r="10861" spans="1:15" x14ac:dyDescent="0.25">
      <c r="A10861" t="s">
        <v>20693</v>
      </c>
      <c r="B10861" t="s">
        <v>20692</v>
      </c>
      <c r="D10861" s="1">
        <v>73050</v>
      </c>
      <c r="E10861" s="1">
        <v>46117</v>
      </c>
      <c r="F10861" t="s">
        <v>2</v>
      </c>
      <c r="G10861" t="s">
        <v>2514</v>
      </c>
      <c r="H10861" t="s">
        <v>7</v>
      </c>
      <c r="J10861" t="s">
        <v>1</v>
      </c>
      <c r="K10861" t="s">
        <v>1</v>
      </c>
      <c r="M10861" t="s">
        <v>58</v>
      </c>
      <c r="O10861">
        <v>459</v>
      </c>
    </row>
    <row r="10862" spans="1:15" x14ac:dyDescent="0.25">
      <c r="A10862" t="s">
        <v>20691</v>
      </c>
      <c r="B10862" t="s">
        <v>20690</v>
      </c>
      <c r="D10862" s="1">
        <v>73050</v>
      </c>
      <c r="E10862" s="1">
        <v>46117</v>
      </c>
      <c r="F10862" t="s">
        <v>2</v>
      </c>
      <c r="G10862" t="s">
        <v>2514</v>
      </c>
      <c r="H10862" t="s">
        <v>7</v>
      </c>
      <c r="J10862" t="s">
        <v>1</v>
      </c>
      <c r="K10862" t="s">
        <v>1</v>
      </c>
      <c r="M10862" t="s">
        <v>58</v>
      </c>
      <c r="O10862">
        <v>459</v>
      </c>
    </row>
    <row r="10863" spans="1:15" x14ac:dyDescent="0.25">
      <c r="A10863" t="s">
        <v>20689</v>
      </c>
      <c r="B10863" t="s">
        <v>20688</v>
      </c>
      <c r="D10863" s="1">
        <v>73050</v>
      </c>
      <c r="E10863" s="1">
        <v>46117</v>
      </c>
      <c r="F10863" t="s">
        <v>2</v>
      </c>
      <c r="G10863" t="s">
        <v>2514</v>
      </c>
      <c r="H10863" t="s">
        <v>7</v>
      </c>
      <c r="J10863" t="s">
        <v>1</v>
      </c>
      <c r="K10863" t="s">
        <v>1</v>
      </c>
      <c r="M10863" t="s">
        <v>58</v>
      </c>
      <c r="O10863">
        <v>659</v>
      </c>
    </row>
    <row r="10864" spans="1:15" x14ac:dyDescent="0.25">
      <c r="A10864" t="s">
        <v>20687</v>
      </c>
      <c r="B10864" t="s">
        <v>20686</v>
      </c>
      <c r="D10864" s="1">
        <v>73050</v>
      </c>
      <c r="E10864" s="1">
        <v>46117</v>
      </c>
      <c r="F10864" t="s">
        <v>2</v>
      </c>
      <c r="G10864" t="s">
        <v>2514</v>
      </c>
      <c r="H10864" t="s">
        <v>7</v>
      </c>
      <c r="J10864" t="s">
        <v>1</v>
      </c>
      <c r="K10864" t="s">
        <v>1</v>
      </c>
      <c r="M10864" t="s">
        <v>58</v>
      </c>
      <c r="O10864">
        <v>859</v>
      </c>
    </row>
    <row r="10865" spans="1:15" x14ac:dyDescent="0.25">
      <c r="A10865" t="s">
        <v>20685</v>
      </c>
      <c r="B10865" t="s">
        <v>20684</v>
      </c>
      <c r="D10865" s="1">
        <v>73050</v>
      </c>
      <c r="E10865" s="1">
        <v>46117</v>
      </c>
      <c r="F10865" t="s">
        <v>2</v>
      </c>
      <c r="G10865" t="s">
        <v>2514</v>
      </c>
      <c r="H10865" t="s">
        <v>7</v>
      </c>
      <c r="J10865" t="s">
        <v>1</v>
      </c>
      <c r="K10865" t="s">
        <v>1</v>
      </c>
      <c r="M10865" t="s">
        <v>58</v>
      </c>
      <c r="O10865">
        <v>746</v>
      </c>
    </row>
    <row r="10866" spans="1:15" x14ac:dyDescent="0.25">
      <c r="A10866" t="s">
        <v>20683</v>
      </c>
      <c r="B10866" t="s">
        <v>20682</v>
      </c>
      <c r="D10866" s="1">
        <v>73050</v>
      </c>
      <c r="E10866" s="1">
        <v>46117</v>
      </c>
      <c r="F10866" t="s">
        <v>2</v>
      </c>
      <c r="G10866" t="s">
        <v>2514</v>
      </c>
      <c r="H10866" t="s">
        <v>7</v>
      </c>
      <c r="J10866" t="s">
        <v>1</v>
      </c>
      <c r="K10866" t="s">
        <v>1</v>
      </c>
      <c r="M10866" t="s">
        <v>58</v>
      </c>
      <c r="O10866">
        <v>739</v>
      </c>
    </row>
    <row r="10867" spans="1:15" x14ac:dyDescent="0.25">
      <c r="A10867" t="s">
        <v>20681</v>
      </c>
      <c r="B10867" t="s">
        <v>20680</v>
      </c>
      <c r="D10867" s="1">
        <v>73050</v>
      </c>
      <c r="E10867" s="1">
        <v>46117</v>
      </c>
      <c r="F10867" t="s">
        <v>2</v>
      </c>
      <c r="G10867" t="s">
        <v>2514</v>
      </c>
      <c r="H10867" t="s">
        <v>7</v>
      </c>
      <c r="J10867" t="s">
        <v>1</v>
      </c>
      <c r="K10867" t="s">
        <v>1</v>
      </c>
      <c r="M10867" t="s">
        <v>58</v>
      </c>
      <c r="O10867">
        <v>735</v>
      </c>
    </row>
    <row r="10868" spans="1:15" x14ac:dyDescent="0.25">
      <c r="A10868" t="s">
        <v>20679</v>
      </c>
      <c r="B10868" t="s">
        <v>20678</v>
      </c>
      <c r="D10868" s="1">
        <v>73050</v>
      </c>
      <c r="E10868" s="1">
        <v>46117</v>
      </c>
      <c r="F10868" t="s">
        <v>2</v>
      </c>
      <c r="G10868" t="s">
        <v>2514</v>
      </c>
      <c r="H10868" t="s">
        <v>7</v>
      </c>
      <c r="J10868" t="s">
        <v>1</v>
      </c>
      <c r="K10868" t="s">
        <v>1</v>
      </c>
      <c r="M10868" t="s">
        <v>58</v>
      </c>
      <c r="O10868">
        <v>748</v>
      </c>
    </row>
    <row r="10869" spans="1:15" x14ac:dyDescent="0.25">
      <c r="A10869" t="s">
        <v>20677</v>
      </c>
      <c r="B10869" t="s">
        <v>20676</v>
      </c>
      <c r="D10869" s="1">
        <v>73050</v>
      </c>
      <c r="E10869" s="1">
        <v>46117</v>
      </c>
      <c r="F10869" t="s">
        <v>2</v>
      </c>
      <c r="G10869" t="s">
        <v>2514</v>
      </c>
      <c r="H10869" t="s">
        <v>7</v>
      </c>
      <c r="J10869" t="s">
        <v>1</v>
      </c>
      <c r="K10869" t="s">
        <v>1</v>
      </c>
      <c r="M10869" t="s">
        <v>58</v>
      </c>
      <c r="O10869">
        <v>759</v>
      </c>
    </row>
    <row r="10870" spans="1:15" x14ac:dyDescent="0.25">
      <c r="A10870" t="s">
        <v>20675</v>
      </c>
      <c r="B10870" t="s">
        <v>20674</v>
      </c>
      <c r="D10870" s="1">
        <v>73050</v>
      </c>
      <c r="E10870" s="1">
        <v>46117</v>
      </c>
      <c r="F10870" t="s">
        <v>2</v>
      </c>
      <c r="G10870" t="s">
        <v>2514</v>
      </c>
      <c r="H10870" t="s">
        <v>7</v>
      </c>
      <c r="J10870" t="s">
        <v>1</v>
      </c>
      <c r="K10870" t="s">
        <v>1</v>
      </c>
      <c r="M10870" t="s">
        <v>58</v>
      </c>
      <c r="O10870">
        <v>345</v>
      </c>
    </row>
    <row r="10871" spans="1:15" x14ac:dyDescent="0.25">
      <c r="A10871" t="s">
        <v>20673</v>
      </c>
      <c r="B10871" t="s">
        <v>20672</v>
      </c>
      <c r="D10871" s="1">
        <v>73050</v>
      </c>
      <c r="E10871" s="1">
        <v>46117</v>
      </c>
      <c r="F10871" t="s">
        <v>2</v>
      </c>
      <c r="G10871" t="s">
        <v>2514</v>
      </c>
      <c r="H10871" t="s">
        <v>7</v>
      </c>
      <c r="J10871" t="s">
        <v>1</v>
      </c>
      <c r="K10871" t="s">
        <v>1</v>
      </c>
      <c r="M10871" t="s">
        <v>58</v>
      </c>
      <c r="O10871">
        <v>446</v>
      </c>
    </row>
    <row r="10872" spans="1:15" x14ac:dyDescent="0.25">
      <c r="A10872" t="s">
        <v>20671</v>
      </c>
      <c r="B10872" t="s">
        <v>20670</v>
      </c>
      <c r="D10872" s="1">
        <v>73050</v>
      </c>
      <c r="E10872" s="1">
        <v>46117</v>
      </c>
      <c r="F10872" t="s">
        <v>2</v>
      </c>
      <c r="G10872" t="s">
        <v>2514</v>
      </c>
      <c r="H10872" t="s">
        <v>7</v>
      </c>
      <c r="J10872" t="s">
        <v>1</v>
      </c>
      <c r="K10872" t="s">
        <v>1</v>
      </c>
      <c r="M10872" t="s">
        <v>58</v>
      </c>
      <c r="O10872">
        <v>646</v>
      </c>
    </row>
    <row r="10873" spans="1:15" x14ac:dyDescent="0.25">
      <c r="A10873" t="s">
        <v>20669</v>
      </c>
      <c r="B10873" t="s">
        <v>20668</v>
      </c>
      <c r="D10873" s="1">
        <v>73050</v>
      </c>
      <c r="E10873" s="1">
        <v>46117</v>
      </c>
      <c r="F10873" t="s">
        <v>2</v>
      </c>
      <c r="G10873" t="s">
        <v>2514</v>
      </c>
      <c r="H10873" t="s">
        <v>7</v>
      </c>
      <c r="J10873" t="s">
        <v>1</v>
      </c>
      <c r="K10873" t="s">
        <v>1</v>
      </c>
      <c r="M10873" t="s">
        <v>58</v>
      </c>
      <c r="O10873">
        <v>845</v>
      </c>
    </row>
    <row r="10874" spans="1:15" x14ac:dyDescent="0.25">
      <c r="A10874" t="s">
        <v>20667</v>
      </c>
      <c r="B10874" t="s">
        <v>20666</v>
      </c>
      <c r="D10874" s="1">
        <v>73050</v>
      </c>
      <c r="E10874" s="1">
        <v>46117</v>
      </c>
      <c r="F10874" t="s">
        <v>2</v>
      </c>
      <c r="G10874" t="s">
        <v>2514</v>
      </c>
      <c r="H10874" t="s">
        <v>7</v>
      </c>
      <c r="J10874" t="s">
        <v>1</v>
      </c>
      <c r="K10874" t="s">
        <v>1</v>
      </c>
      <c r="M10874" t="s">
        <v>58</v>
      </c>
      <c r="O10874">
        <v>339</v>
      </c>
    </row>
    <row r="10875" spans="1:15" x14ac:dyDescent="0.25">
      <c r="A10875" t="s">
        <v>20665</v>
      </c>
      <c r="B10875" t="s">
        <v>20664</v>
      </c>
      <c r="D10875" s="1">
        <v>73050</v>
      </c>
      <c r="E10875" s="1">
        <v>46117</v>
      </c>
      <c r="F10875" t="s">
        <v>2</v>
      </c>
      <c r="G10875" t="s">
        <v>2514</v>
      </c>
      <c r="H10875" t="s">
        <v>7</v>
      </c>
      <c r="J10875" t="s">
        <v>1</v>
      </c>
      <c r="K10875" t="s">
        <v>1</v>
      </c>
      <c r="M10875" t="s">
        <v>58</v>
      </c>
      <c r="O10875">
        <v>438</v>
      </c>
    </row>
    <row r="10876" spans="1:15" x14ac:dyDescent="0.25">
      <c r="A10876" t="s">
        <v>20663</v>
      </c>
      <c r="B10876" t="s">
        <v>20662</v>
      </c>
      <c r="D10876" s="1">
        <v>73050</v>
      </c>
      <c r="E10876" s="1">
        <v>46117</v>
      </c>
      <c r="F10876" t="s">
        <v>2</v>
      </c>
      <c r="G10876" t="s">
        <v>2514</v>
      </c>
      <c r="H10876" t="s">
        <v>7</v>
      </c>
      <c r="J10876" t="s">
        <v>1</v>
      </c>
      <c r="K10876" t="s">
        <v>1</v>
      </c>
      <c r="M10876" t="s">
        <v>58</v>
      </c>
      <c r="O10876">
        <v>639</v>
      </c>
    </row>
    <row r="10877" spans="1:15" x14ac:dyDescent="0.25">
      <c r="A10877" t="s">
        <v>20661</v>
      </c>
      <c r="B10877" t="s">
        <v>20660</v>
      </c>
      <c r="D10877" s="1">
        <v>73050</v>
      </c>
      <c r="E10877" s="1">
        <v>46117</v>
      </c>
      <c r="F10877" t="s">
        <v>2</v>
      </c>
      <c r="G10877" t="s">
        <v>2514</v>
      </c>
      <c r="H10877" t="s">
        <v>7</v>
      </c>
      <c r="J10877" t="s">
        <v>1</v>
      </c>
      <c r="K10877" t="s">
        <v>1</v>
      </c>
      <c r="M10877" t="s">
        <v>58</v>
      </c>
      <c r="O10877">
        <v>838</v>
      </c>
    </row>
    <row r="10878" spans="1:15" x14ac:dyDescent="0.25">
      <c r="A10878" t="s">
        <v>20659</v>
      </c>
      <c r="B10878" t="s">
        <v>20658</v>
      </c>
      <c r="D10878" s="1">
        <v>73050</v>
      </c>
      <c r="E10878" s="1">
        <v>46117</v>
      </c>
      <c r="F10878" t="s">
        <v>2</v>
      </c>
      <c r="G10878" t="s">
        <v>2514</v>
      </c>
      <c r="H10878" t="s">
        <v>7</v>
      </c>
      <c r="J10878" t="s">
        <v>1</v>
      </c>
      <c r="K10878" t="s">
        <v>1</v>
      </c>
      <c r="M10878" t="s">
        <v>58</v>
      </c>
      <c r="O10878">
        <v>335</v>
      </c>
    </row>
    <row r="10879" spans="1:15" x14ac:dyDescent="0.25">
      <c r="A10879" t="s">
        <v>20657</v>
      </c>
      <c r="B10879" t="s">
        <v>20656</v>
      </c>
      <c r="D10879" s="1">
        <v>73050</v>
      </c>
      <c r="E10879" s="1">
        <v>46117</v>
      </c>
      <c r="F10879" t="s">
        <v>2</v>
      </c>
      <c r="G10879" t="s">
        <v>2514</v>
      </c>
      <c r="H10879" t="s">
        <v>7</v>
      </c>
      <c r="J10879" t="s">
        <v>1</v>
      </c>
      <c r="K10879" t="s">
        <v>1</v>
      </c>
      <c r="M10879" t="s">
        <v>58</v>
      </c>
      <c r="O10879">
        <v>435</v>
      </c>
    </row>
    <row r="10880" spans="1:15" x14ac:dyDescent="0.25">
      <c r="A10880" t="s">
        <v>20655</v>
      </c>
      <c r="B10880" t="s">
        <v>20654</v>
      </c>
      <c r="D10880" s="1">
        <v>73050</v>
      </c>
      <c r="E10880" s="1">
        <v>46117</v>
      </c>
      <c r="F10880" t="s">
        <v>2</v>
      </c>
      <c r="G10880" t="s">
        <v>2514</v>
      </c>
      <c r="H10880" t="s">
        <v>7</v>
      </c>
      <c r="J10880" t="s">
        <v>1</v>
      </c>
      <c r="K10880" t="s">
        <v>1</v>
      </c>
      <c r="M10880" t="s">
        <v>58</v>
      </c>
      <c r="O10880">
        <v>635</v>
      </c>
    </row>
    <row r="10881" spans="1:15" x14ac:dyDescent="0.25">
      <c r="A10881" t="s">
        <v>20653</v>
      </c>
      <c r="B10881" t="s">
        <v>20652</v>
      </c>
      <c r="D10881" s="1">
        <v>73050</v>
      </c>
      <c r="E10881" s="1">
        <v>46117</v>
      </c>
      <c r="F10881" t="s">
        <v>2</v>
      </c>
      <c r="G10881" t="s">
        <v>2514</v>
      </c>
      <c r="H10881" t="s">
        <v>7</v>
      </c>
      <c r="J10881" t="s">
        <v>1</v>
      </c>
      <c r="K10881" t="s">
        <v>1</v>
      </c>
      <c r="M10881" t="s">
        <v>58</v>
      </c>
      <c r="O10881">
        <v>835</v>
      </c>
    </row>
    <row r="10882" spans="1:15" x14ac:dyDescent="0.25">
      <c r="A10882" t="s">
        <v>20651</v>
      </c>
      <c r="B10882" t="s">
        <v>20650</v>
      </c>
      <c r="D10882" s="1">
        <v>73050</v>
      </c>
      <c r="E10882" s="1">
        <v>46117</v>
      </c>
      <c r="F10882" t="s">
        <v>2</v>
      </c>
      <c r="G10882" t="s">
        <v>2514</v>
      </c>
      <c r="H10882" t="s">
        <v>7</v>
      </c>
      <c r="J10882" t="s">
        <v>1</v>
      </c>
      <c r="K10882" t="s">
        <v>1</v>
      </c>
      <c r="M10882" t="s">
        <v>58</v>
      </c>
      <c r="O10882">
        <v>348</v>
      </c>
    </row>
    <row r="10883" spans="1:15" x14ac:dyDescent="0.25">
      <c r="A10883" t="s">
        <v>20649</v>
      </c>
      <c r="B10883" t="s">
        <v>20648</v>
      </c>
      <c r="D10883" s="1">
        <v>73050</v>
      </c>
      <c r="E10883" s="1">
        <v>46117</v>
      </c>
      <c r="F10883" t="s">
        <v>2</v>
      </c>
      <c r="G10883" t="s">
        <v>2514</v>
      </c>
      <c r="H10883" t="s">
        <v>7</v>
      </c>
      <c r="J10883" t="s">
        <v>1</v>
      </c>
      <c r="K10883" t="s">
        <v>1</v>
      </c>
      <c r="M10883" t="s">
        <v>58</v>
      </c>
      <c r="O10883">
        <v>448</v>
      </c>
    </row>
    <row r="10884" spans="1:15" x14ac:dyDescent="0.25">
      <c r="A10884" t="s">
        <v>20647</v>
      </c>
      <c r="B10884" t="s">
        <v>20646</v>
      </c>
      <c r="D10884" s="1">
        <v>73050</v>
      </c>
      <c r="E10884" s="1">
        <v>46117</v>
      </c>
      <c r="F10884" t="s">
        <v>2</v>
      </c>
      <c r="G10884" t="s">
        <v>2514</v>
      </c>
      <c r="H10884" t="s">
        <v>7</v>
      </c>
      <c r="J10884" t="s">
        <v>1</v>
      </c>
      <c r="K10884" t="s">
        <v>1</v>
      </c>
      <c r="M10884" t="s">
        <v>58</v>
      </c>
      <c r="O10884">
        <v>648</v>
      </c>
    </row>
    <row r="10885" spans="1:15" x14ac:dyDescent="0.25">
      <c r="A10885" t="s">
        <v>20645</v>
      </c>
      <c r="B10885" t="s">
        <v>20644</v>
      </c>
      <c r="D10885" s="1">
        <v>73050</v>
      </c>
      <c r="E10885" s="1">
        <v>46117</v>
      </c>
      <c r="F10885" t="s">
        <v>2</v>
      </c>
      <c r="G10885" t="s">
        <v>2514</v>
      </c>
      <c r="H10885" t="s">
        <v>7</v>
      </c>
      <c r="J10885" t="s">
        <v>1</v>
      </c>
      <c r="K10885" t="s">
        <v>1</v>
      </c>
      <c r="M10885" t="s">
        <v>58</v>
      </c>
      <c r="O10885">
        <v>847</v>
      </c>
    </row>
    <row r="10886" spans="1:15" x14ac:dyDescent="0.25">
      <c r="A10886" t="s">
        <v>20643</v>
      </c>
      <c r="B10886" t="s">
        <v>20642</v>
      </c>
      <c r="D10886" s="1">
        <v>73050</v>
      </c>
      <c r="E10886" s="1">
        <v>46117</v>
      </c>
      <c r="F10886" t="s">
        <v>2</v>
      </c>
      <c r="G10886" t="s">
        <v>2514</v>
      </c>
      <c r="H10886" t="s">
        <v>7</v>
      </c>
      <c r="J10886" t="s">
        <v>1</v>
      </c>
      <c r="K10886" t="s">
        <v>1</v>
      </c>
      <c r="M10886" t="s">
        <v>58</v>
      </c>
      <c r="O10886">
        <v>359</v>
      </c>
    </row>
    <row r="10887" spans="1:15" x14ac:dyDescent="0.25">
      <c r="A10887" t="s">
        <v>20641</v>
      </c>
      <c r="B10887" t="s">
        <v>20640</v>
      </c>
      <c r="D10887" s="1">
        <v>73050</v>
      </c>
      <c r="E10887" s="1">
        <v>46117</v>
      </c>
      <c r="F10887" t="s">
        <v>2</v>
      </c>
      <c r="G10887" t="s">
        <v>2514</v>
      </c>
      <c r="H10887" t="s">
        <v>7</v>
      </c>
      <c r="J10887" t="s">
        <v>1</v>
      </c>
      <c r="K10887" t="s">
        <v>1</v>
      </c>
      <c r="M10887" t="s">
        <v>58</v>
      </c>
      <c r="O10887">
        <v>459</v>
      </c>
    </row>
    <row r="10888" spans="1:15" x14ac:dyDescent="0.25">
      <c r="A10888" t="s">
        <v>20639</v>
      </c>
      <c r="B10888" t="s">
        <v>20638</v>
      </c>
      <c r="D10888" s="1">
        <v>73050</v>
      </c>
      <c r="E10888" s="1">
        <v>46117</v>
      </c>
      <c r="F10888" t="s">
        <v>2</v>
      </c>
      <c r="G10888" t="s">
        <v>2514</v>
      </c>
      <c r="H10888" t="s">
        <v>7</v>
      </c>
      <c r="J10888" t="s">
        <v>1</v>
      </c>
      <c r="K10888" t="s">
        <v>1</v>
      </c>
      <c r="M10888" t="s">
        <v>58</v>
      </c>
      <c r="O10888">
        <v>659</v>
      </c>
    </row>
    <row r="10889" spans="1:15" x14ac:dyDescent="0.25">
      <c r="A10889" t="s">
        <v>20637</v>
      </c>
      <c r="B10889" t="s">
        <v>20636</v>
      </c>
      <c r="D10889" s="1">
        <v>73050</v>
      </c>
      <c r="E10889" s="1">
        <v>46117</v>
      </c>
      <c r="F10889" t="s">
        <v>2</v>
      </c>
      <c r="G10889" t="s">
        <v>2514</v>
      </c>
      <c r="H10889" t="s">
        <v>7</v>
      </c>
      <c r="J10889" t="s">
        <v>1</v>
      </c>
      <c r="K10889" t="s">
        <v>1</v>
      </c>
      <c r="M10889" t="s">
        <v>58</v>
      </c>
      <c r="O10889">
        <v>859</v>
      </c>
    </row>
    <row r="10890" spans="1:15" x14ac:dyDescent="0.25">
      <c r="A10890" t="s">
        <v>20635</v>
      </c>
      <c r="B10890" t="s">
        <v>20634</v>
      </c>
      <c r="D10890" s="1">
        <v>73050</v>
      </c>
      <c r="E10890" s="1">
        <v>46117</v>
      </c>
      <c r="F10890" t="s">
        <v>2</v>
      </c>
      <c r="G10890" t="s">
        <v>2514</v>
      </c>
      <c r="H10890" t="s">
        <v>7</v>
      </c>
      <c r="J10890" t="s">
        <v>1</v>
      </c>
      <c r="K10890" t="s">
        <v>1</v>
      </c>
      <c r="M10890" t="s">
        <v>58</v>
      </c>
      <c r="O10890">
        <v>435</v>
      </c>
    </row>
    <row r="10891" spans="1:15" x14ac:dyDescent="0.25">
      <c r="A10891" t="s">
        <v>20633</v>
      </c>
      <c r="B10891" t="s">
        <v>20632</v>
      </c>
      <c r="D10891" s="1">
        <v>73050</v>
      </c>
      <c r="E10891" s="1">
        <v>46117</v>
      </c>
      <c r="F10891" t="s">
        <v>2</v>
      </c>
      <c r="G10891" t="s">
        <v>2514</v>
      </c>
      <c r="H10891" t="s">
        <v>7</v>
      </c>
      <c r="J10891" t="s">
        <v>1</v>
      </c>
      <c r="K10891" t="s">
        <v>1</v>
      </c>
      <c r="M10891" t="s">
        <v>58</v>
      </c>
      <c r="O10891">
        <v>435</v>
      </c>
    </row>
    <row r="10892" spans="1:15" x14ac:dyDescent="0.25">
      <c r="A10892" t="s">
        <v>20631</v>
      </c>
      <c r="B10892" t="s">
        <v>20630</v>
      </c>
      <c r="D10892" s="1">
        <v>73050</v>
      </c>
      <c r="E10892" s="1">
        <v>46117</v>
      </c>
      <c r="F10892" t="s">
        <v>2</v>
      </c>
      <c r="G10892" t="s">
        <v>2514</v>
      </c>
      <c r="H10892" t="s">
        <v>7</v>
      </c>
      <c r="J10892" t="s">
        <v>1</v>
      </c>
      <c r="K10892" t="s">
        <v>1</v>
      </c>
      <c r="M10892" t="s">
        <v>58</v>
      </c>
      <c r="O10892">
        <v>459</v>
      </c>
    </row>
    <row r="10893" spans="1:15" x14ac:dyDescent="0.25">
      <c r="A10893" t="s">
        <v>20629</v>
      </c>
      <c r="B10893" t="s">
        <v>20628</v>
      </c>
      <c r="D10893" s="1">
        <v>73050</v>
      </c>
      <c r="E10893" s="1">
        <v>46117</v>
      </c>
      <c r="F10893" t="s">
        <v>2</v>
      </c>
      <c r="G10893" t="s">
        <v>2514</v>
      </c>
      <c r="H10893" t="s">
        <v>7</v>
      </c>
      <c r="J10893" t="s">
        <v>1</v>
      </c>
      <c r="K10893" t="s">
        <v>1</v>
      </c>
      <c r="M10893" t="s">
        <v>58</v>
      </c>
      <c r="O10893">
        <v>434</v>
      </c>
    </row>
    <row r="10894" spans="1:15" x14ac:dyDescent="0.25">
      <c r="A10894" t="s">
        <v>20627</v>
      </c>
      <c r="B10894" t="s">
        <v>20626</v>
      </c>
      <c r="D10894" s="1">
        <v>73050</v>
      </c>
      <c r="E10894" s="1">
        <v>46117</v>
      </c>
      <c r="F10894" t="s">
        <v>2</v>
      </c>
      <c r="G10894" t="s">
        <v>2514</v>
      </c>
      <c r="H10894" t="s">
        <v>7</v>
      </c>
      <c r="J10894" t="s">
        <v>1</v>
      </c>
      <c r="K10894" t="s">
        <v>1</v>
      </c>
      <c r="M10894" t="s">
        <v>58</v>
      </c>
      <c r="O10894">
        <v>434</v>
      </c>
    </row>
    <row r="10895" spans="1:15" x14ac:dyDescent="0.25">
      <c r="A10895" t="s">
        <v>20625</v>
      </c>
      <c r="B10895" t="s">
        <v>20624</v>
      </c>
      <c r="D10895" s="1">
        <v>73050</v>
      </c>
      <c r="E10895" s="1">
        <v>46117</v>
      </c>
      <c r="F10895" t="s">
        <v>2</v>
      </c>
      <c r="G10895" t="s">
        <v>2514</v>
      </c>
      <c r="H10895" t="s">
        <v>7</v>
      </c>
      <c r="J10895" t="s">
        <v>1</v>
      </c>
      <c r="K10895" t="s">
        <v>1</v>
      </c>
      <c r="M10895" t="s">
        <v>58</v>
      </c>
      <c r="O10895">
        <v>459</v>
      </c>
    </row>
    <row r="10896" spans="1:15" x14ac:dyDescent="0.25">
      <c r="A10896" t="s">
        <v>20623</v>
      </c>
      <c r="B10896" t="s">
        <v>20622</v>
      </c>
      <c r="D10896" s="1">
        <v>73050</v>
      </c>
      <c r="E10896" s="1">
        <v>46117</v>
      </c>
      <c r="F10896" t="s">
        <v>2</v>
      </c>
      <c r="G10896" t="s">
        <v>2514</v>
      </c>
      <c r="H10896" t="s">
        <v>7</v>
      </c>
      <c r="J10896" t="s">
        <v>1</v>
      </c>
      <c r="K10896" t="s">
        <v>1</v>
      </c>
      <c r="M10896" t="s">
        <v>58</v>
      </c>
      <c r="O10896">
        <v>434</v>
      </c>
    </row>
    <row r="10897" spans="1:15" x14ac:dyDescent="0.25">
      <c r="A10897" t="s">
        <v>20621</v>
      </c>
      <c r="B10897" t="s">
        <v>20620</v>
      </c>
      <c r="D10897" s="1">
        <v>73050</v>
      </c>
      <c r="E10897" s="1">
        <v>46117</v>
      </c>
      <c r="F10897" t="s">
        <v>2</v>
      </c>
      <c r="G10897" t="s">
        <v>2514</v>
      </c>
      <c r="H10897" t="s">
        <v>7</v>
      </c>
      <c r="J10897" t="s">
        <v>1</v>
      </c>
      <c r="K10897" t="s">
        <v>1</v>
      </c>
      <c r="M10897" t="s">
        <v>58</v>
      </c>
      <c r="O10897">
        <v>434</v>
      </c>
    </row>
    <row r="10898" spans="1:15" x14ac:dyDescent="0.25">
      <c r="A10898" t="s">
        <v>20619</v>
      </c>
      <c r="B10898" t="s">
        <v>20618</v>
      </c>
      <c r="C10898" t="s">
        <v>2697</v>
      </c>
      <c r="D10898" s="1">
        <v>73050</v>
      </c>
      <c r="E10898" s="1">
        <v>46117</v>
      </c>
      <c r="F10898" t="s">
        <v>2</v>
      </c>
      <c r="G10898" t="s">
        <v>2514</v>
      </c>
      <c r="H10898" t="s">
        <v>7</v>
      </c>
      <c r="J10898" t="s">
        <v>1</v>
      </c>
      <c r="K10898" t="s">
        <v>1</v>
      </c>
      <c r="M10898" t="s">
        <v>58</v>
      </c>
      <c r="O10898">
        <v>353</v>
      </c>
    </row>
    <row r="10899" spans="1:15" x14ac:dyDescent="0.25">
      <c r="A10899" t="s">
        <v>20617</v>
      </c>
      <c r="B10899" t="s">
        <v>20616</v>
      </c>
      <c r="D10899" s="1">
        <v>73050</v>
      </c>
      <c r="E10899" s="1">
        <v>46117</v>
      </c>
      <c r="F10899" t="s">
        <v>2</v>
      </c>
      <c r="G10899" t="s">
        <v>2514</v>
      </c>
      <c r="H10899" t="s">
        <v>7</v>
      </c>
      <c r="J10899" t="s">
        <v>1</v>
      </c>
      <c r="K10899" t="s">
        <v>1</v>
      </c>
      <c r="M10899" t="s">
        <v>58</v>
      </c>
      <c r="O10899">
        <v>334</v>
      </c>
    </row>
    <row r="10900" spans="1:15" x14ac:dyDescent="0.25">
      <c r="A10900" t="s">
        <v>20615</v>
      </c>
      <c r="B10900" t="s">
        <v>20614</v>
      </c>
      <c r="D10900" s="1">
        <v>73050</v>
      </c>
      <c r="E10900" s="1">
        <v>46117</v>
      </c>
      <c r="F10900" t="s">
        <v>2</v>
      </c>
      <c r="G10900" t="s">
        <v>2514</v>
      </c>
      <c r="H10900" t="s">
        <v>7</v>
      </c>
      <c r="J10900" t="s">
        <v>1</v>
      </c>
      <c r="K10900" t="s">
        <v>1</v>
      </c>
      <c r="M10900" t="s">
        <v>58</v>
      </c>
      <c r="O10900">
        <v>334</v>
      </c>
    </row>
    <row r="10901" spans="1:15" x14ac:dyDescent="0.25">
      <c r="A10901" t="s">
        <v>20613</v>
      </c>
      <c r="B10901" t="s">
        <v>20612</v>
      </c>
      <c r="D10901" s="1">
        <v>73050</v>
      </c>
      <c r="E10901" s="1">
        <v>46117</v>
      </c>
      <c r="F10901" t="s">
        <v>2</v>
      </c>
      <c r="G10901" t="s">
        <v>2514</v>
      </c>
      <c r="H10901" t="s">
        <v>7</v>
      </c>
      <c r="J10901" t="s">
        <v>1</v>
      </c>
      <c r="K10901" t="s">
        <v>1</v>
      </c>
      <c r="M10901" t="s">
        <v>58</v>
      </c>
      <c r="O10901">
        <v>334</v>
      </c>
    </row>
    <row r="10902" spans="1:15" x14ac:dyDescent="0.25">
      <c r="A10902" t="s">
        <v>20611</v>
      </c>
      <c r="B10902" t="s">
        <v>20610</v>
      </c>
      <c r="D10902" s="1">
        <v>73050</v>
      </c>
      <c r="E10902" s="1">
        <v>46117</v>
      </c>
      <c r="F10902" t="s">
        <v>2</v>
      </c>
      <c r="G10902" t="s">
        <v>2514</v>
      </c>
      <c r="H10902" t="s">
        <v>7</v>
      </c>
      <c r="J10902" t="s">
        <v>1</v>
      </c>
      <c r="K10902" t="s">
        <v>1</v>
      </c>
      <c r="M10902" t="s">
        <v>58</v>
      </c>
      <c r="O10902">
        <v>334</v>
      </c>
    </row>
    <row r="10903" spans="1:15" x14ac:dyDescent="0.25">
      <c r="A10903" t="s">
        <v>20609</v>
      </c>
      <c r="B10903" t="s">
        <v>20608</v>
      </c>
      <c r="D10903" s="1">
        <v>73050</v>
      </c>
      <c r="E10903" s="1">
        <v>46117</v>
      </c>
      <c r="F10903" t="s">
        <v>2</v>
      </c>
      <c r="G10903" t="s">
        <v>2514</v>
      </c>
      <c r="H10903" t="s">
        <v>7</v>
      </c>
      <c r="J10903" t="s">
        <v>1</v>
      </c>
      <c r="K10903" t="s">
        <v>1</v>
      </c>
      <c r="M10903" t="s">
        <v>58</v>
      </c>
      <c r="O10903">
        <v>334</v>
      </c>
    </row>
    <row r="10904" spans="1:15" x14ac:dyDescent="0.25">
      <c r="A10904" t="s">
        <v>20607</v>
      </c>
      <c r="B10904" t="s">
        <v>20606</v>
      </c>
      <c r="D10904" s="1">
        <v>73050</v>
      </c>
      <c r="E10904" s="1">
        <v>46117</v>
      </c>
      <c r="F10904" t="s">
        <v>2</v>
      </c>
      <c r="G10904" t="s">
        <v>2514</v>
      </c>
      <c r="H10904" t="s">
        <v>7</v>
      </c>
      <c r="J10904" t="s">
        <v>1</v>
      </c>
      <c r="K10904" t="s">
        <v>1</v>
      </c>
      <c r="M10904" t="s">
        <v>58</v>
      </c>
      <c r="O10904">
        <v>334</v>
      </c>
    </row>
    <row r="10905" spans="1:15" x14ac:dyDescent="0.25">
      <c r="A10905" t="s">
        <v>20605</v>
      </c>
      <c r="B10905" t="s">
        <v>20604</v>
      </c>
      <c r="C10905" t="s">
        <v>2697</v>
      </c>
      <c r="D10905" s="1">
        <v>73050</v>
      </c>
      <c r="E10905" s="1">
        <v>46117</v>
      </c>
      <c r="F10905" t="s">
        <v>2</v>
      </c>
      <c r="G10905" t="s">
        <v>2514</v>
      </c>
      <c r="H10905" t="s">
        <v>7</v>
      </c>
      <c r="J10905" t="s">
        <v>1</v>
      </c>
      <c r="K10905" t="s">
        <v>1</v>
      </c>
      <c r="M10905" t="s">
        <v>58</v>
      </c>
      <c r="O10905">
        <v>353</v>
      </c>
    </row>
    <row r="10906" spans="1:15" x14ac:dyDescent="0.25">
      <c r="A10906" t="s">
        <v>20603</v>
      </c>
      <c r="B10906" t="s">
        <v>20602</v>
      </c>
      <c r="D10906" s="1">
        <v>73050</v>
      </c>
      <c r="E10906" s="1">
        <v>46117</v>
      </c>
      <c r="F10906" t="s">
        <v>2</v>
      </c>
      <c r="G10906" t="s">
        <v>2514</v>
      </c>
      <c r="H10906" t="s">
        <v>7</v>
      </c>
      <c r="J10906" t="s">
        <v>1</v>
      </c>
      <c r="K10906" t="s">
        <v>1</v>
      </c>
      <c r="M10906" t="s">
        <v>58</v>
      </c>
      <c r="O10906">
        <v>334</v>
      </c>
    </row>
    <row r="10907" spans="1:15" x14ac:dyDescent="0.25">
      <c r="A10907" t="s">
        <v>20601</v>
      </c>
      <c r="B10907" t="s">
        <v>20594</v>
      </c>
      <c r="D10907" s="1">
        <v>73050</v>
      </c>
      <c r="E10907" s="1">
        <v>46117</v>
      </c>
      <c r="F10907" t="s">
        <v>2</v>
      </c>
      <c r="G10907" t="s">
        <v>2514</v>
      </c>
      <c r="H10907" t="s">
        <v>7</v>
      </c>
      <c r="J10907" t="s">
        <v>1</v>
      </c>
      <c r="K10907" t="s">
        <v>1</v>
      </c>
      <c r="M10907" t="s">
        <v>58</v>
      </c>
      <c r="O10907">
        <v>334</v>
      </c>
    </row>
    <row r="10908" spans="1:15" x14ac:dyDescent="0.25">
      <c r="A10908" t="s">
        <v>20600</v>
      </c>
      <c r="B10908" t="s">
        <v>20594</v>
      </c>
      <c r="D10908" s="1">
        <v>73050</v>
      </c>
      <c r="E10908" s="1">
        <v>46117</v>
      </c>
      <c r="F10908" t="s">
        <v>2</v>
      </c>
      <c r="G10908" t="s">
        <v>2514</v>
      </c>
      <c r="H10908" t="s">
        <v>7</v>
      </c>
      <c r="J10908" t="s">
        <v>1</v>
      </c>
      <c r="K10908" t="s">
        <v>1</v>
      </c>
      <c r="M10908" t="s">
        <v>58</v>
      </c>
      <c r="O10908">
        <v>359</v>
      </c>
    </row>
    <row r="10909" spans="1:15" x14ac:dyDescent="0.25">
      <c r="A10909" t="s">
        <v>20599</v>
      </c>
      <c r="B10909" t="s">
        <v>20594</v>
      </c>
      <c r="D10909" s="1">
        <v>73050</v>
      </c>
      <c r="E10909" s="1">
        <v>46117</v>
      </c>
      <c r="F10909" t="s">
        <v>2</v>
      </c>
      <c r="G10909" t="s">
        <v>2514</v>
      </c>
      <c r="H10909" t="s">
        <v>7</v>
      </c>
      <c r="J10909" t="s">
        <v>1</v>
      </c>
      <c r="K10909" t="s">
        <v>1</v>
      </c>
      <c r="M10909" t="s">
        <v>58</v>
      </c>
      <c r="O10909">
        <v>334</v>
      </c>
    </row>
    <row r="10910" spans="1:15" x14ac:dyDescent="0.25">
      <c r="A10910" t="s">
        <v>20598</v>
      </c>
      <c r="B10910" t="s">
        <v>20594</v>
      </c>
      <c r="D10910" s="1">
        <v>73050</v>
      </c>
      <c r="E10910" s="1">
        <v>46117</v>
      </c>
      <c r="F10910" t="s">
        <v>2</v>
      </c>
      <c r="G10910" t="s">
        <v>2514</v>
      </c>
      <c r="H10910" t="s">
        <v>7</v>
      </c>
      <c r="J10910" t="s">
        <v>1</v>
      </c>
      <c r="K10910" t="s">
        <v>1</v>
      </c>
      <c r="M10910" t="s">
        <v>58</v>
      </c>
      <c r="O10910">
        <v>334</v>
      </c>
    </row>
    <row r="10911" spans="1:15" x14ac:dyDescent="0.25">
      <c r="A10911" t="s">
        <v>20597</v>
      </c>
      <c r="B10911" t="s">
        <v>20594</v>
      </c>
      <c r="D10911" s="1">
        <v>73050</v>
      </c>
      <c r="E10911" s="1">
        <v>46117</v>
      </c>
      <c r="F10911" t="s">
        <v>2</v>
      </c>
      <c r="G10911" t="s">
        <v>2514</v>
      </c>
      <c r="H10911" t="s">
        <v>7</v>
      </c>
      <c r="J10911" t="s">
        <v>1</v>
      </c>
      <c r="K10911" t="s">
        <v>1</v>
      </c>
      <c r="M10911" t="s">
        <v>58</v>
      </c>
      <c r="O10911">
        <v>334</v>
      </c>
    </row>
    <row r="10912" spans="1:15" x14ac:dyDescent="0.25">
      <c r="A10912" t="s">
        <v>20596</v>
      </c>
      <c r="B10912" t="s">
        <v>20594</v>
      </c>
      <c r="D10912" s="1">
        <v>73050</v>
      </c>
      <c r="E10912" s="1">
        <v>46117</v>
      </c>
      <c r="F10912" t="s">
        <v>2</v>
      </c>
      <c r="G10912" t="s">
        <v>2514</v>
      </c>
      <c r="H10912" t="s">
        <v>7</v>
      </c>
      <c r="J10912" t="s">
        <v>1</v>
      </c>
      <c r="K10912" t="s">
        <v>1</v>
      </c>
      <c r="M10912" t="s">
        <v>58</v>
      </c>
      <c r="O10912">
        <v>334</v>
      </c>
    </row>
    <row r="10913" spans="1:15" x14ac:dyDescent="0.25">
      <c r="A10913" t="s">
        <v>20595</v>
      </c>
      <c r="B10913" t="s">
        <v>20594</v>
      </c>
      <c r="D10913" s="1">
        <v>73050</v>
      </c>
      <c r="E10913" s="1">
        <v>46117</v>
      </c>
      <c r="F10913" t="s">
        <v>2</v>
      </c>
      <c r="G10913" t="s">
        <v>2514</v>
      </c>
      <c r="H10913" t="s">
        <v>7</v>
      </c>
      <c r="J10913" t="s">
        <v>1</v>
      </c>
      <c r="K10913" t="s">
        <v>1</v>
      </c>
      <c r="M10913" t="s">
        <v>58</v>
      </c>
      <c r="O10913">
        <v>334</v>
      </c>
    </row>
    <row r="10914" spans="1:15" x14ac:dyDescent="0.25">
      <c r="A10914" t="s">
        <v>20593</v>
      </c>
      <c r="B10914" t="s">
        <v>20592</v>
      </c>
      <c r="D10914" s="1">
        <v>73050</v>
      </c>
      <c r="E10914" s="1">
        <v>46117</v>
      </c>
      <c r="F10914" t="s">
        <v>2</v>
      </c>
      <c r="G10914" t="s">
        <v>2514</v>
      </c>
      <c r="H10914" t="s">
        <v>7</v>
      </c>
      <c r="J10914" t="s">
        <v>1</v>
      </c>
      <c r="K10914" t="s">
        <v>1</v>
      </c>
      <c r="M10914" t="s">
        <v>58</v>
      </c>
      <c r="O10914">
        <v>353</v>
      </c>
    </row>
    <row r="10915" spans="1:15" x14ac:dyDescent="0.25">
      <c r="A10915" t="s">
        <v>20591</v>
      </c>
      <c r="B10915" t="s">
        <v>20590</v>
      </c>
      <c r="D10915" s="1">
        <v>73050</v>
      </c>
      <c r="E10915" s="1">
        <v>46117</v>
      </c>
      <c r="F10915" t="s">
        <v>2</v>
      </c>
      <c r="G10915" t="s">
        <v>2514</v>
      </c>
      <c r="H10915" t="s">
        <v>7</v>
      </c>
      <c r="J10915" t="s">
        <v>1</v>
      </c>
      <c r="K10915" t="s">
        <v>1</v>
      </c>
      <c r="M10915" t="s">
        <v>58</v>
      </c>
      <c r="O10915">
        <v>334</v>
      </c>
    </row>
    <row r="10916" spans="1:15" x14ac:dyDescent="0.25">
      <c r="A10916" t="s">
        <v>20589</v>
      </c>
      <c r="B10916" t="s">
        <v>20588</v>
      </c>
      <c r="D10916" s="1">
        <v>73050</v>
      </c>
      <c r="E10916" s="1">
        <v>46117</v>
      </c>
      <c r="F10916" t="s">
        <v>2</v>
      </c>
      <c r="G10916" t="s">
        <v>2514</v>
      </c>
      <c r="H10916" t="s">
        <v>7</v>
      </c>
      <c r="J10916" t="s">
        <v>1</v>
      </c>
      <c r="K10916" t="s">
        <v>1</v>
      </c>
      <c r="M10916" t="s">
        <v>58</v>
      </c>
      <c r="O10916">
        <v>334</v>
      </c>
    </row>
    <row r="10917" spans="1:15" x14ac:dyDescent="0.25">
      <c r="A10917" t="s">
        <v>20587</v>
      </c>
      <c r="B10917" t="s">
        <v>20586</v>
      </c>
      <c r="D10917" s="1">
        <v>73050</v>
      </c>
      <c r="E10917" s="1">
        <v>46117</v>
      </c>
      <c r="F10917" t="s">
        <v>2</v>
      </c>
      <c r="G10917" t="s">
        <v>2514</v>
      </c>
      <c r="H10917" t="s">
        <v>7</v>
      </c>
      <c r="J10917" t="s">
        <v>1</v>
      </c>
      <c r="K10917" t="s">
        <v>1</v>
      </c>
      <c r="M10917" t="s">
        <v>58</v>
      </c>
      <c r="O10917">
        <v>359</v>
      </c>
    </row>
    <row r="10918" spans="1:15" x14ac:dyDescent="0.25">
      <c r="A10918" t="s">
        <v>20585</v>
      </c>
      <c r="B10918" t="s">
        <v>20584</v>
      </c>
      <c r="D10918" s="1">
        <v>73050</v>
      </c>
      <c r="E10918" s="1">
        <v>46117</v>
      </c>
      <c r="F10918" t="s">
        <v>2</v>
      </c>
      <c r="G10918" t="s">
        <v>2514</v>
      </c>
      <c r="H10918" t="s">
        <v>7</v>
      </c>
      <c r="J10918" t="s">
        <v>1</v>
      </c>
      <c r="K10918" t="s">
        <v>1</v>
      </c>
      <c r="M10918" t="s">
        <v>58</v>
      </c>
      <c r="O10918">
        <v>334</v>
      </c>
    </row>
    <row r="10919" spans="1:15" x14ac:dyDescent="0.25">
      <c r="A10919" t="s">
        <v>20583</v>
      </c>
      <c r="B10919" t="s">
        <v>20582</v>
      </c>
      <c r="D10919" s="1">
        <v>73050</v>
      </c>
      <c r="E10919" s="1">
        <v>46117</v>
      </c>
      <c r="F10919" t="s">
        <v>2</v>
      </c>
      <c r="G10919" t="s">
        <v>2514</v>
      </c>
      <c r="H10919" t="s">
        <v>7</v>
      </c>
      <c r="J10919" t="s">
        <v>1</v>
      </c>
      <c r="K10919" t="s">
        <v>1</v>
      </c>
      <c r="M10919" t="s">
        <v>58</v>
      </c>
      <c r="O10919">
        <v>334</v>
      </c>
    </row>
    <row r="10920" spans="1:15" x14ac:dyDescent="0.25">
      <c r="A10920" t="s">
        <v>20581</v>
      </c>
      <c r="B10920" t="s">
        <v>20580</v>
      </c>
      <c r="D10920" s="1">
        <v>73050</v>
      </c>
      <c r="E10920" s="1">
        <v>46117</v>
      </c>
      <c r="F10920" t="s">
        <v>2</v>
      </c>
      <c r="G10920" t="s">
        <v>2514</v>
      </c>
      <c r="H10920" t="s">
        <v>7</v>
      </c>
      <c r="J10920" t="s">
        <v>1</v>
      </c>
      <c r="K10920" t="s">
        <v>1</v>
      </c>
      <c r="M10920" t="s">
        <v>58</v>
      </c>
      <c r="O10920">
        <v>334</v>
      </c>
    </row>
    <row r="10921" spans="1:15" x14ac:dyDescent="0.25">
      <c r="A10921" t="s">
        <v>20579</v>
      </c>
      <c r="B10921" t="s">
        <v>20578</v>
      </c>
      <c r="D10921" s="1">
        <v>73050</v>
      </c>
      <c r="E10921" s="1">
        <v>46117</v>
      </c>
      <c r="F10921" t="s">
        <v>2</v>
      </c>
      <c r="G10921" t="s">
        <v>2514</v>
      </c>
      <c r="H10921" t="s">
        <v>7</v>
      </c>
      <c r="J10921" t="s">
        <v>1</v>
      </c>
      <c r="K10921" t="s">
        <v>1</v>
      </c>
      <c r="M10921" t="s">
        <v>58</v>
      </c>
      <c r="O10921">
        <v>334</v>
      </c>
    </row>
    <row r="10922" spans="1:15" x14ac:dyDescent="0.25">
      <c r="A10922" t="s">
        <v>20577</v>
      </c>
      <c r="B10922" t="s">
        <v>20576</v>
      </c>
      <c r="D10922" s="1">
        <v>73050</v>
      </c>
      <c r="E10922" s="1">
        <v>46117</v>
      </c>
      <c r="F10922" t="s">
        <v>2</v>
      </c>
      <c r="G10922" t="s">
        <v>2514</v>
      </c>
      <c r="H10922" t="s">
        <v>7</v>
      </c>
      <c r="J10922" t="s">
        <v>1</v>
      </c>
      <c r="K10922" t="s">
        <v>1</v>
      </c>
      <c r="M10922" t="s">
        <v>58</v>
      </c>
      <c r="O10922">
        <v>334</v>
      </c>
    </row>
    <row r="10923" spans="1:15" x14ac:dyDescent="0.25">
      <c r="A10923" t="s">
        <v>20575</v>
      </c>
      <c r="B10923" t="s">
        <v>20574</v>
      </c>
      <c r="D10923" s="1">
        <v>73050</v>
      </c>
      <c r="E10923" s="1">
        <v>46117</v>
      </c>
      <c r="F10923" t="s">
        <v>2</v>
      </c>
      <c r="G10923" t="s">
        <v>2514</v>
      </c>
      <c r="H10923" t="s">
        <v>7</v>
      </c>
      <c r="J10923" t="s">
        <v>1</v>
      </c>
      <c r="K10923" t="s">
        <v>1</v>
      </c>
      <c r="M10923" t="s">
        <v>58</v>
      </c>
      <c r="O10923">
        <v>653</v>
      </c>
    </row>
    <row r="10924" spans="1:15" x14ac:dyDescent="0.25">
      <c r="A10924" t="s">
        <v>20573</v>
      </c>
      <c r="B10924" t="s">
        <v>20572</v>
      </c>
      <c r="D10924" s="1">
        <v>73050</v>
      </c>
      <c r="E10924" s="1">
        <v>46117</v>
      </c>
      <c r="F10924" t="s">
        <v>2</v>
      </c>
      <c r="G10924" t="s">
        <v>2514</v>
      </c>
      <c r="H10924" t="s">
        <v>7</v>
      </c>
      <c r="J10924" t="s">
        <v>1</v>
      </c>
      <c r="K10924" t="s">
        <v>1</v>
      </c>
      <c r="M10924" t="s">
        <v>58</v>
      </c>
      <c r="O10924">
        <v>434</v>
      </c>
    </row>
    <row r="10925" spans="1:15" x14ac:dyDescent="0.25">
      <c r="A10925" t="s">
        <v>20571</v>
      </c>
      <c r="B10925" t="s">
        <v>20570</v>
      </c>
      <c r="D10925" s="1">
        <v>73050</v>
      </c>
      <c r="E10925" s="1">
        <v>46117</v>
      </c>
      <c r="F10925" t="s">
        <v>2</v>
      </c>
      <c r="G10925" t="s">
        <v>2514</v>
      </c>
      <c r="H10925" t="s">
        <v>7</v>
      </c>
      <c r="J10925" t="s">
        <v>1</v>
      </c>
      <c r="K10925" t="s">
        <v>1</v>
      </c>
      <c r="M10925" t="s">
        <v>58</v>
      </c>
      <c r="O10925">
        <v>434</v>
      </c>
    </row>
    <row r="10926" spans="1:15" x14ac:dyDescent="0.25">
      <c r="A10926" t="s">
        <v>20569</v>
      </c>
      <c r="B10926" t="s">
        <v>20568</v>
      </c>
      <c r="D10926" s="1">
        <v>73050</v>
      </c>
      <c r="E10926" s="1">
        <v>46117</v>
      </c>
      <c r="F10926" t="s">
        <v>2</v>
      </c>
      <c r="G10926" t="s">
        <v>2514</v>
      </c>
      <c r="H10926" t="s">
        <v>7</v>
      </c>
      <c r="J10926" t="s">
        <v>1</v>
      </c>
      <c r="K10926" t="s">
        <v>1</v>
      </c>
      <c r="M10926" t="s">
        <v>58</v>
      </c>
      <c r="O10926">
        <v>634</v>
      </c>
    </row>
    <row r="10927" spans="1:15" x14ac:dyDescent="0.25">
      <c r="A10927" t="s">
        <v>20567</v>
      </c>
      <c r="B10927" t="s">
        <v>20566</v>
      </c>
      <c r="D10927" s="1">
        <v>73050</v>
      </c>
      <c r="E10927" s="1">
        <v>46117</v>
      </c>
      <c r="F10927" t="s">
        <v>2</v>
      </c>
      <c r="G10927" t="s">
        <v>2514</v>
      </c>
      <c r="H10927" t="s">
        <v>7</v>
      </c>
      <c r="J10927" t="s">
        <v>1</v>
      </c>
      <c r="K10927" t="s">
        <v>1</v>
      </c>
      <c r="M10927" t="s">
        <v>58</v>
      </c>
      <c r="O10927">
        <v>634</v>
      </c>
    </row>
    <row r="10928" spans="1:15" x14ac:dyDescent="0.25">
      <c r="A10928" t="s">
        <v>20565</v>
      </c>
      <c r="B10928" t="s">
        <v>20564</v>
      </c>
      <c r="D10928" s="1">
        <v>73050</v>
      </c>
      <c r="E10928" s="1">
        <v>46117</v>
      </c>
      <c r="F10928" t="s">
        <v>2</v>
      </c>
      <c r="G10928" t="s">
        <v>2514</v>
      </c>
      <c r="H10928" t="s">
        <v>7</v>
      </c>
      <c r="J10928" t="s">
        <v>1</v>
      </c>
      <c r="K10928" t="s">
        <v>1</v>
      </c>
      <c r="M10928" t="s">
        <v>58</v>
      </c>
      <c r="O10928">
        <v>634</v>
      </c>
    </row>
    <row r="10929" spans="1:15" x14ac:dyDescent="0.25">
      <c r="A10929" t="s">
        <v>20563</v>
      </c>
      <c r="B10929" t="s">
        <v>20562</v>
      </c>
      <c r="D10929" s="1">
        <v>73050</v>
      </c>
      <c r="E10929" s="1">
        <v>46117</v>
      </c>
      <c r="F10929" t="s">
        <v>2</v>
      </c>
      <c r="G10929" t="s">
        <v>2514</v>
      </c>
      <c r="H10929" t="s">
        <v>7</v>
      </c>
      <c r="J10929" t="s">
        <v>1</v>
      </c>
      <c r="K10929" t="s">
        <v>1</v>
      </c>
      <c r="M10929" t="s">
        <v>58</v>
      </c>
      <c r="O10929">
        <v>634</v>
      </c>
    </row>
    <row r="10930" spans="1:15" x14ac:dyDescent="0.25">
      <c r="A10930" t="s">
        <v>20561</v>
      </c>
      <c r="B10930" t="s">
        <v>20560</v>
      </c>
      <c r="C10930" t="s">
        <v>2697</v>
      </c>
      <c r="D10930" s="1">
        <v>73050</v>
      </c>
      <c r="E10930" s="1">
        <v>46117</v>
      </c>
      <c r="F10930" t="s">
        <v>2</v>
      </c>
      <c r="G10930" t="s">
        <v>2514</v>
      </c>
      <c r="H10930" t="s">
        <v>7</v>
      </c>
      <c r="J10930" t="s">
        <v>1</v>
      </c>
      <c r="K10930" t="s">
        <v>1</v>
      </c>
      <c r="M10930" t="s">
        <v>58</v>
      </c>
      <c r="O10930">
        <v>653</v>
      </c>
    </row>
    <row r="10931" spans="1:15" x14ac:dyDescent="0.25">
      <c r="A10931" t="s">
        <v>20559</v>
      </c>
      <c r="B10931" t="s">
        <v>20558</v>
      </c>
      <c r="D10931" s="1">
        <v>73050</v>
      </c>
      <c r="E10931" s="1">
        <v>46117</v>
      </c>
      <c r="F10931" t="s">
        <v>2</v>
      </c>
      <c r="G10931" t="s">
        <v>2514</v>
      </c>
      <c r="H10931" t="s">
        <v>7</v>
      </c>
      <c r="J10931" t="s">
        <v>1</v>
      </c>
      <c r="K10931" t="s">
        <v>1</v>
      </c>
      <c r="M10931" t="s">
        <v>58</v>
      </c>
      <c r="O10931">
        <v>634</v>
      </c>
    </row>
    <row r="10932" spans="1:15" x14ac:dyDescent="0.25">
      <c r="A10932" t="s">
        <v>20557</v>
      </c>
      <c r="B10932" t="s">
        <v>20556</v>
      </c>
      <c r="D10932" s="1">
        <v>73050</v>
      </c>
      <c r="E10932" s="1">
        <v>46117</v>
      </c>
      <c r="F10932" t="s">
        <v>2</v>
      </c>
      <c r="G10932" t="s">
        <v>2514</v>
      </c>
      <c r="H10932" t="s">
        <v>7</v>
      </c>
      <c r="J10932" t="s">
        <v>1</v>
      </c>
      <c r="K10932" t="s">
        <v>1</v>
      </c>
      <c r="M10932" t="s">
        <v>58</v>
      </c>
      <c r="O10932">
        <v>659</v>
      </c>
    </row>
    <row r="10933" spans="1:15" x14ac:dyDescent="0.25">
      <c r="A10933" t="s">
        <v>20555</v>
      </c>
      <c r="B10933" t="s">
        <v>20554</v>
      </c>
      <c r="D10933" s="1">
        <v>73050</v>
      </c>
      <c r="E10933" s="1">
        <v>46117</v>
      </c>
      <c r="F10933" t="s">
        <v>2</v>
      </c>
      <c r="G10933" t="s">
        <v>2514</v>
      </c>
      <c r="H10933" t="s">
        <v>7</v>
      </c>
      <c r="J10933" t="s">
        <v>1</v>
      </c>
      <c r="K10933" t="s">
        <v>1</v>
      </c>
      <c r="M10933" t="s">
        <v>58</v>
      </c>
      <c r="O10933">
        <v>434</v>
      </c>
    </row>
    <row r="10934" spans="1:15" x14ac:dyDescent="0.25">
      <c r="A10934" t="s">
        <v>20553</v>
      </c>
      <c r="B10934" t="s">
        <v>20552</v>
      </c>
      <c r="D10934" s="1">
        <v>73050</v>
      </c>
      <c r="E10934" s="1">
        <v>46117</v>
      </c>
      <c r="F10934" t="s">
        <v>2</v>
      </c>
      <c r="G10934" t="s">
        <v>2514</v>
      </c>
      <c r="H10934" t="s">
        <v>7</v>
      </c>
      <c r="J10934" t="s">
        <v>1</v>
      </c>
      <c r="K10934" t="s">
        <v>1</v>
      </c>
      <c r="M10934" t="s">
        <v>58</v>
      </c>
      <c r="O10934">
        <v>434</v>
      </c>
    </row>
    <row r="10935" spans="1:15" x14ac:dyDescent="0.25">
      <c r="A10935" t="s">
        <v>20551</v>
      </c>
      <c r="B10935" t="s">
        <v>20550</v>
      </c>
      <c r="D10935" s="1">
        <v>73050</v>
      </c>
      <c r="E10935" s="1">
        <v>46117</v>
      </c>
      <c r="F10935" t="s">
        <v>2</v>
      </c>
      <c r="G10935" t="s">
        <v>2514</v>
      </c>
      <c r="H10935" t="s">
        <v>7</v>
      </c>
      <c r="J10935" t="s">
        <v>1</v>
      </c>
      <c r="K10935" t="s">
        <v>1</v>
      </c>
      <c r="M10935" t="s">
        <v>58</v>
      </c>
      <c r="O10935">
        <v>634</v>
      </c>
    </row>
    <row r="10936" spans="1:15" x14ac:dyDescent="0.25">
      <c r="A10936" t="s">
        <v>20549</v>
      </c>
      <c r="B10936" t="s">
        <v>20548</v>
      </c>
      <c r="D10936" s="1">
        <v>73050</v>
      </c>
      <c r="E10936" s="1">
        <v>46117</v>
      </c>
      <c r="F10936" t="s">
        <v>2</v>
      </c>
      <c r="G10936" t="s">
        <v>2514</v>
      </c>
      <c r="H10936" t="s">
        <v>7</v>
      </c>
      <c r="J10936" t="s">
        <v>1</v>
      </c>
      <c r="K10936" t="s">
        <v>1</v>
      </c>
      <c r="M10936" t="s">
        <v>58</v>
      </c>
      <c r="O10936">
        <v>634</v>
      </c>
    </row>
    <row r="10937" spans="1:15" x14ac:dyDescent="0.25">
      <c r="A10937" t="s">
        <v>20547</v>
      </c>
      <c r="B10937" t="s">
        <v>20546</v>
      </c>
      <c r="D10937" s="1">
        <v>73050</v>
      </c>
      <c r="E10937" s="1">
        <v>46117</v>
      </c>
      <c r="F10937" t="s">
        <v>2</v>
      </c>
      <c r="G10937" t="s">
        <v>2514</v>
      </c>
      <c r="H10937" t="s">
        <v>7</v>
      </c>
      <c r="J10937" t="s">
        <v>1</v>
      </c>
      <c r="K10937" t="s">
        <v>1</v>
      </c>
      <c r="M10937" t="s">
        <v>58</v>
      </c>
      <c r="O10937">
        <v>634</v>
      </c>
    </row>
    <row r="10938" spans="1:15" x14ac:dyDescent="0.25">
      <c r="A10938" t="s">
        <v>20545</v>
      </c>
      <c r="B10938" t="s">
        <v>20544</v>
      </c>
      <c r="D10938" s="1">
        <v>73050</v>
      </c>
      <c r="E10938" s="1">
        <v>46117</v>
      </c>
      <c r="F10938" t="s">
        <v>2</v>
      </c>
      <c r="G10938" t="s">
        <v>2514</v>
      </c>
      <c r="H10938" t="s">
        <v>7</v>
      </c>
      <c r="J10938" t="s">
        <v>1</v>
      </c>
      <c r="K10938" t="s">
        <v>1</v>
      </c>
      <c r="M10938" t="s">
        <v>58</v>
      </c>
      <c r="O10938">
        <v>653</v>
      </c>
    </row>
    <row r="10939" spans="1:15" x14ac:dyDescent="0.25">
      <c r="A10939" t="s">
        <v>20543</v>
      </c>
      <c r="B10939" t="s">
        <v>20542</v>
      </c>
      <c r="D10939" s="1">
        <v>73050</v>
      </c>
      <c r="E10939" s="1">
        <v>46117</v>
      </c>
      <c r="F10939" t="s">
        <v>2</v>
      </c>
      <c r="G10939" t="s">
        <v>2514</v>
      </c>
      <c r="H10939" t="s">
        <v>7</v>
      </c>
      <c r="J10939" t="s">
        <v>1</v>
      </c>
      <c r="K10939" t="s">
        <v>1</v>
      </c>
      <c r="M10939" t="s">
        <v>58</v>
      </c>
      <c r="O10939">
        <v>634</v>
      </c>
    </row>
    <row r="10940" spans="1:15" x14ac:dyDescent="0.25">
      <c r="A10940" t="s">
        <v>20541</v>
      </c>
      <c r="B10940" t="s">
        <v>20540</v>
      </c>
      <c r="D10940" s="1">
        <v>73050</v>
      </c>
      <c r="E10940" s="1">
        <v>46117</v>
      </c>
      <c r="F10940" t="s">
        <v>2</v>
      </c>
      <c r="G10940" t="s">
        <v>2514</v>
      </c>
      <c r="H10940" t="s">
        <v>7</v>
      </c>
      <c r="J10940" t="s">
        <v>1</v>
      </c>
      <c r="K10940" t="s">
        <v>1</v>
      </c>
      <c r="M10940" t="s">
        <v>58</v>
      </c>
      <c r="O10940">
        <v>659</v>
      </c>
    </row>
    <row r="10941" spans="1:15" x14ac:dyDescent="0.25">
      <c r="A10941" t="s">
        <v>20539</v>
      </c>
      <c r="B10941" t="s">
        <v>20538</v>
      </c>
      <c r="D10941" s="1">
        <v>73050</v>
      </c>
      <c r="E10941" s="1">
        <v>46117</v>
      </c>
      <c r="F10941" t="s">
        <v>2</v>
      </c>
      <c r="G10941" t="s">
        <v>2514</v>
      </c>
      <c r="H10941" t="s">
        <v>7</v>
      </c>
      <c r="J10941" t="s">
        <v>1</v>
      </c>
      <c r="K10941" t="s">
        <v>1</v>
      </c>
      <c r="M10941" t="s">
        <v>58</v>
      </c>
      <c r="O10941">
        <v>434</v>
      </c>
    </row>
    <row r="10942" spans="1:15" x14ac:dyDescent="0.25">
      <c r="A10942" t="s">
        <v>20537</v>
      </c>
      <c r="B10942" t="s">
        <v>20536</v>
      </c>
      <c r="D10942" s="1">
        <v>73050</v>
      </c>
      <c r="E10942" s="1">
        <v>46117</v>
      </c>
      <c r="F10942" t="s">
        <v>2</v>
      </c>
      <c r="G10942" t="s">
        <v>2514</v>
      </c>
      <c r="H10942" t="s">
        <v>7</v>
      </c>
      <c r="J10942" t="s">
        <v>1</v>
      </c>
      <c r="K10942" t="s">
        <v>1</v>
      </c>
      <c r="M10942" t="s">
        <v>58</v>
      </c>
      <c r="O10942">
        <v>434</v>
      </c>
    </row>
    <row r="10943" spans="1:15" x14ac:dyDescent="0.25">
      <c r="A10943" t="s">
        <v>20535</v>
      </c>
      <c r="B10943" t="s">
        <v>20534</v>
      </c>
      <c r="D10943" s="1">
        <v>73050</v>
      </c>
      <c r="E10943" s="1">
        <v>46117</v>
      </c>
      <c r="F10943" t="s">
        <v>2</v>
      </c>
      <c r="G10943" t="s">
        <v>2514</v>
      </c>
      <c r="H10943" t="s">
        <v>7</v>
      </c>
      <c r="J10943" t="s">
        <v>1</v>
      </c>
      <c r="K10943" t="s">
        <v>1</v>
      </c>
      <c r="M10943" t="s">
        <v>58</v>
      </c>
      <c r="O10943">
        <v>634</v>
      </c>
    </row>
    <row r="10944" spans="1:15" x14ac:dyDescent="0.25">
      <c r="A10944" t="s">
        <v>20533</v>
      </c>
      <c r="B10944" t="s">
        <v>20532</v>
      </c>
      <c r="D10944" s="1">
        <v>73050</v>
      </c>
      <c r="E10944" s="1">
        <v>46117</v>
      </c>
      <c r="F10944" t="s">
        <v>2</v>
      </c>
      <c r="G10944" t="s">
        <v>2514</v>
      </c>
      <c r="H10944" t="s">
        <v>7</v>
      </c>
      <c r="J10944" t="s">
        <v>1</v>
      </c>
      <c r="K10944" t="s">
        <v>1</v>
      </c>
      <c r="M10944" t="s">
        <v>58</v>
      </c>
      <c r="O10944">
        <v>634</v>
      </c>
    </row>
    <row r="10945" spans="1:15" x14ac:dyDescent="0.25">
      <c r="A10945" t="s">
        <v>20531</v>
      </c>
      <c r="B10945" t="s">
        <v>20530</v>
      </c>
      <c r="D10945" s="1">
        <v>73050</v>
      </c>
      <c r="E10945" s="1">
        <v>46117</v>
      </c>
      <c r="F10945" t="s">
        <v>2</v>
      </c>
      <c r="G10945" t="s">
        <v>2514</v>
      </c>
      <c r="H10945" t="s">
        <v>7</v>
      </c>
      <c r="J10945" t="s">
        <v>1</v>
      </c>
      <c r="K10945" t="s">
        <v>1</v>
      </c>
      <c r="M10945" t="s">
        <v>58</v>
      </c>
      <c r="O10945">
        <v>634</v>
      </c>
    </row>
    <row r="10946" spans="1:15" x14ac:dyDescent="0.25">
      <c r="A10946" t="s">
        <v>20529</v>
      </c>
      <c r="B10946" t="s">
        <v>20528</v>
      </c>
      <c r="D10946" s="1">
        <v>73050</v>
      </c>
      <c r="E10946" s="1">
        <v>46117</v>
      </c>
      <c r="F10946" t="s">
        <v>2</v>
      </c>
      <c r="G10946" t="s">
        <v>2514</v>
      </c>
      <c r="H10946" t="s">
        <v>7</v>
      </c>
      <c r="J10946" t="s">
        <v>1</v>
      </c>
      <c r="K10946" t="s">
        <v>1</v>
      </c>
      <c r="M10946" t="s">
        <v>58</v>
      </c>
      <c r="O10946">
        <v>734</v>
      </c>
    </row>
    <row r="10947" spans="1:15" x14ac:dyDescent="0.25">
      <c r="A10947" t="s">
        <v>20527</v>
      </c>
      <c r="B10947" t="s">
        <v>20524</v>
      </c>
      <c r="D10947" s="1">
        <v>73050</v>
      </c>
      <c r="E10947" s="1">
        <v>46117</v>
      </c>
      <c r="F10947" t="s">
        <v>2</v>
      </c>
      <c r="G10947" t="s">
        <v>2514</v>
      </c>
      <c r="H10947" t="s">
        <v>7</v>
      </c>
      <c r="J10947" t="s">
        <v>1</v>
      </c>
      <c r="K10947" t="s">
        <v>1</v>
      </c>
      <c r="M10947" t="s">
        <v>58</v>
      </c>
      <c r="O10947">
        <v>334</v>
      </c>
    </row>
    <row r="10948" spans="1:15" x14ac:dyDescent="0.25">
      <c r="A10948" t="s">
        <v>20526</v>
      </c>
      <c r="B10948" t="s">
        <v>20524</v>
      </c>
      <c r="D10948" s="1">
        <v>73050</v>
      </c>
      <c r="E10948" s="1">
        <v>46117</v>
      </c>
      <c r="F10948" t="s">
        <v>2</v>
      </c>
      <c r="G10948" t="s">
        <v>2514</v>
      </c>
      <c r="H10948" t="s">
        <v>7</v>
      </c>
      <c r="J10948" t="s">
        <v>1</v>
      </c>
      <c r="K10948" t="s">
        <v>1</v>
      </c>
      <c r="M10948" t="s">
        <v>58</v>
      </c>
      <c r="O10948">
        <v>434</v>
      </c>
    </row>
    <row r="10949" spans="1:15" x14ac:dyDescent="0.25">
      <c r="A10949" t="s">
        <v>20525</v>
      </c>
      <c r="B10949" t="s">
        <v>20524</v>
      </c>
      <c r="D10949" s="1">
        <v>73050</v>
      </c>
      <c r="E10949" s="1">
        <v>46117</v>
      </c>
      <c r="F10949" t="s">
        <v>2</v>
      </c>
      <c r="G10949" t="s">
        <v>2514</v>
      </c>
      <c r="H10949" t="s">
        <v>7</v>
      </c>
      <c r="J10949" t="s">
        <v>1</v>
      </c>
      <c r="K10949" t="s">
        <v>1</v>
      </c>
      <c r="M10949" t="s">
        <v>58</v>
      </c>
      <c r="O10949">
        <v>634</v>
      </c>
    </row>
    <row r="10950" spans="1:15" x14ac:dyDescent="0.25">
      <c r="A10950" t="s">
        <v>20523</v>
      </c>
      <c r="B10950" t="s">
        <v>20522</v>
      </c>
      <c r="D10950" s="1">
        <v>73050</v>
      </c>
      <c r="E10950" s="1">
        <v>46117</v>
      </c>
      <c r="F10950" t="s">
        <v>2</v>
      </c>
      <c r="G10950" t="s">
        <v>2514</v>
      </c>
      <c r="H10950" t="s">
        <v>7</v>
      </c>
      <c r="J10950" t="s">
        <v>1</v>
      </c>
      <c r="K10950" t="s">
        <v>1</v>
      </c>
      <c r="M10950" t="s">
        <v>58</v>
      </c>
      <c r="O10950">
        <v>834</v>
      </c>
    </row>
    <row r="10951" spans="1:15" x14ac:dyDescent="0.25">
      <c r="A10951" t="s">
        <v>20521</v>
      </c>
      <c r="B10951" t="s">
        <v>20520</v>
      </c>
      <c r="D10951" s="1">
        <v>73050</v>
      </c>
      <c r="E10951" s="1">
        <v>46117</v>
      </c>
      <c r="F10951" t="s">
        <v>2</v>
      </c>
      <c r="G10951" t="s">
        <v>2514</v>
      </c>
      <c r="H10951" t="s">
        <v>7</v>
      </c>
      <c r="J10951" t="s">
        <v>1</v>
      </c>
      <c r="K10951" t="s">
        <v>1</v>
      </c>
      <c r="M10951" t="s">
        <v>58</v>
      </c>
      <c r="O10951">
        <v>734</v>
      </c>
    </row>
    <row r="10952" spans="1:15" x14ac:dyDescent="0.25">
      <c r="A10952" t="s">
        <v>20519</v>
      </c>
      <c r="B10952" t="s">
        <v>20518</v>
      </c>
      <c r="D10952" s="1">
        <v>73050</v>
      </c>
      <c r="E10952" s="1">
        <v>46117</v>
      </c>
      <c r="F10952" t="s">
        <v>2</v>
      </c>
      <c r="G10952" t="s">
        <v>2514</v>
      </c>
      <c r="H10952" t="s">
        <v>7</v>
      </c>
      <c r="J10952" t="s">
        <v>1</v>
      </c>
      <c r="K10952" t="s">
        <v>1</v>
      </c>
      <c r="M10952" t="s">
        <v>58</v>
      </c>
      <c r="O10952">
        <v>334</v>
      </c>
    </row>
    <row r="10953" spans="1:15" x14ac:dyDescent="0.25">
      <c r="A10953" t="s">
        <v>20517</v>
      </c>
      <c r="B10953" t="s">
        <v>20516</v>
      </c>
      <c r="D10953" s="1">
        <v>73050</v>
      </c>
      <c r="E10953" s="1">
        <v>46117</v>
      </c>
      <c r="F10953" t="s">
        <v>2</v>
      </c>
      <c r="G10953" t="s">
        <v>2514</v>
      </c>
      <c r="H10953" t="s">
        <v>7</v>
      </c>
      <c r="J10953" t="s">
        <v>1</v>
      </c>
      <c r="K10953" t="s">
        <v>1</v>
      </c>
      <c r="M10953" t="s">
        <v>58</v>
      </c>
      <c r="O10953">
        <v>434</v>
      </c>
    </row>
    <row r="10954" spans="1:15" x14ac:dyDescent="0.25">
      <c r="A10954" t="s">
        <v>20515</v>
      </c>
      <c r="B10954" t="s">
        <v>20514</v>
      </c>
      <c r="D10954" s="1">
        <v>73050</v>
      </c>
      <c r="E10954" s="1">
        <v>46117</v>
      </c>
      <c r="F10954" t="s">
        <v>2</v>
      </c>
      <c r="G10954" t="s">
        <v>2514</v>
      </c>
      <c r="H10954" t="s">
        <v>7</v>
      </c>
      <c r="J10954" t="s">
        <v>1</v>
      </c>
      <c r="K10954" t="s">
        <v>1</v>
      </c>
      <c r="M10954" t="s">
        <v>58</v>
      </c>
      <c r="O10954">
        <v>634</v>
      </c>
    </row>
    <row r="10955" spans="1:15" x14ac:dyDescent="0.25">
      <c r="A10955" t="s">
        <v>20513</v>
      </c>
      <c r="B10955" t="s">
        <v>20512</v>
      </c>
      <c r="D10955" s="1">
        <v>73050</v>
      </c>
      <c r="E10955" s="1">
        <v>46117</v>
      </c>
      <c r="F10955" t="s">
        <v>2</v>
      </c>
      <c r="G10955" t="s">
        <v>2514</v>
      </c>
      <c r="H10955" t="s">
        <v>7</v>
      </c>
      <c r="J10955" t="s">
        <v>1</v>
      </c>
      <c r="K10955" t="s">
        <v>1</v>
      </c>
      <c r="M10955" t="s">
        <v>58</v>
      </c>
      <c r="O10955">
        <v>834</v>
      </c>
    </row>
    <row r="10956" spans="1:15" x14ac:dyDescent="0.25">
      <c r="A10956" t="s">
        <v>20511</v>
      </c>
      <c r="B10956" t="s">
        <v>20510</v>
      </c>
      <c r="D10956" s="1">
        <v>73050</v>
      </c>
      <c r="E10956" s="1">
        <v>46117</v>
      </c>
      <c r="F10956" t="s">
        <v>2</v>
      </c>
      <c r="G10956" t="s">
        <v>2514</v>
      </c>
      <c r="H10956" t="s">
        <v>7</v>
      </c>
      <c r="J10956" t="s">
        <v>1</v>
      </c>
      <c r="K10956" t="s">
        <v>1</v>
      </c>
      <c r="M10956" t="s">
        <v>58</v>
      </c>
      <c r="O10956">
        <v>734</v>
      </c>
    </row>
    <row r="10957" spans="1:15" x14ac:dyDescent="0.25">
      <c r="A10957" t="s">
        <v>20509</v>
      </c>
      <c r="B10957" t="s">
        <v>20508</v>
      </c>
      <c r="D10957" s="1">
        <v>73050</v>
      </c>
      <c r="E10957" s="1">
        <v>46117</v>
      </c>
      <c r="F10957" t="s">
        <v>2</v>
      </c>
      <c r="G10957" t="s">
        <v>2514</v>
      </c>
      <c r="H10957" t="s">
        <v>7</v>
      </c>
      <c r="J10957" t="s">
        <v>1</v>
      </c>
      <c r="K10957" t="s">
        <v>1</v>
      </c>
      <c r="M10957" t="s">
        <v>58</v>
      </c>
      <c r="O10957">
        <v>334</v>
      </c>
    </row>
    <row r="10958" spans="1:15" x14ac:dyDescent="0.25">
      <c r="A10958" t="s">
        <v>20507</v>
      </c>
      <c r="B10958" t="s">
        <v>20506</v>
      </c>
      <c r="D10958" s="1">
        <v>73050</v>
      </c>
      <c r="E10958" s="1">
        <v>46117</v>
      </c>
      <c r="F10958" t="s">
        <v>2</v>
      </c>
      <c r="G10958" t="s">
        <v>2514</v>
      </c>
      <c r="H10958" t="s">
        <v>7</v>
      </c>
      <c r="J10958" t="s">
        <v>1</v>
      </c>
      <c r="K10958" t="s">
        <v>1</v>
      </c>
      <c r="M10958" t="s">
        <v>58</v>
      </c>
      <c r="O10958">
        <v>434</v>
      </c>
    </row>
    <row r="10959" spans="1:15" x14ac:dyDescent="0.25">
      <c r="A10959" t="s">
        <v>20505</v>
      </c>
      <c r="B10959" t="s">
        <v>20504</v>
      </c>
      <c r="D10959" s="1">
        <v>73050</v>
      </c>
      <c r="E10959" s="1">
        <v>46117</v>
      </c>
      <c r="F10959" t="s">
        <v>2</v>
      </c>
      <c r="G10959" t="s">
        <v>2514</v>
      </c>
      <c r="H10959" t="s">
        <v>7</v>
      </c>
      <c r="J10959" t="s">
        <v>1</v>
      </c>
      <c r="K10959" t="s">
        <v>1</v>
      </c>
      <c r="M10959" t="s">
        <v>58</v>
      </c>
      <c r="O10959">
        <v>634</v>
      </c>
    </row>
    <row r="10960" spans="1:15" x14ac:dyDescent="0.25">
      <c r="A10960" t="s">
        <v>20503</v>
      </c>
      <c r="B10960" t="s">
        <v>20502</v>
      </c>
      <c r="D10960" s="1">
        <v>73050</v>
      </c>
      <c r="E10960" s="1">
        <v>46117</v>
      </c>
      <c r="F10960" t="s">
        <v>2</v>
      </c>
      <c r="G10960" t="s">
        <v>2514</v>
      </c>
      <c r="H10960" t="s">
        <v>7</v>
      </c>
      <c r="J10960" t="s">
        <v>1</v>
      </c>
      <c r="K10960" t="s">
        <v>1</v>
      </c>
      <c r="M10960" t="s">
        <v>58</v>
      </c>
      <c r="O10960">
        <v>834</v>
      </c>
    </row>
    <row r="10961" spans="1:15" x14ac:dyDescent="0.25">
      <c r="A10961" t="s">
        <v>20501</v>
      </c>
      <c r="B10961" t="s">
        <v>20500</v>
      </c>
      <c r="D10961" s="1">
        <v>73050</v>
      </c>
      <c r="E10961" s="1">
        <v>46117</v>
      </c>
      <c r="F10961" t="s">
        <v>2</v>
      </c>
      <c r="G10961" t="s">
        <v>2514</v>
      </c>
      <c r="H10961" t="s">
        <v>7</v>
      </c>
      <c r="J10961" t="s">
        <v>1</v>
      </c>
      <c r="K10961" t="s">
        <v>1</v>
      </c>
      <c r="M10961" t="s">
        <v>58</v>
      </c>
      <c r="O10961">
        <v>435</v>
      </c>
    </row>
    <row r="10962" spans="1:15" x14ac:dyDescent="0.25">
      <c r="A10962" t="s">
        <v>20499</v>
      </c>
      <c r="B10962" t="s">
        <v>20498</v>
      </c>
      <c r="D10962" s="1">
        <v>73050</v>
      </c>
      <c r="E10962" s="1">
        <v>46117</v>
      </c>
      <c r="F10962" t="s">
        <v>2</v>
      </c>
      <c r="G10962" t="s">
        <v>2514</v>
      </c>
      <c r="H10962" t="s">
        <v>7</v>
      </c>
      <c r="J10962" t="s">
        <v>1</v>
      </c>
      <c r="K10962" t="s">
        <v>1</v>
      </c>
      <c r="M10962" t="s">
        <v>58</v>
      </c>
      <c r="O10962">
        <v>435</v>
      </c>
    </row>
    <row r="10963" spans="1:15" x14ac:dyDescent="0.25">
      <c r="A10963" t="s">
        <v>20497</v>
      </c>
      <c r="B10963" t="s">
        <v>20496</v>
      </c>
      <c r="D10963" s="1">
        <v>73050</v>
      </c>
      <c r="E10963" s="1">
        <v>46117</v>
      </c>
      <c r="F10963" t="s">
        <v>2</v>
      </c>
      <c r="G10963" t="s">
        <v>2514</v>
      </c>
      <c r="H10963" t="s">
        <v>7</v>
      </c>
      <c r="J10963" t="s">
        <v>1</v>
      </c>
      <c r="K10963" t="s">
        <v>1</v>
      </c>
      <c r="M10963" t="s">
        <v>58</v>
      </c>
      <c r="O10963">
        <v>459</v>
      </c>
    </row>
    <row r="10964" spans="1:15" x14ac:dyDescent="0.25">
      <c r="A10964" t="s">
        <v>20495</v>
      </c>
      <c r="B10964" t="s">
        <v>20494</v>
      </c>
      <c r="D10964" s="1">
        <v>73050</v>
      </c>
      <c r="E10964" s="1">
        <v>46117</v>
      </c>
      <c r="F10964" t="s">
        <v>2</v>
      </c>
      <c r="G10964" t="s">
        <v>2514</v>
      </c>
      <c r="H10964" t="s">
        <v>7</v>
      </c>
      <c r="J10964" t="s">
        <v>1</v>
      </c>
      <c r="K10964" t="s">
        <v>1</v>
      </c>
      <c r="M10964" t="s">
        <v>58</v>
      </c>
      <c r="O10964">
        <v>435</v>
      </c>
    </row>
    <row r="10965" spans="1:15" x14ac:dyDescent="0.25">
      <c r="A10965" t="s">
        <v>20493</v>
      </c>
      <c r="B10965" t="s">
        <v>20492</v>
      </c>
      <c r="D10965" s="1">
        <v>73050</v>
      </c>
      <c r="E10965" s="1">
        <v>46117</v>
      </c>
      <c r="F10965" t="s">
        <v>2</v>
      </c>
      <c r="G10965" t="s">
        <v>2514</v>
      </c>
      <c r="H10965" t="s">
        <v>7</v>
      </c>
      <c r="J10965" t="s">
        <v>1</v>
      </c>
      <c r="K10965" t="s">
        <v>1</v>
      </c>
      <c r="M10965" t="s">
        <v>58</v>
      </c>
      <c r="O10965">
        <v>435</v>
      </c>
    </row>
    <row r="10966" spans="1:15" x14ac:dyDescent="0.25">
      <c r="A10966" t="s">
        <v>20491</v>
      </c>
      <c r="B10966" t="s">
        <v>20490</v>
      </c>
      <c r="D10966" s="1">
        <v>73050</v>
      </c>
      <c r="E10966" s="1">
        <v>46117</v>
      </c>
      <c r="F10966" t="s">
        <v>2</v>
      </c>
      <c r="G10966" t="s">
        <v>2514</v>
      </c>
      <c r="H10966" t="s">
        <v>7</v>
      </c>
      <c r="J10966" t="s">
        <v>1</v>
      </c>
      <c r="K10966" t="s">
        <v>1</v>
      </c>
      <c r="M10966" t="s">
        <v>58</v>
      </c>
      <c r="O10966">
        <v>459</v>
      </c>
    </row>
    <row r="10967" spans="1:15" x14ac:dyDescent="0.25">
      <c r="A10967" t="s">
        <v>20489</v>
      </c>
      <c r="B10967" t="s">
        <v>20488</v>
      </c>
      <c r="D10967" s="1">
        <v>73050</v>
      </c>
      <c r="E10967" s="1">
        <v>46117</v>
      </c>
      <c r="F10967" t="s">
        <v>2</v>
      </c>
      <c r="G10967" t="s">
        <v>2514</v>
      </c>
      <c r="H10967" t="s">
        <v>7</v>
      </c>
      <c r="J10967" t="s">
        <v>1</v>
      </c>
      <c r="K10967" t="s">
        <v>1</v>
      </c>
      <c r="M10967" t="s">
        <v>58</v>
      </c>
      <c r="O10967">
        <v>435</v>
      </c>
    </row>
    <row r="10968" spans="1:15" x14ac:dyDescent="0.25">
      <c r="A10968" t="s">
        <v>20487</v>
      </c>
      <c r="B10968" t="s">
        <v>20486</v>
      </c>
      <c r="D10968" s="1">
        <v>73050</v>
      </c>
      <c r="E10968" s="1">
        <v>46117</v>
      </c>
      <c r="F10968" t="s">
        <v>2</v>
      </c>
      <c r="G10968" t="s">
        <v>2514</v>
      </c>
      <c r="H10968" t="s">
        <v>7</v>
      </c>
      <c r="J10968" t="s">
        <v>1</v>
      </c>
      <c r="K10968" t="s">
        <v>1</v>
      </c>
      <c r="M10968" t="s">
        <v>58</v>
      </c>
      <c r="O10968">
        <v>435</v>
      </c>
    </row>
    <row r="10969" spans="1:15" x14ac:dyDescent="0.25">
      <c r="A10969" t="s">
        <v>20485</v>
      </c>
      <c r="B10969" t="s">
        <v>20484</v>
      </c>
      <c r="C10969" t="s">
        <v>2697</v>
      </c>
      <c r="D10969" s="1">
        <v>73050</v>
      </c>
      <c r="E10969" s="1">
        <v>46117</v>
      </c>
      <c r="F10969" t="s">
        <v>2</v>
      </c>
      <c r="G10969" t="s">
        <v>2514</v>
      </c>
      <c r="H10969" t="s">
        <v>7</v>
      </c>
      <c r="J10969" t="s">
        <v>1</v>
      </c>
      <c r="K10969" t="s">
        <v>1</v>
      </c>
      <c r="M10969" t="s">
        <v>58</v>
      </c>
      <c r="O10969">
        <v>354</v>
      </c>
    </row>
    <row r="10970" spans="1:15" x14ac:dyDescent="0.25">
      <c r="A10970" t="s">
        <v>20483</v>
      </c>
      <c r="B10970" t="s">
        <v>20482</v>
      </c>
      <c r="D10970" s="1">
        <v>73050</v>
      </c>
      <c r="E10970" s="1">
        <v>46117</v>
      </c>
      <c r="F10970" t="s">
        <v>2</v>
      </c>
      <c r="G10970" t="s">
        <v>2514</v>
      </c>
      <c r="H10970" t="s">
        <v>7</v>
      </c>
      <c r="J10970" t="s">
        <v>1</v>
      </c>
      <c r="K10970" t="s">
        <v>1</v>
      </c>
      <c r="M10970" t="s">
        <v>58</v>
      </c>
      <c r="O10970">
        <v>335</v>
      </c>
    </row>
    <row r="10971" spans="1:15" x14ac:dyDescent="0.25">
      <c r="A10971" t="s">
        <v>20481</v>
      </c>
      <c r="B10971" t="s">
        <v>20480</v>
      </c>
      <c r="D10971" s="1">
        <v>73050</v>
      </c>
      <c r="E10971" s="1">
        <v>46117</v>
      </c>
      <c r="F10971" t="s">
        <v>2</v>
      </c>
      <c r="G10971" t="s">
        <v>2514</v>
      </c>
      <c r="H10971" t="s">
        <v>7</v>
      </c>
      <c r="J10971" t="s">
        <v>1</v>
      </c>
      <c r="K10971" t="s">
        <v>1</v>
      </c>
      <c r="M10971" t="s">
        <v>58</v>
      </c>
      <c r="O10971">
        <v>335</v>
      </c>
    </row>
    <row r="10972" spans="1:15" x14ac:dyDescent="0.25">
      <c r="A10972" t="s">
        <v>20479</v>
      </c>
      <c r="B10972" t="s">
        <v>20478</v>
      </c>
      <c r="D10972" s="1">
        <v>73050</v>
      </c>
      <c r="E10972" s="1">
        <v>46117</v>
      </c>
      <c r="F10972" t="s">
        <v>2</v>
      </c>
      <c r="G10972" t="s">
        <v>2514</v>
      </c>
      <c r="H10972" t="s">
        <v>7</v>
      </c>
      <c r="J10972" t="s">
        <v>1</v>
      </c>
      <c r="K10972" t="s">
        <v>1</v>
      </c>
      <c r="M10972" t="s">
        <v>58</v>
      </c>
      <c r="O10972">
        <v>335</v>
      </c>
    </row>
    <row r="10973" spans="1:15" x14ac:dyDescent="0.25">
      <c r="A10973" t="s">
        <v>20477</v>
      </c>
      <c r="B10973" t="s">
        <v>20476</v>
      </c>
      <c r="D10973" s="1">
        <v>73050</v>
      </c>
      <c r="E10973" s="1">
        <v>46117</v>
      </c>
      <c r="F10973" t="s">
        <v>2</v>
      </c>
      <c r="G10973" t="s">
        <v>2514</v>
      </c>
      <c r="H10973" t="s">
        <v>7</v>
      </c>
      <c r="J10973" t="s">
        <v>1</v>
      </c>
      <c r="K10973" t="s">
        <v>1</v>
      </c>
      <c r="M10973" t="s">
        <v>58</v>
      </c>
      <c r="O10973">
        <v>335</v>
      </c>
    </row>
    <row r="10974" spans="1:15" x14ac:dyDescent="0.25">
      <c r="A10974" t="s">
        <v>20475</v>
      </c>
      <c r="B10974" t="s">
        <v>20474</v>
      </c>
      <c r="D10974" s="1">
        <v>73050</v>
      </c>
      <c r="E10974" s="1">
        <v>46117</v>
      </c>
      <c r="F10974" t="s">
        <v>2</v>
      </c>
      <c r="G10974" t="s">
        <v>2514</v>
      </c>
      <c r="H10974" t="s">
        <v>7</v>
      </c>
      <c r="J10974" t="s">
        <v>1</v>
      </c>
      <c r="K10974" t="s">
        <v>1</v>
      </c>
      <c r="M10974" t="s">
        <v>58</v>
      </c>
      <c r="O10974">
        <v>335</v>
      </c>
    </row>
    <row r="10975" spans="1:15" x14ac:dyDescent="0.25">
      <c r="A10975" t="s">
        <v>20473</v>
      </c>
      <c r="B10975" t="s">
        <v>20472</v>
      </c>
      <c r="D10975" s="1">
        <v>73050</v>
      </c>
      <c r="E10975" s="1">
        <v>46117</v>
      </c>
      <c r="F10975" t="s">
        <v>2</v>
      </c>
      <c r="G10975" t="s">
        <v>2514</v>
      </c>
      <c r="H10975" t="s">
        <v>7</v>
      </c>
      <c r="J10975" t="s">
        <v>1</v>
      </c>
      <c r="K10975" t="s">
        <v>1</v>
      </c>
      <c r="M10975" t="s">
        <v>58</v>
      </c>
      <c r="O10975">
        <v>335</v>
      </c>
    </row>
    <row r="10976" spans="1:15" x14ac:dyDescent="0.25">
      <c r="A10976" t="s">
        <v>20471</v>
      </c>
      <c r="B10976" t="s">
        <v>20470</v>
      </c>
      <c r="C10976" t="s">
        <v>2697</v>
      </c>
      <c r="D10976" s="1">
        <v>73050</v>
      </c>
      <c r="E10976" s="1">
        <v>46117</v>
      </c>
      <c r="F10976" t="s">
        <v>2</v>
      </c>
      <c r="G10976" t="s">
        <v>2514</v>
      </c>
      <c r="H10976" t="s">
        <v>7</v>
      </c>
      <c r="J10976" t="s">
        <v>1</v>
      </c>
      <c r="K10976" t="s">
        <v>1</v>
      </c>
      <c r="M10976" t="s">
        <v>58</v>
      </c>
      <c r="O10976">
        <v>354</v>
      </c>
    </row>
    <row r="10977" spans="1:15" x14ac:dyDescent="0.25">
      <c r="A10977" t="s">
        <v>20469</v>
      </c>
      <c r="B10977" t="s">
        <v>20468</v>
      </c>
      <c r="D10977" s="1">
        <v>73050</v>
      </c>
      <c r="E10977" s="1">
        <v>46117</v>
      </c>
      <c r="F10977" t="s">
        <v>2</v>
      </c>
      <c r="G10977" t="s">
        <v>2514</v>
      </c>
      <c r="H10977" t="s">
        <v>7</v>
      </c>
      <c r="J10977" t="s">
        <v>1</v>
      </c>
      <c r="K10977" t="s">
        <v>1</v>
      </c>
      <c r="M10977" t="s">
        <v>58</v>
      </c>
      <c r="O10977">
        <v>335</v>
      </c>
    </row>
    <row r="10978" spans="1:15" x14ac:dyDescent="0.25">
      <c r="A10978" t="s">
        <v>20467</v>
      </c>
      <c r="B10978" t="s">
        <v>20466</v>
      </c>
      <c r="D10978" s="1">
        <v>73050</v>
      </c>
      <c r="E10978" s="1">
        <v>46117</v>
      </c>
      <c r="F10978" t="s">
        <v>2</v>
      </c>
      <c r="G10978" t="s">
        <v>2514</v>
      </c>
      <c r="H10978" t="s">
        <v>7</v>
      </c>
      <c r="J10978" t="s">
        <v>1</v>
      </c>
      <c r="K10978" t="s">
        <v>1</v>
      </c>
      <c r="M10978" t="s">
        <v>58</v>
      </c>
      <c r="O10978">
        <v>335</v>
      </c>
    </row>
    <row r="10979" spans="1:15" x14ac:dyDescent="0.25">
      <c r="A10979" t="s">
        <v>20465</v>
      </c>
      <c r="B10979" t="s">
        <v>20464</v>
      </c>
      <c r="D10979" s="1">
        <v>73050</v>
      </c>
      <c r="E10979" s="1">
        <v>46117</v>
      </c>
      <c r="F10979" t="s">
        <v>2</v>
      </c>
      <c r="G10979" t="s">
        <v>2514</v>
      </c>
      <c r="H10979" t="s">
        <v>7</v>
      </c>
      <c r="J10979" t="s">
        <v>1</v>
      </c>
      <c r="K10979" t="s">
        <v>1</v>
      </c>
      <c r="M10979" t="s">
        <v>58</v>
      </c>
      <c r="O10979">
        <v>359</v>
      </c>
    </row>
    <row r="10980" spans="1:15" x14ac:dyDescent="0.25">
      <c r="A10980" t="s">
        <v>20463</v>
      </c>
      <c r="B10980" t="s">
        <v>20462</v>
      </c>
      <c r="D10980" s="1">
        <v>73050</v>
      </c>
      <c r="E10980" s="1">
        <v>46117</v>
      </c>
      <c r="F10980" t="s">
        <v>2</v>
      </c>
      <c r="G10980" t="s">
        <v>2514</v>
      </c>
      <c r="H10980" t="s">
        <v>7</v>
      </c>
      <c r="J10980" t="s">
        <v>1</v>
      </c>
      <c r="K10980" t="s">
        <v>1</v>
      </c>
      <c r="M10980" t="s">
        <v>58</v>
      </c>
      <c r="O10980">
        <v>335</v>
      </c>
    </row>
    <row r="10981" spans="1:15" x14ac:dyDescent="0.25">
      <c r="A10981" t="s">
        <v>20461</v>
      </c>
      <c r="B10981" t="s">
        <v>20460</v>
      </c>
      <c r="D10981" s="1">
        <v>73050</v>
      </c>
      <c r="E10981" s="1">
        <v>46117</v>
      </c>
      <c r="F10981" t="s">
        <v>2</v>
      </c>
      <c r="G10981" t="s">
        <v>2514</v>
      </c>
      <c r="H10981" t="s">
        <v>7</v>
      </c>
      <c r="J10981" t="s">
        <v>1</v>
      </c>
      <c r="K10981" t="s">
        <v>1</v>
      </c>
      <c r="M10981" t="s">
        <v>58</v>
      </c>
      <c r="O10981">
        <v>335</v>
      </c>
    </row>
    <row r="10982" spans="1:15" x14ac:dyDescent="0.25">
      <c r="A10982" t="s">
        <v>20459</v>
      </c>
      <c r="B10982" t="s">
        <v>20458</v>
      </c>
      <c r="D10982" s="1">
        <v>73050</v>
      </c>
      <c r="E10982" s="1">
        <v>46117</v>
      </c>
      <c r="F10982" t="s">
        <v>2</v>
      </c>
      <c r="G10982" t="s">
        <v>2514</v>
      </c>
      <c r="H10982" t="s">
        <v>7</v>
      </c>
      <c r="J10982" t="s">
        <v>1</v>
      </c>
      <c r="K10982" t="s">
        <v>1</v>
      </c>
      <c r="M10982" t="s">
        <v>58</v>
      </c>
      <c r="O10982">
        <v>335</v>
      </c>
    </row>
    <row r="10983" spans="1:15" x14ac:dyDescent="0.25">
      <c r="A10983" t="s">
        <v>20457</v>
      </c>
      <c r="B10983" t="s">
        <v>20456</v>
      </c>
      <c r="D10983" s="1">
        <v>73050</v>
      </c>
      <c r="E10983" s="1">
        <v>46117</v>
      </c>
      <c r="F10983" t="s">
        <v>2</v>
      </c>
      <c r="G10983" t="s">
        <v>2514</v>
      </c>
      <c r="H10983" t="s">
        <v>7</v>
      </c>
      <c r="J10983" t="s">
        <v>1</v>
      </c>
      <c r="K10983" t="s">
        <v>1</v>
      </c>
      <c r="M10983" t="s">
        <v>58</v>
      </c>
      <c r="O10983">
        <v>335</v>
      </c>
    </row>
    <row r="10984" spans="1:15" x14ac:dyDescent="0.25">
      <c r="A10984" t="s">
        <v>20455</v>
      </c>
      <c r="B10984" t="s">
        <v>20454</v>
      </c>
      <c r="D10984" s="1">
        <v>73050</v>
      </c>
      <c r="E10984" s="1">
        <v>46117</v>
      </c>
      <c r="F10984" t="s">
        <v>2</v>
      </c>
      <c r="G10984" t="s">
        <v>2514</v>
      </c>
      <c r="H10984" t="s">
        <v>7</v>
      </c>
      <c r="J10984" t="s">
        <v>1</v>
      </c>
      <c r="K10984" t="s">
        <v>1</v>
      </c>
      <c r="M10984" t="s">
        <v>58</v>
      </c>
      <c r="O10984">
        <v>354</v>
      </c>
    </row>
    <row r="10985" spans="1:15" x14ac:dyDescent="0.25">
      <c r="A10985" t="s">
        <v>20453</v>
      </c>
      <c r="B10985" t="s">
        <v>20452</v>
      </c>
      <c r="D10985" s="1">
        <v>73050</v>
      </c>
      <c r="E10985" s="1">
        <v>46117</v>
      </c>
      <c r="F10985" t="s">
        <v>2</v>
      </c>
      <c r="G10985" t="s">
        <v>2514</v>
      </c>
      <c r="H10985" t="s">
        <v>7</v>
      </c>
      <c r="J10985" t="s">
        <v>1</v>
      </c>
      <c r="K10985" t="s">
        <v>1</v>
      </c>
      <c r="M10985" t="s">
        <v>58</v>
      </c>
      <c r="O10985">
        <v>335</v>
      </c>
    </row>
    <row r="10986" spans="1:15" x14ac:dyDescent="0.25">
      <c r="A10986" t="s">
        <v>20451</v>
      </c>
      <c r="B10986" t="s">
        <v>20450</v>
      </c>
      <c r="D10986" s="1">
        <v>73050</v>
      </c>
      <c r="E10986" s="1">
        <v>46117</v>
      </c>
      <c r="F10986" t="s">
        <v>2</v>
      </c>
      <c r="G10986" t="s">
        <v>2514</v>
      </c>
      <c r="H10986" t="s">
        <v>7</v>
      </c>
      <c r="J10986" t="s">
        <v>1</v>
      </c>
      <c r="K10986" t="s">
        <v>1</v>
      </c>
      <c r="M10986" t="s">
        <v>58</v>
      </c>
      <c r="O10986">
        <v>335</v>
      </c>
    </row>
    <row r="10987" spans="1:15" x14ac:dyDescent="0.25">
      <c r="A10987" t="s">
        <v>20449</v>
      </c>
      <c r="B10987" t="s">
        <v>20448</v>
      </c>
      <c r="D10987" s="1">
        <v>73050</v>
      </c>
      <c r="E10987" s="1">
        <v>46117</v>
      </c>
      <c r="F10987" t="s">
        <v>2</v>
      </c>
      <c r="G10987" t="s">
        <v>2514</v>
      </c>
      <c r="H10987" t="s">
        <v>7</v>
      </c>
      <c r="J10987" t="s">
        <v>1</v>
      </c>
      <c r="K10987" t="s">
        <v>1</v>
      </c>
      <c r="M10987" t="s">
        <v>58</v>
      </c>
      <c r="O10987">
        <v>359</v>
      </c>
    </row>
    <row r="10988" spans="1:15" x14ac:dyDescent="0.25">
      <c r="A10988" t="s">
        <v>20447</v>
      </c>
      <c r="B10988" t="s">
        <v>20446</v>
      </c>
      <c r="D10988" s="1">
        <v>73050</v>
      </c>
      <c r="E10988" s="1">
        <v>46117</v>
      </c>
      <c r="F10988" t="s">
        <v>2</v>
      </c>
      <c r="G10988" t="s">
        <v>2514</v>
      </c>
      <c r="H10988" t="s">
        <v>7</v>
      </c>
      <c r="J10988" t="s">
        <v>1</v>
      </c>
      <c r="K10988" t="s">
        <v>1</v>
      </c>
      <c r="M10988" t="s">
        <v>58</v>
      </c>
      <c r="O10988">
        <v>335</v>
      </c>
    </row>
    <row r="10989" spans="1:15" x14ac:dyDescent="0.25">
      <c r="A10989" t="s">
        <v>20445</v>
      </c>
      <c r="B10989" t="s">
        <v>20444</v>
      </c>
      <c r="D10989" s="1">
        <v>73050</v>
      </c>
      <c r="E10989" s="1">
        <v>46117</v>
      </c>
      <c r="F10989" t="s">
        <v>2</v>
      </c>
      <c r="G10989" t="s">
        <v>2514</v>
      </c>
      <c r="H10989" t="s">
        <v>7</v>
      </c>
      <c r="J10989" t="s">
        <v>1</v>
      </c>
      <c r="K10989" t="s">
        <v>1</v>
      </c>
      <c r="M10989" t="s">
        <v>58</v>
      </c>
      <c r="O10989">
        <v>335</v>
      </c>
    </row>
    <row r="10990" spans="1:15" x14ac:dyDescent="0.25">
      <c r="A10990" t="s">
        <v>20443</v>
      </c>
      <c r="B10990" t="s">
        <v>20442</v>
      </c>
      <c r="D10990" s="1">
        <v>73050</v>
      </c>
      <c r="E10990" s="1">
        <v>46117</v>
      </c>
      <c r="F10990" t="s">
        <v>2</v>
      </c>
      <c r="G10990" t="s">
        <v>2514</v>
      </c>
      <c r="H10990" t="s">
        <v>7</v>
      </c>
      <c r="J10990" t="s">
        <v>1</v>
      </c>
      <c r="K10990" t="s">
        <v>1</v>
      </c>
      <c r="M10990" t="s">
        <v>58</v>
      </c>
      <c r="O10990">
        <v>335</v>
      </c>
    </row>
    <row r="10991" spans="1:15" x14ac:dyDescent="0.25">
      <c r="A10991" t="s">
        <v>20441</v>
      </c>
      <c r="B10991" t="s">
        <v>20440</v>
      </c>
      <c r="D10991" s="1">
        <v>73050</v>
      </c>
      <c r="E10991" s="1">
        <v>46117</v>
      </c>
      <c r="F10991" t="s">
        <v>2</v>
      </c>
      <c r="G10991" t="s">
        <v>2514</v>
      </c>
      <c r="H10991" t="s">
        <v>7</v>
      </c>
      <c r="J10991" t="s">
        <v>1</v>
      </c>
      <c r="K10991" t="s">
        <v>1</v>
      </c>
      <c r="M10991" t="s">
        <v>58</v>
      </c>
      <c r="O10991">
        <v>335</v>
      </c>
    </row>
    <row r="10992" spans="1:15" x14ac:dyDescent="0.25">
      <c r="A10992" t="s">
        <v>20439</v>
      </c>
      <c r="B10992" t="s">
        <v>20438</v>
      </c>
      <c r="D10992" s="1">
        <v>73050</v>
      </c>
      <c r="E10992" s="1">
        <v>46117</v>
      </c>
      <c r="F10992" t="s">
        <v>2</v>
      </c>
      <c r="G10992" t="s">
        <v>2514</v>
      </c>
      <c r="H10992" t="s">
        <v>7</v>
      </c>
      <c r="J10992" t="s">
        <v>1</v>
      </c>
      <c r="K10992" t="s">
        <v>1</v>
      </c>
      <c r="M10992" t="s">
        <v>58</v>
      </c>
      <c r="O10992">
        <v>654</v>
      </c>
    </row>
    <row r="10993" spans="1:15" x14ac:dyDescent="0.25">
      <c r="A10993" t="s">
        <v>20437</v>
      </c>
      <c r="B10993" t="s">
        <v>20436</v>
      </c>
      <c r="D10993" s="1">
        <v>73050</v>
      </c>
      <c r="E10993" s="1">
        <v>46117</v>
      </c>
      <c r="F10993" t="s">
        <v>2</v>
      </c>
      <c r="G10993" t="s">
        <v>2514</v>
      </c>
      <c r="H10993" t="s">
        <v>7</v>
      </c>
      <c r="J10993" t="s">
        <v>1</v>
      </c>
      <c r="K10993" t="s">
        <v>1</v>
      </c>
      <c r="M10993" t="s">
        <v>58</v>
      </c>
      <c r="O10993">
        <v>435</v>
      </c>
    </row>
    <row r="10994" spans="1:15" x14ac:dyDescent="0.25">
      <c r="A10994" t="s">
        <v>20435</v>
      </c>
      <c r="B10994" t="s">
        <v>20434</v>
      </c>
      <c r="D10994" s="1">
        <v>73050</v>
      </c>
      <c r="E10994" s="1">
        <v>46117</v>
      </c>
      <c r="F10994" t="s">
        <v>2</v>
      </c>
      <c r="G10994" t="s">
        <v>2514</v>
      </c>
      <c r="H10994" t="s">
        <v>7</v>
      </c>
      <c r="J10994" t="s">
        <v>1</v>
      </c>
      <c r="K10994" t="s">
        <v>1</v>
      </c>
      <c r="M10994" t="s">
        <v>58</v>
      </c>
      <c r="O10994">
        <v>435</v>
      </c>
    </row>
    <row r="10995" spans="1:15" x14ac:dyDescent="0.25">
      <c r="A10995" t="s">
        <v>20433</v>
      </c>
      <c r="B10995" t="s">
        <v>20432</v>
      </c>
      <c r="D10995" s="1">
        <v>73050</v>
      </c>
      <c r="E10995" s="1">
        <v>46117</v>
      </c>
      <c r="F10995" t="s">
        <v>2</v>
      </c>
      <c r="G10995" t="s">
        <v>2514</v>
      </c>
      <c r="H10995" t="s">
        <v>7</v>
      </c>
      <c r="J10995" t="s">
        <v>1</v>
      </c>
      <c r="K10995" t="s">
        <v>1</v>
      </c>
      <c r="M10995" t="s">
        <v>58</v>
      </c>
      <c r="O10995">
        <v>635</v>
      </c>
    </row>
    <row r="10996" spans="1:15" x14ac:dyDescent="0.25">
      <c r="A10996" t="s">
        <v>20431</v>
      </c>
      <c r="B10996" t="s">
        <v>20430</v>
      </c>
      <c r="D10996" s="1">
        <v>73050</v>
      </c>
      <c r="E10996" s="1">
        <v>46117</v>
      </c>
      <c r="F10996" t="s">
        <v>2</v>
      </c>
      <c r="G10996" t="s">
        <v>2514</v>
      </c>
      <c r="H10996" t="s">
        <v>7</v>
      </c>
      <c r="J10996" t="s">
        <v>1</v>
      </c>
      <c r="K10996" t="s">
        <v>1</v>
      </c>
      <c r="M10996" t="s">
        <v>58</v>
      </c>
      <c r="O10996">
        <v>635</v>
      </c>
    </row>
    <row r="10997" spans="1:15" x14ac:dyDescent="0.25">
      <c r="A10997" t="s">
        <v>20429</v>
      </c>
      <c r="B10997" t="s">
        <v>20428</v>
      </c>
      <c r="D10997" s="1">
        <v>73050</v>
      </c>
      <c r="E10997" s="1">
        <v>46117</v>
      </c>
      <c r="F10997" t="s">
        <v>2</v>
      </c>
      <c r="G10997" t="s">
        <v>2514</v>
      </c>
      <c r="H10997" t="s">
        <v>7</v>
      </c>
      <c r="J10997" t="s">
        <v>1</v>
      </c>
      <c r="K10997" t="s">
        <v>1</v>
      </c>
      <c r="M10997" t="s">
        <v>58</v>
      </c>
      <c r="O10997">
        <v>635</v>
      </c>
    </row>
    <row r="10998" spans="1:15" x14ac:dyDescent="0.25">
      <c r="A10998" t="s">
        <v>20427</v>
      </c>
      <c r="B10998" t="s">
        <v>20426</v>
      </c>
      <c r="D10998" s="1">
        <v>73050</v>
      </c>
      <c r="E10998" s="1">
        <v>46117</v>
      </c>
      <c r="F10998" t="s">
        <v>2</v>
      </c>
      <c r="G10998" t="s">
        <v>2514</v>
      </c>
      <c r="H10998" t="s">
        <v>7</v>
      </c>
      <c r="J10998" t="s">
        <v>1</v>
      </c>
      <c r="K10998" t="s">
        <v>1</v>
      </c>
      <c r="M10998" t="s">
        <v>58</v>
      </c>
      <c r="O10998">
        <v>635</v>
      </c>
    </row>
    <row r="10999" spans="1:15" x14ac:dyDescent="0.25">
      <c r="A10999" t="s">
        <v>20425</v>
      </c>
      <c r="B10999" t="s">
        <v>20424</v>
      </c>
      <c r="C10999" t="s">
        <v>2697</v>
      </c>
      <c r="D10999" s="1">
        <v>73050</v>
      </c>
      <c r="E10999" s="1">
        <v>46117</v>
      </c>
      <c r="F10999" t="s">
        <v>2</v>
      </c>
      <c r="G10999" t="s">
        <v>2514</v>
      </c>
      <c r="H10999" t="s">
        <v>7</v>
      </c>
      <c r="J10999" t="s">
        <v>1</v>
      </c>
      <c r="K10999" t="s">
        <v>1</v>
      </c>
      <c r="M10999" t="s">
        <v>58</v>
      </c>
      <c r="O10999">
        <v>654</v>
      </c>
    </row>
    <row r="11000" spans="1:15" x14ac:dyDescent="0.25">
      <c r="A11000" t="s">
        <v>20423</v>
      </c>
      <c r="B11000" t="s">
        <v>20422</v>
      </c>
      <c r="D11000" s="1">
        <v>73050</v>
      </c>
      <c r="E11000" s="1">
        <v>46117</v>
      </c>
      <c r="F11000" t="s">
        <v>2</v>
      </c>
      <c r="G11000" t="s">
        <v>2514</v>
      </c>
      <c r="H11000" t="s">
        <v>7</v>
      </c>
      <c r="J11000" t="s">
        <v>1</v>
      </c>
      <c r="K11000" t="s">
        <v>1</v>
      </c>
      <c r="M11000" t="s">
        <v>58</v>
      </c>
      <c r="O11000">
        <v>635</v>
      </c>
    </row>
    <row r="11001" spans="1:15" x14ac:dyDescent="0.25">
      <c r="A11001" t="s">
        <v>20421</v>
      </c>
      <c r="B11001" t="s">
        <v>20420</v>
      </c>
      <c r="D11001" s="1">
        <v>73050</v>
      </c>
      <c r="E11001" s="1">
        <v>46117</v>
      </c>
      <c r="F11001" t="s">
        <v>2</v>
      </c>
      <c r="G11001" t="s">
        <v>2514</v>
      </c>
      <c r="H11001" t="s">
        <v>7</v>
      </c>
      <c r="J11001" t="s">
        <v>1</v>
      </c>
      <c r="K11001" t="s">
        <v>1</v>
      </c>
      <c r="M11001" t="s">
        <v>58</v>
      </c>
      <c r="O11001">
        <v>659</v>
      </c>
    </row>
    <row r="11002" spans="1:15" x14ac:dyDescent="0.25">
      <c r="A11002" t="s">
        <v>20419</v>
      </c>
      <c r="B11002" t="s">
        <v>20418</v>
      </c>
      <c r="D11002" s="1">
        <v>73050</v>
      </c>
      <c r="E11002" s="1">
        <v>46117</v>
      </c>
      <c r="F11002" t="s">
        <v>2</v>
      </c>
      <c r="G11002" t="s">
        <v>2514</v>
      </c>
      <c r="H11002" t="s">
        <v>7</v>
      </c>
      <c r="J11002" t="s">
        <v>1</v>
      </c>
      <c r="K11002" t="s">
        <v>1</v>
      </c>
      <c r="M11002" t="s">
        <v>58</v>
      </c>
      <c r="O11002">
        <v>435</v>
      </c>
    </row>
    <row r="11003" spans="1:15" x14ac:dyDescent="0.25">
      <c r="A11003" t="s">
        <v>20417</v>
      </c>
      <c r="B11003" t="s">
        <v>20416</v>
      </c>
      <c r="D11003" s="1">
        <v>73050</v>
      </c>
      <c r="E11003" s="1">
        <v>46117</v>
      </c>
      <c r="F11003" t="s">
        <v>2</v>
      </c>
      <c r="G11003" t="s">
        <v>2514</v>
      </c>
      <c r="H11003" t="s">
        <v>7</v>
      </c>
      <c r="J11003" t="s">
        <v>1</v>
      </c>
      <c r="K11003" t="s">
        <v>1</v>
      </c>
      <c r="M11003" t="s">
        <v>58</v>
      </c>
      <c r="O11003">
        <v>435</v>
      </c>
    </row>
    <row r="11004" spans="1:15" x14ac:dyDescent="0.25">
      <c r="A11004" t="s">
        <v>20415</v>
      </c>
      <c r="B11004" t="s">
        <v>20414</v>
      </c>
      <c r="D11004" s="1">
        <v>73050</v>
      </c>
      <c r="E11004" s="1">
        <v>46117</v>
      </c>
      <c r="F11004" t="s">
        <v>2</v>
      </c>
      <c r="G11004" t="s">
        <v>2514</v>
      </c>
      <c r="H11004" t="s">
        <v>7</v>
      </c>
      <c r="J11004" t="s">
        <v>1</v>
      </c>
      <c r="K11004" t="s">
        <v>1</v>
      </c>
      <c r="M11004" t="s">
        <v>58</v>
      </c>
      <c r="O11004">
        <v>635</v>
      </c>
    </row>
    <row r="11005" spans="1:15" x14ac:dyDescent="0.25">
      <c r="A11005" t="s">
        <v>20413</v>
      </c>
      <c r="B11005" t="s">
        <v>20412</v>
      </c>
      <c r="D11005" s="1">
        <v>73050</v>
      </c>
      <c r="E11005" s="1">
        <v>46117</v>
      </c>
      <c r="F11005" t="s">
        <v>2</v>
      </c>
      <c r="G11005" t="s">
        <v>2514</v>
      </c>
      <c r="H11005" t="s">
        <v>7</v>
      </c>
      <c r="J11005" t="s">
        <v>1</v>
      </c>
      <c r="K11005" t="s">
        <v>1</v>
      </c>
      <c r="M11005" t="s">
        <v>58</v>
      </c>
      <c r="O11005">
        <v>635</v>
      </c>
    </row>
    <row r="11006" spans="1:15" x14ac:dyDescent="0.25">
      <c r="A11006" t="s">
        <v>20411</v>
      </c>
      <c r="B11006" t="s">
        <v>20410</v>
      </c>
      <c r="D11006" s="1">
        <v>73050</v>
      </c>
      <c r="E11006" s="1">
        <v>46117</v>
      </c>
      <c r="F11006" t="s">
        <v>2</v>
      </c>
      <c r="G11006" t="s">
        <v>2514</v>
      </c>
      <c r="H11006" t="s">
        <v>7</v>
      </c>
      <c r="J11006" t="s">
        <v>1</v>
      </c>
      <c r="K11006" t="s">
        <v>1</v>
      </c>
      <c r="M11006" t="s">
        <v>58</v>
      </c>
      <c r="O11006">
        <v>635</v>
      </c>
    </row>
    <row r="11007" spans="1:15" x14ac:dyDescent="0.25">
      <c r="A11007" t="s">
        <v>20409</v>
      </c>
      <c r="B11007" t="s">
        <v>20408</v>
      </c>
      <c r="D11007" s="1">
        <v>73050</v>
      </c>
      <c r="E11007" s="1">
        <v>46117</v>
      </c>
      <c r="F11007" t="s">
        <v>2</v>
      </c>
      <c r="G11007" t="s">
        <v>2514</v>
      </c>
      <c r="H11007" t="s">
        <v>7</v>
      </c>
      <c r="J11007" t="s">
        <v>1</v>
      </c>
      <c r="K11007" t="s">
        <v>1</v>
      </c>
      <c r="M11007" t="s">
        <v>58</v>
      </c>
      <c r="O11007">
        <v>654</v>
      </c>
    </row>
    <row r="11008" spans="1:15" x14ac:dyDescent="0.25">
      <c r="A11008" t="s">
        <v>20407</v>
      </c>
      <c r="B11008" t="s">
        <v>20406</v>
      </c>
      <c r="D11008" s="1">
        <v>73050</v>
      </c>
      <c r="E11008" s="1">
        <v>46117</v>
      </c>
      <c r="F11008" t="s">
        <v>2</v>
      </c>
      <c r="G11008" t="s">
        <v>2514</v>
      </c>
      <c r="H11008" t="s">
        <v>7</v>
      </c>
      <c r="J11008" t="s">
        <v>1</v>
      </c>
      <c r="K11008" t="s">
        <v>1</v>
      </c>
      <c r="M11008" t="s">
        <v>58</v>
      </c>
      <c r="O11008">
        <v>635</v>
      </c>
    </row>
    <row r="11009" spans="1:15" x14ac:dyDescent="0.25">
      <c r="A11009" t="s">
        <v>20405</v>
      </c>
      <c r="B11009" t="s">
        <v>20404</v>
      </c>
      <c r="D11009" s="1">
        <v>73050</v>
      </c>
      <c r="E11009" s="1">
        <v>46117</v>
      </c>
      <c r="F11009" t="s">
        <v>2</v>
      </c>
      <c r="G11009" t="s">
        <v>2514</v>
      </c>
      <c r="H11009" t="s">
        <v>7</v>
      </c>
      <c r="J11009" t="s">
        <v>1</v>
      </c>
      <c r="K11009" t="s">
        <v>1</v>
      </c>
      <c r="M11009" t="s">
        <v>58</v>
      </c>
      <c r="O11009">
        <v>659</v>
      </c>
    </row>
    <row r="11010" spans="1:15" x14ac:dyDescent="0.25">
      <c r="A11010" t="s">
        <v>20403</v>
      </c>
      <c r="B11010" t="s">
        <v>20402</v>
      </c>
      <c r="D11010" s="1">
        <v>73050</v>
      </c>
      <c r="E11010" s="1">
        <v>46117</v>
      </c>
      <c r="F11010" t="s">
        <v>2</v>
      </c>
      <c r="G11010" t="s">
        <v>2514</v>
      </c>
      <c r="H11010" t="s">
        <v>7</v>
      </c>
      <c r="J11010" t="s">
        <v>1</v>
      </c>
      <c r="K11010" t="s">
        <v>1</v>
      </c>
      <c r="M11010" t="s">
        <v>58</v>
      </c>
      <c r="O11010">
        <v>435</v>
      </c>
    </row>
    <row r="11011" spans="1:15" x14ac:dyDescent="0.25">
      <c r="A11011" t="s">
        <v>20401</v>
      </c>
      <c r="B11011" t="s">
        <v>20400</v>
      </c>
      <c r="D11011" s="1">
        <v>73050</v>
      </c>
      <c r="E11011" s="1">
        <v>46117</v>
      </c>
      <c r="F11011" t="s">
        <v>2</v>
      </c>
      <c r="G11011" t="s">
        <v>2514</v>
      </c>
      <c r="H11011" t="s">
        <v>7</v>
      </c>
      <c r="J11011" t="s">
        <v>1</v>
      </c>
      <c r="K11011" t="s">
        <v>1</v>
      </c>
      <c r="M11011" t="s">
        <v>58</v>
      </c>
      <c r="O11011">
        <v>435</v>
      </c>
    </row>
    <row r="11012" spans="1:15" x14ac:dyDescent="0.25">
      <c r="A11012" t="s">
        <v>20399</v>
      </c>
      <c r="B11012" t="s">
        <v>20398</v>
      </c>
      <c r="D11012" s="1">
        <v>73050</v>
      </c>
      <c r="E11012" s="1">
        <v>46117</v>
      </c>
      <c r="F11012" t="s">
        <v>2</v>
      </c>
      <c r="G11012" t="s">
        <v>2514</v>
      </c>
      <c r="H11012" t="s">
        <v>7</v>
      </c>
      <c r="J11012" t="s">
        <v>1</v>
      </c>
      <c r="K11012" t="s">
        <v>1</v>
      </c>
      <c r="M11012" t="s">
        <v>58</v>
      </c>
      <c r="O11012">
        <v>635</v>
      </c>
    </row>
    <row r="11013" spans="1:15" x14ac:dyDescent="0.25">
      <c r="A11013" t="s">
        <v>20397</v>
      </c>
      <c r="B11013" t="s">
        <v>20396</v>
      </c>
      <c r="D11013" s="1">
        <v>73050</v>
      </c>
      <c r="E11013" s="1">
        <v>46117</v>
      </c>
      <c r="F11013" t="s">
        <v>2</v>
      </c>
      <c r="G11013" t="s">
        <v>2514</v>
      </c>
      <c r="H11013" t="s">
        <v>7</v>
      </c>
      <c r="J11013" t="s">
        <v>1</v>
      </c>
      <c r="K11013" t="s">
        <v>1</v>
      </c>
      <c r="M11013" t="s">
        <v>58</v>
      </c>
      <c r="O11013">
        <v>635</v>
      </c>
    </row>
    <row r="11014" spans="1:15" x14ac:dyDescent="0.25">
      <c r="A11014" t="s">
        <v>20395</v>
      </c>
      <c r="B11014" t="s">
        <v>20394</v>
      </c>
      <c r="D11014" s="1">
        <v>73050</v>
      </c>
      <c r="E11014" s="1">
        <v>46117</v>
      </c>
      <c r="F11014" t="s">
        <v>2</v>
      </c>
      <c r="G11014" t="s">
        <v>2514</v>
      </c>
      <c r="H11014" t="s">
        <v>7</v>
      </c>
      <c r="J11014" t="s">
        <v>1</v>
      </c>
      <c r="K11014" t="s">
        <v>1</v>
      </c>
      <c r="M11014" t="s">
        <v>58</v>
      </c>
      <c r="O11014">
        <v>635</v>
      </c>
    </row>
    <row r="11015" spans="1:15" x14ac:dyDescent="0.25">
      <c r="A11015" t="s">
        <v>20393</v>
      </c>
      <c r="B11015" t="s">
        <v>20392</v>
      </c>
      <c r="D11015" s="1">
        <v>73050</v>
      </c>
      <c r="E11015" s="1">
        <v>46117</v>
      </c>
      <c r="F11015" t="s">
        <v>2</v>
      </c>
      <c r="G11015" t="s">
        <v>2514</v>
      </c>
      <c r="H11015" t="s">
        <v>7</v>
      </c>
      <c r="J11015" t="s">
        <v>1</v>
      </c>
      <c r="K11015" t="s">
        <v>1</v>
      </c>
      <c r="M11015" t="s">
        <v>58</v>
      </c>
      <c r="O11015">
        <v>735</v>
      </c>
    </row>
    <row r="11016" spans="1:15" x14ac:dyDescent="0.25">
      <c r="A11016" t="s">
        <v>20391</v>
      </c>
      <c r="B11016" t="s">
        <v>20390</v>
      </c>
      <c r="D11016" s="1">
        <v>73050</v>
      </c>
      <c r="E11016" s="1">
        <v>46117</v>
      </c>
      <c r="F11016" t="s">
        <v>2</v>
      </c>
      <c r="G11016" t="s">
        <v>2514</v>
      </c>
      <c r="H11016" t="s">
        <v>7</v>
      </c>
      <c r="J11016" t="s">
        <v>1</v>
      </c>
      <c r="K11016" t="s">
        <v>1</v>
      </c>
      <c r="M11016" t="s">
        <v>58</v>
      </c>
      <c r="O11016">
        <v>335</v>
      </c>
    </row>
    <row r="11017" spans="1:15" x14ac:dyDescent="0.25">
      <c r="A11017" t="s">
        <v>20389</v>
      </c>
      <c r="B11017" t="s">
        <v>20388</v>
      </c>
      <c r="D11017" s="1">
        <v>73050</v>
      </c>
      <c r="E11017" s="1">
        <v>46117</v>
      </c>
      <c r="F11017" t="s">
        <v>2</v>
      </c>
      <c r="G11017" t="s">
        <v>2514</v>
      </c>
      <c r="H11017" t="s">
        <v>7</v>
      </c>
      <c r="J11017" t="s">
        <v>1</v>
      </c>
      <c r="K11017" t="s">
        <v>1</v>
      </c>
      <c r="M11017" t="s">
        <v>58</v>
      </c>
      <c r="O11017">
        <v>435</v>
      </c>
    </row>
    <row r="11018" spans="1:15" x14ac:dyDescent="0.25">
      <c r="A11018" t="s">
        <v>20387</v>
      </c>
      <c r="B11018" t="s">
        <v>20386</v>
      </c>
      <c r="D11018" s="1">
        <v>73050</v>
      </c>
      <c r="E11018" s="1">
        <v>46117</v>
      </c>
      <c r="F11018" t="s">
        <v>2</v>
      </c>
      <c r="G11018" t="s">
        <v>2514</v>
      </c>
      <c r="H11018" t="s">
        <v>7</v>
      </c>
      <c r="J11018" t="s">
        <v>1</v>
      </c>
      <c r="K11018" t="s">
        <v>1</v>
      </c>
      <c r="M11018" t="s">
        <v>58</v>
      </c>
      <c r="O11018">
        <v>635</v>
      </c>
    </row>
    <row r="11019" spans="1:15" x14ac:dyDescent="0.25">
      <c r="A11019" t="s">
        <v>20385</v>
      </c>
      <c r="B11019" t="s">
        <v>20384</v>
      </c>
      <c r="D11019" s="1">
        <v>73050</v>
      </c>
      <c r="E11019" s="1">
        <v>46117</v>
      </c>
      <c r="F11019" t="s">
        <v>2</v>
      </c>
      <c r="G11019" t="s">
        <v>2514</v>
      </c>
      <c r="H11019" t="s">
        <v>7</v>
      </c>
      <c r="J11019" t="s">
        <v>1</v>
      </c>
      <c r="K11019" t="s">
        <v>1</v>
      </c>
      <c r="M11019" t="s">
        <v>58</v>
      </c>
      <c r="O11019">
        <v>835</v>
      </c>
    </row>
    <row r="11020" spans="1:15" x14ac:dyDescent="0.25">
      <c r="A11020" t="s">
        <v>20383</v>
      </c>
      <c r="B11020" t="s">
        <v>20382</v>
      </c>
      <c r="D11020" s="1">
        <v>73050</v>
      </c>
      <c r="E11020" s="1">
        <v>46117</v>
      </c>
      <c r="F11020" t="s">
        <v>2</v>
      </c>
      <c r="G11020" t="s">
        <v>2514</v>
      </c>
      <c r="H11020" t="s">
        <v>7</v>
      </c>
      <c r="J11020" t="s">
        <v>1</v>
      </c>
      <c r="K11020" t="s">
        <v>1</v>
      </c>
      <c r="M11020" t="s">
        <v>58</v>
      </c>
      <c r="O11020">
        <v>735</v>
      </c>
    </row>
    <row r="11021" spans="1:15" x14ac:dyDescent="0.25">
      <c r="A11021" t="s">
        <v>20381</v>
      </c>
      <c r="B11021" t="s">
        <v>20380</v>
      </c>
      <c r="D11021" s="1">
        <v>73050</v>
      </c>
      <c r="E11021" s="1">
        <v>46117</v>
      </c>
      <c r="F11021" t="s">
        <v>2</v>
      </c>
      <c r="G11021" t="s">
        <v>2514</v>
      </c>
      <c r="H11021" t="s">
        <v>7</v>
      </c>
      <c r="J11021" t="s">
        <v>1</v>
      </c>
      <c r="K11021" t="s">
        <v>1</v>
      </c>
      <c r="M11021" t="s">
        <v>58</v>
      </c>
      <c r="O11021">
        <v>335</v>
      </c>
    </row>
    <row r="11022" spans="1:15" x14ac:dyDescent="0.25">
      <c r="A11022" t="s">
        <v>20379</v>
      </c>
      <c r="B11022" t="s">
        <v>20378</v>
      </c>
      <c r="D11022" s="1">
        <v>73050</v>
      </c>
      <c r="E11022" s="1">
        <v>46117</v>
      </c>
      <c r="F11022" t="s">
        <v>2</v>
      </c>
      <c r="G11022" t="s">
        <v>2514</v>
      </c>
      <c r="H11022" t="s">
        <v>7</v>
      </c>
      <c r="J11022" t="s">
        <v>1</v>
      </c>
      <c r="K11022" t="s">
        <v>1</v>
      </c>
      <c r="M11022" t="s">
        <v>58</v>
      </c>
      <c r="O11022">
        <v>435</v>
      </c>
    </row>
    <row r="11023" spans="1:15" x14ac:dyDescent="0.25">
      <c r="A11023" t="s">
        <v>20377</v>
      </c>
      <c r="B11023" t="s">
        <v>20376</v>
      </c>
      <c r="D11023" s="1">
        <v>73050</v>
      </c>
      <c r="E11023" s="1">
        <v>46117</v>
      </c>
      <c r="F11023" t="s">
        <v>2</v>
      </c>
      <c r="G11023" t="s">
        <v>2514</v>
      </c>
      <c r="H11023" t="s">
        <v>7</v>
      </c>
      <c r="J11023" t="s">
        <v>1</v>
      </c>
      <c r="K11023" t="s">
        <v>1</v>
      </c>
      <c r="M11023" t="s">
        <v>58</v>
      </c>
      <c r="O11023">
        <v>635</v>
      </c>
    </row>
    <row r="11024" spans="1:15" x14ac:dyDescent="0.25">
      <c r="A11024" t="s">
        <v>20375</v>
      </c>
      <c r="B11024" t="s">
        <v>20374</v>
      </c>
      <c r="D11024" s="1">
        <v>73050</v>
      </c>
      <c r="E11024" s="1">
        <v>46117</v>
      </c>
      <c r="F11024" t="s">
        <v>2</v>
      </c>
      <c r="G11024" t="s">
        <v>2514</v>
      </c>
      <c r="H11024" t="s">
        <v>7</v>
      </c>
      <c r="J11024" t="s">
        <v>1</v>
      </c>
      <c r="K11024" t="s">
        <v>1</v>
      </c>
      <c r="M11024" t="s">
        <v>58</v>
      </c>
      <c r="O11024">
        <v>835</v>
      </c>
    </row>
    <row r="11025" spans="1:15" x14ac:dyDescent="0.25">
      <c r="A11025" t="s">
        <v>20373</v>
      </c>
      <c r="B11025" t="s">
        <v>20372</v>
      </c>
      <c r="D11025" s="1">
        <v>73050</v>
      </c>
      <c r="E11025" s="1">
        <v>46117</v>
      </c>
      <c r="F11025" t="s">
        <v>2</v>
      </c>
      <c r="G11025" t="s">
        <v>2514</v>
      </c>
      <c r="H11025" t="s">
        <v>7</v>
      </c>
      <c r="J11025" t="s">
        <v>1</v>
      </c>
      <c r="K11025" t="s">
        <v>1</v>
      </c>
      <c r="M11025" t="s">
        <v>58</v>
      </c>
      <c r="O11025">
        <v>735</v>
      </c>
    </row>
    <row r="11026" spans="1:15" x14ac:dyDescent="0.25">
      <c r="A11026" t="s">
        <v>20371</v>
      </c>
      <c r="B11026" t="s">
        <v>20370</v>
      </c>
      <c r="D11026" s="1">
        <v>73050</v>
      </c>
      <c r="E11026" s="1">
        <v>46117</v>
      </c>
      <c r="F11026" t="s">
        <v>2</v>
      </c>
      <c r="G11026" t="s">
        <v>2514</v>
      </c>
      <c r="H11026" t="s">
        <v>7</v>
      </c>
      <c r="J11026" t="s">
        <v>1</v>
      </c>
      <c r="K11026" t="s">
        <v>1</v>
      </c>
      <c r="M11026" t="s">
        <v>58</v>
      </c>
      <c r="O11026">
        <v>335</v>
      </c>
    </row>
    <row r="11027" spans="1:15" x14ac:dyDescent="0.25">
      <c r="A11027" t="s">
        <v>20369</v>
      </c>
      <c r="B11027" t="s">
        <v>20368</v>
      </c>
      <c r="D11027" s="1">
        <v>73050</v>
      </c>
      <c r="E11027" s="1">
        <v>46117</v>
      </c>
      <c r="F11027" t="s">
        <v>2</v>
      </c>
      <c r="G11027" t="s">
        <v>2514</v>
      </c>
      <c r="H11027" t="s">
        <v>7</v>
      </c>
      <c r="J11027" t="s">
        <v>1</v>
      </c>
      <c r="K11027" t="s">
        <v>1</v>
      </c>
      <c r="M11027" t="s">
        <v>58</v>
      </c>
      <c r="O11027">
        <v>435</v>
      </c>
    </row>
    <row r="11028" spans="1:15" x14ac:dyDescent="0.25">
      <c r="A11028" t="s">
        <v>20367</v>
      </c>
      <c r="B11028" t="s">
        <v>20366</v>
      </c>
      <c r="D11028" s="1">
        <v>73050</v>
      </c>
      <c r="E11028" s="1">
        <v>46117</v>
      </c>
      <c r="F11028" t="s">
        <v>2</v>
      </c>
      <c r="G11028" t="s">
        <v>2514</v>
      </c>
      <c r="H11028" t="s">
        <v>7</v>
      </c>
      <c r="J11028" t="s">
        <v>1</v>
      </c>
      <c r="K11028" t="s">
        <v>1</v>
      </c>
      <c r="M11028" t="s">
        <v>58</v>
      </c>
      <c r="O11028">
        <v>635</v>
      </c>
    </row>
    <row r="11029" spans="1:15" x14ac:dyDescent="0.25">
      <c r="A11029" t="s">
        <v>20365</v>
      </c>
      <c r="B11029" t="s">
        <v>20364</v>
      </c>
      <c r="D11029" s="1">
        <v>73050</v>
      </c>
      <c r="E11029" s="1">
        <v>46117</v>
      </c>
      <c r="F11029" t="s">
        <v>2</v>
      </c>
      <c r="G11029" t="s">
        <v>2514</v>
      </c>
      <c r="H11029" t="s">
        <v>7</v>
      </c>
      <c r="J11029" t="s">
        <v>1</v>
      </c>
      <c r="K11029" t="s">
        <v>1</v>
      </c>
      <c r="M11029" t="s">
        <v>58</v>
      </c>
      <c r="O11029">
        <v>835</v>
      </c>
    </row>
    <row r="11030" spans="1:15" x14ac:dyDescent="0.25">
      <c r="A11030" t="s">
        <v>20363</v>
      </c>
      <c r="B11030" t="s">
        <v>20361</v>
      </c>
      <c r="D11030" s="1">
        <v>73050</v>
      </c>
      <c r="E11030" s="1">
        <v>46117</v>
      </c>
      <c r="F11030" t="s">
        <v>2</v>
      </c>
      <c r="G11030" t="s">
        <v>1987</v>
      </c>
      <c r="H11030" t="s">
        <v>7</v>
      </c>
      <c r="J11030" t="s">
        <v>1</v>
      </c>
      <c r="K11030" t="s">
        <v>1</v>
      </c>
      <c r="M11030" t="s">
        <v>58</v>
      </c>
      <c r="O11030">
        <v>443</v>
      </c>
    </row>
    <row r="11031" spans="1:15" x14ac:dyDescent="0.25">
      <c r="A11031" t="s">
        <v>20362</v>
      </c>
      <c r="B11031" t="s">
        <v>20361</v>
      </c>
      <c r="D11031" s="1">
        <v>73050</v>
      </c>
      <c r="E11031" s="1">
        <v>46117</v>
      </c>
      <c r="F11031" t="s">
        <v>2</v>
      </c>
      <c r="G11031" t="s">
        <v>1987</v>
      </c>
      <c r="H11031" t="s">
        <v>7</v>
      </c>
      <c r="J11031" t="s">
        <v>1</v>
      </c>
      <c r="K11031" t="s">
        <v>1</v>
      </c>
      <c r="M11031" t="s">
        <v>58</v>
      </c>
      <c r="O11031">
        <v>443</v>
      </c>
    </row>
    <row r="11032" spans="1:15" x14ac:dyDescent="0.25">
      <c r="A11032" t="s">
        <v>20360</v>
      </c>
      <c r="B11032" t="s">
        <v>20359</v>
      </c>
      <c r="D11032" s="1">
        <v>73050</v>
      </c>
      <c r="E11032" s="1">
        <v>46117</v>
      </c>
      <c r="F11032" t="s">
        <v>2</v>
      </c>
      <c r="G11032" t="s">
        <v>1987</v>
      </c>
      <c r="H11032" t="s">
        <v>7</v>
      </c>
      <c r="J11032" t="s">
        <v>1</v>
      </c>
      <c r="K11032" t="s">
        <v>1</v>
      </c>
      <c r="M11032" t="s">
        <v>58</v>
      </c>
      <c r="O11032">
        <v>443</v>
      </c>
    </row>
    <row r="11033" spans="1:15" x14ac:dyDescent="0.25">
      <c r="A11033" t="s">
        <v>20358</v>
      </c>
      <c r="B11033" t="s">
        <v>20357</v>
      </c>
      <c r="D11033" s="1">
        <v>73050</v>
      </c>
      <c r="E11033" s="1">
        <v>46117</v>
      </c>
      <c r="F11033" t="s">
        <v>2</v>
      </c>
      <c r="G11033" t="s">
        <v>1987</v>
      </c>
      <c r="H11033" t="s">
        <v>7</v>
      </c>
      <c r="J11033" t="s">
        <v>1</v>
      </c>
      <c r="K11033" t="s">
        <v>1</v>
      </c>
      <c r="M11033" t="s">
        <v>58</v>
      </c>
      <c r="O11033">
        <v>443</v>
      </c>
    </row>
    <row r="11034" spans="1:15" x14ac:dyDescent="0.25">
      <c r="A11034" t="s">
        <v>20356</v>
      </c>
      <c r="B11034" t="s">
        <v>20355</v>
      </c>
      <c r="D11034" s="1">
        <v>73050</v>
      </c>
      <c r="E11034" s="1">
        <v>46117</v>
      </c>
      <c r="F11034" t="s">
        <v>2</v>
      </c>
      <c r="G11034" t="s">
        <v>1987</v>
      </c>
      <c r="H11034" t="s">
        <v>7</v>
      </c>
      <c r="J11034" t="s">
        <v>1</v>
      </c>
      <c r="K11034" t="s">
        <v>1</v>
      </c>
      <c r="M11034" t="s">
        <v>58</v>
      </c>
      <c r="O11034">
        <v>443</v>
      </c>
    </row>
    <row r="11035" spans="1:15" x14ac:dyDescent="0.25">
      <c r="A11035" t="s">
        <v>20354</v>
      </c>
      <c r="B11035" t="s">
        <v>20353</v>
      </c>
      <c r="D11035" s="1">
        <v>73050</v>
      </c>
      <c r="E11035" s="1">
        <v>46117</v>
      </c>
      <c r="F11035" t="s">
        <v>2</v>
      </c>
      <c r="G11035" t="s">
        <v>1987</v>
      </c>
      <c r="H11035" t="s">
        <v>7</v>
      </c>
      <c r="J11035" t="s">
        <v>1</v>
      </c>
      <c r="K11035" t="s">
        <v>1</v>
      </c>
      <c r="M11035" t="s">
        <v>58</v>
      </c>
      <c r="O11035">
        <v>643</v>
      </c>
    </row>
    <row r="11036" spans="1:15" x14ac:dyDescent="0.25">
      <c r="A11036" t="s">
        <v>20352</v>
      </c>
      <c r="B11036" t="s">
        <v>20351</v>
      </c>
      <c r="D11036" s="1">
        <v>73050</v>
      </c>
      <c r="E11036" s="1">
        <v>46117</v>
      </c>
      <c r="F11036" t="s">
        <v>2</v>
      </c>
      <c r="G11036" t="s">
        <v>1987</v>
      </c>
      <c r="H11036" t="s">
        <v>7</v>
      </c>
      <c r="J11036" t="s">
        <v>1</v>
      </c>
      <c r="K11036" t="s">
        <v>1</v>
      </c>
      <c r="M11036" t="s">
        <v>58</v>
      </c>
      <c r="O11036">
        <v>643</v>
      </c>
    </row>
    <row r="11037" spans="1:15" x14ac:dyDescent="0.25">
      <c r="A11037" t="s">
        <v>20350</v>
      </c>
      <c r="B11037" t="s">
        <v>20349</v>
      </c>
      <c r="D11037" s="1">
        <v>73050</v>
      </c>
      <c r="E11037" s="1">
        <v>46117</v>
      </c>
      <c r="F11037" t="s">
        <v>2</v>
      </c>
      <c r="G11037" t="s">
        <v>2514</v>
      </c>
      <c r="H11037" t="s">
        <v>7</v>
      </c>
      <c r="J11037" t="s">
        <v>1</v>
      </c>
      <c r="K11037" t="s">
        <v>1</v>
      </c>
      <c r="M11037" t="s">
        <v>58</v>
      </c>
      <c r="O11037">
        <v>333</v>
      </c>
    </row>
    <row r="11038" spans="1:15" x14ac:dyDescent="0.25">
      <c r="A11038" t="s">
        <v>20348</v>
      </c>
      <c r="B11038" t="s">
        <v>20347</v>
      </c>
      <c r="D11038" s="1">
        <v>73050</v>
      </c>
      <c r="E11038" s="1">
        <v>46117</v>
      </c>
      <c r="F11038" t="s">
        <v>2</v>
      </c>
      <c r="G11038" t="s">
        <v>2514</v>
      </c>
      <c r="H11038" t="s">
        <v>7</v>
      </c>
      <c r="J11038" t="s">
        <v>1</v>
      </c>
      <c r="K11038" t="s">
        <v>1</v>
      </c>
      <c r="M11038" t="s">
        <v>58</v>
      </c>
      <c r="O11038">
        <v>347</v>
      </c>
    </row>
    <row r="11039" spans="1:15" x14ac:dyDescent="0.25">
      <c r="A11039" t="s">
        <v>20346</v>
      </c>
      <c r="B11039" t="s">
        <v>20345</v>
      </c>
      <c r="D11039" s="1">
        <v>73050</v>
      </c>
      <c r="E11039" s="1">
        <v>46117</v>
      </c>
      <c r="F11039" t="s">
        <v>2</v>
      </c>
      <c r="G11039" t="s">
        <v>2514</v>
      </c>
      <c r="H11039" t="s">
        <v>7</v>
      </c>
      <c r="J11039" t="s">
        <v>1</v>
      </c>
      <c r="K11039" t="s">
        <v>1</v>
      </c>
      <c r="M11039" t="s">
        <v>58</v>
      </c>
      <c r="O11039">
        <v>359</v>
      </c>
    </row>
    <row r="11040" spans="1:15" x14ac:dyDescent="0.25">
      <c r="A11040" t="s">
        <v>20344</v>
      </c>
      <c r="B11040" t="s">
        <v>20343</v>
      </c>
      <c r="D11040" s="1">
        <v>73050</v>
      </c>
      <c r="E11040" s="1">
        <v>46117</v>
      </c>
      <c r="F11040" t="s">
        <v>2</v>
      </c>
      <c r="G11040" t="s">
        <v>1987</v>
      </c>
      <c r="H11040" t="s">
        <v>7</v>
      </c>
      <c r="J11040" t="s">
        <v>1</v>
      </c>
      <c r="K11040" t="s">
        <v>1</v>
      </c>
      <c r="M11040" t="s">
        <v>58</v>
      </c>
      <c r="O11040">
        <v>443</v>
      </c>
    </row>
    <row r="11041" spans="1:15" x14ac:dyDescent="0.25">
      <c r="A11041" t="s">
        <v>20342</v>
      </c>
      <c r="B11041" t="s">
        <v>20341</v>
      </c>
      <c r="D11041" s="1">
        <v>73050</v>
      </c>
      <c r="E11041" s="1">
        <v>46117</v>
      </c>
      <c r="F11041" t="s">
        <v>2</v>
      </c>
      <c r="G11041" t="s">
        <v>1987</v>
      </c>
      <c r="H11041" t="s">
        <v>7</v>
      </c>
      <c r="J11041" t="s">
        <v>1</v>
      </c>
      <c r="K11041" t="s">
        <v>1</v>
      </c>
      <c r="M11041" t="s">
        <v>58</v>
      </c>
      <c r="O11041">
        <v>643</v>
      </c>
    </row>
    <row r="11042" spans="1:15" x14ac:dyDescent="0.25">
      <c r="A11042" t="s">
        <v>20340</v>
      </c>
      <c r="B11042" t="s">
        <v>20339</v>
      </c>
      <c r="D11042" s="1">
        <v>73050</v>
      </c>
      <c r="E11042" s="1">
        <v>46117</v>
      </c>
      <c r="F11042" t="s">
        <v>2</v>
      </c>
      <c r="G11042" t="s">
        <v>1987</v>
      </c>
      <c r="H11042" t="s">
        <v>7</v>
      </c>
      <c r="J11042" t="s">
        <v>1</v>
      </c>
      <c r="K11042" t="s">
        <v>1</v>
      </c>
      <c r="M11042" t="s">
        <v>58</v>
      </c>
      <c r="O11042">
        <v>743</v>
      </c>
    </row>
    <row r="11043" spans="1:15" x14ac:dyDescent="0.25">
      <c r="A11043" t="s">
        <v>20338</v>
      </c>
      <c r="B11043" t="s">
        <v>20337</v>
      </c>
      <c r="D11043" s="1">
        <v>73050</v>
      </c>
      <c r="E11043" s="1">
        <v>46117</v>
      </c>
      <c r="F11043" t="s">
        <v>2</v>
      </c>
      <c r="G11043" t="s">
        <v>2514</v>
      </c>
      <c r="H11043" t="s">
        <v>7</v>
      </c>
      <c r="J11043" t="s">
        <v>1</v>
      </c>
      <c r="K11043" t="s">
        <v>1</v>
      </c>
      <c r="M11043" t="s">
        <v>58</v>
      </c>
      <c r="O11043">
        <v>333</v>
      </c>
    </row>
    <row r="11044" spans="1:15" x14ac:dyDescent="0.25">
      <c r="A11044" t="s">
        <v>20336</v>
      </c>
      <c r="B11044" t="s">
        <v>20335</v>
      </c>
      <c r="D11044" s="1">
        <v>73050</v>
      </c>
      <c r="E11044" s="1">
        <v>46117</v>
      </c>
      <c r="F11044" t="s">
        <v>2</v>
      </c>
      <c r="G11044" t="s">
        <v>2514</v>
      </c>
      <c r="H11044" t="s">
        <v>7</v>
      </c>
      <c r="J11044" t="s">
        <v>1</v>
      </c>
      <c r="K11044" t="s">
        <v>1</v>
      </c>
      <c r="M11044" t="s">
        <v>58</v>
      </c>
      <c r="O11044">
        <v>347</v>
      </c>
    </row>
    <row r="11045" spans="1:15" x14ac:dyDescent="0.25">
      <c r="A11045" t="s">
        <v>20334</v>
      </c>
      <c r="B11045" t="s">
        <v>20333</v>
      </c>
      <c r="D11045" s="1">
        <v>73050</v>
      </c>
      <c r="E11045" s="1">
        <v>46117</v>
      </c>
      <c r="F11045" t="s">
        <v>2</v>
      </c>
      <c r="G11045" t="s">
        <v>2514</v>
      </c>
      <c r="H11045" t="s">
        <v>7</v>
      </c>
      <c r="J11045" t="s">
        <v>1</v>
      </c>
      <c r="K11045" t="s">
        <v>1</v>
      </c>
      <c r="M11045" t="s">
        <v>58</v>
      </c>
      <c r="O11045">
        <v>359</v>
      </c>
    </row>
    <row r="11046" spans="1:15" x14ac:dyDescent="0.25">
      <c r="A11046" t="s">
        <v>20332</v>
      </c>
      <c r="B11046" t="s">
        <v>20331</v>
      </c>
      <c r="D11046" s="1">
        <v>73050</v>
      </c>
      <c r="E11046" s="1">
        <v>46117</v>
      </c>
      <c r="F11046" t="s">
        <v>2</v>
      </c>
      <c r="G11046" t="s">
        <v>1987</v>
      </c>
      <c r="H11046" t="s">
        <v>7</v>
      </c>
      <c r="J11046" t="s">
        <v>1</v>
      </c>
      <c r="K11046" t="s">
        <v>1</v>
      </c>
      <c r="M11046" t="s">
        <v>58</v>
      </c>
      <c r="O11046">
        <v>443</v>
      </c>
    </row>
    <row r="11047" spans="1:15" x14ac:dyDescent="0.25">
      <c r="A11047" t="s">
        <v>20330</v>
      </c>
      <c r="B11047" t="s">
        <v>20329</v>
      </c>
      <c r="D11047" s="1">
        <v>73050</v>
      </c>
      <c r="E11047" s="1">
        <v>46117</v>
      </c>
      <c r="F11047" t="s">
        <v>2</v>
      </c>
      <c r="G11047" t="s">
        <v>1987</v>
      </c>
      <c r="H11047" t="s">
        <v>7</v>
      </c>
      <c r="J11047" t="s">
        <v>1</v>
      </c>
      <c r="K11047" t="s">
        <v>1</v>
      </c>
      <c r="M11047" t="s">
        <v>58</v>
      </c>
      <c r="O11047">
        <v>643</v>
      </c>
    </row>
    <row r="11048" spans="1:15" x14ac:dyDescent="0.25">
      <c r="A11048" t="s">
        <v>20328</v>
      </c>
      <c r="B11048" t="s">
        <v>20327</v>
      </c>
      <c r="D11048" s="1">
        <v>73050</v>
      </c>
      <c r="E11048" s="1">
        <v>46117</v>
      </c>
      <c r="F11048" t="s">
        <v>2</v>
      </c>
      <c r="G11048" t="s">
        <v>1987</v>
      </c>
      <c r="H11048" t="s">
        <v>7</v>
      </c>
      <c r="J11048" t="s">
        <v>1</v>
      </c>
      <c r="K11048" t="s">
        <v>1</v>
      </c>
      <c r="M11048" t="s">
        <v>58</v>
      </c>
      <c r="O11048">
        <v>843</v>
      </c>
    </row>
    <row r="11049" spans="1:15" x14ac:dyDescent="0.25">
      <c r="A11049" t="s">
        <v>20326</v>
      </c>
      <c r="B11049" t="s">
        <v>20325</v>
      </c>
      <c r="D11049" s="1">
        <v>73050</v>
      </c>
      <c r="E11049" s="1">
        <v>46117</v>
      </c>
      <c r="F11049" t="s">
        <v>2</v>
      </c>
      <c r="G11049" t="s">
        <v>2514</v>
      </c>
      <c r="H11049" t="s">
        <v>7</v>
      </c>
      <c r="J11049" t="s">
        <v>1</v>
      </c>
      <c r="K11049" t="s">
        <v>1</v>
      </c>
      <c r="M11049" t="s">
        <v>58</v>
      </c>
      <c r="O11049">
        <v>359</v>
      </c>
    </row>
    <row r="11050" spans="1:15" x14ac:dyDescent="0.25">
      <c r="A11050" t="s">
        <v>20324</v>
      </c>
      <c r="B11050" t="s">
        <v>20323</v>
      </c>
      <c r="D11050" s="1">
        <v>73050</v>
      </c>
      <c r="E11050" s="1">
        <v>46117</v>
      </c>
      <c r="F11050" t="s">
        <v>2</v>
      </c>
      <c r="G11050" t="s">
        <v>2514</v>
      </c>
      <c r="H11050" t="s">
        <v>7</v>
      </c>
      <c r="J11050" t="s">
        <v>1</v>
      </c>
      <c r="K11050" t="s">
        <v>1</v>
      </c>
      <c r="M11050" t="s">
        <v>58</v>
      </c>
      <c r="N11050" t="s">
        <v>0</v>
      </c>
      <c r="O11050">
        <v>334</v>
      </c>
    </row>
    <row r="11051" spans="1:15" x14ac:dyDescent="0.25">
      <c r="A11051" t="s">
        <v>20322</v>
      </c>
      <c r="B11051" t="s">
        <v>20321</v>
      </c>
      <c r="D11051" s="1">
        <v>73050</v>
      </c>
      <c r="E11051" s="1">
        <v>46117</v>
      </c>
      <c r="F11051" t="s">
        <v>2</v>
      </c>
      <c r="G11051" t="s">
        <v>2514</v>
      </c>
      <c r="H11051" t="s">
        <v>7</v>
      </c>
      <c r="J11051" t="s">
        <v>1</v>
      </c>
      <c r="K11051" t="s">
        <v>1</v>
      </c>
      <c r="M11051" t="s">
        <v>58</v>
      </c>
      <c r="N11051" t="s">
        <v>0</v>
      </c>
      <c r="O11051">
        <v>333</v>
      </c>
    </row>
    <row r="11052" spans="1:15" x14ac:dyDescent="0.25">
      <c r="A11052" t="s">
        <v>20320</v>
      </c>
      <c r="B11052" t="s">
        <v>20319</v>
      </c>
      <c r="D11052" s="1">
        <v>73050</v>
      </c>
      <c r="E11052" s="1">
        <v>46117</v>
      </c>
      <c r="F11052" t="s">
        <v>2</v>
      </c>
      <c r="G11052" t="s">
        <v>2514</v>
      </c>
      <c r="H11052" t="s">
        <v>7</v>
      </c>
      <c r="J11052" t="s">
        <v>1</v>
      </c>
      <c r="K11052" t="s">
        <v>1</v>
      </c>
      <c r="M11052" t="s">
        <v>58</v>
      </c>
      <c r="N11052" t="s">
        <v>0</v>
      </c>
      <c r="O11052">
        <v>347</v>
      </c>
    </row>
    <row r="11053" spans="1:15" x14ac:dyDescent="0.25">
      <c r="A11053" t="s">
        <v>20318</v>
      </c>
      <c r="B11053" t="s">
        <v>20317</v>
      </c>
      <c r="D11053" s="1">
        <v>73050</v>
      </c>
      <c r="E11053" s="1">
        <v>46117</v>
      </c>
      <c r="F11053" t="s">
        <v>2</v>
      </c>
      <c r="G11053" t="s">
        <v>2514</v>
      </c>
      <c r="H11053" t="s">
        <v>7</v>
      </c>
      <c r="J11053" t="s">
        <v>1</v>
      </c>
      <c r="K11053" t="s">
        <v>1</v>
      </c>
      <c r="M11053" t="s">
        <v>58</v>
      </c>
      <c r="N11053" t="s">
        <v>0</v>
      </c>
      <c r="O11053">
        <v>347</v>
      </c>
    </row>
    <row r="11054" spans="1:15" x14ac:dyDescent="0.25">
      <c r="A11054" t="s">
        <v>20316</v>
      </c>
      <c r="B11054" t="s">
        <v>20315</v>
      </c>
      <c r="D11054" s="1">
        <v>73050</v>
      </c>
      <c r="E11054" s="1">
        <v>46117</v>
      </c>
      <c r="F11054" t="s">
        <v>2</v>
      </c>
      <c r="G11054" t="s">
        <v>2514</v>
      </c>
      <c r="H11054" t="s">
        <v>7</v>
      </c>
      <c r="J11054" t="s">
        <v>1</v>
      </c>
      <c r="K11054" t="s">
        <v>1</v>
      </c>
      <c r="M11054" t="s">
        <v>58</v>
      </c>
      <c r="N11054" t="s">
        <v>0</v>
      </c>
      <c r="O11054">
        <v>340</v>
      </c>
    </row>
    <row r="11055" spans="1:15" x14ac:dyDescent="0.25">
      <c r="A11055" t="s">
        <v>20314</v>
      </c>
      <c r="B11055" t="s">
        <v>20313</v>
      </c>
      <c r="D11055" s="1">
        <v>73050</v>
      </c>
      <c r="E11055" s="1">
        <v>46117</v>
      </c>
      <c r="F11055" t="s">
        <v>2</v>
      </c>
      <c r="G11055" t="s">
        <v>2514</v>
      </c>
      <c r="H11055" t="s">
        <v>7</v>
      </c>
      <c r="J11055" t="s">
        <v>1</v>
      </c>
      <c r="K11055" t="s">
        <v>1</v>
      </c>
      <c r="M11055" t="s">
        <v>58</v>
      </c>
      <c r="N11055" t="s">
        <v>0</v>
      </c>
      <c r="O11055">
        <v>359</v>
      </c>
    </row>
    <row r="11056" spans="1:15" x14ac:dyDescent="0.25">
      <c r="A11056" t="s">
        <v>20312</v>
      </c>
      <c r="B11056" t="s">
        <v>20311</v>
      </c>
      <c r="D11056" s="1">
        <v>73050</v>
      </c>
      <c r="E11056" s="1">
        <v>46117</v>
      </c>
      <c r="F11056" t="s">
        <v>2</v>
      </c>
      <c r="G11056" t="s">
        <v>2514</v>
      </c>
      <c r="H11056" t="s">
        <v>7</v>
      </c>
      <c r="J11056" t="s">
        <v>1</v>
      </c>
      <c r="K11056" t="s">
        <v>1</v>
      </c>
      <c r="M11056" t="s">
        <v>58</v>
      </c>
      <c r="N11056" t="s">
        <v>0</v>
      </c>
      <c r="O11056">
        <v>434</v>
      </c>
    </row>
    <row r="11057" spans="1:15" x14ac:dyDescent="0.25">
      <c r="A11057" t="s">
        <v>20310</v>
      </c>
      <c r="B11057" t="s">
        <v>20309</v>
      </c>
      <c r="D11057" s="1">
        <v>73050</v>
      </c>
      <c r="E11057" s="1">
        <v>46117</v>
      </c>
      <c r="F11057" t="s">
        <v>2</v>
      </c>
      <c r="G11057" t="s">
        <v>2514</v>
      </c>
      <c r="H11057" t="s">
        <v>7</v>
      </c>
      <c r="J11057" t="s">
        <v>1</v>
      </c>
      <c r="K11057" t="s">
        <v>1</v>
      </c>
      <c r="M11057" t="s">
        <v>58</v>
      </c>
      <c r="N11057" t="s">
        <v>0</v>
      </c>
      <c r="O11057">
        <v>433</v>
      </c>
    </row>
    <row r="11058" spans="1:15" x14ac:dyDescent="0.25">
      <c r="A11058" t="s">
        <v>20308</v>
      </c>
      <c r="B11058" t="s">
        <v>20307</v>
      </c>
      <c r="D11058" s="1">
        <v>73050</v>
      </c>
      <c r="E11058" s="1">
        <v>46117</v>
      </c>
      <c r="F11058" t="s">
        <v>2</v>
      </c>
      <c r="G11058" t="s">
        <v>2514</v>
      </c>
      <c r="H11058" t="s">
        <v>7</v>
      </c>
      <c r="J11058" t="s">
        <v>1</v>
      </c>
      <c r="K11058" t="s">
        <v>1</v>
      </c>
      <c r="M11058" t="s">
        <v>58</v>
      </c>
      <c r="N11058" t="s">
        <v>0</v>
      </c>
      <c r="O11058">
        <v>447</v>
      </c>
    </row>
    <row r="11059" spans="1:15" x14ac:dyDescent="0.25">
      <c r="A11059" t="s">
        <v>20306</v>
      </c>
      <c r="B11059" t="s">
        <v>20305</v>
      </c>
      <c r="D11059" s="1">
        <v>73050</v>
      </c>
      <c r="E11059" s="1">
        <v>46117</v>
      </c>
      <c r="F11059" t="s">
        <v>2</v>
      </c>
      <c r="G11059" t="s">
        <v>2514</v>
      </c>
      <c r="H11059" t="s">
        <v>7</v>
      </c>
      <c r="J11059" t="s">
        <v>1</v>
      </c>
      <c r="K11059" t="s">
        <v>1</v>
      </c>
      <c r="M11059" t="s">
        <v>58</v>
      </c>
      <c r="N11059" t="s">
        <v>0</v>
      </c>
      <c r="O11059">
        <v>440</v>
      </c>
    </row>
    <row r="11060" spans="1:15" x14ac:dyDescent="0.25">
      <c r="A11060" t="s">
        <v>20304</v>
      </c>
      <c r="B11060" t="s">
        <v>20303</v>
      </c>
      <c r="D11060" s="1">
        <v>73050</v>
      </c>
      <c r="E11060" s="1">
        <v>46117</v>
      </c>
      <c r="F11060" t="s">
        <v>2</v>
      </c>
      <c r="G11060" t="s">
        <v>2514</v>
      </c>
      <c r="H11060" t="s">
        <v>7</v>
      </c>
      <c r="J11060" t="s">
        <v>1</v>
      </c>
      <c r="K11060" t="s">
        <v>1</v>
      </c>
      <c r="M11060" t="s">
        <v>58</v>
      </c>
      <c r="N11060" t="s">
        <v>0</v>
      </c>
      <c r="O11060">
        <v>459</v>
      </c>
    </row>
    <row r="11061" spans="1:15" x14ac:dyDescent="0.25">
      <c r="A11061" t="s">
        <v>20302</v>
      </c>
      <c r="B11061" t="s">
        <v>20301</v>
      </c>
      <c r="D11061" s="1">
        <v>73050</v>
      </c>
      <c r="E11061" s="1">
        <v>46117</v>
      </c>
      <c r="F11061" t="s">
        <v>2</v>
      </c>
      <c r="G11061" t="s">
        <v>2514</v>
      </c>
      <c r="H11061" t="s">
        <v>7</v>
      </c>
      <c r="J11061" t="s">
        <v>1</v>
      </c>
      <c r="K11061" t="s">
        <v>1</v>
      </c>
      <c r="M11061" t="s">
        <v>58</v>
      </c>
      <c r="N11061" t="s">
        <v>0</v>
      </c>
      <c r="O11061">
        <v>634</v>
      </c>
    </row>
    <row r="11062" spans="1:15" x14ac:dyDescent="0.25">
      <c r="A11062" t="s">
        <v>20300</v>
      </c>
      <c r="B11062" t="s">
        <v>20299</v>
      </c>
      <c r="D11062" s="1">
        <v>73050</v>
      </c>
      <c r="E11062" s="1">
        <v>46117</v>
      </c>
      <c r="F11062" t="s">
        <v>2</v>
      </c>
      <c r="G11062" t="s">
        <v>2514</v>
      </c>
      <c r="H11062" t="s">
        <v>7</v>
      </c>
      <c r="J11062" t="s">
        <v>1</v>
      </c>
      <c r="K11062" t="s">
        <v>1</v>
      </c>
      <c r="M11062" t="s">
        <v>58</v>
      </c>
      <c r="N11062" t="s">
        <v>0</v>
      </c>
      <c r="O11062">
        <v>633</v>
      </c>
    </row>
    <row r="11063" spans="1:15" x14ac:dyDescent="0.25">
      <c r="A11063" t="s">
        <v>20298</v>
      </c>
      <c r="B11063" t="s">
        <v>20297</v>
      </c>
      <c r="D11063" s="1">
        <v>73050</v>
      </c>
      <c r="E11063" s="1">
        <v>46117</v>
      </c>
      <c r="F11063" t="s">
        <v>2</v>
      </c>
      <c r="G11063" t="s">
        <v>2514</v>
      </c>
      <c r="H11063" t="s">
        <v>7</v>
      </c>
      <c r="J11063" t="s">
        <v>1</v>
      </c>
      <c r="K11063" t="s">
        <v>1</v>
      </c>
      <c r="M11063" t="s">
        <v>58</v>
      </c>
      <c r="N11063" t="s">
        <v>0</v>
      </c>
      <c r="O11063">
        <v>647</v>
      </c>
    </row>
    <row r="11064" spans="1:15" x14ac:dyDescent="0.25">
      <c r="A11064" t="s">
        <v>20296</v>
      </c>
      <c r="B11064" t="s">
        <v>20295</v>
      </c>
      <c r="D11064" s="1">
        <v>73050</v>
      </c>
      <c r="E11064" s="1">
        <v>46117</v>
      </c>
      <c r="F11064" t="s">
        <v>2</v>
      </c>
      <c r="G11064" t="s">
        <v>2514</v>
      </c>
      <c r="H11064" t="s">
        <v>7</v>
      </c>
      <c r="J11064" t="s">
        <v>1</v>
      </c>
      <c r="K11064" t="s">
        <v>1</v>
      </c>
      <c r="M11064" t="s">
        <v>58</v>
      </c>
      <c r="N11064" t="s">
        <v>0</v>
      </c>
      <c r="O11064">
        <v>647</v>
      </c>
    </row>
    <row r="11065" spans="1:15" x14ac:dyDescent="0.25">
      <c r="A11065" t="s">
        <v>20294</v>
      </c>
      <c r="B11065" t="s">
        <v>20293</v>
      </c>
      <c r="D11065" s="1">
        <v>73050</v>
      </c>
      <c r="E11065" s="1">
        <v>46117</v>
      </c>
      <c r="F11065" t="s">
        <v>2</v>
      </c>
      <c r="G11065" t="s">
        <v>2514</v>
      </c>
      <c r="H11065" t="s">
        <v>7</v>
      </c>
      <c r="J11065" t="s">
        <v>1</v>
      </c>
      <c r="K11065" t="s">
        <v>1</v>
      </c>
      <c r="M11065" t="s">
        <v>58</v>
      </c>
      <c r="N11065" t="s">
        <v>0</v>
      </c>
      <c r="O11065">
        <v>640</v>
      </c>
    </row>
    <row r="11066" spans="1:15" x14ac:dyDescent="0.25">
      <c r="A11066" t="s">
        <v>20292</v>
      </c>
      <c r="B11066" t="s">
        <v>20291</v>
      </c>
      <c r="D11066" s="1">
        <v>73050</v>
      </c>
      <c r="E11066" s="1">
        <v>46117</v>
      </c>
      <c r="F11066" t="s">
        <v>2</v>
      </c>
      <c r="G11066" t="s">
        <v>2514</v>
      </c>
      <c r="H11066" t="s">
        <v>7</v>
      </c>
      <c r="J11066" t="s">
        <v>1</v>
      </c>
      <c r="K11066" t="s">
        <v>1</v>
      </c>
      <c r="M11066" t="s">
        <v>58</v>
      </c>
      <c r="N11066" t="s">
        <v>0</v>
      </c>
      <c r="O11066">
        <v>659</v>
      </c>
    </row>
    <row r="11067" spans="1:15" x14ac:dyDescent="0.25">
      <c r="A11067" t="s">
        <v>20290</v>
      </c>
      <c r="B11067" t="s">
        <v>20289</v>
      </c>
      <c r="D11067" s="1">
        <v>73050</v>
      </c>
      <c r="E11067" s="1">
        <v>46117</v>
      </c>
      <c r="F11067" t="s">
        <v>2</v>
      </c>
      <c r="G11067" t="s">
        <v>1987</v>
      </c>
      <c r="H11067" t="s">
        <v>7</v>
      </c>
      <c r="J11067" t="s">
        <v>1</v>
      </c>
      <c r="K11067" t="s">
        <v>1</v>
      </c>
      <c r="M11067" t="s">
        <v>58</v>
      </c>
      <c r="N11067" t="s">
        <v>0</v>
      </c>
      <c r="O11067">
        <v>443</v>
      </c>
    </row>
    <row r="11068" spans="1:15" x14ac:dyDescent="0.25">
      <c r="A11068" t="s">
        <v>20288</v>
      </c>
      <c r="B11068" t="s">
        <v>20287</v>
      </c>
      <c r="D11068" s="1">
        <v>73050</v>
      </c>
      <c r="E11068" s="1">
        <v>46117</v>
      </c>
      <c r="F11068" t="s">
        <v>2</v>
      </c>
      <c r="G11068" t="s">
        <v>2514</v>
      </c>
      <c r="H11068" t="s">
        <v>7</v>
      </c>
      <c r="J11068" t="s">
        <v>1</v>
      </c>
      <c r="K11068" t="s">
        <v>1</v>
      </c>
      <c r="M11068" t="s">
        <v>58</v>
      </c>
      <c r="N11068" t="s">
        <v>0</v>
      </c>
      <c r="O11068">
        <v>433</v>
      </c>
    </row>
    <row r="11069" spans="1:15" x14ac:dyDescent="0.25">
      <c r="A11069" t="s">
        <v>20286</v>
      </c>
      <c r="B11069" t="s">
        <v>20280</v>
      </c>
      <c r="D11069" s="1">
        <v>73050</v>
      </c>
      <c r="E11069" s="1">
        <v>46117</v>
      </c>
      <c r="F11069" t="s">
        <v>2</v>
      </c>
      <c r="G11069" t="s">
        <v>2514</v>
      </c>
      <c r="H11069" t="s">
        <v>7</v>
      </c>
      <c r="J11069" t="s">
        <v>1</v>
      </c>
      <c r="K11069" t="s">
        <v>1</v>
      </c>
      <c r="M11069" t="s">
        <v>58</v>
      </c>
      <c r="N11069" t="s">
        <v>0</v>
      </c>
      <c r="O11069">
        <v>447</v>
      </c>
    </row>
    <row r="11070" spans="1:15" x14ac:dyDescent="0.25">
      <c r="A11070" t="s">
        <v>20285</v>
      </c>
      <c r="B11070" t="s">
        <v>20284</v>
      </c>
      <c r="D11070" s="1">
        <v>73050</v>
      </c>
      <c r="E11070" s="1">
        <v>46117</v>
      </c>
      <c r="F11070" t="s">
        <v>2</v>
      </c>
      <c r="G11070" t="s">
        <v>2514</v>
      </c>
      <c r="H11070" t="s">
        <v>7</v>
      </c>
      <c r="J11070" t="s">
        <v>1</v>
      </c>
      <c r="K11070" t="s">
        <v>1</v>
      </c>
      <c r="M11070" t="s">
        <v>58</v>
      </c>
      <c r="N11070" t="s">
        <v>0</v>
      </c>
      <c r="O11070">
        <v>434</v>
      </c>
    </row>
    <row r="11071" spans="1:15" x14ac:dyDescent="0.25">
      <c r="A11071" t="s">
        <v>20283</v>
      </c>
      <c r="B11071" t="s">
        <v>20282</v>
      </c>
      <c r="D11071" s="1">
        <v>73050</v>
      </c>
      <c r="E11071" s="1">
        <v>46117</v>
      </c>
      <c r="F11071" t="s">
        <v>2</v>
      </c>
      <c r="G11071" t="s">
        <v>2514</v>
      </c>
      <c r="H11071" t="s">
        <v>7</v>
      </c>
      <c r="J11071" t="s">
        <v>1</v>
      </c>
      <c r="K11071" t="s">
        <v>1</v>
      </c>
      <c r="M11071" t="s">
        <v>58</v>
      </c>
      <c r="N11071" t="s">
        <v>0</v>
      </c>
      <c r="O11071">
        <v>433</v>
      </c>
    </row>
    <row r="11072" spans="1:15" x14ac:dyDescent="0.25">
      <c r="A11072" t="s">
        <v>20281</v>
      </c>
      <c r="B11072" t="s">
        <v>20280</v>
      </c>
      <c r="D11072" s="1">
        <v>73050</v>
      </c>
      <c r="E11072" s="1">
        <v>46117</v>
      </c>
      <c r="F11072" t="s">
        <v>2</v>
      </c>
      <c r="G11072" t="s">
        <v>2514</v>
      </c>
      <c r="H11072" t="s">
        <v>7</v>
      </c>
      <c r="J11072" t="s">
        <v>1</v>
      </c>
      <c r="K11072" t="s">
        <v>1</v>
      </c>
      <c r="M11072" t="s">
        <v>58</v>
      </c>
      <c r="N11072" t="s">
        <v>0</v>
      </c>
      <c r="O11072">
        <v>447</v>
      </c>
    </row>
    <row r="11073" spans="1:15" x14ac:dyDescent="0.25">
      <c r="A11073" t="s">
        <v>20279</v>
      </c>
      <c r="B11073" t="s">
        <v>20278</v>
      </c>
      <c r="D11073" s="1">
        <v>73050</v>
      </c>
      <c r="E11073" s="1">
        <v>46117</v>
      </c>
      <c r="F11073" t="s">
        <v>2</v>
      </c>
      <c r="G11073" t="s">
        <v>2514</v>
      </c>
      <c r="H11073" t="s">
        <v>7</v>
      </c>
      <c r="J11073" t="s">
        <v>1</v>
      </c>
      <c r="K11073" t="s">
        <v>1</v>
      </c>
      <c r="M11073" t="s">
        <v>58</v>
      </c>
      <c r="N11073" t="s">
        <v>0</v>
      </c>
      <c r="O11073">
        <v>440</v>
      </c>
    </row>
    <row r="11074" spans="1:15" x14ac:dyDescent="0.25">
      <c r="A11074" t="s">
        <v>20277</v>
      </c>
      <c r="B11074" t="s">
        <v>20276</v>
      </c>
      <c r="D11074" s="1">
        <v>73050</v>
      </c>
      <c r="E11074" s="1">
        <v>46117</v>
      </c>
      <c r="F11074" t="s">
        <v>2</v>
      </c>
      <c r="G11074" t="s">
        <v>2514</v>
      </c>
      <c r="H11074" t="s">
        <v>7</v>
      </c>
      <c r="J11074" t="s">
        <v>1</v>
      </c>
      <c r="K11074" t="s">
        <v>1</v>
      </c>
      <c r="M11074" t="s">
        <v>58</v>
      </c>
      <c r="N11074" t="s">
        <v>0</v>
      </c>
      <c r="O11074">
        <v>459</v>
      </c>
    </row>
    <row r="11075" spans="1:15" x14ac:dyDescent="0.25">
      <c r="A11075" t="s">
        <v>20275</v>
      </c>
      <c r="B11075" t="s">
        <v>20274</v>
      </c>
      <c r="D11075" s="1">
        <v>73050</v>
      </c>
      <c r="E11075" s="1">
        <v>46117</v>
      </c>
      <c r="F11075" t="s">
        <v>2</v>
      </c>
      <c r="G11075" t="s">
        <v>2514</v>
      </c>
      <c r="H11075" t="s">
        <v>7</v>
      </c>
      <c r="J11075" t="s">
        <v>1</v>
      </c>
      <c r="K11075" t="s">
        <v>1</v>
      </c>
      <c r="M11075" t="s">
        <v>58</v>
      </c>
      <c r="N11075" t="s">
        <v>0</v>
      </c>
      <c r="O11075">
        <v>634</v>
      </c>
    </row>
    <row r="11076" spans="1:15" x14ac:dyDescent="0.25">
      <c r="A11076" t="s">
        <v>20273</v>
      </c>
      <c r="B11076" t="s">
        <v>20272</v>
      </c>
      <c r="D11076" s="1">
        <v>73050</v>
      </c>
      <c r="E11076" s="1">
        <v>46117</v>
      </c>
      <c r="F11076" t="s">
        <v>2</v>
      </c>
      <c r="G11076" t="s">
        <v>2514</v>
      </c>
      <c r="H11076" t="s">
        <v>7</v>
      </c>
      <c r="J11076" t="s">
        <v>1</v>
      </c>
      <c r="K11076" t="s">
        <v>1</v>
      </c>
      <c r="M11076" t="s">
        <v>58</v>
      </c>
      <c r="N11076" t="s">
        <v>0</v>
      </c>
      <c r="O11076">
        <v>633</v>
      </c>
    </row>
    <row r="11077" spans="1:15" x14ac:dyDescent="0.25">
      <c r="A11077" t="s">
        <v>20271</v>
      </c>
      <c r="B11077" t="s">
        <v>20270</v>
      </c>
      <c r="D11077" s="1">
        <v>73050</v>
      </c>
      <c r="E11077" s="1">
        <v>46117</v>
      </c>
      <c r="F11077" t="s">
        <v>2</v>
      </c>
      <c r="G11077" t="s">
        <v>2514</v>
      </c>
      <c r="H11077" t="s">
        <v>7</v>
      </c>
      <c r="J11077" t="s">
        <v>1</v>
      </c>
      <c r="K11077" t="s">
        <v>1</v>
      </c>
      <c r="M11077" t="s">
        <v>58</v>
      </c>
      <c r="N11077" t="s">
        <v>0</v>
      </c>
      <c r="O11077">
        <v>647</v>
      </c>
    </row>
    <row r="11078" spans="1:15" x14ac:dyDescent="0.25">
      <c r="A11078" t="s">
        <v>20269</v>
      </c>
      <c r="B11078" t="s">
        <v>20268</v>
      </c>
      <c r="D11078" s="1">
        <v>73050</v>
      </c>
      <c r="E11078" s="1">
        <v>46117</v>
      </c>
      <c r="F11078" t="s">
        <v>2</v>
      </c>
      <c r="G11078" t="s">
        <v>2514</v>
      </c>
      <c r="H11078" t="s">
        <v>7</v>
      </c>
      <c r="J11078" t="s">
        <v>1</v>
      </c>
      <c r="K11078" t="s">
        <v>1</v>
      </c>
      <c r="M11078" t="s">
        <v>58</v>
      </c>
      <c r="N11078" t="s">
        <v>0</v>
      </c>
      <c r="O11078">
        <v>647</v>
      </c>
    </row>
    <row r="11079" spans="1:15" x14ac:dyDescent="0.25">
      <c r="A11079" t="s">
        <v>20267</v>
      </c>
      <c r="B11079" t="s">
        <v>20266</v>
      </c>
      <c r="D11079" s="1">
        <v>73050</v>
      </c>
      <c r="E11079" s="1">
        <v>46117</v>
      </c>
      <c r="F11079" t="s">
        <v>2</v>
      </c>
      <c r="G11079" t="s">
        <v>2514</v>
      </c>
      <c r="H11079" t="s">
        <v>7</v>
      </c>
      <c r="J11079" t="s">
        <v>1</v>
      </c>
      <c r="K11079" t="s">
        <v>1</v>
      </c>
      <c r="M11079" t="s">
        <v>58</v>
      </c>
      <c r="N11079" t="s">
        <v>0</v>
      </c>
      <c r="O11079">
        <v>640</v>
      </c>
    </row>
    <row r="11080" spans="1:15" x14ac:dyDescent="0.25">
      <c r="A11080" t="s">
        <v>20265</v>
      </c>
      <c r="B11080" t="s">
        <v>20264</v>
      </c>
      <c r="D11080" s="1">
        <v>73050</v>
      </c>
      <c r="E11080" s="1">
        <v>46117</v>
      </c>
      <c r="F11080" t="s">
        <v>2</v>
      </c>
      <c r="G11080" t="s">
        <v>2514</v>
      </c>
      <c r="H11080" t="s">
        <v>7</v>
      </c>
      <c r="J11080" t="s">
        <v>1</v>
      </c>
      <c r="K11080" t="s">
        <v>1</v>
      </c>
      <c r="M11080" t="s">
        <v>58</v>
      </c>
      <c r="N11080" t="s">
        <v>0</v>
      </c>
      <c r="O11080">
        <v>659</v>
      </c>
    </row>
    <row r="11081" spans="1:15" x14ac:dyDescent="0.25">
      <c r="A11081" t="s">
        <v>20263</v>
      </c>
      <c r="B11081" t="s">
        <v>20262</v>
      </c>
      <c r="D11081" s="1">
        <v>73050</v>
      </c>
      <c r="E11081" s="1">
        <v>46117</v>
      </c>
      <c r="F11081" t="s">
        <v>2</v>
      </c>
      <c r="G11081" t="s">
        <v>2514</v>
      </c>
      <c r="H11081" t="s">
        <v>7</v>
      </c>
      <c r="J11081" t="s">
        <v>1</v>
      </c>
      <c r="K11081" t="s">
        <v>1</v>
      </c>
      <c r="M11081" t="s">
        <v>58</v>
      </c>
      <c r="N11081" t="s">
        <v>0</v>
      </c>
      <c r="O11081">
        <v>734</v>
      </c>
    </row>
    <row r="11082" spans="1:15" x14ac:dyDescent="0.25">
      <c r="A11082" t="s">
        <v>20261</v>
      </c>
      <c r="B11082" t="s">
        <v>20260</v>
      </c>
      <c r="D11082" s="1">
        <v>73050</v>
      </c>
      <c r="E11082" s="1">
        <v>46117</v>
      </c>
      <c r="F11082" t="s">
        <v>2</v>
      </c>
      <c r="G11082" t="s">
        <v>2514</v>
      </c>
      <c r="H11082" t="s">
        <v>7</v>
      </c>
      <c r="J11082" t="s">
        <v>1</v>
      </c>
      <c r="K11082" t="s">
        <v>1</v>
      </c>
      <c r="M11082" t="s">
        <v>58</v>
      </c>
      <c r="N11082" t="s">
        <v>0</v>
      </c>
      <c r="O11082">
        <v>834</v>
      </c>
    </row>
    <row r="11083" spans="1:15" x14ac:dyDescent="0.25">
      <c r="A11083" t="s">
        <v>20259</v>
      </c>
      <c r="B11083" t="s">
        <v>20258</v>
      </c>
      <c r="D11083" s="1">
        <v>73050</v>
      </c>
      <c r="E11083" s="1">
        <v>46117</v>
      </c>
      <c r="F11083" t="s">
        <v>2</v>
      </c>
      <c r="G11083" t="s">
        <v>2514</v>
      </c>
      <c r="H11083" t="s">
        <v>7</v>
      </c>
      <c r="J11083" t="s">
        <v>1</v>
      </c>
      <c r="K11083" t="s">
        <v>1</v>
      </c>
      <c r="M11083" t="s">
        <v>58</v>
      </c>
      <c r="N11083" t="s">
        <v>0</v>
      </c>
      <c r="O11083">
        <v>733</v>
      </c>
    </row>
    <row r="11084" spans="1:15" x14ac:dyDescent="0.25">
      <c r="A11084" t="s">
        <v>20257</v>
      </c>
      <c r="B11084" t="s">
        <v>20256</v>
      </c>
      <c r="D11084" s="1">
        <v>73050</v>
      </c>
      <c r="E11084" s="1">
        <v>46117</v>
      </c>
      <c r="F11084" t="s">
        <v>2</v>
      </c>
      <c r="G11084" t="s">
        <v>2514</v>
      </c>
      <c r="H11084" t="s">
        <v>7</v>
      </c>
      <c r="J11084" t="s">
        <v>1</v>
      </c>
      <c r="K11084" t="s">
        <v>1</v>
      </c>
      <c r="M11084" t="s">
        <v>58</v>
      </c>
      <c r="N11084" t="s">
        <v>0</v>
      </c>
      <c r="O11084">
        <v>833</v>
      </c>
    </row>
    <row r="11085" spans="1:15" x14ac:dyDescent="0.25">
      <c r="A11085" t="s">
        <v>20255</v>
      </c>
      <c r="B11085" t="s">
        <v>20254</v>
      </c>
      <c r="D11085" s="1">
        <v>73050</v>
      </c>
      <c r="E11085" s="1">
        <v>46117</v>
      </c>
      <c r="F11085" t="s">
        <v>2</v>
      </c>
      <c r="G11085" t="s">
        <v>2514</v>
      </c>
      <c r="H11085" t="s">
        <v>7</v>
      </c>
      <c r="J11085" t="s">
        <v>1</v>
      </c>
      <c r="K11085" t="s">
        <v>1</v>
      </c>
      <c r="M11085" t="s">
        <v>58</v>
      </c>
      <c r="N11085" t="s">
        <v>0</v>
      </c>
      <c r="O11085">
        <v>747</v>
      </c>
    </row>
    <row r="11086" spans="1:15" x14ac:dyDescent="0.25">
      <c r="A11086" t="s">
        <v>20253</v>
      </c>
      <c r="B11086" t="s">
        <v>20252</v>
      </c>
      <c r="D11086" s="1">
        <v>73050</v>
      </c>
      <c r="E11086" s="1">
        <v>46117</v>
      </c>
      <c r="F11086" t="s">
        <v>2</v>
      </c>
      <c r="G11086" t="s">
        <v>2514</v>
      </c>
      <c r="H11086" t="s">
        <v>7</v>
      </c>
      <c r="J11086" t="s">
        <v>1</v>
      </c>
      <c r="K11086" t="s">
        <v>1</v>
      </c>
      <c r="M11086" t="s">
        <v>58</v>
      </c>
      <c r="N11086" t="s">
        <v>0</v>
      </c>
      <c r="O11086">
        <v>847</v>
      </c>
    </row>
    <row r="11087" spans="1:15" x14ac:dyDescent="0.25">
      <c r="A11087" t="s">
        <v>20251</v>
      </c>
      <c r="B11087" t="s">
        <v>20250</v>
      </c>
      <c r="D11087" s="1">
        <v>73050</v>
      </c>
      <c r="E11087" s="1">
        <v>46117</v>
      </c>
      <c r="F11087" t="s">
        <v>2</v>
      </c>
      <c r="G11087" t="s">
        <v>2514</v>
      </c>
      <c r="H11087" t="s">
        <v>7</v>
      </c>
      <c r="J11087" t="s">
        <v>1</v>
      </c>
      <c r="K11087" t="s">
        <v>1</v>
      </c>
      <c r="M11087" t="s">
        <v>58</v>
      </c>
      <c r="N11087" t="s">
        <v>0</v>
      </c>
      <c r="O11087">
        <v>847</v>
      </c>
    </row>
    <row r="11088" spans="1:15" x14ac:dyDescent="0.25">
      <c r="A11088" t="s">
        <v>20249</v>
      </c>
      <c r="B11088" t="s">
        <v>20248</v>
      </c>
      <c r="D11088" s="1">
        <v>73050</v>
      </c>
      <c r="E11088" s="1">
        <v>46117</v>
      </c>
      <c r="F11088" t="s">
        <v>2</v>
      </c>
      <c r="G11088" t="s">
        <v>2514</v>
      </c>
      <c r="H11088" t="s">
        <v>7</v>
      </c>
      <c r="J11088" t="s">
        <v>1</v>
      </c>
      <c r="K11088" t="s">
        <v>1</v>
      </c>
      <c r="M11088" t="s">
        <v>58</v>
      </c>
      <c r="N11088" t="s">
        <v>0</v>
      </c>
      <c r="O11088">
        <v>740</v>
      </c>
    </row>
    <row r="11089" spans="1:15" x14ac:dyDescent="0.25">
      <c r="A11089" t="s">
        <v>20247</v>
      </c>
      <c r="B11089" t="s">
        <v>20246</v>
      </c>
      <c r="D11089" s="1">
        <v>73050</v>
      </c>
      <c r="E11089" s="1">
        <v>46117</v>
      </c>
      <c r="F11089" t="s">
        <v>2</v>
      </c>
      <c r="G11089" t="s">
        <v>2514</v>
      </c>
      <c r="H11089" t="s">
        <v>7</v>
      </c>
      <c r="J11089" t="s">
        <v>1</v>
      </c>
      <c r="K11089" t="s">
        <v>1</v>
      </c>
      <c r="M11089" t="s">
        <v>58</v>
      </c>
      <c r="N11089" t="s">
        <v>0</v>
      </c>
      <c r="O11089">
        <v>840</v>
      </c>
    </row>
    <row r="11090" spans="1:15" x14ac:dyDescent="0.25">
      <c r="A11090" t="s">
        <v>20245</v>
      </c>
      <c r="B11090" t="s">
        <v>20244</v>
      </c>
      <c r="D11090" s="1">
        <v>73050</v>
      </c>
      <c r="E11090" s="1">
        <v>46117</v>
      </c>
      <c r="F11090" t="s">
        <v>2</v>
      </c>
      <c r="G11090" t="s">
        <v>2514</v>
      </c>
      <c r="H11090" t="s">
        <v>7</v>
      </c>
      <c r="J11090" t="s">
        <v>1</v>
      </c>
      <c r="K11090" t="s">
        <v>1</v>
      </c>
      <c r="M11090" t="s">
        <v>58</v>
      </c>
      <c r="N11090" t="s">
        <v>0</v>
      </c>
      <c r="O11090">
        <v>759</v>
      </c>
    </row>
    <row r="11091" spans="1:15" x14ac:dyDescent="0.25">
      <c r="A11091" t="s">
        <v>20243</v>
      </c>
      <c r="B11091" t="s">
        <v>20242</v>
      </c>
      <c r="D11091" s="1">
        <v>73050</v>
      </c>
      <c r="E11091" s="1">
        <v>46117</v>
      </c>
      <c r="F11091" t="s">
        <v>2</v>
      </c>
      <c r="G11091" t="s">
        <v>2514</v>
      </c>
      <c r="H11091" t="s">
        <v>7</v>
      </c>
      <c r="J11091" t="s">
        <v>1</v>
      </c>
      <c r="K11091" t="s">
        <v>1</v>
      </c>
      <c r="M11091" t="s">
        <v>58</v>
      </c>
      <c r="N11091" t="s">
        <v>0</v>
      </c>
      <c r="O11091">
        <v>859</v>
      </c>
    </row>
    <row r="11092" spans="1:15" x14ac:dyDescent="0.25">
      <c r="A11092" t="s">
        <v>20241</v>
      </c>
      <c r="B11092" t="s">
        <v>20236</v>
      </c>
      <c r="D11092" s="1">
        <v>73050</v>
      </c>
      <c r="E11092" s="1">
        <v>46117</v>
      </c>
      <c r="F11092" t="s">
        <v>2</v>
      </c>
      <c r="G11092" t="s">
        <v>1987</v>
      </c>
      <c r="H11092" t="s">
        <v>7</v>
      </c>
      <c r="J11092" t="s">
        <v>1</v>
      </c>
      <c r="K11092" t="s">
        <v>1</v>
      </c>
      <c r="M11092" t="s">
        <v>58</v>
      </c>
      <c r="O11092">
        <v>443</v>
      </c>
    </row>
    <row r="11093" spans="1:15" x14ac:dyDescent="0.25">
      <c r="A11093" t="s">
        <v>20240</v>
      </c>
      <c r="B11093" t="s">
        <v>20236</v>
      </c>
      <c r="D11093" s="1">
        <v>73050</v>
      </c>
      <c r="E11093" s="1">
        <v>46117</v>
      </c>
      <c r="F11093" t="s">
        <v>2</v>
      </c>
      <c r="G11093" t="s">
        <v>2514</v>
      </c>
      <c r="H11093" t="s">
        <v>7</v>
      </c>
      <c r="J11093" t="s">
        <v>1</v>
      </c>
      <c r="K11093" t="s">
        <v>1</v>
      </c>
      <c r="M11093" t="s">
        <v>58</v>
      </c>
      <c r="O11093">
        <v>433</v>
      </c>
    </row>
    <row r="11094" spans="1:15" x14ac:dyDescent="0.25">
      <c r="A11094" t="s">
        <v>20239</v>
      </c>
      <c r="B11094" t="s">
        <v>20238</v>
      </c>
      <c r="D11094" s="1">
        <v>73050</v>
      </c>
      <c r="E11094" s="1">
        <v>46117</v>
      </c>
      <c r="F11094" t="s">
        <v>2</v>
      </c>
      <c r="G11094" t="s">
        <v>1987</v>
      </c>
      <c r="H11094" t="s">
        <v>7</v>
      </c>
      <c r="J11094" t="s">
        <v>1</v>
      </c>
      <c r="K11094" t="s">
        <v>1</v>
      </c>
      <c r="M11094" t="s">
        <v>58</v>
      </c>
      <c r="O11094">
        <v>443</v>
      </c>
    </row>
    <row r="11095" spans="1:15" x14ac:dyDescent="0.25">
      <c r="A11095" t="s">
        <v>20237</v>
      </c>
      <c r="B11095" t="s">
        <v>20236</v>
      </c>
      <c r="D11095" s="1">
        <v>73050</v>
      </c>
      <c r="E11095" s="1">
        <v>46117</v>
      </c>
      <c r="F11095" t="s">
        <v>2</v>
      </c>
      <c r="G11095" t="s">
        <v>2514</v>
      </c>
      <c r="H11095" t="s">
        <v>7</v>
      </c>
      <c r="J11095" t="s">
        <v>1</v>
      </c>
      <c r="K11095" t="s">
        <v>1</v>
      </c>
      <c r="M11095" t="s">
        <v>58</v>
      </c>
      <c r="O11095">
        <v>433</v>
      </c>
    </row>
    <row r="11096" spans="1:15" x14ac:dyDescent="0.25">
      <c r="A11096" t="s">
        <v>20235</v>
      </c>
      <c r="B11096" t="s">
        <v>20234</v>
      </c>
      <c r="D11096" s="1">
        <v>73050</v>
      </c>
      <c r="E11096" s="1">
        <v>46117</v>
      </c>
      <c r="F11096" t="s">
        <v>2</v>
      </c>
      <c r="G11096" t="s">
        <v>2514</v>
      </c>
      <c r="H11096" t="s">
        <v>7</v>
      </c>
      <c r="J11096" t="s">
        <v>1</v>
      </c>
      <c r="K11096" t="s">
        <v>1</v>
      </c>
      <c r="M11096" t="s">
        <v>58</v>
      </c>
      <c r="O11096">
        <v>333</v>
      </c>
    </row>
    <row r="11097" spans="1:15" x14ac:dyDescent="0.25">
      <c r="A11097" t="s">
        <v>20233</v>
      </c>
      <c r="B11097" t="s">
        <v>20232</v>
      </c>
      <c r="D11097" s="1">
        <v>73050</v>
      </c>
      <c r="E11097" s="1">
        <v>46117</v>
      </c>
      <c r="F11097" t="s">
        <v>2</v>
      </c>
      <c r="G11097" t="s">
        <v>2514</v>
      </c>
      <c r="H11097" t="s">
        <v>7</v>
      </c>
      <c r="J11097" t="s">
        <v>1</v>
      </c>
      <c r="K11097" t="s">
        <v>1</v>
      </c>
      <c r="M11097" t="s">
        <v>58</v>
      </c>
      <c r="O11097">
        <v>333</v>
      </c>
    </row>
    <row r="11098" spans="1:15" x14ac:dyDescent="0.25">
      <c r="A11098" t="s">
        <v>20231</v>
      </c>
      <c r="B11098" t="s">
        <v>20230</v>
      </c>
      <c r="D11098" s="1">
        <v>73050</v>
      </c>
      <c r="E11098" s="1">
        <v>46117</v>
      </c>
      <c r="F11098" t="s">
        <v>2</v>
      </c>
      <c r="G11098" t="s">
        <v>2514</v>
      </c>
      <c r="H11098" t="s">
        <v>7</v>
      </c>
      <c r="J11098" t="s">
        <v>1</v>
      </c>
      <c r="K11098" t="s">
        <v>1</v>
      </c>
      <c r="M11098" t="s">
        <v>58</v>
      </c>
      <c r="O11098">
        <v>333</v>
      </c>
    </row>
    <row r="11099" spans="1:15" x14ac:dyDescent="0.25">
      <c r="A11099" t="s">
        <v>20229</v>
      </c>
      <c r="B11099" t="s">
        <v>20228</v>
      </c>
      <c r="D11099" s="1">
        <v>73050</v>
      </c>
      <c r="E11099" s="1">
        <v>46117</v>
      </c>
      <c r="F11099" t="s">
        <v>2</v>
      </c>
      <c r="G11099" t="s">
        <v>2514</v>
      </c>
      <c r="H11099" t="s">
        <v>7</v>
      </c>
      <c r="J11099" t="s">
        <v>1</v>
      </c>
      <c r="K11099" t="s">
        <v>1</v>
      </c>
      <c r="M11099" t="s">
        <v>58</v>
      </c>
      <c r="O11099">
        <v>333</v>
      </c>
    </row>
    <row r="11100" spans="1:15" x14ac:dyDescent="0.25">
      <c r="A11100" t="s">
        <v>20227</v>
      </c>
      <c r="B11100" t="s">
        <v>20226</v>
      </c>
      <c r="D11100" s="1">
        <v>73050</v>
      </c>
      <c r="E11100" s="1">
        <v>46117</v>
      </c>
      <c r="F11100" t="s">
        <v>2</v>
      </c>
      <c r="G11100" t="s">
        <v>2514</v>
      </c>
      <c r="H11100" t="s">
        <v>7</v>
      </c>
      <c r="J11100" t="s">
        <v>1</v>
      </c>
      <c r="K11100" t="s">
        <v>1</v>
      </c>
      <c r="M11100" t="s">
        <v>58</v>
      </c>
      <c r="O11100">
        <v>333</v>
      </c>
    </row>
    <row r="11101" spans="1:15" x14ac:dyDescent="0.25">
      <c r="A11101" t="s">
        <v>20225</v>
      </c>
      <c r="B11101" t="s">
        <v>20224</v>
      </c>
      <c r="D11101" s="1">
        <v>73050</v>
      </c>
      <c r="E11101" s="1">
        <v>46117</v>
      </c>
      <c r="F11101" t="s">
        <v>2</v>
      </c>
      <c r="G11101" t="s">
        <v>2514</v>
      </c>
      <c r="H11101" t="s">
        <v>7</v>
      </c>
      <c r="J11101" t="s">
        <v>1</v>
      </c>
      <c r="K11101" t="s">
        <v>1</v>
      </c>
      <c r="M11101" t="s">
        <v>58</v>
      </c>
      <c r="O11101">
        <v>333</v>
      </c>
    </row>
    <row r="11102" spans="1:15" x14ac:dyDescent="0.25">
      <c r="A11102" t="s">
        <v>20223</v>
      </c>
      <c r="B11102" t="s">
        <v>20221</v>
      </c>
      <c r="D11102" s="1">
        <v>73050</v>
      </c>
      <c r="E11102" s="1">
        <v>46117</v>
      </c>
      <c r="F11102" t="s">
        <v>2</v>
      </c>
      <c r="G11102" t="s">
        <v>1987</v>
      </c>
      <c r="H11102" t="s">
        <v>7</v>
      </c>
      <c r="J11102" t="s">
        <v>1</v>
      </c>
      <c r="K11102" t="s">
        <v>1</v>
      </c>
      <c r="M11102" t="s">
        <v>58</v>
      </c>
      <c r="O11102">
        <v>443</v>
      </c>
    </row>
    <row r="11103" spans="1:15" x14ac:dyDescent="0.25">
      <c r="A11103" t="s">
        <v>20222</v>
      </c>
      <c r="B11103" t="s">
        <v>20221</v>
      </c>
      <c r="D11103" s="1">
        <v>73050</v>
      </c>
      <c r="E11103" s="1">
        <v>46117</v>
      </c>
      <c r="F11103" t="s">
        <v>2</v>
      </c>
      <c r="G11103" t="s">
        <v>2514</v>
      </c>
      <c r="H11103" t="s">
        <v>7</v>
      </c>
      <c r="J11103" t="s">
        <v>1</v>
      </c>
      <c r="K11103" t="s">
        <v>1</v>
      </c>
      <c r="M11103" t="s">
        <v>58</v>
      </c>
      <c r="O11103">
        <v>433</v>
      </c>
    </row>
    <row r="11104" spans="1:15" x14ac:dyDescent="0.25">
      <c r="A11104" t="s">
        <v>20220</v>
      </c>
      <c r="B11104" t="s">
        <v>20218</v>
      </c>
      <c r="D11104" s="1">
        <v>73050</v>
      </c>
      <c r="E11104" s="1">
        <v>46117</v>
      </c>
      <c r="F11104" t="s">
        <v>2</v>
      </c>
      <c r="G11104" t="s">
        <v>1987</v>
      </c>
      <c r="H11104" t="s">
        <v>7</v>
      </c>
      <c r="J11104" t="s">
        <v>1</v>
      </c>
      <c r="K11104" t="s">
        <v>1</v>
      </c>
      <c r="M11104" t="s">
        <v>58</v>
      </c>
      <c r="O11104">
        <v>443</v>
      </c>
    </row>
    <row r="11105" spans="1:15" x14ac:dyDescent="0.25">
      <c r="A11105" t="s">
        <v>20219</v>
      </c>
      <c r="B11105" t="s">
        <v>20218</v>
      </c>
      <c r="D11105" s="1">
        <v>73050</v>
      </c>
      <c r="E11105" s="1">
        <v>46117</v>
      </c>
      <c r="F11105" t="s">
        <v>2</v>
      </c>
      <c r="G11105" t="s">
        <v>2514</v>
      </c>
      <c r="H11105" t="s">
        <v>7</v>
      </c>
      <c r="J11105" t="s">
        <v>1</v>
      </c>
      <c r="K11105" t="s">
        <v>1</v>
      </c>
      <c r="M11105" t="s">
        <v>58</v>
      </c>
      <c r="O11105">
        <v>433</v>
      </c>
    </row>
    <row r="11106" spans="1:15" x14ac:dyDescent="0.25">
      <c r="A11106" t="s">
        <v>20217</v>
      </c>
      <c r="B11106" t="s">
        <v>20216</v>
      </c>
      <c r="D11106" s="1">
        <v>73050</v>
      </c>
      <c r="E11106" s="1">
        <v>46117</v>
      </c>
      <c r="F11106" t="s">
        <v>2</v>
      </c>
      <c r="G11106" t="s">
        <v>2514</v>
      </c>
      <c r="H11106" t="s">
        <v>7</v>
      </c>
      <c r="J11106" t="s">
        <v>1</v>
      </c>
      <c r="K11106" t="s">
        <v>1</v>
      </c>
      <c r="M11106" t="s">
        <v>58</v>
      </c>
      <c r="O11106">
        <v>633</v>
      </c>
    </row>
    <row r="11107" spans="1:15" x14ac:dyDescent="0.25">
      <c r="A11107" t="s">
        <v>20215</v>
      </c>
      <c r="B11107" t="s">
        <v>20214</v>
      </c>
      <c r="D11107" s="1">
        <v>73050</v>
      </c>
      <c r="E11107" s="1">
        <v>46117</v>
      </c>
      <c r="F11107" t="s">
        <v>2</v>
      </c>
      <c r="G11107" t="s">
        <v>2514</v>
      </c>
      <c r="H11107" t="s">
        <v>7</v>
      </c>
      <c r="J11107" t="s">
        <v>1</v>
      </c>
      <c r="K11107" t="s">
        <v>1</v>
      </c>
      <c r="M11107" t="s">
        <v>58</v>
      </c>
      <c r="O11107">
        <v>633</v>
      </c>
    </row>
    <row r="11108" spans="1:15" x14ac:dyDescent="0.25">
      <c r="A11108" t="s">
        <v>20213</v>
      </c>
      <c r="B11108" t="s">
        <v>20211</v>
      </c>
      <c r="D11108" s="1">
        <v>73050</v>
      </c>
      <c r="E11108" s="1">
        <v>46117</v>
      </c>
      <c r="F11108" t="s">
        <v>2</v>
      </c>
      <c r="G11108" t="s">
        <v>1987</v>
      </c>
      <c r="H11108" t="s">
        <v>7</v>
      </c>
      <c r="J11108" t="s">
        <v>1</v>
      </c>
      <c r="K11108" t="s">
        <v>1</v>
      </c>
      <c r="M11108" t="s">
        <v>58</v>
      </c>
      <c r="O11108">
        <v>443</v>
      </c>
    </row>
    <row r="11109" spans="1:15" x14ac:dyDescent="0.25">
      <c r="A11109" t="s">
        <v>20212</v>
      </c>
      <c r="B11109" t="s">
        <v>20211</v>
      </c>
      <c r="D11109" s="1">
        <v>73050</v>
      </c>
      <c r="E11109" s="1">
        <v>46117</v>
      </c>
      <c r="F11109" t="s">
        <v>2</v>
      </c>
      <c r="G11109" t="s">
        <v>2514</v>
      </c>
      <c r="H11109" t="s">
        <v>7</v>
      </c>
      <c r="J11109" t="s">
        <v>1</v>
      </c>
      <c r="K11109" t="s">
        <v>1</v>
      </c>
      <c r="M11109" t="s">
        <v>58</v>
      </c>
      <c r="O11109">
        <v>433</v>
      </c>
    </row>
    <row r="11110" spans="1:15" x14ac:dyDescent="0.25">
      <c r="A11110" t="s">
        <v>20210</v>
      </c>
      <c r="B11110" t="s">
        <v>20209</v>
      </c>
      <c r="D11110" s="1">
        <v>73050</v>
      </c>
      <c r="E11110" s="1">
        <v>46117</v>
      </c>
      <c r="F11110" t="s">
        <v>2</v>
      </c>
      <c r="G11110" t="s">
        <v>2514</v>
      </c>
      <c r="H11110" t="s">
        <v>7</v>
      </c>
      <c r="J11110" t="s">
        <v>1</v>
      </c>
      <c r="K11110" t="s">
        <v>1</v>
      </c>
      <c r="M11110" t="s">
        <v>58</v>
      </c>
      <c r="O11110">
        <v>633</v>
      </c>
    </row>
    <row r="11111" spans="1:15" x14ac:dyDescent="0.25">
      <c r="A11111" t="s">
        <v>20208</v>
      </c>
      <c r="B11111" t="s">
        <v>20207</v>
      </c>
      <c r="D11111" s="1">
        <v>73050</v>
      </c>
      <c r="E11111" s="1">
        <v>46117</v>
      </c>
      <c r="F11111" t="s">
        <v>2</v>
      </c>
      <c r="G11111" t="s">
        <v>2514</v>
      </c>
      <c r="H11111" t="s">
        <v>7</v>
      </c>
      <c r="J11111" t="s">
        <v>1</v>
      </c>
      <c r="K11111" t="s">
        <v>1</v>
      </c>
      <c r="M11111" t="s">
        <v>58</v>
      </c>
      <c r="O11111">
        <v>633</v>
      </c>
    </row>
    <row r="11112" spans="1:15" x14ac:dyDescent="0.25">
      <c r="A11112" t="s">
        <v>20206</v>
      </c>
      <c r="B11112" t="s">
        <v>20205</v>
      </c>
      <c r="D11112" s="1">
        <v>73050</v>
      </c>
      <c r="E11112" s="1">
        <v>46117</v>
      </c>
      <c r="F11112" t="s">
        <v>2</v>
      </c>
      <c r="G11112" t="s">
        <v>2514</v>
      </c>
      <c r="H11112" t="s">
        <v>7</v>
      </c>
      <c r="J11112" t="s">
        <v>1</v>
      </c>
      <c r="K11112" t="s">
        <v>1</v>
      </c>
      <c r="M11112" t="s">
        <v>58</v>
      </c>
      <c r="O11112">
        <v>733</v>
      </c>
    </row>
    <row r="11113" spans="1:15" x14ac:dyDescent="0.25">
      <c r="A11113" t="s">
        <v>20204</v>
      </c>
      <c r="B11113" t="s">
        <v>20203</v>
      </c>
      <c r="D11113" s="1">
        <v>73050</v>
      </c>
      <c r="E11113" s="1">
        <v>46117</v>
      </c>
      <c r="F11113" t="s">
        <v>2</v>
      </c>
      <c r="G11113" t="s">
        <v>2514</v>
      </c>
      <c r="H11113" t="s">
        <v>7</v>
      </c>
      <c r="J11113" t="s">
        <v>1</v>
      </c>
      <c r="K11113" t="s">
        <v>1</v>
      </c>
      <c r="M11113" t="s">
        <v>58</v>
      </c>
      <c r="O11113">
        <v>333</v>
      </c>
    </row>
    <row r="11114" spans="1:15" x14ac:dyDescent="0.25">
      <c r="A11114" t="s">
        <v>20202</v>
      </c>
      <c r="B11114" t="s">
        <v>20201</v>
      </c>
      <c r="D11114" s="1">
        <v>73050</v>
      </c>
      <c r="E11114" s="1">
        <v>46117</v>
      </c>
      <c r="F11114" t="s">
        <v>2</v>
      </c>
      <c r="G11114" t="s">
        <v>2514</v>
      </c>
      <c r="H11114" t="s">
        <v>7</v>
      </c>
      <c r="J11114" t="s">
        <v>1</v>
      </c>
      <c r="K11114" t="s">
        <v>1</v>
      </c>
      <c r="M11114" t="s">
        <v>58</v>
      </c>
      <c r="O11114">
        <v>433</v>
      </c>
    </row>
    <row r="11115" spans="1:15" x14ac:dyDescent="0.25">
      <c r="A11115" t="s">
        <v>20200</v>
      </c>
      <c r="B11115" t="s">
        <v>20199</v>
      </c>
      <c r="D11115" s="1">
        <v>73050</v>
      </c>
      <c r="E11115" s="1">
        <v>46117</v>
      </c>
      <c r="F11115" t="s">
        <v>2</v>
      </c>
      <c r="G11115" t="s">
        <v>2514</v>
      </c>
      <c r="H11115" t="s">
        <v>7</v>
      </c>
      <c r="J11115" t="s">
        <v>1</v>
      </c>
      <c r="K11115" t="s">
        <v>1</v>
      </c>
      <c r="M11115" t="s">
        <v>58</v>
      </c>
      <c r="O11115">
        <v>633</v>
      </c>
    </row>
    <row r="11116" spans="1:15" x14ac:dyDescent="0.25">
      <c r="A11116" t="s">
        <v>20198</v>
      </c>
      <c r="B11116" t="s">
        <v>20197</v>
      </c>
      <c r="D11116" s="1">
        <v>73050</v>
      </c>
      <c r="E11116" s="1">
        <v>46117</v>
      </c>
      <c r="F11116" t="s">
        <v>2</v>
      </c>
      <c r="G11116" t="s">
        <v>2514</v>
      </c>
      <c r="H11116" t="s">
        <v>7</v>
      </c>
      <c r="J11116" t="s">
        <v>1</v>
      </c>
      <c r="K11116" t="s">
        <v>1</v>
      </c>
      <c r="M11116" t="s">
        <v>58</v>
      </c>
      <c r="O11116">
        <v>833</v>
      </c>
    </row>
    <row r="11117" spans="1:15" x14ac:dyDescent="0.25">
      <c r="A11117" t="s">
        <v>20196</v>
      </c>
      <c r="B11117" t="s">
        <v>20195</v>
      </c>
      <c r="D11117" s="1">
        <v>73050</v>
      </c>
      <c r="E11117" s="1">
        <v>46117</v>
      </c>
      <c r="F11117" t="s">
        <v>2</v>
      </c>
      <c r="G11117" t="s">
        <v>2514</v>
      </c>
      <c r="H11117" t="s">
        <v>7</v>
      </c>
      <c r="J11117" t="s">
        <v>1</v>
      </c>
      <c r="K11117" t="s">
        <v>1</v>
      </c>
      <c r="M11117" t="s">
        <v>58</v>
      </c>
      <c r="O11117">
        <v>447</v>
      </c>
    </row>
    <row r="11118" spans="1:15" x14ac:dyDescent="0.25">
      <c r="A11118" t="s">
        <v>20194</v>
      </c>
      <c r="B11118" t="s">
        <v>20193</v>
      </c>
      <c r="D11118" s="1">
        <v>73050</v>
      </c>
      <c r="E11118" s="1">
        <v>46117</v>
      </c>
      <c r="F11118" t="s">
        <v>2</v>
      </c>
      <c r="G11118" t="s">
        <v>2514</v>
      </c>
      <c r="H11118" t="s">
        <v>7</v>
      </c>
      <c r="J11118" t="s">
        <v>1</v>
      </c>
      <c r="K11118" t="s">
        <v>1</v>
      </c>
      <c r="M11118" t="s">
        <v>58</v>
      </c>
      <c r="O11118">
        <v>447</v>
      </c>
    </row>
    <row r="11119" spans="1:15" x14ac:dyDescent="0.25">
      <c r="A11119" t="s">
        <v>20192</v>
      </c>
      <c r="B11119" t="s">
        <v>20191</v>
      </c>
      <c r="D11119" s="1">
        <v>73050</v>
      </c>
      <c r="E11119" s="1">
        <v>46117</v>
      </c>
      <c r="F11119" t="s">
        <v>2</v>
      </c>
      <c r="G11119" t="s">
        <v>2514</v>
      </c>
      <c r="H11119" t="s">
        <v>7</v>
      </c>
      <c r="J11119" t="s">
        <v>1</v>
      </c>
      <c r="K11119" t="s">
        <v>1</v>
      </c>
      <c r="M11119" t="s">
        <v>58</v>
      </c>
      <c r="O11119">
        <v>447</v>
      </c>
    </row>
    <row r="11120" spans="1:15" x14ac:dyDescent="0.25">
      <c r="A11120" t="s">
        <v>20190</v>
      </c>
      <c r="B11120" t="s">
        <v>20189</v>
      </c>
      <c r="D11120" s="1">
        <v>73050</v>
      </c>
      <c r="E11120" s="1">
        <v>46117</v>
      </c>
      <c r="F11120" t="s">
        <v>2</v>
      </c>
      <c r="G11120" t="s">
        <v>2514</v>
      </c>
      <c r="H11120" t="s">
        <v>7</v>
      </c>
      <c r="J11120" t="s">
        <v>1</v>
      </c>
      <c r="K11120" t="s">
        <v>1</v>
      </c>
      <c r="M11120" t="s">
        <v>58</v>
      </c>
      <c r="O11120">
        <v>447</v>
      </c>
    </row>
    <row r="11121" spans="1:15" x14ac:dyDescent="0.25">
      <c r="A11121" t="s">
        <v>20188</v>
      </c>
      <c r="B11121" t="s">
        <v>20187</v>
      </c>
      <c r="D11121" s="1">
        <v>73050</v>
      </c>
      <c r="E11121" s="1">
        <v>46117</v>
      </c>
      <c r="F11121" t="s">
        <v>2</v>
      </c>
      <c r="G11121" t="s">
        <v>2514</v>
      </c>
      <c r="H11121" t="s">
        <v>7</v>
      </c>
      <c r="J11121" t="s">
        <v>1</v>
      </c>
      <c r="K11121" t="s">
        <v>1</v>
      </c>
      <c r="M11121" t="s">
        <v>58</v>
      </c>
      <c r="O11121">
        <v>447</v>
      </c>
    </row>
    <row r="11122" spans="1:15" x14ac:dyDescent="0.25">
      <c r="A11122" t="s">
        <v>20186</v>
      </c>
      <c r="B11122" t="s">
        <v>20185</v>
      </c>
      <c r="D11122" s="1">
        <v>73050</v>
      </c>
      <c r="E11122" s="1">
        <v>46117</v>
      </c>
      <c r="F11122" t="s">
        <v>2</v>
      </c>
      <c r="G11122" t="s">
        <v>2514</v>
      </c>
      <c r="H11122" t="s">
        <v>7</v>
      </c>
      <c r="J11122" t="s">
        <v>1</v>
      </c>
      <c r="K11122" t="s">
        <v>1</v>
      </c>
      <c r="M11122" t="s">
        <v>58</v>
      </c>
      <c r="O11122">
        <v>447</v>
      </c>
    </row>
    <row r="11123" spans="1:15" x14ac:dyDescent="0.25">
      <c r="A11123" t="s">
        <v>20184</v>
      </c>
      <c r="B11123" t="s">
        <v>20183</v>
      </c>
      <c r="D11123" s="1">
        <v>73050</v>
      </c>
      <c r="E11123" s="1">
        <v>46117</v>
      </c>
      <c r="F11123" t="s">
        <v>2</v>
      </c>
      <c r="G11123" t="s">
        <v>2514</v>
      </c>
      <c r="H11123" t="s">
        <v>7</v>
      </c>
      <c r="J11123" t="s">
        <v>1</v>
      </c>
      <c r="K11123" t="s">
        <v>1</v>
      </c>
      <c r="M11123" t="s">
        <v>58</v>
      </c>
      <c r="O11123">
        <v>447</v>
      </c>
    </row>
    <row r="11124" spans="1:15" x14ac:dyDescent="0.25">
      <c r="A11124" t="s">
        <v>20182</v>
      </c>
      <c r="B11124" t="s">
        <v>20181</v>
      </c>
      <c r="D11124" s="1">
        <v>73050</v>
      </c>
      <c r="E11124" s="1">
        <v>46117</v>
      </c>
      <c r="F11124" t="s">
        <v>2</v>
      </c>
      <c r="G11124" t="s">
        <v>2514</v>
      </c>
      <c r="H11124" t="s">
        <v>7</v>
      </c>
      <c r="J11124" t="s">
        <v>1</v>
      </c>
      <c r="K11124" t="s">
        <v>1</v>
      </c>
      <c r="M11124" t="s">
        <v>58</v>
      </c>
      <c r="O11124">
        <v>459</v>
      </c>
    </row>
    <row r="11125" spans="1:15" x14ac:dyDescent="0.25">
      <c r="A11125" t="s">
        <v>20180</v>
      </c>
      <c r="B11125" t="s">
        <v>20179</v>
      </c>
      <c r="D11125" s="1">
        <v>73050</v>
      </c>
      <c r="E11125" s="1">
        <v>46117</v>
      </c>
      <c r="F11125" t="s">
        <v>2</v>
      </c>
      <c r="G11125" t="s">
        <v>2514</v>
      </c>
      <c r="H11125" t="s">
        <v>7</v>
      </c>
      <c r="J11125" t="s">
        <v>1</v>
      </c>
      <c r="K11125" t="s">
        <v>1</v>
      </c>
      <c r="M11125" t="s">
        <v>58</v>
      </c>
      <c r="O11125">
        <v>447</v>
      </c>
    </row>
    <row r="11126" spans="1:15" x14ac:dyDescent="0.25">
      <c r="A11126" t="s">
        <v>20178</v>
      </c>
      <c r="B11126" t="s">
        <v>20177</v>
      </c>
      <c r="D11126" s="1">
        <v>73050</v>
      </c>
      <c r="E11126" s="1">
        <v>46117</v>
      </c>
      <c r="F11126" t="s">
        <v>2</v>
      </c>
      <c r="G11126" t="s">
        <v>2514</v>
      </c>
      <c r="H11126" t="s">
        <v>7</v>
      </c>
      <c r="J11126" t="s">
        <v>1</v>
      </c>
      <c r="K11126" t="s">
        <v>1</v>
      </c>
      <c r="M11126" t="s">
        <v>58</v>
      </c>
      <c r="O11126">
        <v>447</v>
      </c>
    </row>
    <row r="11127" spans="1:15" x14ac:dyDescent="0.25">
      <c r="A11127" t="s">
        <v>20176</v>
      </c>
      <c r="B11127" t="s">
        <v>20175</v>
      </c>
      <c r="D11127" s="1">
        <v>73050</v>
      </c>
      <c r="E11127" s="1">
        <v>46117</v>
      </c>
      <c r="F11127" t="s">
        <v>2</v>
      </c>
      <c r="G11127" t="s">
        <v>2514</v>
      </c>
      <c r="H11127" t="s">
        <v>7</v>
      </c>
      <c r="J11127" t="s">
        <v>1</v>
      </c>
      <c r="K11127" t="s">
        <v>1</v>
      </c>
      <c r="M11127" t="s">
        <v>58</v>
      </c>
      <c r="O11127">
        <v>447</v>
      </c>
    </row>
    <row r="11128" spans="1:15" x14ac:dyDescent="0.25">
      <c r="A11128" t="s">
        <v>20174</v>
      </c>
      <c r="B11128" t="s">
        <v>20173</v>
      </c>
      <c r="D11128" s="1">
        <v>73050</v>
      </c>
      <c r="E11128" s="1">
        <v>46117</v>
      </c>
      <c r="F11128" t="s">
        <v>2</v>
      </c>
      <c r="G11128" t="s">
        <v>2514</v>
      </c>
      <c r="H11128" t="s">
        <v>7</v>
      </c>
      <c r="J11128" t="s">
        <v>1</v>
      </c>
      <c r="K11128" t="s">
        <v>1</v>
      </c>
      <c r="M11128" t="s">
        <v>58</v>
      </c>
      <c r="O11128">
        <v>447</v>
      </c>
    </row>
    <row r="11129" spans="1:15" x14ac:dyDescent="0.25">
      <c r="A11129" t="s">
        <v>20172</v>
      </c>
      <c r="B11129" t="s">
        <v>20171</v>
      </c>
      <c r="D11129" s="1">
        <v>73050</v>
      </c>
      <c r="E11129" s="1">
        <v>46117</v>
      </c>
      <c r="F11129" t="s">
        <v>2</v>
      </c>
      <c r="G11129" t="s">
        <v>2514</v>
      </c>
      <c r="H11129" t="s">
        <v>7</v>
      </c>
      <c r="J11129" t="s">
        <v>1</v>
      </c>
      <c r="K11129" t="s">
        <v>1</v>
      </c>
      <c r="M11129" t="s">
        <v>58</v>
      </c>
      <c r="O11129">
        <v>447</v>
      </c>
    </row>
    <row r="11130" spans="1:15" x14ac:dyDescent="0.25">
      <c r="A11130" t="s">
        <v>20170</v>
      </c>
      <c r="B11130" t="s">
        <v>20169</v>
      </c>
      <c r="D11130" s="1">
        <v>73050</v>
      </c>
      <c r="E11130" s="1">
        <v>46117</v>
      </c>
      <c r="F11130" t="s">
        <v>2</v>
      </c>
      <c r="G11130" t="s">
        <v>2514</v>
      </c>
      <c r="H11130" t="s">
        <v>7</v>
      </c>
      <c r="J11130" t="s">
        <v>1</v>
      </c>
      <c r="K11130" t="s">
        <v>1</v>
      </c>
      <c r="M11130" t="s">
        <v>58</v>
      </c>
      <c r="O11130">
        <v>447</v>
      </c>
    </row>
    <row r="11131" spans="1:15" x14ac:dyDescent="0.25">
      <c r="A11131" t="s">
        <v>20168</v>
      </c>
      <c r="B11131" t="s">
        <v>20167</v>
      </c>
      <c r="D11131" s="1">
        <v>73050</v>
      </c>
      <c r="E11131" s="1">
        <v>46117</v>
      </c>
      <c r="F11131" t="s">
        <v>2</v>
      </c>
      <c r="G11131" t="s">
        <v>2514</v>
      </c>
      <c r="H11131" t="s">
        <v>7</v>
      </c>
      <c r="J11131" t="s">
        <v>1</v>
      </c>
      <c r="K11131" t="s">
        <v>1</v>
      </c>
      <c r="M11131" t="s">
        <v>58</v>
      </c>
      <c r="O11131">
        <v>447</v>
      </c>
    </row>
    <row r="11132" spans="1:15" x14ac:dyDescent="0.25">
      <c r="A11132" t="s">
        <v>20166</v>
      </c>
      <c r="B11132" t="s">
        <v>20165</v>
      </c>
      <c r="D11132" s="1">
        <v>73050</v>
      </c>
      <c r="E11132" s="1">
        <v>46117</v>
      </c>
      <c r="F11132" t="s">
        <v>2</v>
      </c>
      <c r="G11132" t="s">
        <v>2514</v>
      </c>
      <c r="H11132" t="s">
        <v>7</v>
      </c>
      <c r="J11132" t="s">
        <v>1</v>
      </c>
      <c r="K11132" t="s">
        <v>1</v>
      </c>
      <c r="M11132" t="s">
        <v>58</v>
      </c>
      <c r="O11132">
        <v>459</v>
      </c>
    </row>
    <row r="11133" spans="1:15" x14ac:dyDescent="0.25">
      <c r="A11133" t="s">
        <v>20164</v>
      </c>
      <c r="B11133" t="s">
        <v>20163</v>
      </c>
      <c r="C11133" t="s">
        <v>2697</v>
      </c>
      <c r="D11133" s="1">
        <v>73050</v>
      </c>
      <c r="E11133" s="1">
        <v>46117</v>
      </c>
      <c r="F11133" t="s">
        <v>2</v>
      </c>
      <c r="G11133" t="s">
        <v>2514</v>
      </c>
      <c r="H11133" t="s">
        <v>7</v>
      </c>
      <c r="K11133" t="s">
        <v>1</v>
      </c>
      <c r="O11133">
        <v>0</v>
      </c>
    </row>
    <row r="11134" spans="1:15" x14ac:dyDescent="0.25">
      <c r="A11134" t="s">
        <v>20162</v>
      </c>
      <c r="B11134" t="s">
        <v>20161</v>
      </c>
      <c r="D11134" s="1">
        <v>73050</v>
      </c>
      <c r="E11134" s="1">
        <v>46117</v>
      </c>
      <c r="F11134" t="s">
        <v>2</v>
      </c>
      <c r="G11134" t="s">
        <v>2514</v>
      </c>
      <c r="H11134" t="s">
        <v>7</v>
      </c>
      <c r="J11134" t="s">
        <v>1</v>
      </c>
      <c r="K11134" t="s">
        <v>1</v>
      </c>
      <c r="M11134" t="s">
        <v>58</v>
      </c>
      <c r="O11134">
        <v>359</v>
      </c>
    </row>
    <row r="11135" spans="1:15" x14ac:dyDescent="0.25">
      <c r="A11135" t="s">
        <v>20160</v>
      </c>
      <c r="B11135" t="s">
        <v>20159</v>
      </c>
      <c r="D11135" s="1">
        <v>73050</v>
      </c>
      <c r="E11135" s="1">
        <v>46117</v>
      </c>
      <c r="F11135" t="s">
        <v>2</v>
      </c>
      <c r="G11135" t="s">
        <v>2514</v>
      </c>
      <c r="H11135" t="s">
        <v>7</v>
      </c>
      <c r="J11135" t="s">
        <v>1</v>
      </c>
      <c r="K11135" t="s">
        <v>1</v>
      </c>
      <c r="M11135" t="s">
        <v>58</v>
      </c>
      <c r="O11135">
        <v>359</v>
      </c>
    </row>
    <row r="11136" spans="1:15" x14ac:dyDescent="0.25">
      <c r="A11136" t="s">
        <v>20158</v>
      </c>
      <c r="B11136" t="s">
        <v>20157</v>
      </c>
      <c r="D11136" s="1">
        <v>73050</v>
      </c>
      <c r="E11136" s="1">
        <v>46117</v>
      </c>
      <c r="F11136" t="s">
        <v>2</v>
      </c>
      <c r="G11136" t="s">
        <v>2514</v>
      </c>
      <c r="H11136" t="s">
        <v>7</v>
      </c>
      <c r="J11136" t="s">
        <v>1</v>
      </c>
      <c r="K11136" t="s">
        <v>1</v>
      </c>
      <c r="M11136" t="s">
        <v>58</v>
      </c>
      <c r="O11136">
        <v>237</v>
      </c>
    </row>
    <row r="11137" spans="1:15" x14ac:dyDescent="0.25">
      <c r="A11137" t="s">
        <v>20156</v>
      </c>
      <c r="B11137" t="s">
        <v>20155</v>
      </c>
      <c r="D11137" s="1">
        <v>73050</v>
      </c>
      <c r="E11137" s="1">
        <v>46117</v>
      </c>
      <c r="F11137" t="s">
        <v>2</v>
      </c>
      <c r="G11137" t="s">
        <v>2514</v>
      </c>
      <c r="H11137" t="s">
        <v>7</v>
      </c>
      <c r="J11137" t="s">
        <v>1</v>
      </c>
      <c r="K11137" t="s">
        <v>1</v>
      </c>
      <c r="M11137" t="s">
        <v>58</v>
      </c>
      <c r="O11137">
        <v>237</v>
      </c>
    </row>
    <row r="11138" spans="1:15" x14ac:dyDescent="0.25">
      <c r="A11138" t="s">
        <v>20154</v>
      </c>
      <c r="B11138" t="s">
        <v>20153</v>
      </c>
      <c r="D11138" s="1">
        <v>73050</v>
      </c>
      <c r="E11138" s="1">
        <v>46117</v>
      </c>
      <c r="F11138" t="s">
        <v>2</v>
      </c>
      <c r="G11138" t="s">
        <v>2514</v>
      </c>
      <c r="H11138" t="s">
        <v>7</v>
      </c>
      <c r="J11138" t="s">
        <v>1</v>
      </c>
      <c r="K11138" t="s">
        <v>1</v>
      </c>
      <c r="M11138" t="s">
        <v>58</v>
      </c>
      <c r="O11138">
        <v>359</v>
      </c>
    </row>
    <row r="11139" spans="1:15" x14ac:dyDescent="0.25">
      <c r="A11139" t="s">
        <v>20152</v>
      </c>
      <c r="B11139" t="s">
        <v>19570</v>
      </c>
      <c r="D11139" s="1">
        <v>73050</v>
      </c>
      <c r="E11139" s="1">
        <v>46117</v>
      </c>
      <c r="F11139" t="s">
        <v>2</v>
      </c>
      <c r="G11139" t="s">
        <v>2514</v>
      </c>
      <c r="H11139" t="s">
        <v>7</v>
      </c>
      <c r="J11139" t="s">
        <v>1</v>
      </c>
      <c r="K11139" t="s">
        <v>1</v>
      </c>
      <c r="M11139" t="s">
        <v>58</v>
      </c>
      <c r="O11139">
        <v>347</v>
      </c>
    </row>
    <row r="11140" spans="1:15" x14ac:dyDescent="0.25">
      <c r="A11140" t="s">
        <v>20151</v>
      </c>
      <c r="B11140" t="s">
        <v>20150</v>
      </c>
      <c r="D11140" s="1">
        <v>73050</v>
      </c>
      <c r="E11140" s="1">
        <v>46117</v>
      </c>
      <c r="F11140" t="s">
        <v>2</v>
      </c>
      <c r="G11140" t="s">
        <v>2514</v>
      </c>
      <c r="H11140" t="s">
        <v>7</v>
      </c>
      <c r="J11140" t="s">
        <v>1</v>
      </c>
      <c r="K11140" t="s">
        <v>1</v>
      </c>
      <c r="M11140" t="s">
        <v>58</v>
      </c>
      <c r="O11140">
        <v>347</v>
      </c>
    </row>
    <row r="11141" spans="1:15" x14ac:dyDescent="0.25">
      <c r="A11141" t="s">
        <v>20149</v>
      </c>
      <c r="B11141" t="s">
        <v>20148</v>
      </c>
      <c r="D11141" s="1">
        <v>73050</v>
      </c>
      <c r="E11141" s="1">
        <v>46117</v>
      </c>
      <c r="F11141" t="s">
        <v>2</v>
      </c>
      <c r="G11141" t="s">
        <v>2514</v>
      </c>
      <c r="H11141" t="s">
        <v>7</v>
      </c>
      <c r="J11141" t="s">
        <v>1</v>
      </c>
      <c r="K11141" t="s">
        <v>1</v>
      </c>
      <c r="M11141" t="s">
        <v>58</v>
      </c>
      <c r="O11141">
        <v>347</v>
      </c>
    </row>
    <row r="11142" spans="1:15" x14ac:dyDescent="0.25">
      <c r="A11142" t="s">
        <v>20147</v>
      </c>
      <c r="B11142" t="s">
        <v>20146</v>
      </c>
      <c r="D11142" s="1">
        <v>73050</v>
      </c>
      <c r="E11142" s="1">
        <v>46117</v>
      </c>
      <c r="F11142" t="s">
        <v>2</v>
      </c>
      <c r="G11142" t="s">
        <v>2514</v>
      </c>
      <c r="H11142" t="s">
        <v>7</v>
      </c>
      <c r="J11142" t="s">
        <v>1</v>
      </c>
      <c r="K11142" t="s">
        <v>1</v>
      </c>
      <c r="M11142" t="s">
        <v>58</v>
      </c>
      <c r="O11142">
        <v>347</v>
      </c>
    </row>
    <row r="11143" spans="1:15" x14ac:dyDescent="0.25">
      <c r="A11143" t="s">
        <v>20145</v>
      </c>
      <c r="B11143" t="s">
        <v>20144</v>
      </c>
      <c r="D11143" s="1">
        <v>73050</v>
      </c>
      <c r="E11143" s="1">
        <v>46117</v>
      </c>
      <c r="F11143" t="s">
        <v>2</v>
      </c>
      <c r="G11143" t="s">
        <v>2514</v>
      </c>
      <c r="H11143" t="s">
        <v>7</v>
      </c>
      <c r="J11143" t="s">
        <v>1</v>
      </c>
      <c r="K11143" t="s">
        <v>1</v>
      </c>
      <c r="M11143" t="s">
        <v>58</v>
      </c>
      <c r="O11143">
        <v>237</v>
      </c>
    </row>
    <row r="11144" spans="1:15" x14ac:dyDescent="0.25">
      <c r="A11144" t="s">
        <v>20143</v>
      </c>
      <c r="B11144" t="s">
        <v>20142</v>
      </c>
      <c r="D11144" s="1">
        <v>73050</v>
      </c>
      <c r="E11144" s="1">
        <v>46117</v>
      </c>
      <c r="F11144" t="s">
        <v>2</v>
      </c>
      <c r="G11144" t="s">
        <v>2514</v>
      </c>
      <c r="H11144" t="s">
        <v>7</v>
      </c>
      <c r="J11144" t="s">
        <v>1</v>
      </c>
      <c r="K11144" t="s">
        <v>1</v>
      </c>
      <c r="M11144" t="s">
        <v>58</v>
      </c>
      <c r="O11144">
        <v>347</v>
      </c>
    </row>
    <row r="11145" spans="1:15" x14ac:dyDescent="0.25">
      <c r="A11145" t="s">
        <v>20141</v>
      </c>
      <c r="B11145" t="s">
        <v>20140</v>
      </c>
      <c r="D11145" s="1">
        <v>73050</v>
      </c>
      <c r="E11145" s="1">
        <v>46117</v>
      </c>
      <c r="F11145" t="s">
        <v>2</v>
      </c>
      <c r="G11145" t="s">
        <v>2514</v>
      </c>
      <c r="H11145" t="s">
        <v>7</v>
      </c>
      <c r="J11145" t="s">
        <v>1</v>
      </c>
      <c r="K11145" t="s">
        <v>1</v>
      </c>
      <c r="M11145" t="s">
        <v>58</v>
      </c>
      <c r="O11145">
        <v>237</v>
      </c>
    </row>
    <row r="11146" spans="1:15" x14ac:dyDescent="0.25">
      <c r="A11146" t="s">
        <v>20139</v>
      </c>
      <c r="B11146" t="s">
        <v>20138</v>
      </c>
      <c r="D11146" s="1">
        <v>73050</v>
      </c>
      <c r="E11146" s="1">
        <v>46117</v>
      </c>
      <c r="F11146" t="s">
        <v>2</v>
      </c>
      <c r="G11146" t="s">
        <v>2514</v>
      </c>
      <c r="H11146" t="s">
        <v>7</v>
      </c>
      <c r="J11146" t="s">
        <v>1</v>
      </c>
      <c r="K11146" t="s">
        <v>1</v>
      </c>
      <c r="M11146" t="s">
        <v>58</v>
      </c>
      <c r="O11146">
        <v>347</v>
      </c>
    </row>
    <row r="11147" spans="1:15" x14ac:dyDescent="0.25">
      <c r="A11147" t="s">
        <v>20137</v>
      </c>
      <c r="B11147" t="s">
        <v>20136</v>
      </c>
      <c r="D11147" s="1">
        <v>73050</v>
      </c>
      <c r="E11147" s="1">
        <v>46117</v>
      </c>
      <c r="F11147" t="s">
        <v>2</v>
      </c>
      <c r="G11147" t="s">
        <v>2514</v>
      </c>
      <c r="H11147" t="s">
        <v>7</v>
      </c>
      <c r="J11147" t="s">
        <v>1</v>
      </c>
      <c r="K11147" t="s">
        <v>1</v>
      </c>
      <c r="M11147" t="s">
        <v>58</v>
      </c>
      <c r="O11147">
        <v>237</v>
      </c>
    </row>
    <row r="11148" spans="1:15" x14ac:dyDescent="0.25">
      <c r="A11148" t="s">
        <v>20135</v>
      </c>
      <c r="B11148" t="s">
        <v>20134</v>
      </c>
      <c r="D11148" s="1">
        <v>73050</v>
      </c>
      <c r="E11148" s="1">
        <v>46117</v>
      </c>
      <c r="F11148" t="s">
        <v>2</v>
      </c>
      <c r="G11148" t="s">
        <v>2514</v>
      </c>
      <c r="H11148" t="s">
        <v>7</v>
      </c>
      <c r="J11148" t="s">
        <v>1</v>
      </c>
      <c r="K11148" t="s">
        <v>1</v>
      </c>
      <c r="M11148" t="s">
        <v>58</v>
      </c>
      <c r="O11148">
        <v>347</v>
      </c>
    </row>
    <row r="11149" spans="1:15" x14ac:dyDescent="0.25">
      <c r="A11149" t="s">
        <v>20133</v>
      </c>
      <c r="B11149" t="s">
        <v>20132</v>
      </c>
      <c r="D11149" s="1">
        <v>73050</v>
      </c>
      <c r="E11149" s="1">
        <v>46117</v>
      </c>
      <c r="F11149" t="s">
        <v>2</v>
      </c>
      <c r="G11149" t="s">
        <v>2514</v>
      </c>
      <c r="H11149" t="s">
        <v>7</v>
      </c>
      <c r="J11149" t="s">
        <v>1</v>
      </c>
      <c r="K11149" t="s">
        <v>1</v>
      </c>
      <c r="M11149" t="s">
        <v>58</v>
      </c>
      <c r="O11149">
        <v>347</v>
      </c>
    </row>
    <row r="11150" spans="1:15" x14ac:dyDescent="0.25">
      <c r="A11150" t="s">
        <v>20131</v>
      </c>
      <c r="B11150" t="s">
        <v>20130</v>
      </c>
      <c r="D11150" s="1">
        <v>73050</v>
      </c>
      <c r="E11150" s="1">
        <v>46117</v>
      </c>
      <c r="F11150" t="s">
        <v>2</v>
      </c>
      <c r="G11150" t="s">
        <v>2514</v>
      </c>
      <c r="H11150" t="s">
        <v>7</v>
      </c>
      <c r="J11150" t="s">
        <v>1</v>
      </c>
      <c r="K11150" t="s">
        <v>1</v>
      </c>
      <c r="M11150" t="s">
        <v>58</v>
      </c>
      <c r="O11150">
        <v>237</v>
      </c>
    </row>
    <row r="11151" spans="1:15" x14ac:dyDescent="0.25">
      <c r="A11151" t="s">
        <v>20129</v>
      </c>
      <c r="B11151" t="s">
        <v>20128</v>
      </c>
      <c r="D11151" s="1">
        <v>73050</v>
      </c>
      <c r="E11151" s="1">
        <v>46117</v>
      </c>
      <c r="F11151" t="s">
        <v>2</v>
      </c>
      <c r="G11151" t="s">
        <v>2514</v>
      </c>
      <c r="H11151" t="s">
        <v>7</v>
      </c>
      <c r="J11151" t="s">
        <v>1</v>
      </c>
      <c r="K11151" t="s">
        <v>1</v>
      </c>
      <c r="M11151" t="s">
        <v>58</v>
      </c>
      <c r="O11151">
        <v>347</v>
      </c>
    </row>
    <row r="11152" spans="1:15" x14ac:dyDescent="0.25">
      <c r="A11152" t="s">
        <v>20127</v>
      </c>
      <c r="B11152" t="s">
        <v>20126</v>
      </c>
      <c r="D11152" s="1">
        <v>73050</v>
      </c>
      <c r="E11152" s="1">
        <v>46117</v>
      </c>
      <c r="F11152" t="s">
        <v>2</v>
      </c>
      <c r="G11152" t="s">
        <v>2514</v>
      </c>
      <c r="H11152" t="s">
        <v>7</v>
      </c>
      <c r="K11152" t="s">
        <v>1</v>
      </c>
      <c r="O11152">
        <v>0</v>
      </c>
    </row>
    <row r="11153" spans="1:15" x14ac:dyDescent="0.25">
      <c r="A11153" t="s">
        <v>20125</v>
      </c>
      <c r="B11153" t="s">
        <v>20124</v>
      </c>
      <c r="D11153" s="1">
        <v>73050</v>
      </c>
      <c r="E11153" s="1">
        <v>46117</v>
      </c>
      <c r="F11153" t="s">
        <v>2</v>
      </c>
      <c r="G11153" t="s">
        <v>2514</v>
      </c>
      <c r="H11153" t="s">
        <v>7</v>
      </c>
      <c r="J11153" t="s">
        <v>1</v>
      </c>
      <c r="K11153" t="s">
        <v>1</v>
      </c>
      <c r="M11153" t="s">
        <v>58</v>
      </c>
      <c r="O11153">
        <v>359</v>
      </c>
    </row>
    <row r="11154" spans="1:15" x14ac:dyDescent="0.25">
      <c r="A11154" t="s">
        <v>20123</v>
      </c>
      <c r="B11154" t="s">
        <v>20122</v>
      </c>
      <c r="D11154" s="1">
        <v>73050</v>
      </c>
      <c r="E11154" s="1">
        <v>46117</v>
      </c>
      <c r="F11154" t="s">
        <v>2</v>
      </c>
      <c r="G11154" t="s">
        <v>2514</v>
      </c>
      <c r="H11154" t="s">
        <v>7</v>
      </c>
      <c r="J11154" t="s">
        <v>1</v>
      </c>
      <c r="K11154" t="s">
        <v>1</v>
      </c>
      <c r="M11154" t="s">
        <v>58</v>
      </c>
      <c r="O11154">
        <v>359</v>
      </c>
    </row>
    <row r="11155" spans="1:15" x14ac:dyDescent="0.25">
      <c r="A11155" t="s">
        <v>20121</v>
      </c>
      <c r="B11155" t="s">
        <v>20120</v>
      </c>
      <c r="D11155" s="1">
        <v>73050</v>
      </c>
      <c r="E11155" s="1">
        <v>46117</v>
      </c>
      <c r="F11155" t="s">
        <v>2</v>
      </c>
      <c r="G11155" t="s">
        <v>2514</v>
      </c>
      <c r="H11155" t="s">
        <v>7</v>
      </c>
      <c r="J11155" t="s">
        <v>1</v>
      </c>
      <c r="K11155" t="s">
        <v>1</v>
      </c>
      <c r="M11155" t="s">
        <v>58</v>
      </c>
      <c r="O11155">
        <v>237</v>
      </c>
    </row>
    <row r="11156" spans="1:15" x14ac:dyDescent="0.25">
      <c r="A11156" t="s">
        <v>20119</v>
      </c>
      <c r="B11156" t="s">
        <v>20118</v>
      </c>
      <c r="D11156" s="1">
        <v>73050</v>
      </c>
      <c r="E11156" s="1">
        <v>46117</v>
      </c>
      <c r="F11156" t="s">
        <v>2</v>
      </c>
      <c r="G11156" t="s">
        <v>2514</v>
      </c>
      <c r="H11156" t="s">
        <v>7</v>
      </c>
      <c r="J11156" t="s">
        <v>1</v>
      </c>
      <c r="K11156" t="s">
        <v>1</v>
      </c>
      <c r="M11156" t="s">
        <v>58</v>
      </c>
      <c r="O11156">
        <v>237</v>
      </c>
    </row>
    <row r="11157" spans="1:15" x14ac:dyDescent="0.25">
      <c r="A11157" t="s">
        <v>20117</v>
      </c>
      <c r="B11157" t="s">
        <v>20116</v>
      </c>
      <c r="D11157" s="1">
        <v>73050</v>
      </c>
      <c r="E11157" s="1">
        <v>46117</v>
      </c>
      <c r="F11157" t="s">
        <v>2</v>
      </c>
      <c r="G11157" t="s">
        <v>2514</v>
      </c>
      <c r="H11157" t="s">
        <v>7</v>
      </c>
      <c r="J11157" t="s">
        <v>1</v>
      </c>
      <c r="K11157" t="s">
        <v>1</v>
      </c>
      <c r="M11157" t="s">
        <v>58</v>
      </c>
      <c r="O11157">
        <v>359</v>
      </c>
    </row>
    <row r="11158" spans="1:15" x14ac:dyDescent="0.25">
      <c r="A11158" t="s">
        <v>20115</v>
      </c>
      <c r="B11158" t="s">
        <v>19532</v>
      </c>
      <c r="D11158" s="1">
        <v>73050</v>
      </c>
      <c r="E11158" s="1">
        <v>46117</v>
      </c>
      <c r="F11158" t="s">
        <v>2</v>
      </c>
      <c r="G11158" t="s">
        <v>2514</v>
      </c>
      <c r="H11158" t="s">
        <v>7</v>
      </c>
      <c r="J11158" t="s">
        <v>1</v>
      </c>
      <c r="K11158" t="s">
        <v>1</v>
      </c>
      <c r="M11158" t="s">
        <v>58</v>
      </c>
      <c r="O11158">
        <v>347</v>
      </c>
    </row>
    <row r="11159" spans="1:15" x14ac:dyDescent="0.25">
      <c r="A11159" t="s">
        <v>20114</v>
      </c>
      <c r="B11159" t="s">
        <v>20113</v>
      </c>
      <c r="D11159" s="1">
        <v>73050</v>
      </c>
      <c r="E11159" s="1">
        <v>46117</v>
      </c>
      <c r="F11159" t="s">
        <v>2</v>
      </c>
      <c r="G11159" t="s">
        <v>2514</v>
      </c>
      <c r="H11159" t="s">
        <v>7</v>
      </c>
      <c r="J11159" t="s">
        <v>1</v>
      </c>
      <c r="K11159" t="s">
        <v>1</v>
      </c>
      <c r="M11159" t="s">
        <v>58</v>
      </c>
      <c r="O11159">
        <v>347</v>
      </c>
    </row>
    <row r="11160" spans="1:15" x14ac:dyDescent="0.25">
      <c r="A11160" t="s">
        <v>20112</v>
      </c>
      <c r="B11160" t="s">
        <v>20111</v>
      </c>
      <c r="D11160" s="1">
        <v>73050</v>
      </c>
      <c r="E11160" s="1">
        <v>46117</v>
      </c>
      <c r="F11160" t="s">
        <v>2</v>
      </c>
      <c r="G11160" t="s">
        <v>2514</v>
      </c>
      <c r="H11160" t="s">
        <v>7</v>
      </c>
      <c r="J11160" t="s">
        <v>1</v>
      </c>
      <c r="K11160" t="s">
        <v>1</v>
      </c>
      <c r="M11160" t="s">
        <v>58</v>
      </c>
      <c r="O11160">
        <v>347</v>
      </c>
    </row>
    <row r="11161" spans="1:15" x14ac:dyDescent="0.25">
      <c r="A11161" t="s">
        <v>20110</v>
      </c>
      <c r="B11161" t="s">
        <v>20109</v>
      </c>
      <c r="D11161" s="1">
        <v>73050</v>
      </c>
      <c r="E11161" s="1">
        <v>46117</v>
      </c>
      <c r="F11161" t="s">
        <v>2</v>
      </c>
      <c r="G11161" t="s">
        <v>2514</v>
      </c>
      <c r="H11161" t="s">
        <v>7</v>
      </c>
      <c r="J11161" t="s">
        <v>1</v>
      </c>
      <c r="K11161" t="s">
        <v>1</v>
      </c>
      <c r="M11161" t="s">
        <v>58</v>
      </c>
      <c r="O11161">
        <v>347</v>
      </c>
    </row>
    <row r="11162" spans="1:15" x14ac:dyDescent="0.25">
      <c r="A11162" t="s">
        <v>20108</v>
      </c>
      <c r="B11162" t="s">
        <v>20107</v>
      </c>
      <c r="D11162" s="1">
        <v>73050</v>
      </c>
      <c r="E11162" s="1">
        <v>46117</v>
      </c>
      <c r="F11162" t="s">
        <v>2</v>
      </c>
      <c r="G11162" t="s">
        <v>2514</v>
      </c>
      <c r="H11162" t="s">
        <v>7</v>
      </c>
      <c r="J11162" t="s">
        <v>1</v>
      </c>
      <c r="K11162" t="s">
        <v>1</v>
      </c>
      <c r="M11162" t="s">
        <v>58</v>
      </c>
      <c r="O11162">
        <v>347</v>
      </c>
    </row>
    <row r="11163" spans="1:15" x14ac:dyDescent="0.25">
      <c r="A11163" t="s">
        <v>20106</v>
      </c>
      <c r="B11163" t="s">
        <v>20105</v>
      </c>
      <c r="D11163" s="1">
        <v>73050</v>
      </c>
      <c r="E11163" s="1">
        <v>46117</v>
      </c>
      <c r="F11163" t="s">
        <v>2</v>
      </c>
      <c r="G11163" t="s">
        <v>2514</v>
      </c>
      <c r="H11163" t="s">
        <v>7</v>
      </c>
      <c r="J11163" t="s">
        <v>1</v>
      </c>
      <c r="K11163" t="s">
        <v>1</v>
      </c>
      <c r="M11163" t="s">
        <v>58</v>
      </c>
      <c r="O11163">
        <v>237</v>
      </c>
    </row>
    <row r="11164" spans="1:15" x14ac:dyDescent="0.25">
      <c r="A11164" t="s">
        <v>20104</v>
      </c>
      <c r="B11164" t="s">
        <v>20103</v>
      </c>
      <c r="D11164" s="1">
        <v>73050</v>
      </c>
      <c r="E11164" s="1">
        <v>46117</v>
      </c>
      <c r="F11164" t="s">
        <v>2</v>
      </c>
      <c r="G11164" t="s">
        <v>2514</v>
      </c>
      <c r="H11164" t="s">
        <v>7</v>
      </c>
      <c r="J11164" t="s">
        <v>1</v>
      </c>
      <c r="K11164" t="s">
        <v>1</v>
      </c>
      <c r="M11164" t="s">
        <v>58</v>
      </c>
      <c r="O11164">
        <v>347</v>
      </c>
    </row>
    <row r="11165" spans="1:15" x14ac:dyDescent="0.25">
      <c r="A11165" t="s">
        <v>20102</v>
      </c>
      <c r="B11165" t="s">
        <v>20101</v>
      </c>
      <c r="D11165" s="1">
        <v>73050</v>
      </c>
      <c r="E11165" s="1">
        <v>46117</v>
      </c>
      <c r="F11165" t="s">
        <v>2</v>
      </c>
      <c r="G11165" t="s">
        <v>2514</v>
      </c>
      <c r="H11165" t="s">
        <v>7</v>
      </c>
      <c r="J11165" t="s">
        <v>1</v>
      </c>
      <c r="K11165" t="s">
        <v>1</v>
      </c>
      <c r="M11165" t="s">
        <v>58</v>
      </c>
      <c r="O11165">
        <v>237</v>
      </c>
    </row>
    <row r="11166" spans="1:15" x14ac:dyDescent="0.25">
      <c r="A11166" t="s">
        <v>20100</v>
      </c>
      <c r="B11166" t="s">
        <v>20099</v>
      </c>
      <c r="D11166" s="1">
        <v>73050</v>
      </c>
      <c r="E11166" s="1">
        <v>46117</v>
      </c>
      <c r="F11166" t="s">
        <v>2</v>
      </c>
      <c r="G11166" t="s">
        <v>2514</v>
      </c>
      <c r="H11166" t="s">
        <v>7</v>
      </c>
      <c r="J11166" t="s">
        <v>1</v>
      </c>
      <c r="K11166" t="s">
        <v>1</v>
      </c>
      <c r="M11166" t="s">
        <v>58</v>
      </c>
      <c r="O11166">
        <v>347</v>
      </c>
    </row>
    <row r="11167" spans="1:15" x14ac:dyDescent="0.25">
      <c r="A11167" t="s">
        <v>20098</v>
      </c>
      <c r="B11167" t="s">
        <v>20097</v>
      </c>
      <c r="D11167" s="1">
        <v>73050</v>
      </c>
      <c r="E11167" s="1">
        <v>46117</v>
      </c>
      <c r="F11167" t="s">
        <v>2</v>
      </c>
      <c r="G11167" t="s">
        <v>2514</v>
      </c>
      <c r="H11167" t="s">
        <v>7</v>
      </c>
      <c r="J11167" t="s">
        <v>1</v>
      </c>
      <c r="K11167" t="s">
        <v>1</v>
      </c>
      <c r="M11167" t="s">
        <v>58</v>
      </c>
      <c r="O11167">
        <v>237</v>
      </c>
    </row>
    <row r="11168" spans="1:15" x14ac:dyDescent="0.25">
      <c r="A11168" t="s">
        <v>20096</v>
      </c>
      <c r="B11168" t="s">
        <v>20095</v>
      </c>
      <c r="D11168" s="1">
        <v>73050</v>
      </c>
      <c r="E11168" s="1">
        <v>46117</v>
      </c>
      <c r="F11168" t="s">
        <v>2</v>
      </c>
      <c r="G11168" t="s">
        <v>2514</v>
      </c>
      <c r="H11168" t="s">
        <v>7</v>
      </c>
      <c r="J11168" t="s">
        <v>1</v>
      </c>
      <c r="K11168" t="s">
        <v>1</v>
      </c>
      <c r="M11168" t="s">
        <v>58</v>
      </c>
      <c r="O11168">
        <v>347</v>
      </c>
    </row>
    <row r="11169" spans="1:15" x14ac:dyDescent="0.25">
      <c r="A11169" t="s">
        <v>20094</v>
      </c>
      <c r="B11169" t="s">
        <v>20093</v>
      </c>
      <c r="D11169" s="1">
        <v>73050</v>
      </c>
      <c r="E11169" s="1">
        <v>46117</v>
      </c>
      <c r="F11169" t="s">
        <v>2</v>
      </c>
      <c r="G11169" t="s">
        <v>2514</v>
      </c>
      <c r="H11169" t="s">
        <v>7</v>
      </c>
      <c r="J11169" t="s">
        <v>1</v>
      </c>
      <c r="K11169" t="s">
        <v>1</v>
      </c>
      <c r="M11169" t="s">
        <v>58</v>
      </c>
      <c r="O11169">
        <v>347</v>
      </c>
    </row>
    <row r="11170" spans="1:15" x14ac:dyDescent="0.25">
      <c r="A11170" t="s">
        <v>20092</v>
      </c>
      <c r="B11170" t="s">
        <v>20091</v>
      </c>
      <c r="D11170" s="1">
        <v>73050</v>
      </c>
      <c r="E11170" s="1">
        <v>46117</v>
      </c>
      <c r="F11170" t="s">
        <v>2</v>
      </c>
      <c r="G11170" t="s">
        <v>2514</v>
      </c>
      <c r="H11170" t="s">
        <v>7</v>
      </c>
      <c r="J11170" t="s">
        <v>1</v>
      </c>
      <c r="K11170" t="s">
        <v>1</v>
      </c>
      <c r="M11170" t="s">
        <v>58</v>
      </c>
      <c r="O11170">
        <v>237</v>
      </c>
    </row>
    <row r="11171" spans="1:15" x14ac:dyDescent="0.25">
      <c r="A11171" t="s">
        <v>20090</v>
      </c>
      <c r="B11171" t="s">
        <v>20089</v>
      </c>
      <c r="D11171" s="1">
        <v>73050</v>
      </c>
      <c r="E11171" s="1">
        <v>46117</v>
      </c>
      <c r="F11171" t="s">
        <v>2</v>
      </c>
      <c r="G11171" t="s">
        <v>2514</v>
      </c>
      <c r="H11171" t="s">
        <v>7</v>
      </c>
      <c r="J11171" t="s">
        <v>1</v>
      </c>
      <c r="K11171" t="s">
        <v>1</v>
      </c>
      <c r="M11171" t="s">
        <v>58</v>
      </c>
      <c r="O11171">
        <v>347</v>
      </c>
    </row>
    <row r="11172" spans="1:15" x14ac:dyDescent="0.25">
      <c r="A11172" t="s">
        <v>20088</v>
      </c>
      <c r="B11172" t="s">
        <v>20087</v>
      </c>
      <c r="C11172" t="s">
        <v>2697</v>
      </c>
      <c r="D11172" s="1">
        <v>73050</v>
      </c>
      <c r="E11172" s="1">
        <v>46117</v>
      </c>
      <c r="F11172" t="s">
        <v>2</v>
      </c>
      <c r="G11172" t="s">
        <v>2514</v>
      </c>
      <c r="H11172" t="s">
        <v>7</v>
      </c>
      <c r="K11172" t="s">
        <v>1</v>
      </c>
      <c r="O11172">
        <v>0</v>
      </c>
    </row>
    <row r="11173" spans="1:15" x14ac:dyDescent="0.25">
      <c r="A11173" t="s">
        <v>20086</v>
      </c>
      <c r="B11173" t="s">
        <v>20085</v>
      </c>
      <c r="D11173" s="1">
        <v>73050</v>
      </c>
      <c r="E11173" s="1">
        <v>46117</v>
      </c>
      <c r="F11173" t="s">
        <v>2</v>
      </c>
      <c r="G11173" t="s">
        <v>2514</v>
      </c>
      <c r="H11173" t="s">
        <v>7</v>
      </c>
      <c r="J11173" t="s">
        <v>1</v>
      </c>
      <c r="K11173" t="s">
        <v>1</v>
      </c>
      <c r="M11173" t="s">
        <v>58</v>
      </c>
      <c r="O11173">
        <v>659</v>
      </c>
    </row>
    <row r="11174" spans="1:15" x14ac:dyDescent="0.25">
      <c r="A11174" t="s">
        <v>20084</v>
      </c>
      <c r="B11174" t="s">
        <v>20083</v>
      </c>
      <c r="D11174" s="1">
        <v>73050</v>
      </c>
      <c r="E11174" s="1">
        <v>46117</v>
      </c>
      <c r="F11174" t="s">
        <v>2</v>
      </c>
      <c r="G11174" t="s">
        <v>2514</v>
      </c>
      <c r="H11174" t="s">
        <v>7</v>
      </c>
      <c r="J11174" t="s">
        <v>1</v>
      </c>
      <c r="K11174" t="s">
        <v>1</v>
      </c>
      <c r="M11174" t="s">
        <v>58</v>
      </c>
      <c r="O11174">
        <v>659</v>
      </c>
    </row>
    <row r="11175" spans="1:15" x14ac:dyDescent="0.25">
      <c r="A11175" t="s">
        <v>20082</v>
      </c>
      <c r="B11175" t="s">
        <v>20081</v>
      </c>
      <c r="D11175" s="1">
        <v>73050</v>
      </c>
      <c r="E11175" s="1">
        <v>46117</v>
      </c>
      <c r="F11175" t="s">
        <v>2</v>
      </c>
      <c r="G11175" t="s">
        <v>2514</v>
      </c>
      <c r="H11175" t="s">
        <v>7</v>
      </c>
      <c r="J11175" t="s">
        <v>1</v>
      </c>
      <c r="K11175" t="s">
        <v>1</v>
      </c>
      <c r="M11175" t="s">
        <v>58</v>
      </c>
      <c r="O11175">
        <v>659</v>
      </c>
    </row>
    <row r="11176" spans="1:15" x14ac:dyDescent="0.25">
      <c r="A11176" t="s">
        <v>20080</v>
      </c>
      <c r="B11176" t="s">
        <v>20079</v>
      </c>
      <c r="D11176" s="1">
        <v>73050</v>
      </c>
      <c r="E11176" s="1">
        <v>46117</v>
      </c>
      <c r="F11176" t="s">
        <v>2</v>
      </c>
      <c r="G11176" t="s">
        <v>2514</v>
      </c>
      <c r="H11176" t="s">
        <v>7</v>
      </c>
      <c r="J11176" t="s">
        <v>1</v>
      </c>
      <c r="K11176" t="s">
        <v>1</v>
      </c>
      <c r="M11176" t="s">
        <v>58</v>
      </c>
      <c r="O11176">
        <v>237</v>
      </c>
    </row>
    <row r="11177" spans="1:15" x14ac:dyDescent="0.25">
      <c r="A11177" t="s">
        <v>20078</v>
      </c>
      <c r="B11177" t="s">
        <v>20077</v>
      </c>
      <c r="D11177" s="1">
        <v>73050</v>
      </c>
      <c r="E11177" s="1">
        <v>46117</v>
      </c>
      <c r="F11177" t="s">
        <v>2</v>
      </c>
      <c r="G11177" t="s">
        <v>2514</v>
      </c>
      <c r="H11177" t="s">
        <v>7</v>
      </c>
      <c r="J11177" t="s">
        <v>1</v>
      </c>
      <c r="K11177" t="s">
        <v>1</v>
      </c>
      <c r="M11177" t="s">
        <v>58</v>
      </c>
      <c r="O11177">
        <v>237</v>
      </c>
    </row>
    <row r="11178" spans="1:15" x14ac:dyDescent="0.25">
      <c r="A11178" t="s">
        <v>20076</v>
      </c>
      <c r="B11178" t="s">
        <v>20075</v>
      </c>
      <c r="D11178" s="1">
        <v>73050</v>
      </c>
      <c r="E11178" s="1">
        <v>46117</v>
      </c>
      <c r="F11178" t="s">
        <v>2</v>
      </c>
      <c r="G11178" t="s">
        <v>2514</v>
      </c>
      <c r="H11178" t="s">
        <v>7</v>
      </c>
      <c r="J11178" t="s">
        <v>1</v>
      </c>
      <c r="K11178" t="s">
        <v>1</v>
      </c>
      <c r="M11178" t="s">
        <v>58</v>
      </c>
      <c r="O11178">
        <v>659</v>
      </c>
    </row>
    <row r="11179" spans="1:15" x14ac:dyDescent="0.25">
      <c r="A11179" t="s">
        <v>20074</v>
      </c>
      <c r="B11179" t="s">
        <v>20073</v>
      </c>
      <c r="D11179" s="1">
        <v>73050</v>
      </c>
      <c r="E11179" s="1">
        <v>46117</v>
      </c>
      <c r="F11179" t="s">
        <v>2</v>
      </c>
      <c r="G11179" t="s">
        <v>2514</v>
      </c>
      <c r="H11179" t="s">
        <v>7</v>
      </c>
      <c r="J11179" t="s">
        <v>1</v>
      </c>
      <c r="K11179" t="s">
        <v>1</v>
      </c>
      <c r="M11179" t="s">
        <v>58</v>
      </c>
      <c r="O11179">
        <v>447</v>
      </c>
    </row>
    <row r="11180" spans="1:15" x14ac:dyDescent="0.25">
      <c r="A11180" t="s">
        <v>20072</v>
      </c>
      <c r="B11180" t="s">
        <v>20071</v>
      </c>
      <c r="D11180" s="1">
        <v>73050</v>
      </c>
      <c r="E11180" s="1">
        <v>46117</v>
      </c>
      <c r="F11180" t="s">
        <v>2</v>
      </c>
      <c r="G11180" t="s">
        <v>2514</v>
      </c>
      <c r="H11180" t="s">
        <v>7</v>
      </c>
      <c r="J11180" t="s">
        <v>1</v>
      </c>
      <c r="K11180" t="s">
        <v>1</v>
      </c>
      <c r="M11180" t="s">
        <v>58</v>
      </c>
      <c r="O11180">
        <v>447</v>
      </c>
    </row>
    <row r="11181" spans="1:15" x14ac:dyDescent="0.25">
      <c r="A11181" t="s">
        <v>20070</v>
      </c>
      <c r="B11181" t="s">
        <v>20069</v>
      </c>
      <c r="D11181" s="1">
        <v>73050</v>
      </c>
      <c r="E11181" s="1">
        <v>46117</v>
      </c>
      <c r="F11181" t="s">
        <v>2</v>
      </c>
      <c r="G11181" t="s">
        <v>2514</v>
      </c>
      <c r="H11181" t="s">
        <v>7</v>
      </c>
      <c r="J11181" t="s">
        <v>1</v>
      </c>
      <c r="K11181" t="s">
        <v>1</v>
      </c>
      <c r="M11181" t="s">
        <v>58</v>
      </c>
      <c r="O11181">
        <v>447</v>
      </c>
    </row>
    <row r="11182" spans="1:15" x14ac:dyDescent="0.25">
      <c r="A11182" t="s">
        <v>20068</v>
      </c>
      <c r="B11182" t="s">
        <v>20067</v>
      </c>
      <c r="D11182" s="1">
        <v>73050</v>
      </c>
      <c r="E11182" s="1">
        <v>46117</v>
      </c>
      <c r="F11182" t="s">
        <v>2</v>
      </c>
      <c r="G11182" t="s">
        <v>2514</v>
      </c>
      <c r="H11182" t="s">
        <v>7</v>
      </c>
      <c r="J11182" t="s">
        <v>1</v>
      </c>
      <c r="K11182" t="s">
        <v>1</v>
      </c>
      <c r="M11182" t="s">
        <v>58</v>
      </c>
      <c r="O11182">
        <v>647</v>
      </c>
    </row>
    <row r="11183" spans="1:15" x14ac:dyDescent="0.25">
      <c r="A11183" t="s">
        <v>20066</v>
      </c>
      <c r="B11183" t="s">
        <v>20065</v>
      </c>
      <c r="D11183" s="1">
        <v>73050</v>
      </c>
      <c r="E11183" s="1">
        <v>46117</v>
      </c>
      <c r="F11183" t="s">
        <v>2</v>
      </c>
      <c r="G11183" t="s">
        <v>2514</v>
      </c>
      <c r="H11183" t="s">
        <v>7</v>
      </c>
      <c r="J11183" t="s">
        <v>1</v>
      </c>
      <c r="K11183" t="s">
        <v>1</v>
      </c>
      <c r="M11183" t="s">
        <v>58</v>
      </c>
      <c r="O11183">
        <v>647</v>
      </c>
    </row>
    <row r="11184" spans="1:15" x14ac:dyDescent="0.25">
      <c r="A11184" t="s">
        <v>20064</v>
      </c>
      <c r="B11184" t="s">
        <v>20063</v>
      </c>
      <c r="D11184" s="1">
        <v>73050</v>
      </c>
      <c r="E11184" s="1">
        <v>46117</v>
      </c>
      <c r="F11184" t="s">
        <v>2</v>
      </c>
      <c r="G11184" t="s">
        <v>2514</v>
      </c>
      <c r="H11184" t="s">
        <v>7</v>
      </c>
      <c r="J11184" t="s">
        <v>1</v>
      </c>
      <c r="K11184" t="s">
        <v>1</v>
      </c>
      <c r="M11184" t="s">
        <v>58</v>
      </c>
      <c r="O11184">
        <v>647</v>
      </c>
    </row>
    <row r="11185" spans="1:15" x14ac:dyDescent="0.25">
      <c r="A11185" t="s">
        <v>20062</v>
      </c>
      <c r="B11185" t="s">
        <v>20061</v>
      </c>
      <c r="D11185" s="1">
        <v>73050</v>
      </c>
      <c r="E11185" s="1">
        <v>46117</v>
      </c>
      <c r="F11185" t="s">
        <v>2</v>
      </c>
      <c r="G11185" t="s">
        <v>2514</v>
      </c>
      <c r="H11185" t="s">
        <v>7</v>
      </c>
      <c r="J11185" t="s">
        <v>1</v>
      </c>
      <c r="K11185" t="s">
        <v>1</v>
      </c>
      <c r="M11185" t="s">
        <v>58</v>
      </c>
      <c r="O11185">
        <v>237</v>
      </c>
    </row>
    <row r="11186" spans="1:15" x14ac:dyDescent="0.25">
      <c r="A11186" t="s">
        <v>20060</v>
      </c>
      <c r="B11186" t="s">
        <v>20059</v>
      </c>
      <c r="D11186" s="1">
        <v>73050</v>
      </c>
      <c r="E11186" s="1">
        <v>46117</v>
      </c>
      <c r="F11186" t="s">
        <v>2</v>
      </c>
      <c r="G11186" t="s">
        <v>2514</v>
      </c>
      <c r="H11186" t="s">
        <v>7</v>
      </c>
      <c r="J11186" t="s">
        <v>1</v>
      </c>
      <c r="K11186" t="s">
        <v>1</v>
      </c>
      <c r="M11186" t="s">
        <v>58</v>
      </c>
      <c r="O11186">
        <v>647</v>
      </c>
    </row>
    <row r="11187" spans="1:15" x14ac:dyDescent="0.25">
      <c r="A11187" t="s">
        <v>20058</v>
      </c>
      <c r="B11187" t="s">
        <v>20057</v>
      </c>
      <c r="D11187" s="1">
        <v>73050</v>
      </c>
      <c r="E11187" s="1">
        <v>46117</v>
      </c>
      <c r="F11187" t="s">
        <v>2</v>
      </c>
      <c r="G11187" t="s">
        <v>2514</v>
      </c>
      <c r="H11187" t="s">
        <v>7</v>
      </c>
      <c r="J11187" t="s">
        <v>1</v>
      </c>
      <c r="K11187" t="s">
        <v>1</v>
      </c>
      <c r="M11187" t="s">
        <v>58</v>
      </c>
      <c r="O11187">
        <v>647</v>
      </c>
    </row>
    <row r="11188" spans="1:15" x14ac:dyDescent="0.25">
      <c r="A11188" t="s">
        <v>20056</v>
      </c>
      <c r="B11188" t="s">
        <v>20055</v>
      </c>
      <c r="D11188" s="1">
        <v>73050</v>
      </c>
      <c r="E11188" s="1">
        <v>46117</v>
      </c>
      <c r="F11188" t="s">
        <v>2</v>
      </c>
      <c r="G11188" t="s">
        <v>2514</v>
      </c>
      <c r="H11188" t="s">
        <v>7</v>
      </c>
      <c r="J11188" t="s">
        <v>1</v>
      </c>
      <c r="K11188" t="s">
        <v>1</v>
      </c>
      <c r="M11188" t="s">
        <v>58</v>
      </c>
      <c r="O11188">
        <v>237</v>
      </c>
    </row>
    <row r="11189" spans="1:15" x14ac:dyDescent="0.25">
      <c r="A11189" t="s">
        <v>20054</v>
      </c>
      <c r="B11189" t="s">
        <v>20053</v>
      </c>
      <c r="D11189" s="1">
        <v>73050</v>
      </c>
      <c r="E11189" s="1">
        <v>46117</v>
      </c>
      <c r="F11189" t="s">
        <v>2</v>
      </c>
      <c r="G11189" t="s">
        <v>2514</v>
      </c>
      <c r="H11189" t="s">
        <v>7</v>
      </c>
      <c r="J11189" t="s">
        <v>1</v>
      </c>
      <c r="K11189" t="s">
        <v>1</v>
      </c>
      <c r="M11189" t="s">
        <v>58</v>
      </c>
      <c r="O11189">
        <v>647</v>
      </c>
    </row>
    <row r="11190" spans="1:15" x14ac:dyDescent="0.25">
      <c r="A11190" t="s">
        <v>20052</v>
      </c>
      <c r="B11190" t="s">
        <v>20051</v>
      </c>
      <c r="D11190" s="1">
        <v>73050</v>
      </c>
      <c r="E11190" s="1">
        <v>46117</v>
      </c>
      <c r="F11190" t="s">
        <v>2</v>
      </c>
      <c r="G11190" t="s">
        <v>2514</v>
      </c>
      <c r="H11190" t="s">
        <v>7</v>
      </c>
      <c r="K11190" t="s">
        <v>1</v>
      </c>
      <c r="O11190">
        <v>0</v>
      </c>
    </row>
    <row r="11191" spans="1:15" x14ac:dyDescent="0.25">
      <c r="A11191" t="s">
        <v>20050</v>
      </c>
      <c r="B11191" t="s">
        <v>20049</v>
      </c>
      <c r="D11191" s="1">
        <v>73050</v>
      </c>
      <c r="E11191" s="1">
        <v>46117</v>
      </c>
      <c r="F11191" t="s">
        <v>2</v>
      </c>
      <c r="G11191" t="s">
        <v>2514</v>
      </c>
      <c r="H11191" t="s">
        <v>7</v>
      </c>
      <c r="J11191" t="s">
        <v>1</v>
      </c>
      <c r="K11191" t="s">
        <v>1</v>
      </c>
      <c r="M11191" t="s">
        <v>58</v>
      </c>
      <c r="O11191">
        <v>659</v>
      </c>
    </row>
    <row r="11192" spans="1:15" x14ac:dyDescent="0.25">
      <c r="A11192" t="s">
        <v>20048</v>
      </c>
      <c r="B11192" t="s">
        <v>20047</v>
      </c>
      <c r="D11192" s="1">
        <v>73050</v>
      </c>
      <c r="E11192" s="1">
        <v>46117</v>
      </c>
      <c r="F11192" t="s">
        <v>2</v>
      </c>
      <c r="G11192" t="s">
        <v>2514</v>
      </c>
      <c r="H11192" t="s">
        <v>7</v>
      </c>
      <c r="J11192" t="s">
        <v>1</v>
      </c>
      <c r="K11192" t="s">
        <v>1</v>
      </c>
      <c r="M11192" t="s">
        <v>58</v>
      </c>
      <c r="O11192">
        <v>659</v>
      </c>
    </row>
    <row r="11193" spans="1:15" x14ac:dyDescent="0.25">
      <c r="A11193" t="s">
        <v>20046</v>
      </c>
      <c r="B11193" t="s">
        <v>20045</v>
      </c>
      <c r="D11193" s="1">
        <v>73050</v>
      </c>
      <c r="E11193" s="1">
        <v>46117</v>
      </c>
      <c r="F11193" t="s">
        <v>2</v>
      </c>
      <c r="G11193" t="s">
        <v>2514</v>
      </c>
      <c r="H11193" t="s">
        <v>7</v>
      </c>
      <c r="J11193" t="s">
        <v>1</v>
      </c>
      <c r="K11193" t="s">
        <v>1</v>
      </c>
      <c r="M11193" t="s">
        <v>58</v>
      </c>
      <c r="O11193">
        <v>659</v>
      </c>
    </row>
    <row r="11194" spans="1:15" x14ac:dyDescent="0.25">
      <c r="A11194" t="s">
        <v>20044</v>
      </c>
      <c r="B11194" t="s">
        <v>20043</v>
      </c>
      <c r="D11194" s="1">
        <v>73050</v>
      </c>
      <c r="E11194" s="1">
        <v>46117</v>
      </c>
      <c r="F11194" t="s">
        <v>2</v>
      </c>
      <c r="G11194" t="s">
        <v>2514</v>
      </c>
      <c r="H11194" t="s">
        <v>7</v>
      </c>
      <c r="J11194" t="s">
        <v>1</v>
      </c>
      <c r="K11194" t="s">
        <v>1</v>
      </c>
      <c r="M11194" t="s">
        <v>58</v>
      </c>
      <c r="O11194">
        <v>237</v>
      </c>
    </row>
    <row r="11195" spans="1:15" x14ac:dyDescent="0.25">
      <c r="A11195" t="s">
        <v>20042</v>
      </c>
      <c r="B11195" t="s">
        <v>20041</v>
      </c>
      <c r="D11195" s="1">
        <v>73050</v>
      </c>
      <c r="E11195" s="1">
        <v>46117</v>
      </c>
      <c r="F11195" t="s">
        <v>2</v>
      </c>
      <c r="G11195" t="s">
        <v>2514</v>
      </c>
      <c r="H11195" t="s">
        <v>7</v>
      </c>
      <c r="J11195" t="s">
        <v>1</v>
      </c>
      <c r="K11195" t="s">
        <v>1</v>
      </c>
      <c r="M11195" t="s">
        <v>58</v>
      </c>
      <c r="O11195">
        <v>237</v>
      </c>
    </row>
    <row r="11196" spans="1:15" x14ac:dyDescent="0.25">
      <c r="A11196" t="s">
        <v>20040</v>
      </c>
      <c r="B11196" t="s">
        <v>20039</v>
      </c>
      <c r="D11196" s="1">
        <v>73050</v>
      </c>
      <c r="E11196" s="1">
        <v>46117</v>
      </c>
      <c r="F11196" t="s">
        <v>2</v>
      </c>
      <c r="G11196" t="s">
        <v>2514</v>
      </c>
      <c r="H11196" t="s">
        <v>7</v>
      </c>
      <c r="J11196" t="s">
        <v>1</v>
      </c>
      <c r="K11196" t="s">
        <v>1</v>
      </c>
      <c r="M11196" t="s">
        <v>58</v>
      </c>
      <c r="O11196">
        <v>659</v>
      </c>
    </row>
    <row r="11197" spans="1:15" x14ac:dyDescent="0.25">
      <c r="A11197" t="s">
        <v>20038</v>
      </c>
      <c r="B11197" t="s">
        <v>20037</v>
      </c>
      <c r="D11197" s="1">
        <v>73050</v>
      </c>
      <c r="E11197" s="1">
        <v>46117</v>
      </c>
      <c r="F11197" t="s">
        <v>2</v>
      </c>
      <c r="G11197" t="s">
        <v>2514</v>
      </c>
      <c r="H11197" t="s">
        <v>7</v>
      </c>
      <c r="J11197" t="s">
        <v>1</v>
      </c>
      <c r="K11197" t="s">
        <v>1</v>
      </c>
      <c r="M11197" t="s">
        <v>58</v>
      </c>
      <c r="O11197">
        <v>647</v>
      </c>
    </row>
    <row r="11198" spans="1:15" x14ac:dyDescent="0.25">
      <c r="A11198" t="s">
        <v>20036</v>
      </c>
      <c r="B11198" t="s">
        <v>20035</v>
      </c>
      <c r="D11198" s="1">
        <v>73050</v>
      </c>
      <c r="E11198" s="1">
        <v>46117</v>
      </c>
      <c r="F11198" t="s">
        <v>2</v>
      </c>
      <c r="G11198" t="s">
        <v>2514</v>
      </c>
      <c r="H11198" t="s">
        <v>7</v>
      </c>
      <c r="J11198" t="s">
        <v>1</v>
      </c>
      <c r="K11198" t="s">
        <v>1</v>
      </c>
      <c r="M11198" t="s">
        <v>58</v>
      </c>
      <c r="O11198">
        <v>447</v>
      </c>
    </row>
    <row r="11199" spans="1:15" x14ac:dyDescent="0.25">
      <c r="A11199" t="s">
        <v>20034</v>
      </c>
      <c r="B11199" t="s">
        <v>20033</v>
      </c>
      <c r="D11199" s="1">
        <v>73050</v>
      </c>
      <c r="E11199" s="1">
        <v>46117</v>
      </c>
      <c r="F11199" t="s">
        <v>2</v>
      </c>
      <c r="G11199" t="s">
        <v>2514</v>
      </c>
      <c r="H11199" t="s">
        <v>7</v>
      </c>
      <c r="J11199" t="s">
        <v>1</v>
      </c>
      <c r="K11199" t="s">
        <v>1</v>
      </c>
      <c r="M11199" t="s">
        <v>58</v>
      </c>
      <c r="O11199">
        <v>447</v>
      </c>
    </row>
    <row r="11200" spans="1:15" x14ac:dyDescent="0.25">
      <c r="A11200" t="s">
        <v>20032</v>
      </c>
      <c r="B11200" t="s">
        <v>20031</v>
      </c>
      <c r="D11200" s="1">
        <v>73050</v>
      </c>
      <c r="E11200" s="1">
        <v>46117</v>
      </c>
      <c r="F11200" t="s">
        <v>2</v>
      </c>
      <c r="G11200" t="s">
        <v>2514</v>
      </c>
      <c r="H11200" t="s">
        <v>7</v>
      </c>
      <c r="J11200" t="s">
        <v>1</v>
      </c>
      <c r="K11200" t="s">
        <v>1</v>
      </c>
      <c r="M11200" t="s">
        <v>58</v>
      </c>
      <c r="O11200">
        <v>447</v>
      </c>
    </row>
    <row r="11201" spans="1:15" x14ac:dyDescent="0.25">
      <c r="A11201" t="s">
        <v>20030</v>
      </c>
      <c r="B11201" t="s">
        <v>20029</v>
      </c>
      <c r="D11201" s="1">
        <v>73050</v>
      </c>
      <c r="E11201" s="1">
        <v>46117</v>
      </c>
      <c r="F11201" t="s">
        <v>2</v>
      </c>
      <c r="G11201" t="s">
        <v>2514</v>
      </c>
      <c r="H11201" t="s">
        <v>7</v>
      </c>
      <c r="J11201" t="s">
        <v>1</v>
      </c>
      <c r="K11201" t="s">
        <v>1</v>
      </c>
      <c r="M11201" t="s">
        <v>58</v>
      </c>
      <c r="O11201">
        <v>647</v>
      </c>
    </row>
    <row r="11202" spans="1:15" x14ac:dyDescent="0.25">
      <c r="A11202" t="s">
        <v>20028</v>
      </c>
      <c r="B11202" t="s">
        <v>20027</v>
      </c>
      <c r="D11202" s="1">
        <v>73050</v>
      </c>
      <c r="E11202" s="1">
        <v>46117</v>
      </c>
      <c r="F11202" t="s">
        <v>2</v>
      </c>
      <c r="G11202" t="s">
        <v>2514</v>
      </c>
      <c r="H11202" t="s">
        <v>7</v>
      </c>
      <c r="J11202" t="s">
        <v>1</v>
      </c>
      <c r="K11202" t="s">
        <v>1</v>
      </c>
      <c r="M11202" t="s">
        <v>58</v>
      </c>
      <c r="O11202">
        <v>647</v>
      </c>
    </row>
    <row r="11203" spans="1:15" x14ac:dyDescent="0.25">
      <c r="A11203" t="s">
        <v>20026</v>
      </c>
      <c r="B11203" t="s">
        <v>20025</v>
      </c>
      <c r="D11203" s="1">
        <v>73050</v>
      </c>
      <c r="E11203" s="1">
        <v>46117</v>
      </c>
      <c r="F11203" t="s">
        <v>2</v>
      </c>
      <c r="G11203" t="s">
        <v>2514</v>
      </c>
      <c r="H11203" t="s">
        <v>7</v>
      </c>
      <c r="J11203" t="s">
        <v>1</v>
      </c>
      <c r="K11203" t="s">
        <v>1</v>
      </c>
      <c r="M11203" t="s">
        <v>58</v>
      </c>
      <c r="O11203">
        <v>647</v>
      </c>
    </row>
    <row r="11204" spans="1:15" x14ac:dyDescent="0.25">
      <c r="A11204" t="s">
        <v>20024</v>
      </c>
      <c r="B11204" t="s">
        <v>20023</v>
      </c>
      <c r="D11204" s="1">
        <v>73050</v>
      </c>
      <c r="E11204" s="1">
        <v>46117</v>
      </c>
      <c r="F11204" t="s">
        <v>2</v>
      </c>
      <c r="G11204" t="s">
        <v>2514</v>
      </c>
      <c r="H11204" t="s">
        <v>7</v>
      </c>
      <c r="J11204" t="s">
        <v>1</v>
      </c>
      <c r="K11204" t="s">
        <v>1</v>
      </c>
      <c r="M11204" t="s">
        <v>58</v>
      </c>
      <c r="O11204">
        <v>647</v>
      </c>
    </row>
    <row r="11205" spans="1:15" x14ac:dyDescent="0.25">
      <c r="A11205" t="s">
        <v>20022</v>
      </c>
      <c r="B11205" t="s">
        <v>20021</v>
      </c>
      <c r="D11205" s="1">
        <v>73050</v>
      </c>
      <c r="E11205" s="1">
        <v>46117</v>
      </c>
      <c r="F11205" t="s">
        <v>2</v>
      </c>
      <c r="G11205" t="s">
        <v>2514</v>
      </c>
      <c r="H11205" t="s">
        <v>7</v>
      </c>
      <c r="J11205" t="s">
        <v>1</v>
      </c>
      <c r="K11205" t="s">
        <v>1</v>
      </c>
      <c r="M11205" t="s">
        <v>58</v>
      </c>
      <c r="O11205">
        <v>237</v>
      </c>
    </row>
    <row r="11206" spans="1:15" x14ac:dyDescent="0.25">
      <c r="A11206" t="s">
        <v>20020</v>
      </c>
      <c r="B11206" t="s">
        <v>20019</v>
      </c>
      <c r="D11206" s="1">
        <v>73050</v>
      </c>
      <c r="E11206" s="1">
        <v>46117</v>
      </c>
      <c r="F11206" t="s">
        <v>2</v>
      </c>
      <c r="G11206" t="s">
        <v>2514</v>
      </c>
      <c r="H11206" t="s">
        <v>7</v>
      </c>
      <c r="J11206" t="s">
        <v>1</v>
      </c>
      <c r="K11206" t="s">
        <v>1</v>
      </c>
      <c r="M11206" t="s">
        <v>58</v>
      </c>
      <c r="O11206">
        <v>647</v>
      </c>
    </row>
    <row r="11207" spans="1:15" x14ac:dyDescent="0.25">
      <c r="A11207" t="s">
        <v>20018</v>
      </c>
      <c r="B11207" t="s">
        <v>20017</v>
      </c>
      <c r="D11207" s="1">
        <v>73050</v>
      </c>
      <c r="E11207" s="1">
        <v>46117</v>
      </c>
      <c r="F11207" t="s">
        <v>2</v>
      </c>
      <c r="G11207" t="s">
        <v>2514</v>
      </c>
      <c r="H11207" t="s">
        <v>7</v>
      </c>
      <c r="J11207" t="s">
        <v>1</v>
      </c>
      <c r="K11207" t="s">
        <v>1</v>
      </c>
      <c r="M11207" t="s">
        <v>58</v>
      </c>
      <c r="O11207">
        <v>647</v>
      </c>
    </row>
    <row r="11208" spans="1:15" x14ac:dyDescent="0.25">
      <c r="A11208" t="s">
        <v>20016</v>
      </c>
      <c r="B11208" t="s">
        <v>20015</v>
      </c>
      <c r="D11208" s="1">
        <v>73050</v>
      </c>
      <c r="E11208" s="1">
        <v>46117</v>
      </c>
      <c r="F11208" t="s">
        <v>2</v>
      </c>
      <c r="G11208" t="s">
        <v>2514</v>
      </c>
      <c r="H11208" t="s">
        <v>7</v>
      </c>
      <c r="J11208" t="s">
        <v>1</v>
      </c>
      <c r="K11208" t="s">
        <v>1</v>
      </c>
      <c r="M11208" t="s">
        <v>58</v>
      </c>
      <c r="O11208">
        <v>237</v>
      </c>
    </row>
    <row r="11209" spans="1:15" x14ac:dyDescent="0.25">
      <c r="A11209" t="s">
        <v>20014</v>
      </c>
      <c r="B11209" t="s">
        <v>20013</v>
      </c>
      <c r="D11209" s="1">
        <v>73050</v>
      </c>
      <c r="E11209" s="1">
        <v>46117</v>
      </c>
      <c r="F11209" t="s">
        <v>2</v>
      </c>
      <c r="G11209" t="s">
        <v>2514</v>
      </c>
      <c r="H11209" t="s">
        <v>7</v>
      </c>
      <c r="J11209" t="s">
        <v>1</v>
      </c>
      <c r="K11209" t="s">
        <v>1</v>
      </c>
      <c r="M11209" t="s">
        <v>58</v>
      </c>
      <c r="O11209">
        <v>647</v>
      </c>
    </row>
    <row r="11210" spans="1:15" x14ac:dyDescent="0.25">
      <c r="A11210" t="s">
        <v>20012</v>
      </c>
      <c r="B11210" t="s">
        <v>20011</v>
      </c>
      <c r="D11210" s="1">
        <v>73050</v>
      </c>
      <c r="E11210" s="1">
        <v>46117</v>
      </c>
      <c r="F11210" t="s">
        <v>2</v>
      </c>
      <c r="G11210" t="s">
        <v>2514</v>
      </c>
      <c r="H11210" t="s">
        <v>7</v>
      </c>
      <c r="J11210" t="s">
        <v>1</v>
      </c>
      <c r="K11210" t="s">
        <v>1</v>
      </c>
      <c r="M11210" t="s">
        <v>58</v>
      </c>
      <c r="O11210">
        <v>659</v>
      </c>
    </row>
    <row r="11211" spans="1:15" x14ac:dyDescent="0.25">
      <c r="A11211" t="s">
        <v>20010</v>
      </c>
      <c r="B11211" t="s">
        <v>20009</v>
      </c>
      <c r="D11211" s="1">
        <v>73050</v>
      </c>
      <c r="E11211" s="1">
        <v>46117</v>
      </c>
      <c r="F11211" t="s">
        <v>2</v>
      </c>
      <c r="G11211" t="s">
        <v>2514</v>
      </c>
      <c r="H11211" t="s">
        <v>7</v>
      </c>
      <c r="J11211" t="s">
        <v>1</v>
      </c>
      <c r="K11211" t="s">
        <v>1</v>
      </c>
      <c r="M11211" t="s">
        <v>58</v>
      </c>
      <c r="O11211">
        <v>659</v>
      </c>
    </row>
    <row r="11212" spans="1:15" x14ac:dyDescent="0.25">
      <c r="A11212" t="s">
        <v>20008</v>
      </c>
      <c r="B11212" t="s">
        <v>20007</v>
      </c>
      <c r="D11212" s="1">
        <v>73050</v>
      </c>
      <c r="E11212" s="1">
        <v>46117</v>
      </c>
      <c r="F11212" t="s">
        <v>2</v>
      </c>
      <c r="G11212" t="s">
        <v>2514</v>
      </c>
      <c r="H11212" t="s">
        <v>7</v>
      </c>
      <c r="J11212" t="s">
        <v>1</v>
      </c>
      <c r="K11212" t="s">
        <v>1</v>
      </c>
      <c r="M11212" t="s">
        <v>58</v>
      </c>
      <c r="O11212">
        <v>237</v>
      </c>
    </row>
    <row r="11213" spans="1:15" x14ac:dyDescent="0.25">
      <c r="A11213" t="s">
        <v>20006</v>
      </c>
      <c r="B11213" t="s">
        <v>20005</v>
      </c>
      <c r="D11213" s="1">
        <v>73050</v>
      </c>
      <c r="E11213" s="1">
        <v>46117</v>
      </c>
      <c r="F11213" t="s">
        <v>2</v>
      </c>
      <c r="G11213" t="s">
        <v>2514</v>
      </c>
      <c r="H11213" t="s">
        <v>7</v>
      </c>
      <c r="J11213" t="s">
        <v>1</v>
      </c>
      <c r="K11213" t="s">
        <v>1</v>
      </c>
      <c r="M11213" t="s">
        <v>58</v>
      </c>
      <c r="O11213">
        <v>237</v>
      </c>
    </row>
    <row r="11214" spans="1:15" x14ac:dyDescent="0.25">
      <c r="A11214" t="s">
        <v>20004</v>
      </c>
      <c r="B11214" t="s">
        <v>20003</v>
      </c>
      <c r="D11214" s="1">
        <v>73050</v>
      </c>
      <c r="E11214" s="1">
        <v>46117</v>
      </c>
      <c r="F11214" t="s">
        <v>2</v>
      </c>
      <c r="G11214" t="s">
        <v>2514</v>
      </c>
      <c r="H11214" t="s">
        <v>7</v>
      </c>
      <c r="J11214" t="s">
        <v>1</v>
      </c>
      <c r="K11214" t="s">
        <v>1</v>
      </c>
      <c r="M11214" t="s">
        <v>58</v>
      </c>
      <c r="O11214">
        <v>659</v>
      </c>
    </row>
    <row r="11215" spans="1:15" x14ac:dyDescent="0.25">
      <c r="A11215" t="s">
        <v>20002</v>
      </c>
      <c r="B11215" t="s">
        <v>20001</v>
      </c>
      <c r="D11215" s="1">
        <v>73050</v>
      </c>
      <c r="E11215" s="1">
        <v>46117</v>
      </c>
      <c r="F11215" t="s">
        <v>2</v>
      </c>
      <c r="G11215" t="s">
        <v>2514</v>
      </c>
      <c r="H11215" t="s">
        <v>7</v>
      </c>
      <c r="J11215" t="s">
        <v>1</v>
      </c>
      <c r="K11215" t="s">
        <v>1</v>
      </c>
      <c r="M11215" t="s">
        <v>58</v>
      </c>
      <c r="O11215">
        <v>447</v>
      </c>
    </row>
    <row r="11216" spans="1:15" x14ac:dyDescent="0.25">
      <c r="A11216" t="s">
        <v>20000</v>
      </c>
      <c r="B11216" t="s">
        <v>19957</v>
      </c>
      <c r="D11216" s="1">
        <v>73050</v>
      </c>
      <c r="E11216" s="1">
        <v>46117</v>
      </c>
      <c r="F11216" t="s">
        <v>2</v>
      </c>
      <c r="G11216" t="s">
        <v>2514</v>
      </c>
      <c r="H11216" t="s">
        <v>7</v>
      </c>
      <c r="J11216" t="s">
        <v>1</v>
      </c>
      <c r="K11216" t="s">
        <v>1</v>
      </c>
      <c r="M11216" t="s">
        <v>58</v>
      </c>
      <c r="O11216">
        <v>647</v>
      </c>
    </row>
    <row r="11217" spans="1:15" x14ac:dyDescent="0.25">
      <c r="A11217" t="s">
        <v>19999</v>
      </c>
      <c r="B11217" t="s">
        <v>19998</v>
      </c>
      <c r="D11217" s="1">
        <v>73050</v>
      </c>
      <c r="E11217" s="1">
        <v>46117</v>
      </c>
      <c r="F11217" t="s">
        <v>2</v>
      </c>
      <c r="G11217" t="s">
        <v>2514</v>
      </c>
      <c r="H11217" t="s">
        <v>7</v>
      </c>
      <c r="J11217" t="s">
        <v>1</v>
      </c>
      <c r="K11217" t="s">
        <v>1</v>
      </c>
      <c r="M11217" t="s">
        <v>58</v>
      </c>
      <c r="O11217">
        <v>237</v>
      </c>
    </row>
    <row r="11218" spans="1:15" x14ac:dyDescent="0.25">
      <c r="A11218" t="s">
        <v>19997</v>
      </c>
      <c r="B11218" t="s">
        <v>19996</v>
      </c>
      <c r="D11218" s="1">
        <v>73050</v>
      </c>
      <c r="E11218" s="1">
        <v>46117</v>
      </c>
      <c r="F11218" t="s">
        <v>2</v>
      </c>
      <c r="G11218" t="s">
        <v>2514</v>
      </c>
      <c r="H11218" t="s">
        <v>7</v>
      </c>
      <c r="J11218" t="s">
        <v>1</v>
      </c>
      <c r="K11218" t="s">
        <v>1</v>
      </c>
      <c r="M11218" t="s">
        <v>58</v>
      </c>
      <c r="O11218">
        <v>647</v>
      </c>
    </row>
    <row r="11219" spans="1:15" x14ac:dyDescent="0.25">
      <c r="A11219" t="s">
        <v>19995</v>
      </c>
      <c r="B11219" t="s">
        <v>19994</v>
      </c>
      <c r="D11219" s="1">
        <v>73050</v>
      </c>
      <c r="E11219" s="1">
        <v>46117</v>
      </c>
      <c r="F11219" t="s">
        <v>2</v>
      </c>
      <c r="G11219" t="s">
        <v>2514</v>
      </c>
      <c r="H11219" t="s">
        <v>7</v>
      </c>
      <c r="J11219" t="s">
        <v>1</v>
      </c>
      <c r="K11219" t="s">
        <v>1</v>
      </c>
      <c r="M11219" t="s">
        <v>58</v>
      </c>
      <c r="O11219">
        <v>647</v>
      </c>
    </row>
    <row r="11220" spans="1:15" x14ac:dyDescent="0.25">
      <c r="A11220" t="s">
        <v>19993</v>
      </c>
      <c r="B11220" t="s">
        <v>19992</v>
      </c>
      <c r="D11220" s="1">
        <v>73050</v>
      </c>
      <c r="E11220" s="1">
        <v>46117</v>
      </c>
      <c r="F11220" t="s">
        <v>2</v>
      </c>
      <c r="G11220" t="s">
        <v>2514</v>
      </c>
      <c r="H11220" t="s">
        <v>7</v>
      </c>
      <c r="J11220" t="s">
        <v>1</v>
      </c>
      <c r="K11220" t="s">
        <v>1</v>
      </c>
      <c r="M11220" t="s">
        <v>58</v>
      </c>
      <c r="O11220">
        <v>237</v>
      </c>
    </row>
    <row r="11221" spans="1:15" x14ac:dyDescent="0.25">
      <c r="A11221" t="s">
        <v>19991</v>
      </c>
      <c r="B11221" t="s">
        <v>19990</v>
      </c>
      <c r="D11221" s="1">
        <v>73050</v>
      </c>
      <c r="E11221" s="1">
        <v>46117</v>
      </c>
      <c r="F11221" t="s">
        <v>2</v>
      </c>
      <c r="G11221" t="s">
        <v>2514</v>
      </c>
      <c r="H11221" t="s">
        <v>7</v>
      </c>
      <c r="J11221" t="s">
        <v>1</v>
      </c>
      <c r="K11221" t="s">
        <v>1</v>
      </c>
      <c r="M11221" t="s">
        <v>58</v>
      </c>
      <c r="O11221">
        <v>647</v>
      </c>
    </row>
    <row r="11222" spans="1:15" x14ac:dyDescent="0.25">
      <c r="A11222" t="s">
        <v>19989</v>
      </c>
      <c r="B11222" t="s">
        <v>19988</v>
      </c>
      <c r="D11222" s="1">
        <v>73050</v>
      </c>
      <c r="E11222" s="1">
        <v>46117</v>
      </c>
      <c r="F11222" t="s">
        <v>2</v>
      </c>
      <c r="G11222" t="s">
        <v>2514</v>
      </c>
      <c r="H11222" t="s">
        <v>7</v>
      </c>
      <c r="J11222" t="s">
        <v>1</v>
      </c>
      <c r="K11222" t="s">
        <v>1</v>
      </c>
      <c r="M11222" t="s">
        <v>58</v>
      </c>
      <c r="O11222">
        <v>759</v>
      </c>
    </row>
    <row r="11223" spans="1:15" x14ac:dyDescent="0.25">
      <c r="A11223" t="s">
        <v>19987</v>
      </c>
      <c r="B11223" t="s">
        <v>19986</v>
      </c>
      <c r="D11223" s="1">
        <v>73050</v>
      </c>
      <c r="E11223" s="1">
        <v>46117</v>
      </c>
      <c r="F11223" t="s">
        <v>2</v>
      </c>
      <c r="G11223" t="s">
        <v>2514</v>
      </c>
      <c r="H11223" t="s">
        <v>7</v>
      </c>
      <c r="J11223" t="s">
        <v>1</v>
      </c>
      <c r="K11223" t="s">
        <v>1</v>
      </c>
      <c r="M11223" t="s">
        <v>58</v>
      </c>
      <c r="O11223">
        <v>747</v>
      </c>
    </row>
    <row r="11224" spans="1:15" x14ac:dyDescent="0.25">
      <c r="A11224" t="s">
        <v>19985</v>
      </c>
      <c r="B11224" t="s">
        <v>19984</v>
      </c>
      <c r="D11224" s="1">
        <v>73050</v>
      </c>
      <c r="E11224" s="1">
        <v>46117</v>
      </c>
      <c r="F11224" t="s">
        <v>2</v>
      </c>
      <c r="G11224" t="s">
        <v>2514</v>
      </c>
      <c r="H11224" t="s">
        <v>7</v>
      </c>
      <c r="J11224" t="s">
        <v>1</v>
      </c>
      <c r="K11224" t="s">
        <v>1</v>
      </c>
      <c r="M11224" t="s">
        <v>58</v>
      </c>
      <c r="O11224">
        <v>747</v>
      </c>
    </row>
    <row r="11225" spans="1:15" x14ac:dyDescent="0.25">
      <c r="A11225" t="s">
        <v>19983</v>
      </c>
      <c r="B11225" t="s">
        <v>19982</v>
      </c>
      <c r="D11225" s="1">
        <v>73050</v>
      </c>
      <c r="E11225" s="1">
        <v>46117</v>
      </c>
      <c r="F11225" t="s">
        <v>2</v>
      </c>
      <c r="G11225" t="s">
        <v>2514</v>
      </c>
      <c r="H11225" t="s">
        <v>7</v>
      </c>
      <c r="J11225" t="s">
        <v>1</v>
      </c>
      <c r="K11225" t="s">
        <v>1</v>
      </c>
      <c r="M11225" t="s">
        <v>58</v>
      </c>
      <c r="O11225">
        <v>859</v>
      </c>
    </row>
    <row r="11226" spans="1:15" x14ac:dyDescent="0.25">
      <c r="A11226" t="s">
        <v>19981</v>
      </c>
      <c r="B11226" t="s">
        <v>19980</v>
      </c>
      <c r="D11226" s="1">
        <v>73050</v>
      </c>
      <c r="E11226" s="1">
        <v>46117</v>
      </c>
      <c r="F11226" t="s">
        <v>2</v>
      </c>
      <c r="G11226" t="s">
        <v>2514</v>
      </c>
      <c r="H11226" t="s">
        <v>7</v>
      </c>
      <c r="J11226" t="s">
        <v>1</v>
      </c>
      <c r="K11226" t="s">
        <v>1</v>
      </c>
      <c r="M11226" t="s">
        <v>58</v>
      </c>
      <c r="O11226">
        <v>347</v>
      </c>
    </row>
    <row r="11227" spans="1:15" x14ac:dyDescent="0.25">
      <c r="A11227" t="s">
        <v>19979</v>
      </c>
      <c r="B11227" t="s">
        <v>19977</v>
      </c>
      <c r="D11227" s="1">
        <v>73050</v>
      </c>
      <c r="E11227" s="1">
        <v>46117</v>
      </c>
      <c r="F11227" t="s">
        <v>2</v>
      </c>
      <c r="G11227" t="s">
        <v>2514</v>
      </c>
      <c r="H11227" t="s">
        <v>7</v>
      </c>
      <c r="J11227" t="s">
        <v>1</v>
      </c>
      <c r="K11227" t="s">
        <v>1</v>
      </c>
      <c r="M11227" t="s">
        <v>58</v>
      </c>
      <c r="O11227">
        <v>447</v>
      </c>
    </row>
    <row r="11228" spans="1:15" x14ac:dyDescent="0.25">
      <c r="A11228" t="s">
        <v>19978</v>
      </c>
      <c r="B11228" t="s">
        <v>19977</v>
      </c>
      <c r="D11228" s="1">
        <v>73050</v>
      </c>
      <c r="E11228" s="1">
        <v>46117</v>
      </c>
      <c r="F11228" t="s">
        <v>2</v>
      </c>
      <c r="G11228" t="s">
        <v>2514</v>
      </c>
      <c r="H11228" t="s">
        <v>7</v>
      </c>
      <c r="J11228" t="s">
        <v>1</v>
      </c>
      <c r="K11228" t="s">
        <v>1</v>
      </c>
      <c r="M11228" t="s">
        <v>58</v>
      </c>
      <c r="O11228">
        <v>447</v>
      </c>
    </row>
    <row r="11229" spans="1:15" x14ac:dyDescent="0.25">
      <c r="A11229" t="s">
        <v>19976</v>
      </c>
      <c r="B11229" t="s">
        <v>19975</v>
      </c>
      <c r="D11229" s="1">
        <v>73050</v>
      </c>
      <c r="E11229" s="1">
        <v>46117</v>
      </c>
      <c r="F11229" t="s">
        <v>2</v>
      </c>
      <c r="G11229" t="s">
        <v>2514</v>
      </c>
      <c r="H11229" t="s">
        <v>7</v>
      </c>
      <c r="J11229" t="s">
        <v>1</v>
      </c>
      <c r="K11229" t="s">
        <v>1</v>
      </c>
      <c r="M11229" t="s">
        <v>58</v>
      </c>
      <c r="O11229">
        <v>847</v>
      </c>
    </row>
    <row r="11230" spans="1:15" x14ac:dyDescent="0.25">
      <c r="A11230" t="s">
        <v>19974</v>
      </c>
      <c r="B11230" t="s">
        <v>19973</v>
      </c>
      <c r="D11230" s="1">
        <v>73050</v>
      </c>
      <c r="E11230" s="1">
        <v>46117</v>
      </c>
      <c r="F11230" t="s">
        <v>2</v>
      </c>
      <c r="G11230" t="s">
        <v>2514</v>
      </c>
      <c r="H11230" t="s">
        <v>7</v>
      </c>
      <c r="J11230" t="s">
        <v>1</v>
      </c>
      <c r="K11230" t="s">
        <v>1</v>
      </c>
      <c r="M11230" t="s">
        <v>58</v>
      </c>
      <c r="O11230">
        <v>847</v>
      </c>
    </row>
    <row r="11231" spans="1:15" x14ac:dyDescent="0.25">
      <c r="A11231" t="s">
        <v>19972</v>
      </c>
      <c r="B11231" t="s">
        <v>19971</v>
      </c>
      <c r="D11231" s="1">
        <v>73050</v>
      </c>
      <c r="E11231" s="1">
        <v>46117</v>
      </c>
      <c r="F11231" t="s">
        <v>2</v>
      </c>
      <c r="G11231" t="s">
        <v>2514</v>
      </c>
      <c r="H11231" t="s">
        <v>7</v>
      </c>
      <c r="J11231" t="s">
        <v>1</v>
      </c>
      <c r="K11231" t="s">
        <v>1</v>
      </c>
      <c r="M11231" t="s">
        <v>58</v>
      </c>
      <c r="O11231">
        <v>659</v>
      </c>
    </row>
    <row r="11232" spans="1:15" x14ac:dyDescent="0.25">
      <c r="A11232" t="s">
        <v>19970</v>
      </c>
      <c r="B11232" t="s">
        <v>19969</v>
      </c>
      <c r="D11232" s="1">
        <v>73050</v>
      </c>
      <c r="E11232" s="1">
        <v>46117</v>
      </c>
      <c r="F11232" t="s">
        <v>2</v>
      </c>
      <c r="G11232" t="s">
        <v>2514</v>
      </c>
      <c r="H11232" t="s">
        <v>7</v>
      </c>
      <c r="J11232" t="s">
        <v>1</v>
      </c>
      <c r="K11232" t="s">
        <v>1</v>
      </c>
      <c r="M11232" t="s">
        <v>58</v>
      </c>
      <c r="O11232">
        <v>659</v>
      </c>
    </row>
    <row r="11233" spans="1:15" x14ac:dyDescent="0.25">
      <c r="A11233" t="s">
        <v>19968</v>
      </c>
      <c r="B11233" t="s">
        <v>19967</v>
      </c>
      <c r="D11233" s="1">
        <v>73050</v>
      </c>
      <c r="E11233" s="1">
        <v>46117</v>
      </c>
      <c r="F11233" t="s">
        <v>2</v>
      </c>
      <c r="G11233" t="s">
        <v>2514</v>
      </c>
      <c r="H11233" t="s">
        <v>7</v>
      </c>
      <c r="J11233" t="s">
        <v>1</v>
      </c>
      <c r="K11233" t="s">
        <v>1</v>
      </c>
      <c r="M11233" t="s">
        <v>58</v>
      </c>
      <c r="O11233">
        <v>237</v>
      </c>
    </row>
    <row r="11234" spans="1:15" x14ac:dyDescent="0.25">
      <c r="A11234" t="s">
        <v>19966</v>
      </c>
      <c r="B11234" t="s">
        <v>19965</v>
      </c>
      <c r="D11234" s="1">
        <v>73050</v>
      </c>
      <c r="E11234" s="1">
        <v>46117</v>
      </c>
      <c r="F11234" t="s">
        <v>2</v>
      </c>
      <c r="G11234" t="s">
        <v>2514</v>
      </c>
      <c r="H11234" t="s">
        <v>7</v>
      </c>
      <c r="J11234" t="s">
        <v>1</v>
      </c>
      <c r="K11234" t="s">
        <v>1</v>
      </c>
      <c r="M11234" t="s">
        <v>58</v>
      </c>
      <c r="O11234">
        <v>237</v>
      </c>
    </row>
    <row r="11235" spans="1:15" x14ac:dyDescent="0.25">
      <c r="A11235" t="s">
        <v>19964</v>
      </c>
      <c r="B11235" t="s">
        <v>19963</v>
      </c>
      <c r="D11235" s="1">
        <v>73050</v>
      </c>
      <c r="E11235" s="1">
        <v>46117</v>
      </c>
      <c r="F11235" t="s">
        <v>2</v>
      </c>
      <c r="G11235" t="s">
        <v>2514</v>
      </c>
      <c r="H11235" t="s">
        <v>7</v>
      </c>
      <c r="J11235" t="s">
        <v>1</v>
      </c>
      <c r="K11235" t="s">
        <v>1</v>
      </c>
      <c r="M11235" t="s">
        <v>58</v>
      </c>
      <c r="O11235">
        <v>659</v>
      </c>
    </row>
    <row r="11236" spans="1:15" x14ac:dyDescent="0.25">
      <c r="A11236" t="s">
        <v>19962</v>
      </c>
      <c r="B11236" t="s">
        <v>19961</v>
      </c>
      <c r="D11236" s="1">
        <v>73050</v>
      </c>
      <c r="E11236" s="1">
        <v>46117</v>
      </c>
      <c r="F11236" t="s">
        <v>2</v>
      </c>
      <c r="G11236" t="s">
        <v>2514</v>
      </c>
      <c r="H11236" t="s">
        <v>7</v>
      </c>
      <c r="J11236" t="s">
        <v>1</v>
      </c>
      <c r="K11236" t="s">
        <v>1</v>
      </c>
      <c r="M11236" t="s">
        <v>58</v>
      </c>
      <c r="O11236">
        <v>647</v>
      </c>
    </row>
    <row r="11237" spans="1:15" x14ac:dyDescent="0.25">
      <c r="A11237" t="s">
        <v>19960</v>
      </c>
      <c r="B11237" t="s">
        <v>19959</v>
      </c>
      <c r="D11237" s="1">
        <v>73050</v>
      </c>
      <c r="E11237" s="1">
        <v>46117</v>
      </c>
      <c r="F11237" t="s">
        <v>2</v>
      </c>
      <c r="G11237" t="s">
        <v>2514</v>
      </c>
      <c r="H11237" t="s">
        <v>7</v>
      </c>
      <c r="J11237" t="s">
        <v>1</v>
      </c>
      <c r="K11237" t="s">
        <v>1</v>
      </c>
      <c r="M11237" t="s">
        <v>58</v>
      </c>
      <c r="O11237">
        <v>447</v>
      </c>
    </row>
    <row r="11238" spans="1:15" x14ac:dyDescent="0.25">
      <c r="A11238" t="s">
        <v>19958</v>
      </c>
      <c r="B11238" t="s">
        <v>19957</v>
      </c>
      <c r="D11238" s="1">
        <v>73050</v>
      </c>
      <c r="E11238" s="1">
        <v>46117</v>
      </c>
      <c r="F11238" t="s">
        <v>2</v>
      </c>
      <c r="G11238" t="s">
        <v>2514</v>
      </c>
      <c r="H11238" t="s">
        <v>7</v>
      </c>
      <c r="J11238" t="s">
        <v>1</v>
      </c>
      <c r="K11238" t="s">
        <v>1</v>
      </c>
      <c r="M11238" t="s">
        <v>58</v>
      </c>
      <c r="O11238">
        <v>647</v>
      </c>
    </row>
    <row r="11239" spans="1:15" x14ac:dyDescent="0.25">
      <c r="A11239" t="s">
        <v>19956</v>
      </c>
      <c r="B11239" t="s">
        <v>19955</v>
      </c>
      <c r="D11239" s="1">
        <v>73050</v>
      </c>
      <c r="E11239" s="1">
        <v>46117</v>
      </c>
      <c r="F11239" t="s">
        <v>2</v>
      </c>
      <c r="G11239" t="s">
        <v>2514</v>
      </c>
      <c r="H11239" t="s">
        <v>7</v>
      </c>
      <c r="J11239" t="s">
        <v>1</v>
      </c>
      <c r="K11239" t="s">
        <v>1</v>
      </c>
      <c r="M11239" t="s">
        <v>58</v>
      </c>
      <c r="O11239">
        <v>237</v>
      </c>
    </row>
    <row r="11240" spans="1:15" x14ac:dyDescent="0.25">
      <c r="A11240" t="s">
        <v>19954</v>
      </c>
      <c r="B11240" t="s">
        <v>19953</v>
      </c>
      <c r="D11240" s="1">
        <v>73050</v>
      </c>
      <c r="E11240" s="1">
        <v>46117</v>
      </c>
      <c r="F11240" t="s">
        <v>2</v>
      </c>
      <c r="G11240" t="s">
        <v>2514</v>
      </c>
      <c r="H11240" t="s">
        <v>7</v>
      </c>
      <c r="J11240" t="s">
        <v>1</v>
      </c>
      <c r="K11240" t="s">
        <v>1</v>
      </c>
      <c r="M11240" t="s">
        <v>58</v>
      </c>
      <c r="O11240">
        <v>647</v>
      </c>
    </row>
    <row r="11241" spans="1:15" x14ac:dyDescent="0.25">
      <c r="A11241" t="s">
        <v>19952</v>
      </c>
      <c r="B11241" t="s">
        <v>19951</v>
      </c>
      <c r="D11241" s="1">
        <v>73050</v>
      </c>
      <c r="E11241" s="1">
        <v>46117</v>
      </c>
      <c r="F11241" t="s">
        <v>2</v>
      </c>
      <c r="G11241" t="s">
        <v>2514</v>
      </c>
      <c r="H11241" t="s">
        <v>7</v>
      </c>
      <c r="J11241" t="s">
        <v>1</v>
      </c>
      <c r="K11241" t="s">
        <v>1</v>
      </c>
      <c r="M11241" t="s">
        <v>58</v>
      </c>
      <c r="O11241">
        <v>647</v>
      </c>
    </row>
    <row r="11242" spans="1:15" x14ac:dyDescent="0.25">
      <c r="A11242" t="s">
        <v>19950</v>
      </c>
      <c r="B11242" t="s">
        <v>19949</v>
      </c>
      <c r="D11242" s="1">
        <v>73050</v>
      </c>
      <c r="E11242" s="1">
        <v>46117</v>
      </c>
      <c r="F11242" t="s">
        <v>2</v>
      </c>
      <c r="G11242" t="s">
        <v>2514</v>
      </c>
      <c r="H11242" t="s">
        <v>7</v>
      </c>
      <c r="J11242" t="s">
        <v>1</v>
      </c>
      <c r="K11242" t="s">
        <v>1</v>
      </c>
      <c r="M11242" t="s">
        <v>58</v>
      </c>
      <c r="O11242">
        <v>237</v>
      </c>
    </row>
    <row r="11243" spans="1:15" x14ac:dyDescent="0.25">
      <c r="A11243" t="s">
        <v>19948</v>
      </c>
      <c r="B11243" t="s">
        <v>19947</v>
      </c>
      <c r="D11243" s="1">
        <v>73050</v>
      </c>
      <c r="E11243" s="1">
        <v>46117</v>
      </c>
      <c r="F11243" t="s">
        <v>2</v>
      </c>
      <c r="G11243" t="s">
        <v>2514</v>
      </c>
      <c r="H11243" t="s">
        <v>7</v>
      </c>
      <c r="J11243" t="s">
        <v>1</v>
      </c>
      <c r="K11243" t="s">
        <v>1</v>
      </c>
      <c r="M11243" t="s">
        <v>58</v>
      </c>
      <c r="O11243">
        <v>647</v>
      </c>
    </row>
    <row r="11244" spans="1:15" x14ac:dyDescent="0.25">
      <c r="A11244" t="s">
        <v>19946</v>
      </c>
      <c r="B11244" t="s">
        <v>19945</v>
      </c>
      <c r="D11244" s="1">
        <v>73050</v>
      </c>
      <c r="E11244" s="1">
        <v>46117</v>
      </c>
      <c r="F11244" t="s">
        <v>2</v>
      </c>
      <c r="G11244" t="s">
        <v>2514</v>
      </c>
      <c r="H11244" t="s">
        <v>7</v>
      </c>
      <c r="J11244" t="s">
        <v>1</v>
      </c>
      <c r="K11244" t="s">
        <v>1</v>
      </c>
      <c r="M11244" t="s">
        <v>58</v>
      </c>
      <c r="O11244">
        <v>759</v>
      </c>
    </row>
    <row r="11245" spans="1:15" x14ac:dyDescent="0.25">
      <c r="A11245" t="s">
        <v>19944</v>
      </c>
      <c r="B11245" t="s">
        <v>19943</v>
      </c>
      <c r="D11245" s="1">
        <v>73050</v>
      </c>
      <c r="E11245" s="1">
        <v>46117</v>
      </c>
      <c r="F11245" t="s">
        <v>2</v>
      </c>
      <c r="G11245" t="s">
        <v>2514</v>
      </c>
      <c r="H11245" t="s">
        <v>7</v>
      </c>
      <c r="J11245" t="s">
        <v>1</v>
      </c>
      <c r="K11245" t="s">
        <v>1</v>
      </c>
      <c r="M11245" t="s">
        <v>58</v>
      </c>
      <c r="O11245">
        <v>747</v>
      </c>
    </row>
    <row r="11246" spans="1:15" x14ac:dyDescent="0.25">
      <c r="A11246" t="s">
        <v>19942</v>
      </c>
      <c r="B11246" t="s">
        <v>19941</v>
      </c>
      <c r="D11246" s="1">
        <v>73050</v>
      </c>
      <c r="E11246" s="1">
        <v>46117</v>
      </c>
      <c r="F11246" t="s">
        <v>2</v>
      </c>
      <c r="G11246" t="s">
        <v>2514</v>
      </c>
      <c r="H11246" t="s">
        <v>7</v>
      </c>
      <c r="J11246" t="s">
        <v>1</v>
      </c>
      <c r="K11246" t="s">
        <v>1</v>
      </c>
      <c r="M11246" t="s">
        <v>58</v>
      </c>
      <c r="O11246">
        <v>747</v>
      </c>
    </row>
    <row r="11247" spans="1:15" x14ac:dyDescent="0.25">
      <c r="A11247" t="s">
        <v>19940</v>
      </c>
      <c r="B11247" t="s">
        <v>19939</v>
      </c>
      <c r="D11247" s="1">
        <v>73050</v>
      </c>
      <c r="E11247" s="1">
        <v>46117</v>
      </c>
      <c r="F11247" t="s">
        <v>2</v>
      </c>
      <c r="G11247" t="s">
        <v>2514</v>
      </c>
      <c r="H11247" t="s">
        <v>7</v>
      </c>
      <c r="J11247" t="s">
        <v>1</v>
      </c>
      <c r="K11247" t="s">
        <v>1</v>
      </c>
      <c r="M11247" t="s">
        <v>58</v>
      </c>
      <c r="O11247">
        <v>859</v>
      </c>
    </row>
    <row r="11248" spans="1:15" x14ac:dyDescent="0.25">
      <c r="A11248" t="s">
        <v>19938</v>
      </c>
      <c r="B11248" t="s">
        <v>19937</v>
      </c>
      <c r="D11248" s="1">
        <v>73050</v>
      </c>
      <c r="E11248" s="1">
        <v>46117</v>
      </c>
      <c r="F11248" t="s">
        <v>2</v>
      </c>
      <c r="G11248" t="s">
        <v>2514</v>
      </c>
      <c r="H11248" t="s">
        <v>7</v>
      </c>
      <c r="J11248" t="s">
        <v>1</v>
      </c>
      <c r="K11248" t="s">
        <v>1</v>
      </c>
      <c r="M11248" t="s">
        <v>58</v>
      </c>
      <c r="O11248">
        <v>347</v>
      </c>
    </row>
    <row r="11249" spans="1:15" x14ac:dyDescent="0.25">
      <c r="A11249" t="s">
        <v>19936</v>
      </c>
      <c r="B11249" t="s">
        <v>19934</v>
      </c>
      <c r="D11249" s="1">
        <v>73050</v>
      </c>
      <c r="E11249" s="1">
        <v>46117</v>
      </c>
      <c r="F11249" t="s">
        <v>2</v>
      </c>
      <c r="G11249" t="s">
        <v>2514</v>
      </c>
      <c r="H11249" t="s">
        <v>7</v>
      </c>
      <c r="J11249" t="s">
        <v>1</v>
      </c>
      <c r="K11249" t="s">
        <v>1</v>
      </c>
      <c r="M11249" t="s">
        <v>58</v>
      </c>
      <c r="O11249">
        <v>447</v>
      </c>
    </row>
    <row r="11250" spans="1:15" x14ac:dyDescent="0.25">
      <c r="A11250" t="s">
        <v>19935</v>
      </c>
      <c r="B11250" t="s">
        <v>19934</v>
      </c>
      <c r="D11250" s="1">
        <v>73050</v>
      </c>
      <c r="E11250" s="1">
        <v>46117</v>
      </c>
      <c r="F11250" t="s">
        <v>2</v>
      </c>
      <c r="G11250" t="s">
        <v>2514</v>
      </c>
      <c r="H11250" t="s">
        <v>7</v>
      </c>
      <c r="J11250" t="s">
        <v>1</v>
      </c>
      <c r="K11250" t="s">
        <v>1</v>
      </c>
      <c r="M11250" t="s">
        <v>58</v>
      </c>
      <c r="O11250">
        <v>447</v>
      </c>
    </row>
    <row r="11251" spans="1:15" x14ac:dyDescent="0.25">
      <c r="A11251" t="s">
        <v>19933</v>
      </c>
      <c r="B11251" t="s">
        <v>19932</v>
      </c>
      <c r="D11251" s="1">
        <v>73050</v>
      </c>
      <c r="E11251" s="1">
        <v>46117</v>
      </c>
      <c r="F11251" t="s">
        <v>2</v>
      </c>
      <c r="G11251" t="s">
        <v>2514</v>
      </c>
      <c r="H11251" t="s">
        <v>7</v>
      </c>
      <c r="J11251" t="s">
        <v>1</v>
      </c>
      <c r="K11251" t="s">
        <v>1</v>
      </c>
      <c r="M11251" t="s">
        <v>58</v>
      </c>
      <c r="O11251">
        <v>847</v>
      </c>
    </row>
    <row r="11252" spans="1:15" x14ac:dyDescent="0.25">
      <c r="A11252" t="s">
        <v>19931</v>
      </c>
      <c r="B11252" t="s">
        <v>19930</v>
      </c>
      <c r="D11252" s="1">
        <v>73050</v>
      </c>
      <c r="E11252" s="1">
        <v>46117</v>
      </c>
      <c r="F11252" t="s">
        <v>2</v>
      </c>
      <c r="G11252" t="s">
        <v>2514</v>
      </c>
      <c r="H11252" t="s">
        <v>7</v>
      </c>
      <c r="J11252" t="s">
        <v>1</v>
      </c>
      <c r="K11252" t="s">
        <v>1</v>
      </c>
      <c r="M11252" t="s">
        <v>58</v>
      </c>
      <c r="O11252">
        <v>847</v>
      </c>
    </row>
    <row r="11253" spans="1:15" x14ac:dyDescent="0.25">
      <c r="A11253" t="s">
        <v>19929</v>
      </c>
      <c r="B11253" t="s">
        <v>19928</v>
      </c>
      <c r="D11253" s="1">
        <v>73050</v>
      </c>
      <c r="E11253" s="1">
        <v>46117</v>
      </c>
      <c r="F11253" t="s">
        <v>2</v>
      </c>
      <c r="G11253" t="s">
        <v>1987</v>
      </c>
      <c r="H11253" t="s">
        <v>7</v>
      </c>
      <c r="J11253" t="s">
        <v>1</v>
      </c>
      <c r="K11253" t="s">
        <v>1</v>
      </c>
      <c r="M11253" t="s">
        <v>58</v>
      </c>
      <c r="O11253">
        <v>444</v>
      </c>
    </row>
    <row r="11254" spans="1:15" x14ac:dyDescent="0.25">
      <c r="A11254" t="s">
        <v>19927</v>
      </c>
      <c r="B11254" t="s">
        <v>19926</v>
      </c>
      <c r="D11254" s="1">
        <v>73050</v>
      </c>
      <c r="E11254" s="1">
        <v>46117</v>
      </c>
      <c r="F11254" t="s">
        <v>2</v>
      </c>
      <c r="G11254" t="s">
        <v>2514</v>
      </c>
      <c r="H11254" t="s">
        <v>7</v>
      </c>
      <c r="J11254" t="s">
        <v>1</v>
      </c>
      <c r="K11254" t="s">
        <v>1</v>
      </c>
      <c r="M11254" t="s">
        <v>58</v>
      </c>
      <c r="O11254">
        <v>335</v>
      </c>
    </row>
    <row r="11255" spans="1:15" x14ac:dyDescent="0.25">
      <c r="A11255" t="s">
        <v>19925</v>
      </c>
      <c r="B11255" t="s">
        <v>19924</v>
      </c>
      <c r="D11255" s="1">
        <v>73050</v>
      </c>
      <c r="E11255" s="1">
        <v>46117</v>
      </c>
      <c r="F11255" t="s">
        <v>2</v>
      </c>
      <c r="G11255" t="s">
        <v>2514</v>
      </c>
      <c r="H11255" t="s">
        <v>7</v>
      </c>
      <c r="J11255" t="s">
        <v>1</v>
      </c>
      <c r="K11255" t="s">
        <v>1</v>
      </c>
      <c r="M11255" t="s">
        <v>58</v>
      </c>
      <c r="O11255">
        <v>342</v>
      </c>
    </row>
    <row r="11256" spans="1:15" x14ac:dyDescent="0.25">
      <c r="A11256" t="s">
        <v>19923</v>
      </c>
      <c r="B11256" t="s">
        <v>19922</v>
      </c>
      <c r="D11256" s="1">
        <v>73050</v>
      </c>
      <c r="E11256" s="1">
        <v>46117</v>
      </c>
      <c r="F11256" t="s">
        <v>2</v>
      </c>
      <c r="G11256" t="s">
        <v>2514</v>
      </c>
      <c r="H11256" t="s">
        <v>7</v>
      </c>
      <c r="J11256" t="s">
        <v>1</v>
      </c>
      <c r="K11256" t="s">
        <v>1</v>
      </c>
      <c r="M11256" t="s">
        <v>58</v>
      </c>
      <c r="O11256">
        <v>348</v>
      </c>
    </row>
    <row r="11257" spans="1:15" x14ac:dyDescent="0.25">
      <c r="A11257" t="s">
        <v>19921</v>
      </c>
      <c r="B11257" t="s">
        <v>19920</v>
      </c>
      <c r="D11257" s="1">
        <v>73050</v>
      </c>
      <c r="E11257" s="1">
        <v>46117</v>
      </c>
      <c r="F11257" t="s">
        <v>2</v>
      </c>
      <c r="G11257" t="s">
        <v>2514</v>
      </c>
      <c r="H11257" t="s">
        <v>7</v>
      </c>
      <c r="J11257" t="s">
        <v>1</v>
      </c>
      <c r="K11257" t="s">
        <v>1</v>
      </c>
      <c r="M11257" t="s">
        <v>58</v>
      </c>
      <c r="O11257">
        <v>359</v>
      </c>
    </row>
    <row r="11258" spans="1:15" x14ac:dyDescent="0.25">
      <c r="A11258" t="s">
        <v>19919</v>
      </c>
      <c r="B11258" t="s">
        <v>19918</v>
      </c>
      <c r="D11258" s="1">
        <v>73050</v>
      </c>
      <c r="E11258" s="1">
        <v>46117</v>
      </c>
      <c r="F11258" t="s">
        <v>2</v>
      </c>
      <c r="G11258" t="s">
        <v>1987</v>
      </c>
      <c r="H11258" t="s">
        <v>7</v>
      </c>
      <c r="J11258" t="s">
        <v>1</v>
      </c>
      <c r="K11258" t="s">
        <v>1</v>
      </c>
      <c r="M11258" t="s">
        <v>58</v>
      </c>
      <c r="O11258">
        <v>444</v>
      </c>
    </row>
    <row r="11259" spans="1:15" x14ac:dyDescent="0.25">
      <c r="A11259" t="s">
        <v>19917</v>
      </c>
      <c r="B11259" t="s">
        <v>19916</v>
      </c>
      <c r="D11259" s="1">
        <v>73050</v>
      </c>
      <c r="E11259" s="1">
        <v>46117</v>
      </c>
      <c r="F11259" t="s">
        <v>2</v>
      </c>
      <c r="G11259" t="s">
        <v>1987</v>
      </c>
      <c r="H11259" t="s">
        <v>7</v>
      </c>
      <c r="J11259" t="s">
        <v>1</v>
      </c>
      <c r="K11259" t="s">
        <v>1</v>
      </c>
      <c r="M11259" t="s">
        <v>58</v>
      </c>
      <c r="O11259">
        <v>644</v>
      </c>
    </row>
    <row r="11260" spans="1:15" x14ac:dyDescent="0.25">
      <c r="A11260" t="s">
        <v>19915</v>
      </c>
      <c r="B11260" t="s">
        <v>19914</v>
      </c>
      <c r="D11260" s="1">
        <v>73050</v>
      </c>
      <c r="E11260" s="1">
        <v>46117</v>
      </c>
      <c r="F11260" t="s">
        <v>2</v>
      </c>
      <c r="G11260" t="s">
        <v>1987</v>
      </c>
      <c r="H11260" t="s">
        <v>7</v>
      </c>
      <c r="J11260" t="s">
        <v>1</v>
      </c>
      <c r="K11260" t="s">
        <v>1</v>
      </c>
      <c r="M11260" t="s">
        <v>58</v>
      </c>
      <c r="O11260">
        <v>644</v>
      </c>
    </row>
    <row r="11261" spans="1:15" x14ac:dyDescent="0.25">
      <c r="A11261" t="s">
        <v>19913</v>
      </c>
      <c r="B11261" t="s">
        <v>19912</v>
      </c>
      <c r="D11261" s="1">
        <v>73050</v>
      </c>
      <c r="E11261" s="1">
        <v>46117</v>
      </c>
      <c r="F11261" t="s">
        <v>2</v>
      </c>
      <c r="G11261" t="s">
        <v>1987</v>
      </c>
      <c r="H11261" t="s">
        <v>7</v>
      </c>
      <c r="J11261" t="s">
        <v>1</v>
      </c>
      <c r="K11261" t="s">
        <v>1</v>
      </c>
      <c r="M11261" t="s">
        <v>58</v>
      </c>
      <c r="O11261">
        <v>444</v>
      </c>
    </row>
    <row r="11262" spans="1:15" x14ac:dyDescent="0.25">
      <c r="A11262" t="s">
        <v>19911</v>
      </c>
      <c r="B11262" t="s">
        <v>19910</v>
      </c>
      <c r="D11262" s="1">
        <v>73050</v>
      </c>
      <c r="E11262" s="1">
        <v>46117</v>
      </c>
      <c r="F11262" t="s">
        <v>2</v>
      </c>
      <c r="G11262" t="s">
        <v>1987</v>
      </c>
      <c r="H11262" t="s">
        <v>7</v>
      </c>
      <c r="J11262" t="s">
        <v>1</v>
      </c>
      <c r="K11262" t="s">
        <v>1</v>
      </c>
      <c r="M11262" t="s">
        <v>58</v>
      </c>
      <c r="O11262">
        <v>644</v>
      </c>
    </row>
    <row r="11263" spans="1:15" x14ac:dyDescent="0.25">
      <c r="A11263" t="s">
        <v>19909</v>
      </c>
      <c r="B11263" t="s">
        <v>19908</v>
      </c>
      <c r="D11263" s="1">
        <v>73050</v>
      </c>
      <c r="E11263" s="1">
        <v>46117</v>
      </c>
      <c r="F11263" t="s">
        <v>2</v>
      </c>
      <c r="G11263" t="s">
        <v>1987</v>
      </c>
      <c r="H11263" t="s">
        <v>7</v>
      </c>
      <c r="J11263" t="s">
        <v>1</v>
      </c>
      <c r="K11263" t="s">
        <v>1</v>
      </c>
      <c r="M11263" t="s">
        <v>58</v>
      </c>
      <c r="O11263">
        <v>744</v>
      </c>
    </row>
    <row r="11264" spans="1:15" x14ac:dyDescent="0.25">
      <c r="A11264" t="s">
        <v>19907</v>
      </c>
      <c r="B11264" t="s">
        <v>19906</v>
      </c>
      <c r="D11264" s="1">
        <v>73050</v>
      </c>
      <c r="E11264" s="1">
        <v>46117</v>
      </c>
      <c r="F11264" t="s">
        <v>2</v>
      </c>
      <c r="G11264" t="s">
        <v>2514</v>
      </c>
      <c r="H11264" t="s">
        <v>7</v>
      </c>
      <c r="J11264" t="s">
        <v>1</v>
      </c>
      <c r="K11264" t="s">
        <v>1</v>
      </c>
      <c r="M11264" t="s">
        <v>58</v>
      </c>
      <c r="O11264">
        <v>335</v>
      </c>
    </row>
    <row r="11265" spans="1:15" x14ac:dyDescent="0.25">
      <c r="A11265" t="s">
        <v>19905</v>
      </c>
      <c r="B11265" t="s">
        <v>19904</v>
      </c>
      <c r="D11265" s="1">
        <v>73050</v>
      </c>
      <c r="E11265" s="1">
        <v>46117</v>
      </c>
      <c r="F11265" t="s">
        <v>2</v>
      </c>
      <c r="G11265" t="s">
        <v>2514</v>
      </c>
      <c r="H11265" t="s">
        <v>7</v>
      </c>
      <c r="J11265" t="s">
        <v>1</v>
      </c>
      <c r="K11265" t="s">
        <v>1</v>
      </c>
      <c r="M11265" t="s">
        <v>58</v>
      </c>
      <c r="O11265">
        <v>342</v>
      </c>
    </row>
    <row r="11266" spans="1:15" x14ac:dyDescent="0.25">
      <c r="A11266" t="s">
        <v>19903</v>
      </c>
      <c r="B11266" t="s">
        <v>19902</v>
      </c>
      <c r="D11266" s="1">
        <v>73050</v>
      </c>
      <c r="E11266" s="1">
        <v>46117</v>
      </c>
      <c r="F11266" t="s">
        <v>2</v>
      </c>
      <c r="G11266" t="s">
        <v>2514</v>
      </c>
      <c r="H11266" t="s">
        <v>7</v>
      </c>
      <c r="J11266" t="s">
        <v>1</v>
      </c>
      <c r="K11266" t="s">
        <v>1</v>
      </c>
      <c r="M11266" t="s">
        <v>58</v>
      </c>
      <c r="O11266">
        <v>348</v>
      </c>
    </row>
    <row r="11267" spans="1:15" x14ac:dyDescent="0.25">
      <c r="A11267" t="s">
        <v>19901</v>
      </c>
      <c r="B11267" t="s">
        <v>19900</v>
      </c>
      <c r="D11267" s="1">
        <v>73050</v>
      </c>
      <c r="E11267" s="1">
        <v>46117</v>
      </c>
      <c r="F11267" t="s">
        <v>2</v>
      </c>
      <c r="G11267" t="s">
        <v>2514</v>
      </c>
      <c r="H11267" t="s">
        <v>7</v>
      </c>
      <c r="J11267" t="s">
        <v>1</v>
      </c>
      <c r="K11267" t="s">
        <v>1</v>
      </c>
      <c r="M11267" t="s">
        <v>58</v>
      </c>
      <c r="O11267">
        <v>359</v>
      </c>
    </row>
    <row r="11268" spans="1:15" x14ac:dyDescent="0.25">
      <c r="A11268" t="s">
        <v>19899</v>
      </c>
      <c r="B11268" t="s">
        <v>19898</v>
      </c>
      <c r="D11268" s="1">
        <v>73050</v>
      </c>
      <c r="E11268" s="1">
        <v>46117</v>
      </c>
      <c r="F11268" t="s">
        <v>2</v>
      </c>
      <c r="G11268" t="s">
        <v>1987</v>
      </c>
      <c r="H11268" t="s">
        <v>7</v>
      </c>
      <c r="J11268" t="s">
        <v>1</v>
      </c>
      <c r="K11268" t="s">
        <v>1</v>
      </c>
      <c r="M11268" t="s">
        <v>58</v>
      </c>
      <c r="O11268">
        <v>444</v>
      </c>
    </row>
    <row r="11269" spans="1:15" x14ac:dyDescent="0.25">
      <c r="A11269" t="s">
        <v>19897</v>
      </c>
      <c r="B11269" t="s">
        <v>19896</v>
      </c>
      <c r="D11269" s="1">
        <v>73050</v>
      </c>
      <c r="E11269" s="1">
        <v>46117</v>
      </c>
      <c r="F11269" t="s">
        <v>2</v>
      </c>
      <c r="G11269" t="s">
        <v>1987</v>
      </c>
      <c r="H11269" t="s">
        <v>7</v>
      </c>
      <c r="J11269" t="s">
        <v>1</v>
      </c>
      <c r="K11269" t="s">
        <v>1</v>
      </c>
      <c r="M11269" t="s">
        <v>58</v>
      </c>
      <c r="O11269">
        <v>644</v>
      </c>
    </row>
    <row r="11270" spans="1:15" x14ac:dyDescent="0.25">
      <c r="A11270" t="s">
        <v>19895</v>
      </c>
      <c r="B11270" t="s">
        <v>19894</v>
      </c>
      <c r="D11270" s="1">
        <v>73050</v>
      </c>
      <c r="E11270" s="1">
        <v>46117</v>
      </c>
      <c r="F11270" t="s">
        <v>2</v>
      </c>
      <c r="G11270" t="s">
        <v>1987</v>
      </c>
      <c r="H11270" t="s">
        <v>7</v>
      </c>
      <c r="J11270" t="s">
        <v>1</v>
      </c>
      <c r="K11270" t="s">
        <v>1</v>
      </c>
      <c r="M11270" t="s">
        <v>58</v>
      </c>
      <c r="O11270">
        <v>844</v>
      </c>
    </row>
    <row r="11271" spans="1:15" x14ac:dyDescent="0.25">
      <c r="A11271" t="s">
        <v>19893</v>
      </c>
      <c r="B11271" t="s">
        <v>19892</v>
      </c>
      <c r="D11271" s="1">
        <v>73050</v>
      </c>
      <c r="E11271" s="1">
        <v>46117</v>
      </c>
      <c r="F11271" t="s">
        <v>2</v>
      </c>
      <c r="G11271" t="s">
        <v>2514</v>
      </c>
      <c r="H11271" t="s">
        <v>7</v>
      </c>
      <c r="J11271" t="s">
        <v>1</v>
      </c>
      <c r="K11271" t="s">
        <v>1</v>
      </c>
      <c r="M11271" t="s">
        <v>58</v>
      </c>
      <c r="N11271" t="s">
        <v>0</v>
      </c>
      <c r="O11271">
        <v>435</v>
      </c>
    </row>
    <row r="11272" spans="1:15" x14ac:dyDescent="0.25">
      <c r="A11272" t="s">
        <v>19891</v>
      </c>
      <c r="B11272" t="s">
        <v>19890</v>
      </c>
      <c r="D11272" s="1">
        <v>73050</v>
      </c>
      <c r="E11272" s="1">
        <v>46117</v>
      </c>
      <c r="F11272" t="s">
        <v>2</v>
      </c>
      <c r="G11272" t="s">
        <v>2514</v>
      </c>
      <c r="H11272" t="s">
        <v>7</v>
      </c>
      <c r="J11272" t="s">
        <v>1</v>
      </c>
      <c r="K11272" t="s">
        <v>1</v>
      </c>
      <c r="M11272" t="s">
        <v>58</v>
      </c>
      <c r="N11272" t="s">
        <v>0</v>
      </c>
      <c r="O11272">
        <v>442</v>
      </c>
    </row>
    <row r="11273" spans="1:15" x14ac:dyDescent="0.25">
      <c r="A11273" t="s">
        <v>19889</v>
      </c>
      <c r="B11273" t="s">
        <v>19888</v>
      </c>
      <c r="D11273" s="1">
        <v>73050</v>
      </c>
      <c r="E11273" s="1">
        <v>46117</v>
      </c>
      <c r="F11273" t="s">
        <v>2</v>
      </c>
      <c r="G11273" t="s">
        <v>2514</v>
      </c>
      <c r="H11273" t="s">
        <v>7</v>
      </c>
      <c r="J11273" t="s">
        <v>1</v>
      </c>
      <c r="K11273" t="s">
        <v>1</v>
      </c>
      <c r="M11273" t="s">
        <v>58</v>
      </c>
      <c r="N11273" t="s">
        <v>0</v>
      </c>
      <c r="O11273">
        <v>448</v>
      </c>
    </row>
    <row r="11274" spans="1:15" x14ac:dyDescent="0.25">
      <c r="A11274" t="s">
        <v>19887</v>
      </c>
      <c r="B11274" t="s">
        <v>19886</v>
      </c>
      <c r="D11274" s="1">
        <v>73050</v>
      </c>
      <c r="E11274" s="1">
        <v>46117</v>
      </c>
      <c r="F11274" t="s">
        <v>2</v>
      </c>
      <c r="G11274" t="s">
        <v>2514</v>
      </c>
      <c r="H11274" t="s">
        <v>7</v>
      </c>
      <c r="J11274" t="s">
        <v>1</v>
      </c>
      <c r="K11274" t="s">
        <v>1</v>
      </c>
      <c r="M11274" t="s">
        <v>58</v>
      </c>
      <c r="N11274" t="s">
        <v>0</v>
      </c>
      <c r="O11274">
        <v>440</v>
      </c>
    </row>
    <row r="11275" spans="1:15" x14ac:dyDescent="0.25">
      <c r="A11275" t="s">
        <v>19885</v>
      </c>
      <c r="B11275" t="s">
        <v>19884</v>
      </c>
      <c r="D11275" s="1">
        <v>73050</v>
      </c>
      <c r="E11275" s="1">
        <v>46117</v>
      </c>
      <c r="F11275" t="s">
        <v>2</v>
      </c>
      <c r="G11275" t="s">
        <v>2514</v>
      </c>
      <c r="H11275" t="s">
        <v>7</v>
      </c>
      <c r="J11275" t="s">
        <v>1</v>
      </c>
      <c r="K11275" t="s">
        <v>1</v>
      </c>
      <c r="M11275" t="s">
        <v>58</v>
      </c>
      <c r="N11275" t="s">
        <v>0</v>
      </c>
      <c r="O11275">
        <v>459</v>
      </c>
    </row>
    <row r="11276" spans="1:15" x14ac:dyDescent="0.25">
      <c r="A11276" t="s">
        <v>19883</v>
      </c>
      <c r="B11276" t="s">
        <v>19882</v>
      </c>
      <c r="D11276" s="1">
        <v>73050</v>
      </c>
      <c r="E11276" s="1">
        <v>46117</v>
      </c>
      <c r="F11276" t="s">
        <v>2</v>
      </c>
      <c r="G11276" t="s">
        <v>2514</v>
      </c>
      <c r="H11276" t="s">
        <v>7</v>
      </c>
      <c r="J11276" t="s">
        <v>1</v>
      </c>
      <c r="K11276" t="s">
        <v>1</v>
      </c>
      <c r="M11276" t="s">
        <v>58</v>
      </c>
      <c r="O11276">
        <v>359</v>
      </c>
    </row>
    <row r="11277" spans="1:15" x14ac:dyDescent="0.25">
      <c r="A11277" t="s">
        <v>19881</v>
      </c>
      <c r="B11277" t="s">
        <v>19880</v>
      </c>
      <c r="D11277" s="1">
        <v>73050</v>
      </c>
      <c r="E11277" s="1">
        <v>46117</v>
      </c>
      <c r="F11277" t="s">
        <v>2</v>
      </c>
      <c r="G11277" t="s">
        <v>2514</v>
      </c>
      <c r="H11277" t="s">
        <v>7</v>
      </c>
      <c r="J11277" t="s">
        <v>1</v>
      </c>
      <c r="K11277" t="s">
        <v>1</v>
      </c>
      <c r="M11277" t="s">
        <v>58</v>
      </c>
      <c r="N11277" t="s">
        <v>0</v>
      </c>
      <c r="O11277">
        <v>335</v>
      </c>
    </row>
    <row r="11278" spans="1:15" x14ac:dyDescent="0.25">
      <c r="A11278" t="s">
        <v>19879</v>
      </c>
      <c r="B11278" t="s">
        <v>19878</v>
      </c>
      <c r="D11278" s="1">
        <v>73050</v>
      </c>
      <c r="E11278" s="1">
        <v>46117</v>
      </c>
      <c r="F11278" t="s">
        <v>2</v>
      </c>
      <c r="G11278" t="s">
        <v>2514</v>
      </c>
      <c r="H11278" t="s">
        <v>7</v>
      </c>
      <c r="J11278" t="s">
        <v>1</v>
      </c>
      <c r="K11278" t="s">
        <v>1</v>
      </c>
      <c r="M11278" t="s">
        <v>58</v>
      </c>
      <c r="N11278" t="s">
        <v>0</v>
      </c>
      <c r="O11278">
        <v>342</v>
      </c>
    </row>
    <row r="11279" spans="1:15" x14ac:dyDescent="0.25">
      <c r="A11279" t="s">
        <v>19877</v>
      </c>
      <c r="B11279" t="s">
        <v>19876</v>
      </c>
      <c r="D11279" s="1">
        <v>73050</v>
      </c>
      <c r="E11279" s="1">
        <v>46117</v>
      </c>
      <c r="F11279" t="s">
        <v>2</v>
      </c>
      <c r="G11279" t="s">
        <v>2514</v>
      </c>
      <c r="H11279" t="s">
        <v>7</v>
      </c>
      <c r="J11279" t="s">
        <v>1</v>
      </c>
      <c r="K11279" t="s">
        <v>1</v>
      </c>
      <c r="M11279" t="s">
        <v>58</v>
      </c>
      <c r="N11279" t="s">
        <v>0</v>
      </c>
      <c r="O11279">
        <v>348</v>
      </c>
    </row>
    <row r="11280" spans="1:15" x14ac:dyDescent="0.25">
      <c r="A11280" t="s">
        <v>19875</v>
      </c>
      <c r="B11280" t="s">
        <v>19874</v>
      </c>
      <c r="D11280" s="1">
        <v>73050</v>
      </c>
      <c r="E11280" s="1">
        <v>46117</v>
      </c>
      <c r="F11280" t="s">
        <v>2</v>
      </c>
      <c r="G11280" t="s">
        <v>2514</v>
      </c>
      <c r="H11280" t="s">
        <v>7</v>
      </c>
      <c r="J11280" t="s">
        <v>1</v>
      </c>
      <c r="K11280" t="s">
        <v>1</v>
      </c>
      <c r="M11280" t="s">
        <v>58</v>
      </c>
      <c r="N11280" t="s">
        <v>0</v>
      </c>
      <c r="O11280">
        <v>348</v>
      </c>
    </row>
    <row r="11281" spans="1:15" x14ac:dyDescent="0.25">
      <c r="A11281" t="s">
        <v>19873</v>
      </c>
      <c r="B11281" t="s">
        <v>19872</v>
      </c>
      <c r="D11281" s="1">
        <v>73050</v>
      </c>
      <c r="E11281" s="1">
        <v>46117</v>
      </c>
      <c r="F11281" t="s">
        <v>2</v>
      </c>
      <c r="G11281" t="s">
        <v>2514</v>
      </c>
      <c r="H11281" t="s">
        <v>7</v>
      </c>
      <c r="J11281" t="s">
        <v>1</v>
      </c>
      <c r="K11281" t="s">
        <v>1</v>
      </c>
      <c r="M11281" t="s">
        <v>58</v>
      </c>
      <c r="N11281" t="s">
        <v>0</v>
      </c>
      <c r="O11281">
        <v>341</v>
      </c>
    </row>
    <row r="11282" spans="1:15" x14ac:dyDescent="0.25">
      <c r="A11282" t="s">
        <v>19871</v>
      </c>
      <c r="B11282" t="s">
        <v>19870</v>
      </c>
      <c r="D11282" s="1">
        <v>73050</v>
      </c>
      <c r="E11282" s="1">
        <v>46117</v>
      </c>
      <c r="F11282" t="s">
        <v>2</v>
      </c>
      <c r="G11282" t="s">
        <v>2514</v>
      </c>
      <c r="H11282" t="s">
        <v>7</v>
      </c>
      <c r="J11282" t="s">
        <v>1</v>
      </c>
      <c r="K11282" t="s">
        <v>1</v>
      </c>
      <c r="M11282" t="s">
        <v>58</v>
      </c>
      <c r="N11282" t="s">
        <v>0</v>
      </c>
      <c r="O11282">
        <v>341</v>
      </c>
    </row>
    <row r="11283" spans="1:15" x14ac:dyDescent="0.25">
      <c r="A11283" t="s">
        <v>19869</v>
      </c>
      <c r="B11283" t="s">
        <v>19868</v>
      </c>
      <c r="D11283" s="1">
        <v>73050</v>
      </c>
      <c r="E11283" s="1">
        <v>46117</v>
      </c>
      <c r="F11283" t="s">
        <v>2</v>
      </c>
      <c r="G11283" t="s">
        <v>2514</v>
      </c>
      <c r="H11283" t="s">
        <v>7</v>
      </c>
      <c r="J11283" t="s">
        <v>1</v>
      </c>
      <c r="K11283" t="s">
        <v>1</v>
      </c>
      <c r="M11283" t="s">
        <v>58</v>
      </c>
      <c r="N11283" t="s">
        <v>0</v>
      </c>
      <c r="O11283">
        <v>359</v>
      </c>
    </row>
    <row r="11284" spans="1:15" x14ac:dyDescent="0.25">
      <c r="A11284" t="s">
        <v>19867</v>
      </c>
      <c r="B11284" t="s">
        <v>19866</v>
      </c>
      <c r="D11284" s="1">
        <v>73050</v>
      </c>
      <c r="E11284" s="1">
        <v>46117</v>
      </c>
      <c r="F11284" t="s">
        <v>2</v>
      </c>
      <c r="G11284" t="s">
        <v>2514</v>
      </c>
      <c r="H11284" t="s">
        <v>7</v>
      </c>
      <c r="J11284" t="s">
        <v>1</v>
      </c>
      <c r="K11284" t="s">
        <v>1</v>
      </c>
      <c r="M11284" t="s">
        <v>58</v>
      </c>
      <c r="N11284" t="s">
        <v>0</v>
      </c>
      <c r="O11284">
        <v>435</v>
      </c>
    </row>
    <row r="11285" spans="1:15" x14ac:dyDescent="0.25">
      <c r="A11285" t="s">
        <v>19865</v>
      </c>
      <c r="B11285" t="s">
        <v>19864</v>
      </c>
      <c r="D11285" s="1">
        <v>73050</v>
      </c>
      <c r="E11285" s="1">
        <v>46117</v>
      </c>
      <c r="F11285" t="s">
        <v>2</v>
      </c>
      <c r="G11285" t="s">
        <v>2514</v>
      </c>
      <c r="H11285" t="s">
        <v>7</v>
      </c>
      <c r="J11285" t="s">
        <v>1</v>
      </c>
      <c r="K11285" t="s">
        <v>1</v>
      </c>
      <c r="M11285" t="s">
        <v>58</v>
      </c>
      <c r="N11285" t="s">
        <v>0</v>
      </c>
      <c r="O11285">
        <v>442</v>
      </c>
    </row>
    <row r="11286" spans="1:15" x14ac:dyDescent="0.25">
      <c r="A11286" t="s">
        <v>19863</v>
      </c>
      <c r="B11286" t="s">
        <v>19862</v>
      </c>
      <c r="D11286" s="1">
        <v>73050</v>
      </c>
      <c r="E11286" s="1">
        <v>46117</v>
      </c>
      <c r="F11286" t="s">
        <v>2</v>
      </c>
      <c r="G11286" t="s">
        <v>2514</v>
      </c>
      <c r="H11286" t="s">
        <v>7</v>
      </c>
      <c r="J11286" t="s">
        <v>1</v>
      </c>
      <c r="K11286" t="s">
        <v>1</v>
      </c>
      <c r="M11286" t="s">
        <v>58</v>
      </c>
      <c r="N11286" t="s">
        <v>0</v>
      </c>
      <c r="O11286">
        <v>448</v>
      </c>
    </row>
    <row r="11287" spans="1:15" x14ac:dyDescent="0.25">
      <c r="A11287" t="s">
        <v>19861</v>
      </c>
      <c r="B11287" t="s">
        <v>19860</v>
      </c>
      <c r="D11287" s="1">
        <v>73050</v>
      </c>
      <c r="E11287" s="1">
        <v>46117</v>
      </c>
      <c r="F11287" t="s">
        <v>2</v>
      </c>
      <c r="G11287" t="s">
        <v>2514</v>
      </c>
      <c r="H11287" t="s">
        <v>7</v>
      </c>
      <c r="J11287" t="s">
        <v>1</v>
      </c>
      <c r="K11287" t="s">
        <v>1</v>
      </c>
      <c r="M11287" t="s">
        <v>58</v>
      </c>
      <c r="N11287" t="s">
        <v>0</v>
      </c>
      <c r="O11287">
        <v>440</v>
      </c>
    </row>
    <row r="11288" spans="1:15" x14ac:dyDescent="0.25">
      <c r="A11288" t="s">
        <v>19859</v>
      </c>
      <c r="B11288" t="s">
        <v>19858</v>
      </c>
      <c r="D11288" s="1">
        <v>73050</v>
      </c>
      <c r="E11288" s="1">
        <v>46117</v>
      </c>
      <c r="F11288" t="s">
        <v>2</v>
      </c>
      <c r="G11288" t="s">
        <v>2514</v>
      </c>
      <c r="H11288" t="s">
        <v>7</v>
      </c>
      <c r="J11288" t="s">
        <v>1</v>
      </c>
      <c r="K11288" t="s">
        <v>1</v>
      </c>
      <c r="M11288" t="s">
        <v>58</v>
      </c>
      <c r="N11288" t="s">
        <v>0</v>
      </c>
      <c r="O11288">
        <v>459</v>
      </c>
    </row>
    <row r="11289" spans="1:15" x14ac:dyDescent="0.25">
      <c r="A11289" t="s">
        <v>19857</v>
      </c>
      <c r="B11289" t="s">
        <v>19856</v>
      </c>
      <c r="D11289" s="1">
        <v>73050</v>
      </c>
      <c r="E11289" s="1">
        <v>46117</v>
      </c>
      <c r="F11289" t="s">
        <v>2</v>
      </c>
      <c r="G11289" t="s">
        <v>2514</v>
      </c>
      <c r="H11289" t="s">
        <v>7</v>
      </c>
      <c r="J11289" t="s">
        <v>1</v>
      </c>
      <c r="K11289" t="s">
        <v>1</v>
      </c>
      <c r="M11289" t="s">
        <v>58</v>
      </c>
      <c r="N11289" t="s">
        <v>0</v>
      </c>
      <c r="O11289">
        <v>635</v>
      </c>
    </row>
    <row r="11290" spans="1:15" x14ac:dyDescent="0.25">
      <c r="A11290" t="s">
        <v>19855</v>
      </c>
      <c r="B11290" t="s">
        <v>19854</v>
      </c>
      <c r="D11290" s="1">
        <v>73050</v>
      </c>
      <c r="E11290" s="1">
        <v>46117</v>
      </c>
      <c r="F11290" t="s">
        <v>2</v>
      </c>
      <c r="G11290" t="s">
        <v>2514</v>
      </c>
      <c r="H11290" t="s">
        <v>7</v>
      </c>
      <c r="J11290" t="s">
        <v>1</v>
      </c>
      <c r="K11290" t="s">
        <v>1</v>
      </c>
      <c r="M11290" t="s">
        <v>58</v>
      </c>
      <c r="N11290" t="s">
        <v>0</v>
      </c>
      <c r="O11290">
        <v>642</v>
      </c>
    </row>
    <row r="11291" spans="1:15" x14ac:dyDescent="0.25">
      <c r="A11291" t="s">
        <v>19853</v>
      </c>
      <c r="B11291" t="s">
        <v>19852</v>
      </c>
      <c r="D11291" s="1">
        <v>73050</v>
      </c>
      <c r="E11291" s="1">
        <v>46117</v>
      </c>
      <c r="F11291" t="s">
        <v>2</v>
      </c>
      <c r="G11291" t="s">
        <v>2514</v>
      </c>
      <c r="H11291" t="s">
        <v>7</v>
      </c>
      <c r="J11291" t="s">
        <v>1</v>
      </c>
      <c r="K11291" t="s">
        <v>1</v>
      </c>
      <c r="M11291" t="s">
        <v>58</v>
      </c>
      <c r="N11291" t="s">
        <v>0</v>
      </c>
      <c r="O11291">
        <v>648</v>
      </c>
    </row>
    <row r="11292" spans="1:15" x14ac:dyDescent="0.25">
      <c r="A11292" t="s">
        <v>19851</v>
      </c>
      <c r="B11292" t="s">
        <v>19850</v>
      </c>
      <c r="D11292" s="1">
        <v>73050</v>
      </c>
      <c r="E11292" s="1">
        <v>46117</v>
      </c>
      <c r="F11292" t="s">
        <v>2</v>
      </c>
      <c r="G11292" t="s">
        <v>2514</v>
      </c>
      <c r="H11292" t="s">
        <v>7</v>
      </c>
      <c r="J11292" t="s">
        <v>1</v>
      </c>
      <c r="K11292" t="s">
        <v>1</v>
      </c>
      <c r="M11292" t="s">
        <v>58</v>
      </c>
      <c r="N11292" t="s">
        <v>0</v>
      </c>
      <c r="O11292">
        <v>648</v>
      </c>
    </row>
    <row r="11293" spans="1:15" x14ac:dyDescent="0.25">
      <c r="A11293" t="s">
        <v>19849</v>
      </c>
      <c r="B11293" t="s">
        <v>19848</v>
      </c>
      <c r="D11293" s="1">
        <v>73050</v>
      </c>
      <c r="E11293" s="1">
        <v>46117</v>
      </c>
      <c r="F11293" t="s">
        <v>2</v>
      </c>
      <c r="G11293" t="s">
        <v>2514</v>
      </c>
      <c r="H11293" t="s">
        <v>7</v>
      </c>
      <c r="J11293" t="s">
        <v>1</v>
      </c>
      <c r="K11293" t="s">
        <v>1</v>
      </c>
      <c r="M11293" t="s">
        <v>58</v>
      </c>
      <c r="N11293" t="s">
        <v>0</v>
      </c>
      <c r="O11293">
        <v>641</v>
      </c>
    </row>
    <row r="11294" spans="1:15" x14ac:dyDescent="0.25">
      <c r="A11294" t="s">
        <v>19847</v>
      </c>
      <c r="B11294" t="s">
        <v>19846</v>
      </c>
      <c r="D11294" s="1">
        <v>73050</v>
      </c>
      <c r="E11294" s="1">
        <v>46117</v>
      </c>
      <c r="F11294" t="s">
        <v>2</v>
      </c>
      <c r="G11294" t="s">
        <v>2514</v>
      </c>
      <c r="H11294" t="s">
        <v>7</v>
      </c>
      <c r="J11294" t="s">
        <v>1</v>
      </c>
      <c r="K11294" t="s">
        <v>1</v>
      </c>
      <c r="M11294" t="s">
        <v>58</v>
      </c>
      <c r="N11294" t="s">
        <v>0</v>
      </c>
      <c r="O11294">
        <v>641</v>
      </c>
    </row>
    <row r="11295" spans="1:15" x14ac:dyDescent="0.25">
      <c r="A11295" t="s">
        <v>19845</v>
      </c>
      <c r="B11295" t="s">
        <v>19844</v>
      </c>
      <c r="D11295" s="1">
        <v>73050</v>
      </c>
      <c r="E11295" s="1">
        <v>46117</v>
      </c>
      <c r="F11295" t="s">
        <v>2</v>
      </c>
      <c r="G11295" t="s">
        <v>2514</v>
      </c>
      <c r="H11295" t="s">
        <v>7</v>
      </c>
      <c r="J11295" t="s">
        <v>1</v>
      </c>
      <c r="K11295" t="s">
        <v>1</v>
      </c>
      <c r="M11295" t="s">
        <v>58</v>
      </c>
      <c r="N11295" t="s">
        <v>0</v>
      </c>
      <c r="O11295">
        <v>659</v>
      </c>
    </row>
    <row r="11296" spans="1:15" x14ac:dyDescent="0.25">
      <c r="A11296" t="s">
        <v>19843</v>
      </c>
      <c r="B11296" t="s">
        <v>19842</v>
      </c>
      <c r="D11296" s="1">
        <v>73050</v>
      </c>
      <c r="E11296" s="1">
        <v>46117</v>
      </c>
      <c r="F11296" t="s">
        <v>2</v>
      </c>
      <c r="G11296" t="s">
        <v>2514</v>
      </c>
      <c r="H11296" t="s">
        <v>7</v>
      </c>
      <c r="J11296" t="s">
        <v>1</v>
      </c>
      <c r="K11296" t="s">
        <v>1</v>
      </c>
      <c r="M11296" t="s">
        <v>58</v>
      </c>
      <c r="N11296" t="s">
        <v>0</v>
      </c>
      <c r="O11296">
        <v>635</v>
      </c>
    </row>
    <row r="11297" spans="1:15" x14ac:dyDescent="0.25">
      <c r="A11297" t="s">
        <v>19841</v>
      </c>
      <c r="B11297" t="s">
        <v>19840</v>
      </c>
      <c r="D11297" s="1">
        <v>73050</v>
      </c>
      <c r="E11297" s="1">
        <v>46117</v>
      </c>
      <c r="F11297" t="s">
        <v>2</v>
      </c>
      <c r="G11297" t="s">
        <v>2514</v>
      </c>
      <c r="H11297" t="s">
        <v>7</v>
      </c>
      <c r="J11297" t="s">
        <v>1</v>
      </c>
      <c r="K11297" t="s">
        <v>1</v>
      </c>
      <c r="M11297" t="s">
        <v>58</v>
      </c>
      <c r="N11297" t="s">
        <v>0</v>
      </c>
      <c r="O11297">
        <v>642</v>
      </c>
    </row>
    <row r="11298" spans="1:15" x14ac:dyDescent="0.25">
      <c r="A11298" t="s">
        <v>19839</v>
      </c>
      <c r="B11298" t="s">
        <v>19838</v>
      </c>
      <c r="D11298" s="1">
        <v>73050</v>
      </c>
      <c r="E11298" s="1">
        <v>46117</v>
      </c>
      <c r="F11298" t="s">
        <v>2</v>
      </c>
      <c r="G11298" t="s">
        <v>2514</v>
      </c>
      <c r="H11298" t="s">
        <v>7</v>
      </c>
      <c r="J11298" t="s">
        <v>1</v>
      </c>
      <c r="K11298" t="s">
        <v>1</v>
      </c>
      <c r="M11298" t="s">
        <v>58</v>
      </c>
      <c r="N11298" t="s">
        <v>0</v>
      </c>
      <c r="O11298">
        <v>648</v>
      </c>
    </row>
    <row r="11299" spans="1:15" x14ac:dyDescent="0.25">
      <c r="A11299" t="s">
        <v>19837</v>
      </c>
      <c r="B11299" t="s">
        <v>19836</v>
      </c>
      <c r="D11299" s="1">
        <v>73050</v>
      </c>
      <c r="E11299" s="1">
        <v>46117</v>
      </c>
      <c r="F11299" t="s">
        <v>2</v>
      </c>
      <c r="G11299" t="s">
        <v>2514</v>
      </c>
      <c r="H11299" t="s">
        <v>7</v>
      </c>
      <c r="J11299" t="s">
        <v>1</v>
      </c>
      <c r="K11299" t="s">
        <v>1</v>
      </c>
      <c r="M11299" t="s">
        <v>58</v>
      </c>
      <c r="N11299" t="s">
        <v>0</v>
      </c>
      <c r="O11299">
        <v>648</v>
      </c>
    </row>
    <row r="11300" spans="1:15" x14ac:dyDescent="0.25">
      <c r="A11300" t="s">
        <v>19835</v>
      </c>
      <c r="B11300" t="s">
        <v>19834</v>
      </c>
      <c r="D11300" s="1">
        <v>73050</v>
      </c>
      <c r="E11300" s="1">
        <v>46117</v>
      </c>
      <c r="F11300" t="s">
        <v>2</v>
      </c>
      <c r="G11300" t="s">
        <v>2514</v>
      </c>
      <c r="H11300" t="s">
        <v>7</v>
      </c>
      <c r="J11300" t="s">
        <v>1</v>
      </c>
      <c r="K11300" t="s">
        <v>1</v>
      </c>
      <c r="M11300" t="s">
        <v>58</v>
      </c>
      <c r="N11300" t="s">
        <v>0</v>
      </c>
      <c r="O11300">
        <v>641</v>
      </c>
    </row>
    <row r="11301" spans="1:15" x14ac:dyDescent="0.25">
      <c r="A11301" t="s">
        <v>19833</v>
      </c>
      <c r="B11301" t="s">
        <v>19832</v>
      </c>
      <c r="D11301" s="1">
        <v>73050</v>
      </c>
      <c r="E11301" s="1">
        <v>46117</v>
      </c>
      <c r="F11301" t="s">
        <v>2</v>
      </c>
      <c r="G11301" t="s">
        <v>2514</v>
      </c>
      <c r="H11301" t="s">
        <v>7</v>
      </c>
      <c r="J11301" t="s">
        <v>1</v>
      </c>
      <c r="K11301" t="s">
        <v>1</v>
      </c>
      <c r="M11301" t="s">
        <v>58</v>
      </c>
      <c r="N11301" t="s">
        <v>0</v>
      </c>
      <c r="O11301">
        <v>641</v>
      </c>
    </row>
    <row r="11302" spans="1:15" x14ac:dyDescent="0.25">
      <c r="A11302" t="s">
        <v>19831</v>
      </c>
      <c r="B11302" t="s">
        <v>19830</v>
      </c>
      <c r="D11302" s="1">
        <v>73050</v>
      </c>
      <c r="E11302" s="1">
        <v>46117</v>
      </c>
      <c r="F11302" t="s">
        <v>2</v>
      </c>
      <c r="G11302" t="s">
        <v>2514</v>
      </c>
      <c r="H11302" t="s">
        <v>7</v>
      </c>
      <c r="J11302" t="s">
        <v>1</v>
      </c>
      <c r="K11302" t="s">
        <v>1</v>
      </c>
      <c r="M11302" t="s">
        <v>58</v>
      </c>
      <c r="N11302" t="s">
        <v>0</v>
      </c>
      <c r="O11302">
        <v>659</v>
      </c>
    </row>
    <row r="11303" spans="1:15" x14ac:dyDescent="0.25">
      <c r="A11303" t="s">
        <v>19829</v>
      </c>
      <c r="B11303" t="s">
        <v>19828</v>
      </c>
      <c r="D11303" s="1">
        <v>73050</v>
      </c>
      <c r="E11303" s="1">
        <v>46117</v>
      </c>
      <c r="F11303" t="s">
        <v>2</v>
      </c>
      <c r="G11303" t="s">
        <v>2514</v>
      </c>
      <c r="H11303" t="s">
        <v>7</v>
      </c>
      <c r="J11303" t="s">
        <v>1</v>
      </c>
      <c r="K11303" t="s">
        <v>1</v>
      </c>
      <c r="M11303" t="s">
        <v>58</v>
      </c>
      <c r="N11303" t="s">
        <v>0</v>
      </c>
      <c r="O11303">
        <v>335</v>
      </c>
    </row>
    <row r="11304" spans="1:15" x14ac:dyDescent="0.25">
      <c r="A11304" t="s">
        <v>19827</v>
      </c>
      <c r="B11304" t="s">
        <v>19826</v>
      </c>
      <c r="D11304" s="1">
        <v>73050</v>
      </c>
      <c r="E11304" s="1">
        <v>46117</v>
      </c>
      <c r="F11304" t="s">
        <v>2</v>
      </c>
      <c r="G11304" t="s">
        <v>2514</v>
      </c>
      <c r="H11304" t="s">
        <v>7</v>
      </c>
      <c r="J11304" t="s">
        <v>1</v>
      </c>
      <c r="K11304" t="s">
        <v>1</v>
      </c>
      <c r="M11304" t="s">
        <v>58</v>
      </c>
      <c r="N11304" t="s">
        <v>0</v>
      </c>
      <c r="O11304">
        <v>435</v>
      </c>
    </row>
    <row r="11305" spans="1:15" x14ac:dyDescent="0.25">
      <c r="A11305" t="s">
        <v>19825</v>
      </c>
      <c r="B11305" t="s">
        <v>19824</v>
      </c>
      <c r="D11305" s="1">
        <v>73050</v>
      </c>
      <c r="E11305" s="1">
        <v>46117</v>
      </c>
      <c r="F11305" t="s">
        <v>2</v>
      </c>
      <c r="G11305" t="s">
        <v>2514</v>
      </c>
      <c r="H11305" t="s">
        <v>7</v>
      </c>
      <c r="J11305" t="s">
        <v>1</v>
      </c>
      <c r="K11305" t="s">
        <v>1</v>
      </c>
      <c r="M11305" t="s">
        <v>58</v>
      </c>
      <c r="N11305" t="s">
        <v>0</v>
      </c>
      <c r="O11305">
        <v>635</v>
      </c>
    </row>
    <row r="11306" spans="1:15" x14ac:dyDescent="0.25">
      <c r="A11306" t="s">
        <v>19823</v>
      </c>
      <c r="B11306" t="s">
        <v>19822</v>
      </c>
      <c r="D11306" s="1">
        <v>73050</v>
      </c>
      <c r="E11306" s="1">
        <v>46117</v>
      </c>
      <c r="F11306" t="s">
        <v>2</v>
      </c>
      <c r="G11306" t="s">
        <v>2514</v>
      </c>
      <c r="H11306" t="s">
        <v>7</v>
      </c>
      <c r="J11306" t="s">
        <v>1</v>
      </c>
      <c r="K11306" t="s">
        <v>1</v>
      </c>
      <c r="M11306" t="s">
        <v>58</v>
      </c>
      <c r="N11306" t="s">
        <v>0</v>
      </c>
      <c r="O11306">
        <v>735</v>
      </c>
    </row>
    <row r="11307" spans="1:15" x14ac:dyDescent="0.25">
      <c r="A11307" t="s">
        <v>19821</v>
      </c>
      <c r="B11307" t="s">
        <v>19820</v>
      </c>
      <c r="D11307" s="1">
        <v>73050</v>
      </c>
      <c r="E11307" s="1">
        <v>46117</v>
      </c>
      <c r="F11307" t="s">
        <v>2</v>
      </c>
      <c r="G11307" t="s">
        <v>2514</v>
      </c>
      <c r="H11307" t="s">
        <v>7</v>
      </c>
      <c r="J11307" t="s">
        <v>1</v>
      </c>
      <c r="K11307" t="s">
        <v>1</v>
      </c>
      <c r="M11307" t="s">
        <v>58</v>
      </c>
      <c r="N11307" t="s">
        <v>0</v>
      </c>
      <c r="O11307">
        <v>835</v>
      </c>
    </row>
    <row r="11308" spans="1:15" x14ac:dyDescent="0.25">
      <c r="A11308" t="s">
        <v>19819</v>
      </c>
      <c r="B11308" t="s">
        <v>19818</v>
      </c>
      <c r="D11308" s="1">
        <v>73050</v>
      </c>
      <c r="E11308" s="1">
        <v>46117</v>
      </c>
      <c r="F11308" t="s">
        <v>2</v>
      </c>
      <c r="G11308" t="s">
        <v>2514</v>
      </c>
      <c r="H11308" t="s">
        <v>7</v>
      </c>
      <c r="J11308" t="s">
        <v>1</v>
      </c>
      <c r="K11308" t="s">
        <v>1</v>
      </c>
      <c r="M11308" t="s">
        <v>58</v>
      </c>
      <c r="N11308" t="s">
        <v>0</v>
      </c>
      <c r="O11308">
        <v>835</v>
      </c>
    </row>
    <row r="11309" spans="1:15" x14ac:dyDescent="0.25">
      <c r="A11309" t="s">
        <v>19817</v>
      </c>
      <c r="B11309" t="s">
        <v>19816</v>
      </c>
      <c r="D11309" s="1">
        <v>73050</v>
      </c>
      <c r="E11309" s="1">
        <v>46117</v>
      </c>
      <c r="F11309" t="s">
        <v>2</v>
      </c>
      <c r="G11309" t="s">
        <v>2514</v>
      </c>
      <c r="H11309" t="s">
        <v>7</v>
      </c>
      <c r="J11309" t="s">
        <v>1</v>
      </c>
      <c r="K11309" t="s">
        <v>1</v>
      </c>
      <c r="M11309" t="s">
        <v>58</v>
      </c>
      <c r="N11309" t="s">
        <v>0</v>
      </c>
      <c r="O11309">
        <v>342</v>
      </c>
    </row>
    <row r="11310" spans="1:15" x14ac:dyDescent="0.25">
      <c r="A11310" t="s">
        <v>19815</v>
      </c>
      <c r="B11310" t="s">
        <v>19814</v>
      </c>
      <c r="D11310" s="1">
        <v>73050</v>
      </c>
      <c r="E11310" s="1">
        <v>46117</v>
      </c>
      <c r="F11310" t="s">
        <v>2</v>
      </c>
      <c r="G11310" t="s">
        <v>2514</v>
      </c>
      <c r="H11310" t="s">
        <v>7</v>
      </c>
      <c r="J11310" t="s">
        <v>1</v>
      </c>
      <c r="K11310" t="s">
        <v>1</v>
      </c>
      <c r="M11310" t="s">
        <v>58</v>
      </c>
      <c r="N11310" t="s">
        <v>0</v>
      </c>
      <c r="O11310">
        <v>442</v>
      </c>
    </row>
    <row r="11311" spans="1:15" x14ac:dyDescent="0.25">
      <c r="A11311" t="s">
        <v>19813</v>
      </c>
      <c r="B11311" t="s">
        <v>19812</v>
      </c>
      <c r="D11311" s="1">
        <v>73050</v>
      </c>
      <c r="E11311" s="1">
        <v>46117</v>
      </c>
      <c r="F11311" t="s">
        <v>2</v>
      </c>
      <c r="G11311" t="s">
        <v>2514</v>
      </c>
      <c r="H11311" t="s">
        <v>7</v>
      </c>
      <c r="J11311" t="s">
        <v>1</v>
      </c>
      <c r="K11311" t="s">
        <v>1</v>
      </c>
      <c r="M11311" t="s">
        <v>58</v>
      </c>
      <c r="N11311" t="s">
        <v>0</v>
      </c>
      <c r="O11311">
        <v>642</v>
      </c>
    </row>
    <row r="11312" spans="1:15" x14ac:dyDescent="0.25">
      <c r="A11312" t="s">
        <v>19811</v>
      </c>
      <c r="B11312" t="s">
        <v>19810</v>
      </c>
      <c r="D11312" s="1">
        <v>73050</v>
      </c>
      <c r="E11312" s="1">
        <v>46117</v>
      </c>
      <c r="F11312" t="s">
        <v>2</v>
      </c>
      <c r="G11312" t="s">
        <v>2514</v>
      </c>
      <c r="H11312" t="s">
        <v>7</v>
      </c>
      <c r="J11312" t="s">
        <v>1</v>
      </c>
      <c r="K11312" t="s">
        <v>1</v>
      </c>
      <c r="M11312" t="s">
        <v>58</v>
      </c>
      <c r="N11312" t="s">
        <v>0</v>
      </c>
      <c r="O11312">
        <v>742</v>
      </c>
    </row>
    <row r="11313" spans="1:15" x14ac:dyDescent="0.25">
      <c r="A11313" t="s">
        <v>19809</v>
      </c>
      <c r="B11313" t="s">
        <v>19808</v>
      </c>
      <c r="D11313" s="1">
        <v>73050</v>
      </c>
      <c r="E11313" s="1">
        <v>46117</v>
      </c>
      <c r="F11313" t="s">
        <v>2</v>
      </c>
      <c r="G11313" t="s">
        <v>2514</v>
      </c>
      <c r="H11313" t="s">
        <v>7</v>
      </c>
      <c r="J11313" t="s">
        <v>1</v>
      </c>
      <c r="K11313" t="s">
        <v>1</v>
      </c>
      <c r="M11313" t="s">
        <v>58</v>
      </c>
      <c r="N11313" t="s">
        <v>0</v>
      </c>
      <c r="O11313">
        <v>842</v>
      </c>
    </row>
    <row r="11314" spans="1:15" x14ac:dyDescent="0.25">
      <c r="A11314" t="s">
        <v>19807</v>
      </c>
      <c r="B11314" t="s">
        <v>19806</v>
      </c>
      <c r="D11314" s="1">
        <v>73050</v>
      </c>
      <c r="E11314" s="1">
        <v>46117</v>
      </c>
      <c r="F11314" t="s">
        <v>2</v>
      </c>
      <c r="G11314" t="s">
        <v>2514</v>
      </c>
      <c r="H11314" t="s">
        <v>7</v>
      </c>
      <c r="J11314" t="s">
        <v>1</v>
      </c>
      <c r="K11314" t="s">
        <v>1</v>
      </c>
      <c r="M11314" t="s">
        <v>58</v>
      </c>
      <c r="N11314" t="s">
        <v>0</v>
      </c>
      <c r="O11314">
        <v>842</v>
      </c>
    </row>
    <row r="11315" spans="1:15" x14ac:dyDescent="0.25">
      <c r="A11315" t="s">
        <v>19805</v>
      </c>
      <c r="B11315" t="s">
        <v>19804</v>
      </c>
      <c r="D11315" s="1">
        <v>73050</v>
      </c>
      <c r="E11315" s="1">
        <v>46117</v>
      </c>
      <c r="F11315" t="s">
        <v>2</v>
      </c>
      <c r="G11315" t="s">
        <v>2514</v>
      </c>
      <c r="H11315" t="s">
        <v>7</v>
      </c>
      <c r="J11315" t="s">
        <v>1</v>
      </c>
      <c r="K11315" t="s">
        <v>1</v>
      </c>
      <c r="M11315" t="s">
        <v>58</v>
      </c>
      <c r="N11315" t="s">
        <v>0</v>
      </c>
      <c r="O11315">
        <v>348</v>
      </c>
    </row>
    <row r="11316" spans="1:15" x14ac:dyDescent="0.25">
      <c r="A11316" t="s">
        <v>19803</v>
      </c>
      <c r="B11316" t="s">
        <v>19802</v>
      </c>
      <c r="D11316" s="1">
        <v>73050</v>
      </c>
      <c r="E11316" s="1">
        <v>46117</v>
      </c>
      <c r="F11316" t="s">
        <v>2</v>
      </c>
      <c r="G11316" t="s">
        <v>2514</v>
      </c>
      <c r="H11316" t="s">
        <v>7</v>
      </c>
      <c r="J11316" t="s">
        <v>1</v>
      </c>
      <c r="K11316" t="s">
        <v>1</v>
      </c>
      <c r="M11316" t="s">
        <v>58</v>
      </c>
      <c r="N11316" t="s">
        <v>0</v>
      </c>
      <c r="O11316">
        <v>448</v>
      </c>
    </row>
    <row r="11317" spans="1:15" x14ac:dyDescent="0.25">
      <c r="A11317" t="s">
        <v>19801</v>
      </c>
      <c r="B11317" t="s">
        <v>19800</v>
      </c>
      <c r="D11317" s="1">
        <v>73050</v>
      </c>
      <c r="E11317" s="1">
        <v>46117</v>
      </c>
      <c r="F11317" t="s">
        <v>2</v>
      </c>
      <c r="G11317" t="s">
        <v>2514</v>
      </c>
      <c r="H11317" t="s">
        <v>7</v>
      </c>
      <c r="J11317" t="s">
        <v>1</v>
      </c>
      <c r="K11317" t="s">
        <v>1</v>
      </c>
      <c r="M11317" t="s">
        <v>58</v>
      </c>
      <c r="N11317" t="s">
        <v>0</v>
      </c>
      <c r="O11317">
        <v>648</v>
      </c>
    </row>
    <row r="11318" spans="1:15" x14ac:dyDescent="0.25">
      <c r="A11318" t="s">
        <v>19799</v>
      </c>
      <c r="B11318" t="s">
        <v>19798</v>
      </c>
      <c r="D11318" s="1">
        <v>73050</v>
      </c>
      <c r="E11318" s="1">
        <v>46117</v>
      </c>
      <c r="F11318" t="s">
        <v>2</v>
      </c>
      <c r="G11318" t="s">
        <v>2514</v>
      </c>
      <c r="H11318" t="s">
        <v>7</v>
      </c>
      <c r="J11318" t="s">
        <v>1</v>
      </c>
      <c r="K11318" t="s">
        <v>1</v>
      </c>
      <c r="M11318" t="s">
        <v>58</v>
      </c>
      <c r="N11318" t="s">
        <v>0</v>
      </c>
      <c r="O11318">
        <v>748</v>
      </c>
    </row>
    <row r="11319" spans="1:15" x14ac:dyDescent="0.25">
      <c r="A11319" t="s">
        <v>19797</v>
      </c>
      <c r="B11319" t="s">
        <v>19796</v>
      </c>
      <c r="D11319" s="1">
        <v>73050</v>
      </c>
      <c r="E11319" s="1">
        <v>46117</v>
      </c>
      <c r="F11319" t="s">
        <v>2</v>
      </c>
      <c r="G11319" t="s">
        <v>2514</v>
      </c>
      <c r="H11319" t="s">
        <v>7</v>
      </c>
      <c r="J11319" t="s">
        <v>1</v>
      </c>
      <c r="K11319" t="s">
        <v>1</v>
      </c>
      <c r="M11319" t="s">
        <v>58</v>
      </c>
      <c r="N11319" t="s">
        <v>0</v>
      </c>
      <c r="O11319">
        <v>847</v>
      </c>
    </row>
    <row r="11320" spans="1:15" x14ac:dyDescent="0.25">
      <c r="A11320" t="s">
        <v>19795</v>
      </c>
      <c r="B11320" t="s">
        <v>19794</v>
      </c>
      <c r="D11320" s="1">
        <v>73050</v>
      </c>
      <c r="E11320" s="1">
        <v>46117</v>
      </c>
      <c r="F11320" t="s">
        <v>2</v>
      </c>
      <c r="G11320" t="s">
        <v>2514</v>
      </c>
      <c r="H11320" t="s">
        <v>7</v>
      </c>
      <c r="J11320" t="s">
        <v>1</v>
      </c>
      <c r="K11320" t="s">
        <v>1</v>
      </c>
      <c r="M11320" t="s">
        <v>58</v>
      </c>
      <c r="N11320" t="s">
        <v>0</v>
      </c>
      <c r="O11320">
        <v>847</v>
      </c>
    </row>
    <row r="11321" spans="1:15" x14ac:dyDescent="0.25">
      <c r="A11321" t="s">
        <v>19793</v>
      </c>
      <c r="B11321" t="s">
        <v>19792</v>
      </c>
      <c r="D11321" s="1">
        <v>73050</v>
      </c>
      <c r="E11321" s="1">
        <v>46117</v>
      </c>
      <c r="F11321" t="s">
        <v>2</v>
      </c>
      <c r="G11321" t="s">
        <v>2514</v>
      </c>
      <c r="H11321" t="s">
        <v>7</v>
      </c>
      <c r="J11321" t="s">
        <v>1</v>
      </c>
      <c r="K11321" t="s">
        <v>1</v>
      </c>
      <c r="M11321" t="s">
        <v>58</v>
      </c>
      <c r="N11321" t="s">
        <v>0</v>
      </c>
      <c r="O11321">
        <v>847</v>
      </c>
    </row>
    <row r="11322" spans="1:15" x14ac:dyDescent="0.25">
      <c r="A11322" t="s">
        <v>19791</v>
      </c>
      <c r="B11322" t="s">
        <v>19790</v>
      </c>
      <c r="D11322" s="1">
        <v>73050</v>
      </c>
      <c r="E11322" s="1">
        <v>46117</v>
      </c>
      <c r="F11322" t="s">
        <v>2</v>
      </c>
      <c r="G11322" t="s">
        <v>2514</v>
      </c>
      <c r="H11322" t="s">
        <v>7</v>
      </c>
      <c r="J11322" t="s">
        <v>1</v>
      </c>
      <c r="K11322" t="s">
        <v>1</v>
      </c>
      <c r="M11322" t="s">
        <v>58</v>
      </c>
      <c r="N11322" t="s">
        <v>0</v>
      </c>
      <c r="O11322">
        <v>847</v>
      </c>
    </row>
    <row r="11323" spans="1:15" x14ac:dyDescent="0.25">
      <c r="A11323" t="s">
        <v>19789</v>
      </c>
      <c r="B11323" t="s">
        <v>19788</v>
      </c>
      <c r="D11323" s="1">
        <v>73050</v>
      </c>
      <c r="E11323" s="1">
        <v>46117</v>
      </c>
      <c r="F11323" t="s">
        <v>2</v>
      </c>
      <c r="G11323" t="s">
        <v>2514</v>
      </c>
      <c r="H11323" t="s">
        <v>7</v>
      </c>
      <c r="J11323" t="s">
        <v>1</v>
      </c>
      <c r="K11323" t="s">
        <v>1</v>
      </c>
      <c r="M11323" t="s">
        <v>58</v>
      </c>
      <c r="N11323" t="s">
        <v>0</v>
      </c>
      <c r="O11323">
        <v>341</v>
      </c>
    </row>
    <row r="11324" spans="1:15" x14ac:dyDescent="0.25">
      <c r="A11324" t="s">
        <v>19787</v>
      </c>
      <c r="B11324" t="s">
        <v>19786</v>
      </c>
      <c r="D11324" s="1">
        <v>73050</v>
      </c>
      <c r="E11324" s="1">
        <v>46117</v>
      </c>
      <c r="F11324" t="s">
        <v>2</v>
      </c>
      <c r="G11324" t="s">
        <v>2514</v>
      </c>
      <c r="H11324" t="s">
        <v>7</v>
      </c>
      <c r="J11324" t="s">
        <v>1</v>
      </c>
      <c r="K11324" t="s">
        <v>1</v>
      </c>
      <c r="M11324" t="s">
        <v>58</v>
      </c>
      <c r="N11324" t="s">
        <v>0</v>
      </c>
      <c r="O11324">
        <v>440</v>
      </c>
    </row>
    <row r="11325" spans="1:15" x14ac:dyDescent="0.25">
      <c r="A11325" t="s">
        <v>19785</v>
      </c>
      <c r="B11325" t="s">
        <v>19784</v>
      </c>
      <c r="D11325" s="1">
        <v>73050</v>
      </c>
      <c r="E11325" s="1">
        <v>46117</v>
      </c>
      <c r="F11325" t="s">
        <v>2</v>
      </c>
      <c r="G11325" t="s">
        <v>2514</v>
      </c>
      <c r="H11325" t="s">
        <v>7</v>
      </c>
      <c r="J11325" t="s">
        <v>1</v>
      </c>
      <c r="K11325" t="s">
        <v>1</v>
      </c>
      <c r="M11325" t="s">
        <v>58</v>
      </c>
      <c r="N11325" t="s">
        <v>0</v>
      </c>
      <c r="O11325">
        <v>641</v>
      </c>
    </row>
    <row r="11326" spans="1:15" x14ac:dyDescent="0.25">
      <c r="A11326" t="s">
        <v>19783</v>
      </c>
      <c r="B11326" t="s">
        <v>19782</v>
      </c>
      <c r="D11326" s="1">
        <v>73050</v>
      </c>
      <c r="E11326" s="1">
        <v>46117</v>
      </c>
      <c r="F11326" t="s">
        <v>2</v>
      </c>
      <c r="G11326" t="s">
        <v>2514</v>
      </c>
      <c r="H11326" t="s">
        <v>7</v>
      </c>
      <c r="J11326" t="s">
        <v>1</v>
      </c>
      <c r="K11326" t="s">
        <v>1</v>
      </c>
      <c r="M11326" t="s">
        <v>58</v>
      </c>
      <c r="N11326" t="s">
        <v>0</v>
      </c>
      <c r="O11326">
        <v>741</v>
      </c>
    </row>
    <row r="11327" spans="1:15" x14ac:dyDescent="0.25">
      <c r="A11327" t="s">
        <v>19781</v>
      </c>
      <c r="B11327" t="s">
        <v>19780</v>
      </c>
      <c r="D11327" s="1">
        <v>73050</v>
      </c>
      <c r="E11327" s="1">
        <v>46117</v>
      </c>
      <c r="F11327" t="s">
        <v>2</v>
      </c>
      <c r="G11327" t="s">
        <v>2514</v>
      </c>
      <c r="H11327" t="s">
        <v>7</v>
      </c>
      <c r="J11327" t="s">
        <v>1</v>
      </c>
      <c r="K11327" t="s">
        <v>1</v>
      </c>
      <c r="M11327" t="s">
        <v>58</v>
      </c>
      <c r="N11327" t="s">
        <v>0</v>
      </c>
      <c r="O11327">
        <v>840</v>
      </c>
    </row>
    <row r="11328" spans="1:15" x14ac:dyDescent="0.25">
      <c r="A11328" t="s">
        <v>19779</v>
      </c>
      <c r="B11328" t="s">
        <v>19778</v>
      </c>
      <c r="D11328" s="1">
        <v>73050</v>
      </c>
      <c r="E11328" s="1">
        <v>46117</v>
      </c>
      <c r="F11328" t="s">
        <v>2</v>
      </c>
      <c r="G11328" t="s">
        <v>2514</v>
      </c>
      <c r="H11328" t="s">
        <v>7</v>
      </c>
      <c r="J11328" t="s">
        <v>1</v>
      </c>
      <c r="K11328" t="s">
        <v>1</v>
      </c>
      <c r="M11328" t="s">
        <v>58</v>
      </c>
      <c r="N11328" t="s">
        <v>0</v>
      </c>
      <c r="O11328">
        <v>840</v>
      </c>
    </row>
    <row r="11329" spans="1:15" x14ac:dyDescent="0.25">
      <c r="A11329" t="s">
        <v>19777</v>
      </c>
      <c r="B11329" t="s">
        <v>19776</v>
      </c>
      <c r="D11329" s="1">
        <v>73050</v>
      </c>
      <c r="E11329" s="1">
        <v>46117</v>
      </c>
      <c r="F11329" t="s">
        <v>2</v>
      </c>
      <c r="G11329" t="s">
        <v>2514</v>
      </c>
      <c r="H11329" t="s">
        <v>7</v>
      </c>
      <c r="J11329" t="s">
        <v>1</v>
      </c>
      <c r="K11329" t="s">
        <v>1</v>
      </c>
      <c r="M11329" t="s">
        <v>58</v>
      </c>
      <c r="N11329" t="s">
        <v>0</v>
      </c>
      <c r="O11329">
        <v>359</v>
      </c>
    </row>
    <row r="11330" spans="1:15" x14ac:dyDescent="0.25">
      <c r="A11330" t="s">
        <v>19775</v>
      </c>
      <c r="B11330" t="s">
        <v>19774</v>
      </c>
      <c r="D11330" s="1">
        <v>73050</v>
      </c>
      <c r="E11330" s="1">
        <v>46117</v>
      </c>
      <c r="F11330" t="s">
        <v>2</v>
      </c>
      <c r="G11330" t="s">
        <v>2514</v>
      </c>
      <c r="H11330" t="s">
        <v>7</v>
      </c>
      <c r="J11330" t="s">
        <v>1</v>
      </c>
      <c r="K11330" t="s">
        <v>1</v>
      </c>
      <c r="M11330" t="s">
        <v>58</v>
      </c>
      <c r="N11330" t="s">
        <v>0</v>
      </c>
      <c r="O11330">
        <v>459</v>
      </c>
    </row>
    <row r="11331" spans="1:15" x14ac:dyDescent="0.25">
      <c r="A11331" t="s">
        <v>19773</v>
      </c>
      <c r="B11331" t="s">
        <v>19772</v>
      </c>
      <c r="D11331" s="1">
        <v>73050</v>
      </c>
      <c r="E11331" s="1">
        <v>46117</v>
      </c>
      <c r="F11331" t="s">
        <v>2</v>
      </c>
      <c r="G11331" t="s">
        <v>2514</v>
      </c>
      <c r="H11331" t="s">
        <v>7</v>
      </c>
      <c r="J11331" t="s">
        <v>1</v>
      </c>
      <c r="K11331" t="s">
        <v>1</v>
      </c>
      <c r="M11331" t="s">
        <v>58</v>
      </c>
      <c r="N11331" t="s">
        <v>0</v>
      </c>
      <c r="O11331">
        <v>659</v>
      </c>
    </row>
    <row r="11332" spans="1:15" x14ac:dyDescent="0.25">
      <c r="A11332" t="s">
        <v>19771</v>
      </c>
      <c r="B11332" t="s">
        <v>19770</v>
      </c>
      <c r="D11332" s="1">
        <v>73050</v>
      </c>
      <c r="E11332" s="1">
        <v>46117</v>
      </c>
      <c r="F11332" t="s">
        <v>2</v>
      </c>
      <c r="G11332" t="s">
        <v>2514</v>
      </c>
      <c r="H11332" t="s">
        <v>7</v>
      </c>
      <c r="J11332" t="s">
        <v>1</v>
      </c>
      <c r="K11332" t="s">
        <v>1</v>
      </c>
      <c r="M11332" t="s">
        <v>58</v>
      </c>
      <c r="N11332" t="s">
        <v>0</v>
      </c>
      <c r="O11332">
        <v>759</v>
      </c>
    </row>
    <row r="11333" spans="1:15" x14ac:dyDescent="0.25">
      <c r="A11333" t="s">
        <v>19769</v>
      </c>
      <c r="B11333" t="s">
        <v>19768</v>
      </c>
      <c r="D11333" s="1">
        <v>73050</v>
      </c>
      <c r="E11333" s="1">
        <v>46117</v>
      </c>
      <c r="F11333" t="s">
        <v>2</v>
      </c>
      <c r="G11333" t="s">
        <v>2514</v>
      </c>
      <c r="H11333" t="s">
        <v>7</v>
      </c>
      <c r="J11333" t="s">
        <v>1</v>
      </c>
      <c r="K11333" t="s">
        <v>1</v>
      </c>
      <c r="M11333" t="s">
        <v>58</v>
      </c>
      <c r="N11333" t="s">
        <v>0</v>
      </c>
      <c r="O11333">
        <v>859</v>
      </c>
    </row>
    <row r="11334" spans="1:15" x14ac:dyDescent="0.25">
      <c r="A11334" t="s">
        <v>19767</v>
      </c>
      <c r="B11334" t="s">
        <v>19766</v>
      </c>
      <c r="D11334" s="1">
        <v>73050</v>
      </c>
      <c r="E11334" s="1">
        <v>46117</v>
      </c>
      <c r="F11334" t="s">
        <v>2</v>
      </c>
      <c r="G11334" t="s">
        <v>2514</v>
      </c>
      <c r="H11334" t="s">
        <v>7</v>
      </c>
      <c r="J11334" t="s">
        <v>1</v>
      </c>
      <c r="K11334" t="s">
        <v>1</v>
      </c>
      <c r="M11334" t="s">
        <v>58</v>
      </c>
      <c r="N11334" t="s">
        <v>0</v>
      </c>
      <c r="O11334">
        <v>859</v>
      </c>
    </row>
    <row r="11335" spans="1:15" x14ac:dyDescent="0.25">
      <c r="A11335" t="s">
        <v>19765</v>
      </c>
      <c r="B11335" t="s">
        <v>19764</v>
      </c>
      <c r="D11335" s="1">
        <v>73050</v>
      </c>
      <c r="E11335" s="1">
        <v>46117</v>
      </c>
      <c r="F11335" t="s">
        <v>2</v>
      </c>
      <c r="G11335" t="s">
        <v>2514</v>
      </c>
      <c r="H11335" t="s">
        <v>7</v>
      </c>
      <c r="J11335" t="s">
        <v>1</v>
      </c>
      <c r="K11335" t="s">
        <v>1</v>
      </c>
      <c r="M11335" t="s">
        <v>58</v>
      </c>
      <c r="O11335">
        <v>435</v>
      </c>
    </row>
    <row r="11336" spans="1:15" x14ac:dyDescent="0.25">
      <c r="A11336" t="s">
        <v>19763</v>
      </c>
      <c r="B11336" t="s">
        <v>19762</v>
      </c>
      <c r="D11336" s="1">
        <v>73050</v>
      </c>
      <c r="E11336" s="1">
        <v>46117</v>
      </c>
      <c r="F11336" t="s">
        <v>2</v>
      </c>
      <c r="G11336" t="s">
        <v>2514</v>
      </c>
      <c r="H11336" t="s">
        <v>7</v>
      </c>
      <c r="J11336" t="s">
        <v>1</v>
      </c>
      <c r="K11336" t="s">
        <v>1</v>
      </c>
      <c r="M11336" t="s">
        <v>58</v>
      </c>
      <c r="O11336">
        <v>435</v>
      </c>
    </row>
    <row r="11337" spans="1:15" x14ac:dyDescent="0.25">
      <c r="A11337" t="s">
        <v>19761</v>
      </c>
      <c r="B11337" t="s">
        <v>19760</v>
      </c>
      <c r="D11337" s="1">
        <v>73050</v>
      </c>
      <c r="E11337" s="1">
        <v>46117</v>
      </c>
      <c r="F11337" t="s">
        <v>2</v>
      </c>
      <c r="G11337" t="s">
        <v>2514</v>
      </c>
      <c r="H11337" t="s">
        <v>7</v>
      </c>
      <c r="J11337" t="s">
        <v>1</v>
      </c>
      <c r="K11337" t="s">
        <v>1</v>
      </c>
      <c r="M11337" t="s">
        <v>58</v>
      </c>
      <c r="O11337">
        <v>435</v>
      </c>
    </row>
    <row r="11338" spans="1:15" x14ac:dyDescent="0.25">
      <c r="A11338" t="s">
        <v>19759</v>
      </c>
      <c r="B11338" t="s">
        <v>19758</v>
      </c>
      <c r="D11338" s="1">
        <v>73050</v>
      </c>
      <c r="E11338" s="1">
        <v>46117</v>
      </c>
      <c r="F11338" t="s">
        <v>2</v>
      </c>
      <c r="G11338" t="s">
        <v>2514</v>
      </c>
      <c r="H11338" t="s">
        <v>7</v>
      </c>
      <c r="J11338" t="s">
        <v>1</v>
      </c>
      <c r="K11338" t="s">
        <v>1</v>
      </c>
      <c r="M11338" t="s">
        <v>58</v>
      </c>
      <c r="O11338">
        <v>435</v>
      </c>
    </row>
    <row r="11339" spans="1:15" x14ac:dyDescent="0.25">
      <c r="A11339" t="s">
        <v>19757</v>
      </c>
      <c r="B11339" t="s">
        <v>19756</v>
      </c>
      <c r="D11339" s="1">
        <v>73050</v>
      </c>
      <c r="E11339" s="1">
        <v>46117</v>
      </c>
      <c r="F11339" t="s">
        <v>2</v>
      </c>
      <c r="G11339" t="s">
        <v>2514</v>
      </c>
      <c r="H11339" t="s">
        <v>7</v>
      </c>
      <c r="J11339" t="s">
        <v>1</v>
      </c>
      <c r="K11339" t="s">
        <v>1</v>
      </c>
      <c r="M11339" t="s">
        <v>58</v>
      </c>
      <c r="O11339">
        <v>335</v>
      </c>
    </row>
    <row r="11340" spans="1:15" x14ac:dyDescent="0.25">
      <c r="A11340" t="s">
        <v>19755</v>
      </c>
      <c r="B11340" t="s">
        <v>19754</v>
      </c>
      <c r="D11340" s="1">
        <v>73050</v>
      </c>
      <c r="E11340" s="1">
        <v>46117</v>
      </c>
      <c r="F11340" t="s">
        <v>2</v>
      </c>
      <c r="G11340" t="s">
        <v>2514</v>
      </c>
      <c r="H11340" t="s">
        <v>7</v>
      </c>
      <c r="J11340" t="s">
        <v>1</v>
      </c>
      <c r="K11340" t="s">
        <v>1</v>
      </c>
      <c r="M11340" t="s">
        <v>58</v>
      </c>
      <c r="O11340">
        <v>335</v>
      </c>
    </row>
    <row r="11341" spans="1:15" x14ac:dyDescent="0.25">
      <c r="A11341" t="s">
        <v>19753</v>
      </c>
      <c r="B11341" t="s">
        <v>19752</v>
      </c>
      <c r="D11341" s="1">
        <v>73050</v>
      </c>
      <c r="E11341" s="1">
        <v>46117</v>
      </c>
      <c r="F11341" t="s">
        <v>2</v>
      </c>
      <c r="G11341" t="s">
        <v>2514</v>
      </c>
      <c r="H11341" t="s">
        <v>7</v>
      </c>
      <c r="J11341" t="s">
        <v>1</v>
      </c>
      <c r="K11341" t="s">
        <v>1</v>
      </c>
      <c r="M11341" t="s">
        <v>58</v>
      </c>
      <c r="O11341">
        <v>335</v>
      </c>
    </row>
    <row r="11342" spans="1:15" x14ac:dyDescent="0.25">
      <c r="A11342" t="s">
        <v>19751</v>
      </c>
      <c r="B11342" t="s">
        <v>19750</v>
      </c>
      <c r="D11342" s="1">
        <v>73050</v>
      </c>
      <c r="E11342" s="1">
        <v>46117</v>
      </c>
      <c r="F11342" t="s">
        <v>2</v>
      </c>
      <c r="G11342" t="s">
        <v>2514</v>
      </c>
      <c r="H11342" t="s">
        <v>7</v>
      </c>
      <c r="J11342" t="s">
        <v>1</v>
      </c>
      <c r="K11342" t="s">
        <v>1</v>
      </c>
      <c r="M11342" t="s">
        <v>58</v>
      </c>
      <c r="O11342">
        <v>335</v>
      </c>
    </row>
    <row r="11343" spans="1:15" x14ac:dyDescent="0.25">
      <c r="A11343" t="s">
        <v>19749</v>
      </c>
      <c r="B11343" t="s">
        <v>19748</v>
      </c>
      <c r="D11343" s="1">
        <v>73050</v>
      </c>
      <c r="E11343" s="1">
        <v>46117</v>
      </c>
      <c r="F11343" t="s">
        <v>2</v>
      </c>
      <c r="G11343" t="s">
        <v>2514</v>
      </c>
      <c r="H11343" t="s">
        <v>7</v>
      </c>
      <c r="J11343" t="s">
        <v>1</v>
      </c>
      <c r="K11343" t="s">
        <v>1</v>
      </c>
      <c r="M11343" t="s">
        <v>58</v>
      </c>
      <c r="O11343">
        <v>335</v>
      </c>
    </row>
    <row r="11344" spans="1:15" x14ac:dyDescent="0.25">
      <c r="A11344" t="s">
        <v>19747</v>
      </c>
      <c r="B11344" t="s">
        <v>19746</v>
      </c>
      <c r="D11344" s="1">
        <v>73050</v>
      </c>
      <c r="E11344" s="1">
        <v>46117</v>
      </c>
      <c r="F11344" t="s">
        <v>2</v>
      </c>
      <c r="G11344" t="s">
        <v>2514</v>
      </c>
      <c r="H11344" t="s">
        <v>7</v>
      </c>
      <c r="J11344" t="s">
        <v>1</v>
      </c>
      <c r="K11344" t="s">
        <v>1</v>
      </c>
      <c r="M11344" t="s">
        <v>58</v>
      </c>
      <c r="O11344">
        <v>635</v>
      </c>
    </row>
    <row r="11345" spans="1:15" x14ac:dyDescent="0.25">
      <c r="A11345" t="s">
        <v>19745</v>
      </c>
      <c r="B11345" t="s">
        <v>19744</v>
      </c>
      <c r="D11345" s="1">
        <v>73050</v>
      </c>
      <c r="E11345" s="1">
        <v>46117</v>
      </c>
      <c r="F11345" t="s">
        <v>2</v>
      </c>
      <c r="G11345" t="s">
        <v>2514</v>
      </c>
      <c r="H11345" t="s">
        <v>7</v>
      </c>
      <c r="J11345" t="s">
        <v>1</v>
      </c>
      <c r="K11345" t="s">
        <v>1</v>
      </c>
      <c r="M11345" t="s">
        <v>58</v>
      </c>
      <c r="O11345">
        <v>635</v>
      </c>
    </row>
    <row r="11346" spans="1:15" x14ac:dyDescent="0.25">
      <c r="A11346" t="s">
        <v>19743</v>
      </c>
      <c r="B11346" t="s">
        <v>19742</v>
      </c>
      <c r="D11346" s="1">
        <v>73050</v>
      </c>
      <c r="E11346" s="1">
        <v>46117</v>
      </c>
      <c r="F11346" t="s">
        <v>2</v>
      </c>
      <c r="G11346" t="s">
        <v>2514</v>
      </c>
      <c r="H11346" t="s">
        <v>7</v>
      </c>
      <c r="J11346" t="s">
        <v>1</v>
      </c>
      <c r="K11346" t="s">
        <v>1</v>
      </c>
      <c r="M11346" t="s">
        <v>58</v>
      </c>
      <c r="O11346">
        <v>435</v>
      </c>
    </row>
    <row r="11347" spans="1:15" x14ac:dyDescent="0.25">
      <c r="A11347" t="s">
        <v>19741</v>
      </c>
      <c r="B11347" t="s">
        <v>19740</v>
      </c>
      <c r="D11347" s="1">
        <v>73050</v>
      </c>
      <c r="E11347" s="1">
        <v>46117</v>
      </c>
      <c r="F11347" t="s">
        <v>2</v>
      </c>
      <c r="G11347" t="s">
        <v>2514</v>
      </c>
      <c r="H11347" t="s">
        <v>7</v>
      </c>
      <c r="J11347" t="s">
        <v>1</v>
      </c>
      <c r="K11347" t="s">
        <v>1</v>
      </c>
      <c r="M11347" t="s">
        <v>58</v>
      </c>
      <c r="O11347">
        <v>435</v>
      </c>
    </row>
    <row r="11348" spans="1:15" x14ac:dyDescent="0.25">
      <c r="A11348" t="s">
        <v>19739</v>
      </c>
      <c r="B11348" t="s">
        <v>19738</v>
      </c>
      <c r="D11348" s="1">
        <v>73050</v>
      </c>
      <c r="E11348" s="1">
        <v>46117</v>
      </c>
      <c r="F11348" t="s">
        <v>2</v>
      </c>
      <c r="G11348" t="s">
        <v>2514</v>
      </c>
      <c r="H11348" t="s">
        <v>7</v>
      </c>
      <c r="J11348" t="s">
        <v>1</v>
      </c>
      <c r="K11348" t="s">
        <v>1</v>
      </c>
      <c r="M11348" t="s">
        <v>58</v>
      </c>
      <c r="O11348">
        <v>635</v>
      </c>
    </row>
    <row r="11349" spans="1:15" x14ac:dyDescent="0.25">
      <c r="A11349" t="s">
        <v>19737</v>
      </c>
      <c r="B11349" t="s">
        <v>19736</v>
      </c>
      <c r="D11349" s="1">
        <v>73050</v>
      </c>
      <c r="E11349" s="1">
        <v>46117</v>
      </c>
      <c r="F11349" t="s">
        <v>2</v>
      </c>
      <c r="G11349" t="s">
        <v>2514</v>
      </c>
      <c r="H11349" t="s">
        <v>7</v>
      </c>
      <c r="J11349" t="s">
        <v>1</v>
      </c>
      <c r="K11349" t="s">
        <v>1</v>
      </c>
      <c r="M11349" t="s">
        <v>58</v>
      </c>
      <c r="O11349">
        <v>635</v>
      </c>
    </row>
    <row r="11350" spans="1:15" x14ac:dyDescent="0.25">
      <c r="A11350" t="s">
        <v>19735</v>
      </c>
      <c r="B11350" t="s">
        <v>19734</v>
      </c>
      <c r="D11350" s="1">
        <v>73050</v>
      </c>
      <c r="E11350" s="1">
        <v>46117</v>
      </c>
      <c r="F11350" t="s">
        <v>2</v>
      </c>
      <c r="G11350" t="s">
        <v>2514</v>
      </c>
      <c r="H11350" t="s">
        <v>7</v>
      </c>
      <c r="J11350" t="s">
        <v>1</v>
      </c>
      <c r="K11350" t="s">
        <v>1</v>
      </c>
      <c r="M11350" t="s">
        <v>58</v>
      </c>
      <c r="O11350">
        <v>435</v>
      </c>
    </row>
    <row r="11351" spans="1:15" x14ac:dyDescent="0.25">
      <c r="A11351" t="s">
        <v>19733</v>
      </c>
      <c r="B11351" t="s">
        <v>19732</v>
      </c>
      <c r="D11351" s="1">
        <v>73050</v>
      </c>
      <c r="E11351" s="1">
        <v>46117</v>
      </c>
      <c r="F11351" t="s">
        <v>2</v>
      </c>
      <c r="G11351" t="s">
        <v>2514</v>
      </c>
      <c r="H11351" t="s">
        <v>7</v>
      </c>
      <c r="J11351" t="s">
        <v>1</v>
      </c>
      <c r="K11351" t="s">
        <v>1</v>
      </c>
      <c r="M11351" t="s">
        <v>58</v>
      </c>
      <c r="O11351">
        <v>435</v>
      </c>
    </row>
    <row r="11352" spans="1:15" x14ac:dyDescent="0.25">
      <c r="A11352" t="s">
        <v>19731</v>
      </c>
      <c r="B11352" t="s">
        <v>19730</v>
      </c>
      <c r="D11352" s="1">
        <v>73050</v>
      </c>
      <c r="E11352" s="1">
        <v>46117</v>
      </c>
      <c r="F11352" t="s">
        <v>2</v>
      </c>
      <c r="G11352" t="s">
        <v>2514</v>
      </c>
      <c r="H11352" t="s">
        <v>7</v>
      </c>
      <c r="J11352" t="s">
        <v>1</v>
      </c>
      <c r="K11352" t="s">
        <v>1</v>
      </c>
      <c r="M11352" t="s">
        <v>58</v>
      </c>
      <c r="O11352">
        <v>635</v>
      </c>
    </row>
    <row r="11353" spans="1:15" x14ac:dyDescent="0.25">
      <c r="A11353" t="s">
        <v>19729</v>
      </c>
      <c r="B11353" t="s">
        <v>19728</v>
      </c>
      <c r="D11353" s="1">
        <v>73050</v>
      </c>
      <c r="E11353" s="1">
        <v>46117</v>
      </c>
      <c r="F11353" t="s">
        <v>2</v>
      </c>
      <c r="G11353" t="s">
        <v>2514</v>
      </c>
      <c r="H11353" t="s">
        <v>7</v>
      </c>
      <c r="J11353" t="s">
        <v>1</v>
      </c>
      <c r="K11353" t="s">
        <v>1</v>
      </c>
      <c r="M11353" t="s">
        <v>58</v>
      </c>
      <c r="O11353">
        <v>635</v>
      </c>
    </row>
    <row r="11354" spans="1:15" x14ac:dyDescent="0.25">
      <c r="A11354" t="s">
        <v>19727</v>
      </c>
      <c r="B11354" t="s">
        <v>19726</v>
      </c>
      <c r="D11354" s="1">
        <v>73050</v>
      </c>
      <c r="E11354" s="1">
        <v>46117</v>
      </c>
      <c r="F11354" t="s">
        <v>2</v>
      </c>
      <c r="G11354" t="s">
        <v>2514</v>
      </c>
      <c r="H11354" t="s">
        <v>7</v>
      </c>
      <c r="J11354" t="s">
        <v>1</v>
      </c>
      <c r="K11354" t="s">
        <v>1</v>
      </c>
      <c r="M11354" t="s">
        <v>58</v>
      </c>
      <c r="O11354">
        <v>735</v>
      </c>
    </row>
    <row r="11355" spans="1:15" x14ac:dyDescent="0.25">
      <c r="A11355" t="s">
        <v>19725</v>
      </c>
      <c r="B11355" t="s">
        <v>19724</v>
      </c>
      <c r="D11355" s="1">
        <v>73050</v>
      </c>
      <c r="E11355" s="1">
        <v>46117</v>
      </c>
      <c r="F11355" t="s">
        <v>2</v>
      </c>
      <c r="G11355" t="s">
        <v>2514</v>
      </c>
      <c r="H11355" t="s">
        <v>7</v>
      </c>
      <c r="J11355" t="s">
        <v>1</v>
      </c>
      <c r="K11355" t="s">
        <v>1</v>
      </c>
      <c r="M11355" t="s">
        <v>58</v>
      </c>
      <c r="O11355">
        <v>335</v>
      </c>
    </row>
    <row r="11356" spans="1:15" x14ac:dyDescent="0.25">
      <c r="A11356" t="s">
        <v>19723</v>
      </c>
      <c r="B11356" t="s">
        <v>19722</v>
      </c>
      <c r="D11356" s="1">
        <v>73050</v>
      </c>
      <c r="E11356" s="1">
        <v>46117</v>
      </c>
      <c r="F11356" t="s">
        <v>2</v>
      </c>
      <c r="G11356" t="s">
        <v>2514</v>
      </c>
      <c r="H11356" t="s">
        <v>7</v>
      </c>
      <c r="J11356" t="s">
        <v>1</v>
      </c>
      <c r="K11356" t="s">
        <v>1</v>
      </c>
      <c r="M11356" t="s">
        <v>58</v>
      </c>
      <c r="O11356">
        <v>435</v>
      </c>
    </row>
    <row r="11357" spans="1:15" x14ac:dyDescent="0.25">
      <c r="A11357" t="s">
        <v>19721</v>
      </c>
      <c r="B11357" t="s">
        <v>19720</v>
      </c>
      <c r="D11357" s="1">
        <v>73050</v>
      </c>
      <c r="E11357" s="1">
        <v>46117</v>
      </c>
      <c r="F11357" t="s">
        <v>2</v>
      </c>
      <c r="G11357" t="s">
        <v>2514</v>
      </c>
      <c r="H11357" t="s">
        <v>7</v>
      </c>
      <c r="J11357" t="s">
        <v>1</v>
      </c>
      <c r="K11357" t="s">
        <v>1</v>
      </c>
      <c r="M11357" t="s">
        <v>58</v>
      </c>
      <c r="O11357">
        <v>635</v>
      </c>
    </row>
    <row r="11358" spans="1:15" x14ac:dyDescent="0.25">
      <c r="A11358" t="s">
        <v>19719</v>
      </c>
      <c r="B11358" t="s">
        <v>19718</v>
      </c>
      <c r="D11358" s="1">
        <v>73050</v>
      </c>
      <c r="E11358" s="1">
        <v>46117</v>
      </c>
      <c r="F11358" t="s">
        <v>2</v>
      </c>
      <c r="G11358" t="s">
        <v>2514</v>
      </c>
      <c r="H11358" t="s">
        <v>7</v>
      </c>
      <c r="J11358" t="s">
        <v>1</v>
      </c>
      <c r="K11358" t="s">
        <v>1</v>
      </c>
      <c r="M11358" t="s">
        <v>58</v>
      </c>
      <c r="O11358">
        <v>835</v>
      </c>
    </row>
    <row r="11359" spans="1:15" x14ac:dyDescent="0.25">
      <c r="A11359" t="s">
        <v>19717</v>
      </c>
      <c r="B11359" t="s">
        <v>19716</v>
      </c>
      <c r="D11359" s="1">
        <v>73050</v>
      </c>
      <c r="E11359" s="1">
        <v>46117</v>
      </c>
      <c r="F11359" t="s">
        <v>2</v>
      </c>
      <c r="G11359" t="s">
        <v>2514</v>
      </c>
      <c r="H11359" t="s">
        <v>7</v>
      </c>
      <c r="J11359" t="s">
        <v>1</v>
      </c>
      <c r="K11359" t="s">
        <v>1</v>
      </c>
      <c r="M11359" t="s">
        <v>58</v>
      </c>
      <c r="O11359">
        <v>835</v>
      </c>
    </row>
    <row r="11360" spans="1:15" x14ac:dyDescent="0.25">
      <c r="A11360" t="s">
        <v>19715</v>
      </c>
      <c r="B11360" t="s">
        <v>19714</v>
      </c>
      <c r="D11360" s="1">
        <v>73050</v>
      </c>
      <c r="E11360" s="1">
        <v>46117</v>
      </c>
      <c r="F11360" t="s">
        <v>2</v>
      </c>
      <c r="G11360" t="s">
        <v>2514</v>
      </c>
      <c r="H11360" t="s">
        <v>7</v>
      </c>
      <c r="J11360" t="s">
        <v>1</v>
      </c>
      <c r="K11360" t="s">
        <v>1</v>
      </c>
      <c r="M11360" t="s">
        <v>58</v>
      </c>
      <c r="O11360">
        <v>436</v>
      </c>
    </row>
    <row r="11361" spans="1:15" x14ac:dyDescent="0.25">
      <c r="A11361" t="s">
        <v>19713</v>
      </c>
      <c r="B11361" t="s">
        <v>19712</v>
      </c>
      <c r="D11361" s="1">
        <v>73050</v>
      </c>
      <c r="E11361" s="1">
        <v>46117</v>
      </c>
      <c r="F11361" t="s">
        <v>2</v>
      </c>
      <c r="G11361" t="s">
        <v>2514</v>
      </c>
      <c r="H11361" t="s">
        <v>7</v>
      </c>
      <c r="J11361" t="s">
        <v>1</v>
      </c>
      <c r="K11361" t="s">
        <v>1</v>
      </c>
      <c r="M11361" t="s">
        <v>58</v>
      </c>
      <c r="O11361">
        <v>436</v>
      </c>
    </row>
    <row r="11362" spans="1:15" x14ac:dyDescent="0.25">
      <c r="A11362" t="s">
        <v>19711</v>
      </c>
      <c r="B11362" t="s">
        <v>19710</v>
      </c>
      <c r="D11362" s="1">
        <v>73050</v>
      </c>
      <c r="E11362" s="1">
        <v>46117</v>
      </c>
      <c r="F11362" t="s">
        <v>2</v>
      </c>
      <c r="G11362" t="s">
        <v>2514</v>
      </c>
      <c r="H11362" t="s">
        <v>7</v>
      </c>
      <c r="J11362" t="s">
        <v>1</v>
      </c>
      <c r="K11362" t="s">
        <v>1</v>
      </c>
      <c r="M11362" t="s">
        <v>58</v>
      </c>
      <c r="O11362">
        <v>436</v>
      </c>
    </row>
    <row r="11363" spans="1:15" x14ac:dyDescent="0.25">
      <c r="A11363" t="s">
        <v>19709</v>
      </c>
      <c r="B11363" t="s">
        <v>19708</v>
      </c>
      <c r="D11363" s="1">
        <v>73050</v>
      </c>
      <c r="E11363" s="1">
        <v>46117</v>
      </c>
      <c r="F11363" t="s">
        <v>2</v>
      </c>
      <c r="G11363" t="s">
        <v>2514</v>
      </c>
      <c r="H11363" t="s">
        <v>7</v>
      </c>
      <c r="J11363" t="s">
        <v>1</v>
      </c>
      <c r="K11363" t="s">
        <v>1</v>
      </c>
      <c r="M11363" t="s">
        <v>58</v>
      </c>
      <c r="O11363">
        <v>336</v>
      </c>
    </row>
    <row r="11364" spans="1:15" x14ac:dyDescent="0.25">
      <c r="A11364" t="s">
        <v>19707</v>
      </c>
      <c r="B11364" t="s">
        <v>19706</v>
      </c>
      <c r="D11364" s="1">
        <v>73050</v>
      </c>
      <c r="E11364" s="1">
        <v>46117</v>
      </c>
      <c r="F11364" t="s">
        <v>2</v>
      </c>
      <c r="G11364" t="s">
        <v>2514</v>
      </c>
      <c r="H11364" t="s">
        <v>7</v>
      </c>
      <c r="J11364" t="s">
        <v>1</v>
      </c>
      <c r="K11364" t="s">
        <v>1</v>
      </c>
      <c r="M11364" t="s">
        <v>58</v>
      </c>
      <c r="O11364">
        <v>336</v>
      </c>
    </row>
    <row r="11365" spans="1:15" x14ac:dyDescent="0.25">
      <c r="A11365" t="s">
        <v>19705</v>
      </c>
      <c r="B11365" t="s">
        <v>19704</v>
      </c>
      <c r="D11365" s="1">
        <v>73050</v>
      </c>
      <c r="E11365" s="1">
        <v>46117</v>
      </c>
      <c r="F11365" t="s">
        <v>2</v>
      </c>
      <c r="G11365" t="s">
        <v>2514</v>
      </c>
      <c r="H11365" t="s">
        <v>7</v>
      </c>
      <c r="J11365" t="s">
        <v>1</v>
      </c>
      <c r="K11365" t="s">
        <v>1</v>
      </c>
      <c r="M11365" t="s">
        <v>58</v>
      </c>
      <c r="O11365">
        <v>336</v>
      </c>
    </row>
    <row r="11366" spans="1:15" x14ac:dyDescent="0.25">
      <c r="A11366" t="s">
        <v>19703</v>
      </c>
      <c r="B11366" t="s">
        <v>19702</v>
      </c>
      <c r="D11366" s="1">
        <v>73050</v>
      </c>
      <c r="E11366" s="1">
        <v>46117</v>
      </c>
      <c r="F11366" t="s">
        <v>2</v>
      </c>
      <c r="G11366" t="s">
        <v>2514</v>
      </c>
      <c r="H11366" t="s">
        <v>7</v>
      </c>
      <c r="J11366" t="s">
        <v>1</v>
      </c>
      <c r="K11366" t="s">
        <v>1</v>
      </c>
      <c r="M11366" t="s">
        <v>58</v>
      </c>
      <c r="O11366">
        <v>336</v>
      </c>
    </row>
    <row r="11367" spans="1:15" x14ac:dyDescent="0.25">
      <c r="A11367" t="s">
        <v>19701</v>
      </c>
      <c r="B11367" t="s">
        <v>19700</v>
      </c>
      <c r="D11367" s="1">
        <v>73050</v>
      </c>
      <c r="E11367" s="1">
        <v>46117</v>
      </c>
      <c r="F11367" t="s">
        <v>2</v>
      </c>
      <c r="G11367" t="s">
        <v>2514</v>
      </c>
      <c r="H11367" t="s">
        <v>7</v>
      </c>
      <c r="J11367" t="s">
        <v>1</v>
      </c>
      <c r="K11367" t="s">
        <v>1</v>
      </c>
      <c r="M11367" t="s">
        <v>58</v>
      </c>
      <c r="O11367">
        <v>336</v>
      </c>
    </row>
    <row r="11368" spans="1:15" x14ac:dyDescent="0.25">
      <c r="A11368" t="s">
        <v>19699</v>
      </c>
      <c r="B11368" t="s">
        <v>19698</v>
      </c>
      <c r="D11368" s="1">
        <v>73050</v>
      </c>
      <c r="E11368" s="1">
        <v>46117</v>
      </c>
      <c r="F11368" t="s">
        <v>2</v>
      </c>
      <c r="G11368" t="s">
        <v>2514</v>
      </c>
      <c r="H11368" t="s">
        <v>7</v>
      </c>
      <c r="J11368" t="s">
        <v>1</v>
      </c>
      <c r="K11368" t="s">
        <v>1</v>
      </c>
      <c r="M11368" t="s">
        <v>58</v>
      </c>
      <c r="O11368">
        <v>336</v>
      </c>
    </row>
    <row r="11369" spans="1:15" x14ac:dyDescent="0.25">
      <c r="A11369" t="s">
        <v>19697</v>
      </c>
      <c r="B11369" t="s">
        <v>19696</v>
      </c>
      <c r="D11369" s="1">
        <v>73050</v>
      </c>
      <c r="E11369" s="1">
        <v>46117</v>
      </c>
      <c r="F11369" t="s">
        <v>2</v>
      </c>
      <c r="G11369" t="s">
        <v>2514</v>
      </c>
      <c r="H11369" t="s">
        <v>7</v>
      </c>
      <c r="J11369" t="s">
        <v>1</v>
      </c>
      <c r="K11369" t="s">
        <v>1</v>
      </c>
      <c r="M11369" t="s">
        <v>58</v>
      </c>
      <c r="O11369">
        <v>336</v>
      </c>
    </row>
    <row r="11370" spans="1:15" x14ac:dyDescent="0.25">
      <c r="A11370" t="s">
        <v>19695</v>
      </c>
      <c r="B11370" t="s">
        <v>19694</v>
      </c>
      <c r="D11370" s="1">
        <v>73050</v>
      </c>
      <c r="E11370" s="1">
        <v>46117</v>
      </c>
      <c r="F11370" t="s">
        <v>2</v>
      </c>
      <c r="G11370" t="s">
        <v>2514</v>
      </c>
      <c r="H11370" t="s">
        <v>7</v>
      </c>
      <c r="J11370" t="s">
        <v>1</v>
      </c>
      <c r="K11370" t="s">
        <v>1</v>
      </c>
      <c r="M11370" t="s">
        <v>58</v>
      </c>
      <c r="O11370">
        <v>336</v>
      </c>
    </row>
    <row r="11371" spans="1:15" x14ac:dyDescent="0.25">
      <c r="A11371" t="s">
        <v>19693</v>
      </c>
      <c r="B11371" t="s">
        <v>19692</v>
      </c>
      <c r="D11371" s="1">
        <v>73050</v>
      </c>
      <c r="E11371" s="1">
        <v>46117</v>
      </c>
      <c r="F11371" t="s">
        <v>2</v>
      </c>
      <c r="G11371" t="s">
        <v>2514</v>
      </c>
      <c r="H11371" t="s">
        <v>7</v>
      </c>
      <c r="J11371" t="s">
        <v>1</v>
      </c>
      <c r="K11371" t="s">
        <v>1</v>
      </c>
      <c r="M11371" t="s">
        <v>58</v>
      </c>
      <c r="O11371">
        <v>636</v>
      </c>
    </row>
    <row r="11372" spans="1:15" x14ac:dyDescent="0.25">
      <c r="A11372" t="s">
        <v>19691</v>
      </c>
      <c r="B11372" t="s">
        <v>19690</v>
      </c>
      <c r="D11372" s="1">
        <v>73050</v>
      </c>
      <c r="E11372" s="1">
        <v>46117</v>
      </c>
      <c r="F11372" t="s">
        <v>2</v>
      </c>
      <c r="G11372" t="s">
        <v>2514</v>
      </c>
      <c r="H11372" t="s">
        <v>7</v>
      </c>
      <c r="J11372" t="s">
        <v>1</v>
      </c>
      <c r="K11372" t="s">
        <v>1</v>
      </c>
      <c r="M11372" t="s">
        <v>58</v>
      </c>
      <c r="O11372">
        <v>636</v>
      </c>
    </row>
    <row r="11373" spans="1:15" x14ac:dyDescent="0.25">
      <c r="A11373" t="s">
        <v>19689</v>
      </c>
      <c r="B11373" t="s">
        <v>19688</v>
      </c>
      <c r="D11373" s="1">
        <v>73050</v>
      </c>
      <c r="E11373" s="1">
        <v>46117</v>
      </c>
      <c r="F11373" t="s">
        <v>2</v>
      </c>
      <c r="G11373" t="s">
        <v>2514</v>
      </c>
      <c r="H11373" t="s">
        <v>7</v>
      </c>
      <c r="J11373" t="s">
        <v>1</v>
      </c>
      <c r="K11373" t="s">
        <v>1</v>
      </c>
      <c r="M11373" t="s">
        <v>58</v>
      </c>
      <c r="O11373">
        <v>436</v>
      </c>
    </row>
    <row r="11374" spans="1:15" x14ac:dyDescent="0.25">
      <c r="A11374" t="s">
        <v>19687</v>
      </c>
      <c r="B11374" t="s">
        <v>19686</v>
      </c>
      <c r="D11374" s="1">
        <v>73050</v>
      </c>
      <c r="E11374" s="1">
        <v>46117</v>
      </c>
      <c r="F11374" t="s">
        <v>2</v>
      </c>
      <c r="G11374" t="s">
        <v>2514</v>
      </c>
      <c r="H11374" t="s">
        <v>7</v>
      </c>
      <c r="J11374" t="s">
        <v>1</v>
      </c>
      <c r="K11374" t="s">
        <v>1</v>
      </c>
      <c r="M11374" t="s">
        <v>58</v>
      </c>
      <c r="O11374">
        <v>436</v>
      </c>
    </row>
    <row r="11375" spans="1:15" x14ac:dyDescent="0.25">
      <c r="A11375" t="s">
        <v>19685</v>
      </c>
      <c r="B11375" t="s">
        <v>19684</v>
      </c>
      <c r="D11375" s="1">
        <v>73050</v>
      </c>
      <c r="E11375" s="1">
        <v>46117</v>
      </c>
      <c r="F11375" t="s">
        <v>2</v>
      </c>
      <c r="G11375" t="s">
        <v>2514</v>
      </c>
      <c r="H11375" t="s">
        <v>7</v>
      </c>
      <c r="J11375" t="s">
        <v>1</v>
      </c>
      <c r="K11375" t="s">
        <v>1</v>
      </c>
      <c r="M11375" t="s">
        <v>58</v>
      </c>
      <c r="O11375">
        <v>636</v>
      </c>
    </row>
    <row r="11376" spans="1:15" x14ac:dyDescent="0.25">
      <c r="A11376" t="s">
        <v>19683</v>
      </c>
      <c r="B11376" t="s">
        <v>19682</v>
      </c>
      <c r="D11376" s="1">
        <v>73050</v>
      </c>
      <c r="E11376" s="1">
        <v>46117</v>
      </c>
      <c r="F11376" t="s">
        <v>2</v>
      </c>
      <c r="G11376" t="s">
        <v>2514</v>
      </c>
      <c r="H11376" t="s">
        <v>7</v>
      </c>
      <c r="J11376" t="s">
        <v>1</v>
      </c>
      <c r="K11376" t="s">
        <v>1</v>
      </c>
      <c r="M11376" t="s">
        <v>58</v>
      </c>
      <c r="O11376">
        <v>636</v>
      </c>
    </row>
    <row r="11377" spans="1:15" x14ac:dyDescent="0.25">
      <c r="A11377" t="s">
        <v>19681</v>
      </c>
      <c r="B11377" t="s">
        <v>19680</v>
      </c>
      <c r="D11377" s="1">
        <v>73050</v>
      </c>
      <c r="E11377" s="1">
        <v>46117</v>
      </c>
      <c r="F11377" t="s">
        <v>2</v>
      </c>
      <c r="G11377" t="s">
        <v>2514</v>
      </c>
      <c r="H11377" t="s">
        <v>7</v>
      </c>
      <c r="J11377" t="s">
        <v>1</v>
      </c>
      <c r="K11377" t="s">
        <v>1</v>
      </c>
      <c r="M11377" t="s">
        <v>58</v>
      </c>
      <c r="O11377">
        <v>636</v>
      </c>
    </row>
    <row r="11378" spans="1:15" x14ac:dyDescent="0.25">
      <c r="A11378" t="s">
        <v>19679</v>
      </c>
      <c r="B11378" t="s">
        <v>19678</v>
      </c>
      <c r="D11378" s="1">
        <v>73050</v>
      </c>
      <c r="E11378" s="1">
        <v>46117</v>
      </c>
      <c r="F11378" t="s">
        <v>2</v>
      </c>
      <c r="G11378" t="s">
        <v>2514</v>
      </c>
      <c r="H11378" t="s">
        <v>7</v>
      </c>
      <c r="J11378" t="s">
        <v>1</v>
      </c>
      <c r="K11378" t="s">
        <v>1</v>
      </c>
      <c r="M11378" t="s">
        <v>58</v>
      </c>
      <c r="O11378">
        <v>636</v>
      </c>
    </row>
    <row r="11379" spans="1:15" x14ac:dyDescent="0.25">
      <c r="A11379" t="s">
        <v>19677</v>
      </c>
      <c r="B11379" t="s">
        <v>19676</v>
      </c>
      <c r="D11379" s="1">
        <v>73050</v>
      </c>
      <c r="E11379" s="1">
        <v>46117</v>
      </c>
      <c r="F11379" t="s">
        <v>2</v>
      </c>
      <c r="G11379" t="s">
        <v>2514</v>
      </c>
      <c r="H11379" t="s">
        <v>7</v>
      </c>
      <c r="J11379" t="s">
        <v>1</v>
      </c>
      <c r="K11379" t="s">
        <v>1</v>
      </c>
      <c r="M11379" t="s">
        <v>58</v>
      </c>
      <c r="O11379">
        <v>636</v>
      </c>
    </row>
    <row r="11380" spans="1:15" x14ac:dyDescent="0.25">
      <c r="A11380" t="s">
        <v>19675</v>
      </c>
      <c r="B11380" t="s">
        <v>19674</v>
      </c>
      <c r="D11380" s="1">
        <v>73050</v>
      </c>
      <c r="E11380" s="1">
        <v>46117</v>
      </c>
      <c r="F11380" t="s">
        <v>2</v>
      </c>
      <c r="G11380" t="s">
        <v>2514</v>
      </c>
      <c r="H11380" t="s">
        <v>7</v>
      </c>
      <c r="J11380" t="s">
        <v>1</v>
      </c>
      <c r="K11380" t="s">
        <v>1</v>
      </c>
      <c r="M11380" t="s">
        <v>58</v>
      </c>
      <c r="O11380">
        <v>436</v>
      </c>
    </row>
    <row r="11381" spans="1:15" x14ac:dyDescent="0.25">
      <c r="A11381" t="s">
        <v>19673</v>
      </c>
      <c r="B11381" t="s">
        <v>19672</v>
      </c>
      <c r="D11381" s="1">
        <v>73050</v>
      </c>
      <c r="E11381" s="1">
        <v>46117</v>
      </c>
      <c r="F11381" t="s">
        <v>2</v>
      </c>
      <c r="G11381" t="s">
        <v>2514</v>
      </c>
      <c r="H11381" t="s">
        <v>7</v>
      </c>
      <c r="J11381" t="s">
        <v>1</v>
      </c>
      <c r="K11381" t="s">
        <v>1</v>
      </c>
      <c r="M11381" t="s">
        <v>58</v>
      </c>
      <c r="O11381">
        <v>436</v>
      </c>
    </row>
    <row r="11382" spans="1:15" x14ac:dyDescent="0.25">
      <c r="A11382" t="s">
        <v>19671</v>
      </c>
      <c r="B11382" t="s">
        <v>19670</v>
      </c>
      <c r="D11382" s="1">
        <v>73050</v>
      </c>
      <c r="E11382" s="1">
        <v>46117</v>
      </c>
      <c r="F11382" t="s">
        <v>2</v>
      </c>
      <c r="G11382" t="s">
        <v>2514</v>
      </c>
      <c r="H11382" t="s">
        <v>7</v>
      </c>
      <c r="J11382" t="s">
        <v>1</v>
      </c>
      <c r="K11382" t="s">
        <v>1</v>
      </c>
      <c r="M11382" t="s">
        <v>58</v>
      </c>
      <c r="O11382">
        <v>636</v>
      </c>
    </row>
    <row r="11383" spans="1:15" x14ac:dyDescent="0.25">
      <c r="A11383" t="s">
        <v>19669</v>
      </c>
      <c r="B11383" t="s">
        <v>19668</v>
      </c>
      <c r="D11383" s="1">
        <v>73050</v>
      </c>
      <c r="E11383" s="1">
        <v>46117</v>
      </c>
      <c r="F11383" t="s">
        <v>2</v>
      </c>
      <c r="G11383" t="s">
        <v>2514</v>
      </c>
      <c r="H11383" t="s">
        <v>7</v>
      </c>
      <c r="J11383" t="s">
        <v>1</v>
      </c>
      <c r="K11383" t="s">
        <v>1</v>
      </c>
      <c r="M11383" t="s">
        <v>58</v>
      </c>
      <c r="O11383">
        <v>636</v>
      </c>
    </row>
    <row r="11384" spans="1:15" x14ac:dyDescent="0.25">
      <c r="A11384" t="s">
        <v>19667</v>
      </c>
      <c r="B11384" t="s">
        <v>19666</v>
      </c>
      <c r="D11384" s="1">
        <v>73050</v>
      </c>
      <c r="E11384" s="1">
        <v>46117</v>
      </c>
      <c r="F11384" t="s">
        <v>2</v>
      </c>
      <c r="G11384" t="s">
        <v>2514</v>
      </c>
      <c r="H11384" t="s">
        <v>7</v>
      </c>
      <c r="J11384" t="s">
        <v>1</v>
      </c>
      <c r="K11384" t="s">
        <v>1</v>
      </c>
      <c r="M11384" t="s">
        <v>58</v>
      </c>
      <c r="O11384">
        <v>736</v>
      </c>
    </row>
    <row r="11385" spans="1:15" x14ac:dyDescent="0.25">
      <c r="A11385" t="s">
        <v>19665</v>
      </c>
      <c r="B11385" t="s">
        <v>19664</v>
      </c>
      <c r="D11385" s="1">
        <v>73050</v>
      </c>
      <c r="E11385" s="1">
        <v>46117</v>
      </c>
      <c r="F11385" t="s">
        <v>2</v>
      </c>
      <c r="G11385" t="s">
        <v>2514</v>
      </c>
      <c r="H11385" t="s">
        <v>7</v>
      </c>
      <c r="J11385" t="s">
        <v>1</v>
      </c>
      <c r="K11385" t="s">
        <v>1</v>
      </c>
      <c r="M11385" t="s">
        <v>58</v>
      </c>
      <c r="O11385">
        <v>336</v>
      </c>
    </row>
    <row r="11386" spans="1:15" x14ac:dyDescent="0.25">
      <c r="A11386" t="s">
        <v>19663</v>
      </c>
      <c r="B11386" t="s">
        <v>19662</v>
      </c>
      <c r="D11386" s="1">
        <v>73050</v>
      </c>
      <c r="E11386" s="1">
        <v>46117</v>
      </c>
      <c r="F11386" t="s">
        <v>2</v>
      </c>
      <c r="G11386" t="s">
        <v>2514</v>
      </c>
      <c r="H11386" t="s">
        <v>7</v>
      </c>
      <c r="J11386" t="s">
        <v>1</v>
      </c>
      <c r="K11386" t="s">
        <v>1</v>
      </c>
      <c r="M11386" t="s">
        <v>58</v>
      </c>
      <c r="O11386">
        <v>436</v>
      </c>
    </row>
    <row r="11387" spans="1:15" x14ac:dyDescent="0.25">
      <c r="A11387" t="s">
        <v>19661</v>
      </c>
      <c r="B11387" t="s">
        <v>19660</v>
      </c>
      <c r="D11387" s="1">
        <v>73050</v>
      </c>
      <c r="E11387" s="1">
        <v>46117</v>
      </c>
      <c r="F11387" t="s">
        <v>2</v>
      </c>
      <c r="G11387" t="s">
        <v>2514</v>
      </c>
      <c r="H11387" t="s">
        <v>7</v>
      </c>
      <c r="J11387" t="s">
        <v>1</v>
      </c>
      <c r="K11387" t="s">
        <v>1</v>
      </c>
      <c r="M11387" t="s">
        <v>58</v>
      </c>
      <c r="O11387">
        <v>636</v>
      </c>
    </row>
    <row r="11388" spans="1:15" x14ac:dyDescent="0.25">
      <c r="A11388" t="s">
        <v>19659</v>
      </c>
      <c r="B11388" t="s">
        <v>19658</v>
      </c>
      <c r="D11388" s="1">
        <v>73050</v>
      </c>
      <c r="E11388" s="1">
        <v>46117</v>
      </c>
      <c r="F11388" t="s">
        <v>2</v>
      </c>
      <c r="G11388" t="s">
        <v>2514</v>
      </c>
      <c r="H11388" t="s">
        <v>7</v>
      </c>
      <c r="J11388" t="s">
        <v>1</v>
      </c>
      <c r="K11388" t="s">
        <v>1</v>
      </c>
      <c r="M11388" t="s">
        <v>58</v>
      </c>
      <c r="O11388">
        <v>836</v>
      </c>
    </row>
    <row r="11389" spans="1:15" x14ac:dyDescent="0.25">
      <c r="A11389" t="s">
        <v>19657</v>
      </c>
      <c r="B11389" t="s">
        <v>19656</v>
      </c>
      <c r="D11389" s="1">
        <v>73050</v>
      </c>
      <c r="E11389" s="1">
        <v>46117</v>
      </c>
      <c r="F11389" t="s">
        <v>2</v>
      </c>
      <c r="G11389" t="s">
        <v>2514</v>
      </c>
      <c r="H11389" t="s">
        <v>7</v>
      </c>
      <c r="J11389" t="s">
        <v>1</v>
      </c>
      <c r="K11389" t="s">
        <v>1</v>
      </c>
      <c r="M11389" t="s">
        <v>58</v>
      </c>
      <c r="O11389">
        <v>836</v>
      </c>
    </row>
    <row r="11390" spans="1:15" x14ac:dyDescent="0.25">
      <c r="A11390" t="s">
        <v>19655</v>
      </c>
      <c r="B11390" t="s">
        <v>19654</v>
      </c>
      <c r="D11390" s="1">
        <v>73050</v>
      </c>
      <c r="E11390" s="1">
        <v>46117</v>
      </c>
      <c r="F11390" t="s">
        <v>2</v>
      </c>
      <c r="G11390" t="s">
        <v>2514</v>
      </c>
      <c r="H11390" t="s">
        <v>7</v>
      </c>
      <c r="J11390" t="s">
        <v>1</v>
      </c>
      <c r="K11390" t="s">
        <v>1</v>
      </c>
      <c r="M11390" t="s">
        <v>58</v>
      </c>
      <c r="O11390">
        <v>442</v>
      </c>
    </row>
    <row r="11391" spans="1:15" x14ac:dyDescent="0.25">
      <c r="A11391" t="s">
        <v>19653</v>
      </c>
      <c r="B11391" t="s">
        <v>19652</v>
      </c>
      <c r="D11391" s="1">
        <v>73050</v>
      </c>
      <c r="E11391" s="1">
        <v>46117</v>
      </c>
      <c r="F11391" t="s">
        <v>2</v>
      </c>
      <c r="G11391" t="s">
        <v>2514</v>
      </c>
      <c r="H11391" t="s">
        <v>7</v>
      </c>
      <c r="J11391" t="s">
        <v>1</v>
      </c>
      <c r="K11391" t="s">
        <v>1</v>
      </c>
      <c r="M11391" t="s">
        <v>58</v>
      </c>
      <c r="O11391">
        <v>442</v>
      </c>
    </row>
    <row r="11392" spans="1:15" x14ac:dyDescent="0.25">
      <c r="A11392" t="s">
        <v>19651</v>
      </c>
      <c r="B11392" t="s">
        <v>19650</v>
      </c>
      <c r="D11392" s="1">
        <v>73050</v>
      </c>
      <c r="E11392" s="1">
        <v>46117</v>
      </c>
      <c r="F11392" t="s">
        <v>2</v>
      </c>
      <c r="G11392" t="s">
        <v>2514</v>
      </c>
      <c r="H11392" t="s">
        <v>7</v>
      </c>
      <c r="J11392" t="s">
        <v>1</v>
      </c>
      <c r="K11392" t="s">
        <v>1</v>
      </c>
      <c r="M11392" t="s">
        <v>58</v>
      </c>
      <c r="O11392">
        <v>342</v>
      </c>
    </row>
    <row r="11393" spans="1:15" x14ac:dyDescent="0.25">
      <c r="A11393" t="s">
        <v>19649</v>
      </c>
      <c r="B11393" t="s">
        <v>19648</v>
      </c>
      <c r="D11393" s="1">
        <v>73050</v>
      </c>
      <c r="E11393" s="1">
        <v>46117</v>
      </c>
      <c r="F11393" t="s">
        <v>2</v>
      </c>
      <c r="G11393" t="s">
        <v>2514</v>
      </c>
      <c r="H11393" t="s">
        <v>7</v>
      </c>
      <c r="J11393" t="s">
        <v>1</v>
      </c>
      <c r="K11393" t="s">
        <v>1</v>
      </c>
      <c r="M11393" t="s">
        <v>58</v>
      </c>
      <c r="O11393">
        <v>342</v>
      </c>
    </row>
    <row r="11394" spans="1:15" x14ac:dyDescent="0.25">
      <c r="A11394" t="s">
        <v>19647</v>
      </c>
      <c r="B11394" t="s">
        <v>19646</v>
      </c>
      <c r="D11394" s="1">
        <v>73050</v>
      </c>
      <c r="E11394" s="1">
        <v>46117</v>
      </c>
      <c r="F11394" t="s">
        <v>2</v>
      </c>
      <c r="G11394" t="s">
        <v>2514</v>
      </c>
      <c r="H11394" t="s">
        <v>7</v>
      </c>
      <c r="J11394" t="s">
        <v>1</v>
      </c>
      <c r="K11394" t="s">
        <v>1</v>
      </c>
      <c r="M11394" t="s">
        <v>58</v>
      </c>
      <c r="O11394">
        <v>342</v>
      </c>
    </row>
    <row r="11395" spans="1:15" x14ac:dyDescent="0.25">
      <c r="A11395" t="s">
        <v>19645</v>
      </c>
      <c r="B11395" t="s">
        <v>19644</v>
      </c>
      <c r="D11395" s="1">
        <v>73050</v>
      </c>
      <c r="E11395" s="1">
        <v>46117</v>
      </c>
      <c r="F11395" t="s">
        <v>2</v>
      </c>
      <c r="G11395" t="s">
        <v>2514</v>
      </c>
      <c r="H11395" t="s">
        <v>7</v>
      </c>
      <c r="J11395" t="s">
        <v>1</v>
      </c>
      <c r="K11395" t="s">
        <v>1</v>
      </c>
      <c r="M11395" t="s">
        <v>58</v>
      </c>
      <c r="O11395">
        <v>342</v>
      </c>
    </row>
    <row r="11396" spans="1:15" x14ac:dyDescent="0.25">
      <c r="A11396" t="s">
        <v>19643</v>
      </c>
      <c r="B11396" t="s">
        <v>19642</v>
      </c>
      <c r="D11396" s="1">
        <v>73050</v>
      </c>
      <c r="E11396" s="1">
        <v>46117</v>
      </c>
      <c r="F11396" t="s">
        <v>2</v>
      </c>
      <c r="G11396" t="s">
        <v>2514</v>
      </c>
      <c r="H11396" t="s">
        <v>7</v>
      </c>
      <c r="J11396" t="s">
        <v>1</v>
      </c>
      <c r="K11396" t="s">
        <v>1</v>
      </c>
      <c r="M11396" t="s">
        <v>58</v>
      </c>
      <c r="O11396">
        <v>342</v>
      </c>
    </row>
    <row r="11397" spans="1:15" x14ac:dyDescent="0.25">
      <c r="A11397" t="s">
        <v>19641</v>
      </c>
      <c r="B11397" t="s">
        <v>19640</v>
      </c>
      <c r="D11397" s="1">
        <v>73050</v>
      </c>
      <c r="E11397" s="1">
        <v>46117</v>
      </c>
      <c r="F11397" t="s">
        <v>2</v>
      </c>
      <c r="G11397" t="s">
        <v>2514</v>
      </c>
      <c r="H11397" t="s">
        <v>7</v>
      </c>
      <c r="J11397" t="s">
        <v>1</v>
      </c>
      <c r="K11397" t="s">
        <v>1</v>
      </c>
      <c r="M11397" t="s">
        <v>58</v>
      </c>
      <c r="O11397">
        <v>342</v>
      </c>
    </row>
    <row r="11398" spans="1:15" x14ac:dyDescent="0.25">
      <c r="A11398" t="s">
        <v>19639</v>
      </c>
      <c r="B11398" t="s">
        <v>19638</v>
      </c>
      <c r="D11398" s="1">
        <v>73050</v>
      </c>
      <c r="E11398" s="1">
        <v>46117</v>
      </c>
      <c r="F11398" t="s">
        <v>2</v>
      </c>
      <c r="G11398" t="s">
        <v>2514</v>
      </c>
      <c r="H11398" t="s">
        <v>7</v>
      </c>
      <c r="J11398" t="s">
        <v>1</v>
      </c>
      <c r="K11398" t="s">
        <v>1</v>
      </c>
      <c r="M11398" t="s">
        <v>58</v>
      </c>
      <c r="O11398">
        <v>342</v>
      </c>
    </row>
    <row r="11399" spans="1:15" x14ac:dyDescent="0.25">
      <c r="A11399" t="s">
        <v>19637</v>
      </c>
      <c r="B11399" t="s">
        <v>19636</v>
      </c>
      <c r="D11399" s="1">
        <v>73050</v>
      </c>
      <c r="E11399" s="1">
        <v>46117</v>
      </c>
      <c r="F11399" t="s">
        <v>2</v>
      </c>
      <c r="G11399" t="s">
        <v>2514</v>
      </c>
      <c r="H11399" t="s">
        <v>7</v>
      </c>
      <c r="J11399" t="s">
        <v>1</v>
      </c>
      <c r="K11399" t="s">
        <v>1</v>
      </c>
      <c r="M11399" t="s">
        <v>58</v>
      </c>
      <c r="O11399">
        <v>642</v>
      </c>
    </row>
    <row r="11400" spans="1:15" x14ac:dyDescent="0.25">
      <c r="A11400" t="s">
        <v>19635</v>
      </c>
      <c r="B11400" t="s">
        <v>19634</v>
      </c>
      <c r="D11400" s="1">
        <v>73050</v>
      </c>
      <c r="E11400" s="1">
        <v>46117</v>
      </c>
      <c r="F11400" t="s">
        <v>2</v>
      </c>
      <c r="G11400" t="s">
        <v>2514</v>
      </c>
      <c r="H11400" t="s">
        <v>7</v>
      </c>
      <c r="J11400" t="s">
        <v>1</v>
      </c>
      <c r="K11400" t="s">
        <v>1</v>
      </c>
      <c r="M11400" t="s">
        <v>58</v>
      </c>
      <c r="O11400">
        <v>442</v>
      </c>
    </row>
    <row r="11401" spans="1:15" x14ac:dyDescent="0.25">
      <c r="A11401" t="s">
        <v>19633</v>
      </c>
      <c r="B11401" t="s">
        <v>19632</v>
      </c>
      <c r="D11401" s="1">
        <v>73050</v>
      </c>
      <c r="E11401" s="1">
        <v>46117</v>
      </c>
      <c r="F11401" t="s">
        <v>2</v>
      </c>
      <c r="G11401" t="s">
        <v>2514</v>
      </c>
      <c r="H11401" t="s">
        <v>7</v>
      </c>
      <c r="J11401" t="s">
        <v>1</v>
      </c>
      <c r="K11401" t="s">
        <v>1</v>
      </c>
      <c r="M11401" t="s">
        <v>58</v>
      </c>
      <c r="O11401">
        <v>442</v>
      </c>
    </row>
    <row r="11402" spans="1:15" x14ac:dyDescent="0.25">
      <c r="A11402" t="s">
        <v>19631</v>
      </c>
      <c r="B11402" t="s">
        <v>19630</v>
      </c>
      <c r="D11402" s="1">
        <v>73050</v>
      </c>
      <c r="E11402" s="1">
        <v>46117</v>
      </c>
      <c r="F11402" t="s">
        <v>2</v>
      </c>
      <c r="G11402" t="s">
        <v>2514</v>
      </c>
      <c r="H11402" t="s">
        <v>7</v>
      </c>
      <c r="J11402" t="s">
        <v>1</v>
      </c>
      <c r="K11402" t="s">
        <v>1</v>
      </c>
      <c r="M11402" t="s">
        <v>58</v>
      </c>
      <c r="O11402">
        <v>642</v>
      </c>
    </row>
    <row r="11403" spans="1:15" x14ac:dyDescent="0.25">
      <c r="A11403" t="s">
        <v>19629</v>
      </c>
      <c r="B11403" t="s">
        <v>19628</v>
      </c>
      <c r="D11403" s="1">
        <v>73050</v>
      </c>
      <c r="E11403" s="1">
        <v>46117</v>
      </c>
      <c r="F11403" t="s">
        <v>2</v>
      </c>
      <c r="G11403" t="s">
        <v>2514</v>
      </c>
      <c r="H11403" t="s">
        <v>7</v>
      </c>
      <c r="J11403" t="s">
        <v>1</v>
      </c>
      <c r="K11403" t="s">
        <v>1</v>
      </c>
      <c r="M11403" t="s">
        <v>58</v>
      </c>
      <c r="O11403">
        <v>642</v>
      </c>
    </row>
    <row r="11404" spans="1:15" x14ac:dyDescent="0.25">
      <c r="A11404" t="s">
        <v>19627</v>
      </c>
      <c r="B11404" t="s">
        <v>19626</v>
      </c>
      <c r="D11404" s="1">
        <v>73050</v>
      </c>
      <c r="E11404" s="1">
        <v>46117</v>
      </c>
      <c r="F11404" t="s">
        <v>2</v>
      </c>
      <c r="G11404" t="s">
        <v>2514</v>
      </c>
      <c r="H11404" t="s">
        <v>7</v>
      </c>
      <c r="J11404" t="s">
        <v>1</v>
      </c>
      <c r="K11404" t="s">
        <v>1</v>
      </c>
      <c r="M11404" t="s">
        <v>58</v>
      </c>
      <c r="O11404">
        <v>642</v>
      </c>
    </row>
    <row r="11405" spans="1:15" x14ac:dyDescent="0.25">
      <c r="A11405" t="s">
        <v>19625</v>
      </c>
      <c r="B11405" t="s">
        <v>19624</v>
      </c>
      <c r="D11405" s="1">
        <v>73050</v>
      </c>
      <c r="E11405" s="1">
        <v>46117</v>
      </c>
      <c r="F11405" t="s">
        <v>2</v>
      </c>
      <c r="G11405" t="s">
        <v>2514</v>
      </c>
      <c r="H11405" t="s">
        <v>7</v>
      </c>
      <c r="J11405" t="s">
        <v>1</v>
      </c>
      <c r="K11405" t="s">
        <v>1</v>
      </c>
      <c r="M11405" t="s">
        <v>58</v>
      </c>
      <c r="O11405">
        <v>442</v>
      </c>
    </row>
    <row r="11406" spans="1:15" x14ac:dyDescent="0.25">
      <c r="A11406" t="s">
        <v>19623</v>
      </c>
      <c r="B11406" t="s">
        <v>19622</v>
      </c>
      <c r="D11406" s="1">
        <v>73050</v>
      </c>
      <c r="E11406" s="1">
        <v>46117</v>
      </c>
      <c r="F11406" t="s">
        <v>2</v>
      </c>
      <c r="G11406" t="s">
        <v>2514</v>
      </c>
      <c r="H11406" t="s">
        <v>7</v>
      </c>
      <c r="J11406" t="s">
        <v>1</v>
      </c>
      <c r="K11406" t="s">
        <v>1</v>
      </c>
      <c r="M11406" t="s">
        <v>58</v>
      </c>
      <c r="O11406">
        <v>442</v>
      </c>
    </row>
    <row r="11407" spans="1:15" x14ac:dyDescent="0.25">
      <c r="A11407" t="s">
        <v>19621</v>
      </c>
      <c r="B11407" t="s">
        <v>19620</v>
      </c>
      <c r="D11407" s="1">
        <v>73050</v>
      </c>
      <c r="E11407" s="1">
        <v>46117</v>
      </c>
      <c r="F11407" t="s">
        <v>2</v>
      </c>
      <c r="G11407" t="s">
        <v>2514</v>
      </c>
      <c r="H11407" t="s">
        <v>7</v>
      </c>
      <c r="J11407" t="s">
        <v>1</v>
      </c>
      <c r="K11407" t="s">
        <v>1</v>
      </c>
      <c r="M11407" t="s">
        <v>58</v>
      </c>
      <c r="O11407">
        <v>642</v>
      </c>
    </row>
    <row r="11408" spans="1:15" x14ac:dyDescent="0.25">
      <c r="A11408" t="s">
        <v>19619</v>
      </c>
      <c r="B11408" t="s">
        <v>19618</v>
      </c>
      <c r="D11408" s="1">
        <v>73050</v>
      </c>
      <c r="E11408" s="1">
        <v>46117</v>
      </c>
      <c r="F11408" t="s">
        <v>2</v>
      </c>
      <c r="G11408" t="s">
        <v>2514</v>
      </c>
      <c r="H11408" t="s">
        <v>7</v>
      </c>
      <c r="J11408" t="s">
        <v>1</v>
      </c>
      <c r="K11408" t="s">
        <v>1</v>
      </c>
      <c r="M11408" t="s">
        <v>58</v>
      </c>
      <c r="O11408">
        <v>642</v>
      </c>
    </row>
    <row r="11409" spans="1:15" x14ac:dyDescent="0.25">
      <c r="A11409" t="s">
        <v>19617</v>
      </c>
      <c r="B11409" t="s">
        <v>19616</v>
      </c>
      <c r="D11409" s="1">
        <v>73050</v>
      </c>
      <c r="E11409" s="1">
        <v>46117</v>
      </c>
      <c r="F11409" t="s">
        <v>2</v>
      </c>
      <c r="G11409" t="s">
        <v>2514</v>
      </c>
      <c r="H11409" t="s">
        <v>7</v>
      </c>
      <c r="J11409" t="s">
        <v>1</v>
      </c>
      <c r="K11409" t="s">
        <v>1</v>
      </c>
      <c r="M11409" t="s">
        <v>58</v>
      </c>
      <c r="O11409">
        <v>342</v>
      </c>
    </row>
    <row r="11410" spans="1:15" x14ac:dyDescent="0.25">
      <c r="A11410" t="s">
        <v>19615</v>
      </c>
      <c r="B11410" t="s">
        <v>19614</v>
      </c>
      <c r="D11410" s="1">
        <v>73050</v>
      </c>
      <c r="E11410" s="1">
        <v>46117</v>
      </c>
      <c r="F11410" t="s">
        <v>2</v>
      </c>
      <c r="G11410" t="s">
        <v>2514</v>
      </c>
      <c r="H11410" t="s">
        <v>7</v>
      </c>
      <c r="J11410" t="s">
        <v>1</v>
      </c>
      <c r="K11410" t="s">
        <v>1</v>
      </c>
      <c r="M11410" t="s">
        <v>58</v>
      </c>
      <c r="O11410">
        <v>442</v>
      </c>
    </row>
    <row r="11411" spans="1:15" x14ac:dyDescent="0.25">
      <c r="A11411" t="s">
        <v>19613</v>
      </c>
      <c r="B11411" t="s">
        <v>19612</v>
      </c>
      <c r="D11411" s="1">
        <v>73050</v>
      </c>
      <c r="E11411" s="1">
        <v>46117</v>
      </c>
      <c r="F11411" t="s">
        <v>2</v>
      </c>
      <c r="G11411" t="s">
        <v>2514</v>
      </c>
      <c r="H11411" t="s">
        <v>7</v>
      </c>
      <c r="J11411" t="s">
        <v>1</v>
      </c>
      <c r="K11411" t="s">
        <v>1</v>
      </c>
      <c r="M11411" t="s">
        <v>58</v>
      </c>
      <c r="O11411">
        <v>642</v>
      </c>
    </row>
    <row r="11412" spans="1:15" x14ac:dyDescent="0.25">
      <c r="A11412" t="s">
        <v>19611</v>
      </c>
      <c r="B11412" t="s">
        <v>19610</v>
      </c>
      <c r="D11412" s="1">
        <v>73050</v>
      </c>
      <c r="E11412" s="1">
        <v>46117</v>
      </c>
      <c r="F11412" t="s">
        <v>2</v>
      </c>
      <c r="G11412" t="s">
        <v>2514</v>
      </c>
      <c r="H11412" t="s">
        <v>7</v>
      </c>
      <c r="J11412" t="s">
        <v>1</v>
      </c>
      <c r="K11412" t="s">
        <v>1</v>
      </c>
      <c r="M11412" t="s">
        <v>58</v>
      </c>
      <c r="O11412">
        <v>742</v>
      </c>
    </row>
    <row r="11413" spans="1:15" x14ac:dyDescent="0.25">
      <c r="A11413" t="s">
        <v>19609</v>
      </c>
      <c r="B11413" t="s">
        <v>19608</v>
      </c>
      <c r="D11413" s="1">
        <v>73050</v>
      </c>
      <c r="E11413" s="1">
        <v>46117</v>
      </c>
      <c r="F11413" t="s">
        <v>2</v>
      </c>
      <c r="G11413" t="s">
        <v>2514</v>
      </c>
      <c r="H11413" t="s">
        <v>7</v>
      </c>
      <c r="J11413" t="s">
        <v>1</v>
      </c>
      <c r="K11413" t="s">
        <v>1</v>
      </c>
      <c r="M11413" t="s">
        <v>58</v>
      </c>
      <c r="O11413">
        <v>842</v>
      </c>
    </row>
    <row r="11414" spans="1:15" x14ac:dyDescent="0.25">
      <c r="A11414" t="s">
        <v>19607</v>
      </c>
      <c r="B11414" t="s">
        <v>19606</v>
      </c>
      <c r="D11414" s="1">
        <v>73050</v>
      </c>
      <c r="E11414" s="1">
        <v>46117</v>
      </c>
      <c r="F11414" t="s">
        <v>2</v>
      </c>
      <c r="G11414" t="s">
        <v>2514</v>
      </c>
      <c r="H11414" t="s">
        <v>7</v>
      </c>
      <c r="J11414" t="s">
        <v>1</v>
      </c>
      <c r="K11414" t="s">
        <v>1</v>
      </c>
      <c r="M11414" t="s">
        <v>58</v>
      </c>
      <c r="O11414">
        <v>842</v>
      </c>
    </row>
    <row r="11415" spans="1:15" x14ac:dyDescent="0.25">
      <c r="A11415" t="s">
        <v>19605</v>
      </c>
      <c r="B11415" t="s">
        <v>19604</v>
      </c>
      <c r="D11415" s="1">
        <v>73050</v>
      </c>
      <c r="E11415" s="1">
        <v>46117</v>
      </c>
      <c r="F11415" t="s">
        <v>2</v>
      </c>
      <c r="G11415" t="s">
        <v>2514</v>
      </c>
      <c r="H11415" t="s">
        <v>7</v>
      </c>
      <c r="J11415" t="s">
        <v>1</v>
      </c>
      <c r="K11415" t="s">
        <v>1</v>
      </c>
      <c r="M11415" t="s">
        <v>58</v>
      </c>
      <c r="O11415">
        <v>448</v>
      </c>
    </row>
    <row r="11416" spans="1:15" x14ac:dyDescent="0.25">
      <c r="A11416" t="s">
        <v>19603</v>
      </c>
      <c r="B11416" t="s">
        <v>19602</v>
      </c>
      <c r="D11416" s="1">
        <v>73050</v>
      </c>
      <c r="E11416" s="1">
        <v>46117</v>
      </c>
      <c r="F11416" t="s">
        <v>2</v>
      </c>
      <c r="G11416" t="s">
        <v>2514</v>
      </c>
      <c r="H11416" t="s">
        <v>7</v>
      </c>
      <c r="J11416" t="s">
        <v>1</v>
      </c>
      <c r="K11416" t="s">
        <v>1</v>
      </c>
      <c r="M11416" t="s">
        <v>58</v>
      </c>
      <c r="O11416">
        <v>448</v>
      </c>
    </row>
    <row r="11417" spans="1:15" x14ac:dyDescent="0.25">
      <c r="A11417" t="s">
        <v>19601</v>
      </c>
      <c r="B11417" t="s">
        <v>19600</v>
      </c>
      <c r="D11417" s="1">
        <v>73050</v>
      </c>
      <c r="E11417" s="1">
        <v>46117</v>
      </c>
      <c r="F11417" t="s">
        <v>2</v>
      </c>
      <c r="G11417" t="s">
        <v>2514</v>
      </c>
      <c r="H11417" t="s">
        <v>7</v>
      </c>
      <c r="J11417" t="s">
        <v>1</v>
      </c>
      <c r="K11417" t="s">
        <v>1</v>
      </c>
      <c r="M11417" t="s">
        <v>58</v>
      </c>
      <c r="O11417">
        <v>448</v>
      </c>
    </row>
    <row r="11418" spans="1:15" x14ac:dyDescent="0.25">
      <c r="A11418" t="s">
        <v>19599</v>
      </c>
      <c r="B11418" t="s">
        <v>19598</v>
      </c>
      <c r="D11418" s="1">
        <v>73050</v>
      </c>
      <c r="E11418" s="1">
        <v>46117</v>
      </c>
      <c r="F11418" t="s">
        <v>2</v>
      </c>
      <c r="G11418" t="s">
        <v>2514</v>
      </c>
      <c r="H11418" t="s">
        <v>7</v>
      </c>
      <c r="J11418" t="s">
        <v>1</v>
      </c>
      <c r="K11418" t="s">
        <v>1</v>
      </c>
      <c r="M11418" t="s">
        <v>58</v>
      </c>
      <c r="O11418">
        <v>448</v>
      </c>
    </row>
    <row r="11419" spans="1:15" x14ac:dyDescent="0.25">
      <c r="A11419" t="s">
        <v>19597</v>
      </c>
      <c r="B11419" t="s">
        <v>19596</v>
      </c>
      <c r="D11419" s="1">
        <v>73050</v>
      </c>
      <c r="E11419" s="1">
        <v>46117</v>
      </c>
      <c r="F11419" t="s">
        <v>2</v>
      </c>
      <c r="G11419" t="s">
        <v>2514</v>
      </c>
      <c r="H11419" t="s">
        <v>7</v>
      </c>
      <c r="J11419" t="s">
        <v>1</v>
      </c>
      <c r="K11419" t="s">
        <v>1</v>
      </c>
      <c r="M11419" t="s">
        <v>58</v>
      </c>
      <c r="O11419">
        <v>448</v>
      </c>
    </row>
    <row r="11420" spans="1:15" x14ac:dyDescent="0.25">
      <c r="A11420" t="s">
        <v>19595</v>
      </c>
      <c r="B11420" t="s">
        <v>19594</v>
      </c>
      <c r="D11420" s="1">
        <v>73050</v>
      </c>
      <c r="E11420" s="1">
        <v>46117</v>
      </c>
      <c r="F11420" t="s">
        <v>2</v>
      </c>
      <c r="G11420" t="s">
        <v>2514</v>
      </c>
      <c r="H11420" t="s">
        <v>7</v>
      </c>
      <c r="J11420" t="s">
        <v>1</v>
      </c>
      <c r="K11420" t="s">
        <v>1</v>
      </c>
      <c r="M11420" t="s">
        <v>58</v>
      </c>
      <c r="O11420">
        <v>459</v>
      </c>
    </row>
    <row r="11421" spans="1:15" x14ac:dyDescent="0.25">
      <c r="A11421" t="s">
        <v>19593</v>
      </c>
      <c r="B11421" t="s">
        <v>19592</v>
      </c>
      <c r="D11421" s="1">
        <v>73050</v>
      </c>
      <c r="E11421" s="1">
        <v>46117</v>
      </c>
      <c r="F11421" t="s">
        <v>2</v>
      </c>
      <c r="G11421" t="s">
        <v>2514</v>
      </c>
      <c r="H11421" t="s">
        <v>7</v>
      </c>
      <c r="J11421" t="s">
        <v>1</v>
      </c>
      <c r="K11421" t="s">
        <v>1</v>
      </c>
      <c r="M11421" t="s">
        <v>58</v>
      </c>
      <c r="O11421">
        <v>448</v>
      </c>
    </row>
    <row r="11422" spans="1:15" x14ac:dyDescent="0.25">
      <c r="A11422" t="s">
        <v>19591</v>
      </c>
      <c r="B11422" t="s">
        <v>19590</v>
      </c>
      <c r="D11422" s="1">
        <v>73050</v>
      </c>
      <c r="E11422" s="1">
        <v>46117</v>
      </c>
      <c r="F11422" t="s">
        <v>2</v>
      </c>
      <c r="G11422" t="s">
        <v>2514</v>
      </c>
      <c r="H11422" t="s">
        <v>7</v>
      </c>
      <c r="J11422" t="s">
        <v>1</v>
      </c>
      <c r="K11422" t="s">
        <v>1</v>
      </c>
      <c r="M11422" t="s">
        <v>58</v>
      </c>
      <c r="O11422">
        <v>448</v>
      </c>
    </row>
    <row r="11423" spans="1:15" x14ac:dyDescent="0.25">
      <c r="A11423" t="s">
        <v>19589</v>
      </c>
      <c r="B11423" t="s">
        <v>19588</v>
      </c>
      <c r="D11423" s="1">
        <v>73050</v>
      </c>
      <c r="E11423" s="1">
        <v>46117</v>
      </c>
      <c r="F11423" t="s">
        <v>2</v>
      </c>
      <c r="G11423" t="s">
        <v>2514</v>
      </c>
      <c r="H11423" t="s">
        <v>7</v>
      </c>
      <c r="J11423" t="s">
        <v>1</v>
      </c>
      <c r="K11423" t="s">
        <v>1</v>
      </c>
      <c r="M11423" t="s">
        <v>58</v>
      </c>
      <c r="O11423">
        <v>448</v>
      </c>
    </row>
    <row r="11424" spans="1:15" x14ac:dyDescent="0.25">
      <c r="A11424" t="s">
        <v>19587</v>
      </c>
      <c r="B11424" t="s">
        <v>19586</v>
      </c>
      <c r="D11424" s="1">
        <v>73050</v>
      </c>
      <c r="E11424" s="1">
        <v>46117</v>
      </c>
      <c r="F11424" t="s">
        <v>2</v>
      </c>
      <c r="G11424" t="s">
        <v>2514</v>
      </c>
      <c r="H11424" t="s">
        <v>7</v>
      </c>
      <c r="J11424" t="s">
        <v>1</v>
      </c>
      <c r="K11424" t="s">
        <v>1</v>
      </c>
      <c r="M11424" t="s">
        <v>58</v>
      </c>
      <c r="O11424">
        <v>448</v>
      </c>
    </row>
    <row r="11425" spans="1:15" x14ac:dyDescent="0.25">
      <c r="A11425" t="s">
        <v>19585</v>
      </c>
      <c r="B11425" t="s">
        <v>19584</v>
      </c>
      <c r="D11425" s="1">
        <v>73050</v>
      </c>
      <c r="E11425" s="1">
        <v>46117</v>
      </c>
      <c r="F11425" t="s">
        <v>2</v>
      </c>
      <c r="G11425" t="s">
        <v>2514</v>
      </c>
      <c r="H11425" t="s">
        <v>7</v>
      </c>
      <c r="J11425" t="s">
        <v>1</v>
      </c>
      <c r="K11425" t="s">
        <v>1</v>
      </c>
      <c r="M11425" t="s">
        <v>58</v>
      </c>
      <c r="O11425">
        <v>448</v>
      </c>
    </row>
    <row r="11426" spans="1:15" x14ac:dyDescent="0.25">
      <c r="A11426" t="s">
        <v>19583</v>
      </c>
      <c r="B11426" t="s">
        <v>19582</v>
      </c>
      <c r="D11426" s="1">
        <v>73050</v>
      </c>
      <c r="E11426" s="1">
        <v>46117</v>
      </c>
      <c r="F11426" t="s">
        <v>2</v>
      </c>
      <c r="G11426" t="s">
        <v>2514</v>
      </c>
      <c r="H11426" t="s">
        <v>7</v>
      </c>
      <c r="J11426" t="s">
        <v>1</v>
      </c>
      <c r="K11426" t="s">
        <v>1</v>
      </c>
      <c r="M11426" t="s">
        <v>58</v>
      </c>
      <c r="O11426">
        <v>459</v>
      </c>
    </row>
    <row r="11427" spans="1:15" x14ac:dyDescent="0.25">
      <c r="A11427" t="s">
        <v>19581</v>
      </c>
      <c r="B11427" t="s">
        <v>19580</v>
      </c>
      <c r="C11427" t="s">
        <v>2697</v>
      </c>
      <c r="D11427" s="1">
        <v>73050</v>
      </c>
      <c r="E11427" s="1">
        <v>46117</v>
      </c>
      <c r="F11427" t="s">
        <v>2</v>
      </c>
      <c r="G11427" t="s">
        <v>2514</v>
      </c>
      <c r="H11427" t="s">
        <v>7</v>
      </c>
      <c r="K11427" t="s">
        <v>1</v>
      </c>
      <c r="O11427">
        <v>0</v>
      </c>
    </row>
    <row r="11428" spans="1:15" x14ac:dyDescent="0.25">
      <c r="A11428" t="s">
        <v>19579</v>
      </c>
      <c r="B11428" t="s">
        <v>19578</v>
      </c>
      <c r="D11428" s="1">
        <v>73050</v>
      </c>
      <c r="E11428" s="1">
        <v>46117</v>
      </c>
      <c r="F11428" t="s">
        <v>2</v>
      </c>
      <c r="G11428" t="s">
        <v>2514</v>
      </c>
      <c r="H11428" t="s">
        <v>7</v>
      </c>
      <c r="J11428" t="s">
        <v>1</v>
      </c>
      <c r="K11428" t="s">
        <v>1</v>
      </c>
      <c r="M11428" t="s">
        <v>58</v>
      </c>
      <c r="O11428">
        <v>359</v>
      </c>
    </row>
    <row r="11429" spans="1:15" x14ac:dyDescent="0.25">
      <c r="A11429" t="s">
        <v>19577</v>
      </c>
      <c r="B11429" t="s">
        <v>19576</v>
      </c>
      <c r="D11429" s="1">
        <v>73050</v>
      </c>
      <c r="E11429" s="1">
        <v>46117</v>
      </c>
      <c r="F11429" t="s">
        <v>2</v>
      </c>
      <c r="G11429" t="s">
        <v>2514</v>
      </c>
      <c r="H11429" t="s">
        <v>7</v>
      </c>
      <c r="J11429" t="s">
        <v>1</v>
      </c>
      <c r="K11429" t="s">
        <v>1</v>
      </c>
      <c r="M11429" t="s">
        <v>58</v>
      </c>
      <c r="O11429">
        <v>359</v>
      </c>
    </row>
    <row r="11430" spans="1:15" x14ac:dyDescent="0.25">
      <c r="A11430" t="s">
        <v>19575</v>
      </c>
      <c r="B11430" t="s">
        <v>19574</v>
      </c>
      <c r="D11430" s="1">
        <v>73050</v>
      </c>
      <c r="E11430" s="1">
        <v>46117</v>
      </c>
      <c r="F11430" t="s">
        <v>2</v>
      </c>
      <c r="G11430" t="s">
        <v>2514</v>
      </c>
      <c r="H11430" t="s">
        <v>7</v>
      </c>
      <c r="J11430" t="s">
        <v>1</v>
      </c>
      <c r="K11430" t="s">
        <v>1</v>
      </c>
      <c r="M11430" t="s">
        <v>58</v>
      </c>
      <c r="O11430">
        <v>237</v>
      </c>
    </row>
    <row r="11431" spans="1:15" x14ac:dyDescent="0.25">
      <c r="A11431" t="s">
        <v>19573</v>
      </c>
      <c r="B11431" t="s">
        <v>19572</v>
      </c>
      <c r="D11431" s="1">
        <v>73050</v>
      </c>
      <c r="E11431" s="1">
        <v>46117</v>
      </c>
      <c r="F11431" t="s">
        <v>2</v>
      </c>
      <c r="G11431" t="s">
        <v>2514</v>
      </c>
      <c r="H11431" t="s">
        <v>7</v>
      </c>
      <c r="J11431" t="s">
        <v>1</v>
      </c>
      <c r="K11431" t="s">
        <v>1</v>
      </c>
      <c r="M11431" t="s">
        <v>58</v>
      </c>
      <c r="O11431">
        <v>237</v>
      </c>
    </row>
    <row r="11432" spans="1:15" x14ac:dyDescent="0.25">
      <c r="A11432" t="s">
        <v>19571</v>
      </c>
      <c r="B11432" t="s">
        <v>19570</v>
      </c>
      <c r="D11432" s="1">
        <v>73050</v>
      </c>
      <c r="E11432" s="1">
        <v>46117</v>
      </c>
      <c r="F11432" t="s">
        <v>2</v>
      </c>
      <c r="G11432" t="s">
        <v>2514</v>
      </c>
      <c r="H11432" t="s">
        <v>7</v>
      </c>
      <c r="J11432" t="s">
        <v>1</v>
      </c>
      <c r="K11432" t="s">
        <v>1</v>
      </c>
      <c r="M11432" t="s">
        <v>58</v>
      </c>
      <c r="O11432">
        <v>348</v>
      </c>
    </row>
    <row r="11433" spans="1:15" x14ac:dyDescent="0.25">
      <c r="A11433" t="s">
        <v>19569</v>
      </c>
      <c r="B11433" t="s">
        <v>19568</v>
      </c>
      <c r="D11433" s="1">
        <v>73050</v>
      </c>
      <c r="E11433" s="1">
        <v>46117</v>
      </c>
      <c r="F11433" t="s">
        <v>2</v>
      </c>
      <c r="G11433" t="s">
        <v>2514</v>
      </c>
      <c r="H11433" t="s">
        <v>7</v>
      </c>
      <c r="J11433" t="s">
        <v>1</v>
      </c>
      <c r="K11433" t="s">
        <v>1</v>
      </c>
      <c r="M11433" t="s">
        <v>58</v>
      </c>
      <c r="O11433">
        <v>348</v>
      </c>
    </row>
    <row r="11434" spans="1:15" x14ac:dyDescent="0.25">
      <c r="A11434" t="s">
        <v>19567</v>
      </c>
      <c r="B11434" t="s">
        <v>19566</v>
      </c>
      <c r="D11434" s="1">
        <v>73050</v>
      </c>
      <c r="E11434" s="1">
        <v>46117</v>
      </c>
      <c r="F11434" t="s">
        <v>2</v>
      </c>
      <c r="G11434" t="s">
        <v>2514</v>
      </c>
      <c r="H11434" t="s">
        <v>7</v>
      </c>
      <c r="J11434" t="s">
        <v>1</v>
      </c>
      <c r="K11434" t="s">
        <v>1</v>
      </c>
      <c r="M11434" t="s">
        <v>58</v>
      </c>
      <c r="O11434">
        <v>348</v>
      </c>
    </row>
    <row r="11435" spans="1:15" x14ac:dyDescent="0.25">
      <c r="A11435" t="s">
        <v>19565</v>
      </c>
      <c r="B11435" t="s">
        <v>19564</v>
      </c>
      <c r="D11435" s="1">
        <v>73050</v>
      </c>
      <c r="E11435" s="1">
        <v>46117</v>
      </c>
      <c r="F11435" t="s">
        <v>2</v>
      </c>
      <c r="G11435" t="s">
        <v>2514</v>
      </c>
      <c r="H11435" t="s">
        <v>7</v>
      </c>
      <c r="J11435" t="s">
        <v>1</v>
      </c>
      <c r="K11435" t="s">
        <v>1</v>
      </c>
      <c r="M11435" t="s">
        <v>58</v>
      </c>
      <c r="O11435">
        <v>348</v>
      </c>
    </row>
    <row r="11436" spans="1:15" x14ac:dyDescent="0.25">
      <c r="A11436" t="s">
        <v>19563</v>
      </c>
      <c r="B11436" t="s">
        <v>19562</v>
      </c>
      <c r="D11436" s="1">
        <v>73050</v>
      </c>
      <c r="E11436" s="1">
        <v>46117</v>
      </c>
      <c r="F11436" t="s">
        <v>2</v>
      </c>
      <c r="G11436" t="s">
        <v>2514</v>
      </c>
      <c r="H11436" t="s">
        <v>7</v>
      </c>
      <c r="J11436" t="s">
        <v>1</v>
      </c>
      <c r="K11436" t="s">
        <v>1</v>
      </c>
      <c r="M11436" t="s">
        <v>58</v>
      </c>
      <c r="O11436">
        <v>237</v>
      </c>
    </row>
    <row r="11437" spans="1:15" x14ac:dyDescent="0.25">
      <c r="A11437" t="s">
        <v>19561</v>
      </c>
      <c r="B11437" t="s">
        <v>19560</v>
      </c>
      <c r="D11437" s="1">
        <v>73050</v>
      </c>
      <c r="E11437" s="1">
        <v>46117</v>
      </c>
      <c r="F11437" t="s">
        <v>2</v>
      </c>
      <c r="G11437" t="s">
        <v>2514</v>
      </c>
      <c r="H11437" t="s">
        <v>7</v>
      </c>
      <c r="J11437" t="s">
        <v>1</v>
      </c>
      <c r="K11437" t="s">
        <v>1</v>
      </c>
      <c r="M11437" t="s">
        <v>58</v>
      </c>
      <c r="O11437">
        <v>348</v>
      </c>
    </row>
    <row r="11438" spans="1:15" x14ac:dyDescent="0.25">
      <c r="A11438" t="s">
        <v>19559</v>
      </c>
      <c r="B11438" t="s">
        <v>19558</v>
      </c>
      <c r="D11438" s="1">
        <v>73050</v>
      </c>
      <c r="E11438" s="1">
        <v>46117</v>
      </c>
      <c r="F11438" t="s">
        <v>2</v>
      </c>
      <c r="G11438" t="s">
        <v>2514</v>
      </c>
      <c r="H11438" t="s">
        <v>7</v>
      </c>
      <c r="J11438" t="s">
        <v>1</v>
      </c>
      <c r="K11438" t="s">
        <v>1</v>
      </c>
      <c r="M11438" t="s">
        <v>58</v>
      </c>
      <c r="O11438">
        <v>237</v>
      </c>
    </row>
    <row r="11439" spans="1:15" x14ac:dyDescent="0.25">
      <c r="A11439" t="s">
        <v>19557</v>
      </c>
      <c r="B11439" t="s">
        <v>19556</v>
      </c>
      <c r="D11439" s="1">
        <v>73050</v>
      </c>
      <c r="E11439" s="1">
        <v>46117</v>
      </c>
      <c r="F11439" t="s">
        <v>2</v>
      </c>
      <c r="G11439" t="s">
        <v>2514</v>
      </c>
      <c r="H11439" t="s">
        <v>7</v>
      </c>
      <c r="J11439" t="s">
        <v>1</v>
      </c>
      <c r="K11439" t="s">
        <v>1</v>
      </c>
      <c r="M11439" t="s">
        <v>58</v>
      </c>
      <c r="O11439">
        <v>348</v>
      </c>
    </row>
    <row r="11440" spans="1:15" x14ac:dyDescent="0.25">
      <c r="A11440" t="s">
        <v>19555</v>
      </c>
      <c r="B11440" t="s">
        <v>19554</v>
      </c>
      <c r="D11440" s="1">
        <v>73050</v>
      </c>
      <c r="E11440" s="1">
        <v>46117</v>
      </c>
      <c r="F11440" t="s">
        <v>2</v>
      </c>
      <c r="G11440" t="s">
        <v>2514</v>
      </c>
      <c r="H11440" t="s">
        <v>7</v>
      </c>
      <c r="J11440" t="s">
        <v>1</v>
      </c>
      <c r="K11440" t="s">
        <v>1</v>
      </c>
      <c r="M11440" t="s">
        <v>58</v>
      </c>
      <c r="O11440">
        <v>237</v>
      </c>
    </row>
    <row r="11441" spans="1:15" x14ac:dyDescent="0.25">
      <c r="A11441" t="s">
        <v>19553</v>
      </c>
      <c r="B11441" t="s">
        <v>19552</v>
      </c>
      <c r="D11441" s="1">
        <v>73050</v>
      </c>
      <c r="E11441" s="1">
        <v>46117</v>
      </c>
      <c r="F11441" t="s">
        <v>2</v>
      </c>
      <c r="G11441" t="s">
        <v>2514</v>
      </c>
      <c r="H11441" t="s">
        <v>7</v>
      </c>
      <c r="J11441" t="s">
        <v>1</v>
      </c>
      <c r="K11441" t="s">
        <v>1</v>
      </c>
      <c r="M11441" t="s">
        <v>58</v>
      </c>
      <c r="O11441">
        <v>348</v>
      </c>
    </row>
    <row r="11442" spans="1:15" x14ac:dyDescent="0.25">
      <c r="A11442" t="s">
        <v>19551</v>
      </c>
      <c r="B11442" t="s">
        <v>19550</v>
      </c>
      <c r="D11442" s="1">
        <v>73050</v>
      </c>
      <c r="E11442" s="1">
        <v>46117</v>
      </c>
      <c r="F11442" t="s">
        <v>2</v>
      </c>
      <c r="G11442" t="s">
        <v>2514</v>
      </c>
      <c r="H11442" t="s">
        <v>7</v>
      </c>
      <c r="J11442" t="s">
        <v>1</v>
      </c>
      <c r="K11442" t="s">
        <v>1</v>
      </c>
      <c r="M11442" t="s">
        <v>58</v>
      </c>
      <c r="O11442">
        <v>348</v>
      </c>
    </row>
    <row r="11443" spans="1:15" x14ac:dyDescent="0.25">
      <c r="A11443" t="s">
        <v>19549</v>
      </c>
      <c r="B11443" t="s">
        <v>19548</v>
      </c>
      <c r="D11443" s="1">
        <v>73050</v>
      </c>
      <c r="E11443" s="1">
        <v>46117</v>
      </c>
      <c r="F11443" t="s">
        <v>2</v>
      </c>
      <c r="G11443" t="s">
        <v>2514</v>
      </c>
      <c r="H11443" t="s">
        <v>7</v>
      </c>
      <c r="J11443" t="s">
        <v>1</v>
      </c>
      <c r="K11443" t="s">
        <v>1</v>
      </c>
      <c r="M11443" t="s">
        <v>58</v>
      </c>
      <c r="O11443">
        <v>237</v>
      </c>
    </row>
    <row r="11444" spans="1:15" x14ac:dyDescent="0.25">
      <c r="A11444" t="s">
        <v>19547</v>
      </c>
      <c r="B11444" t="s">
        <v>19546</v>
      </c>
      <c r="D11444" s="1">
        <v>73050</v>
      </c>
      <c r="E11444" s="1">
        <v>46117</v>
      </c>
      <c r="F11444" t="s">
        <v>2</v>
      </c>
      <c r="G11444" t="s">
        <v>2514</v>
      </c>
      <c r="H11444" t="s">
        <v>7</v>
      </c>
      <c r="J11444" t="s">
        <v>1</v>
      </c>
      <c r="K11444" t="s">
        <v>1</v>
      </c>
      <c r="M11444" t="s">
        <v>58</v>
      </c>
      <c r="O11444">
        <v>348</v>
      </c>
    </row>
    <row r="11445" spans="1:15" x14ac:dyDescent="0.25">
      <c r="A11445" t="s">
        <v>19545</v>
      </c>
      <c r="B11445" t="s">
        <v>19544</v>
      </c>
      <c r="D11445" s="1">
        <v>73050</v>
      </c>
      <c r="E11445" s="1">
        <v>46117</v>
      </c>
      <c r="F11445" t="s">
        <v>2</v>
      </c>
      <c r="G11445" t="s">
        <v>2514</v>
      </c>
      <c r="H11445" t="s">
        <v>7</v>
      </c>
      <c r="K11445" t="s">
        <v>1</v>
      </c>
      <c r="O11445">
        <v>0</v>
      </c>
    </row>
    <row r="11446" spans="1:15" x14ac:dyDescent="0.25">
      <c r="A11446" t="s">
        <v>19543</v>
      </c>
      <c r="B11446" t="s">
        <v>19542</v>
      </c>
      <c r="D11446" s="1">
        <v>73050</v>
      </c>
      <c r="E11446" s="1">
        <v>46117</v>
      </c>
      <c r="F11446" t="s">
        <v>2</v>
      </c>
      <c r="G11446" t="s">
        <v>2514</v>
      </c>
      <c r="H11446" t="s">
        <v>7</v>
      </c>
      <c r="J11446" t="s">
        <v>1</v>
      </c>
      <c r="K11446" t="s">
        <v>1</v>
      </c>
      <c r="M11446" t="s">
        <v>58</v>
      </c>
      <c r="O11446">
        <v>359</v>
      </c>
    </row>
    <row r="11447" spans="1:15" x14ac:dyDescent="0.25">
      <c r="A11447" t="s">
        <v>19541</v>
      </c>
      <c r="B11447" t="s">
        <v>19540</v>
      </c>
      <c r="D11447" s="1">
        <v>73050</v>
      </c>
      <c r="E11447" s="1">
        <v>46117</v>
      </c>
      <c r="F11447" t="s">
        <v>2</v>
      </c>
      <c r="G11447" t="s">
        <v>2514</v>
      </c>
      <c r="H11447" t="s">
        <v>7</v>
      </c>
      <c r="J11447" t="s">
        <v>1</v>
      </c>
      <c r="K11447" t="s">
        <v>1</v>
      </c>
      <c r="M11447" t="s">
        <v>58</v>
      </c>
      <c r="O11447">
        <v>359</v>
      </c>
    </row>
    <row r="11448" spans="1:15" x14ac:dyDescent="0.25">
      <c r="A11448" t="s">
        <v>19539</v>
      </c>
      <c r="B11448" t="s">
        <v>19538</v>
      </c>
      <c r="D11448" s="1">
        <v>73050</v>
      </c>
      <c r="E11448" s="1">
        <v>46117</v>
      </c>
      <c r="F11448" t="s">
        <v>2</v>
      </c>
      <c r="G11448" t="s">
        <v>2514</v>
      </c>
      <c r="H11448" t="s">
        <v>7</v>
      </c>
      <c r="J11448" t="s">
        <v>1</v>
      </c>
      <c r="K11448" t="s">
        <v>1</v>
      </c>
      <c r="M11448" t="s">
        <v>58</v>
      </c>
      <c r="O11448">
        <v>237</v>
      </c>
    </row>
    <row r="11449" spans="1:15" x14ac:dyDescent="0.25">
      <c r="A11449" t="s">
        <v>19537</v>
      </c>
      <c r="B11449" t="s">
        <v>19536</v>
      </c>
      <c r="D11449" s="1">
        <v>73050</v>
      </c>
      <c r="E11449" s="1">
        <v>46117</v>
      </c>
      <c r="F11449" t="s">
        <v>2</v>
      </c>
      <c r="G11449" t="s">
        <v>2514</v>
      </c>
      <c r="H11449" t="s">
        <v>7</v>
      </c>
      <c r="J11449" t="s">
        <v>1</v>
      </c>
      <c r="K11449" t="s">
        <v>1</v>
      </c>
      <c r="M11449" t="s">
        <v>58</v>
      </c>
      <c r="O11449">
        <v>237</v>
      </c>
    </row>
    <row r="11450" spans="1:15" x14ac:dyDescent="0.25">
      <c r="A11450" t="s">
        <v>19535</v>
      </c>
      <c r="B11450" t="s">
        <v>19534</v>
      </c>
      <c r="D11450" s="1">
        <v>73050</v>
      </c>
      <c r="E11450" s="1">
        <v>46117</v>
      </c>
      <c r="F11450" t="s">
        <v>2</v>
      </c>
      <c r="G11450" t="s">
        <v>2514</v>
      </c>
      <c r="H11450" t="s">
        <v>7</v>
      </c>
      <c r="J11450" t="s">
        <v>1</v>
      </c>
      <c r="K11450" t="s">
        <v>1</v>
      </c>
      <c r="M11450" t="s">
        <v>58</v>
      </c>
      <c r="O11450">
        <v>348</v>
      </c>
    </row>
    <row r="11451" spans="1:15" x14ac:dyDescent="0.25">
      <c r="A11451" t="s">
        <v>19533</v>
      </c>
      <c r="B11451" t="s">
        <v>19532</v>
      </c>
      <c r="D11451" s="1">
        <v>73050</v>
      </c>
      <c r="E11451" s="1">
        <v>46117</v>
      </c>
      <c r="F11451" t="s">
        <v>2</v>
      </c>
      <c r="G11451" t="s">
        <v>2514</v>
      </c>
      <c r="H11451" t="s">
        <v>7</v>
      </c>
      <c r="J11451" t="s">
        <v>1</v>
      </c>
      <c r="K11451" t="s">
        <v>1</v>
      </c>
      <c r="M11451" t="s">
        <v>58</v>
      </c>
      <c r="O11451">
        <v>348</v>
      </c>
    </row>
    <row r="11452" spans="1:15" x14ac:dyDescent="0.25">
      <c r="A11452" t="s">
        <v>19531</v>
      </c>
      <c r="B11452" t="s">
        <v>19530</v>
      </c>
      <c r="D11452" s="1">
        <v>73050</v>
      </c>
      <c r="E11452" s="1">
        <v>46117</v>
      </c>
      <c r="F11452" t="s">
        <v>2</v>
      </c>
      <c r="G11452" t="s">
        <v>2514</v>
      </c>
      <c r="H11452" t="s">
        <v>7</v>
      </c>
      <c r="J11452" t="s">
        <v>1</v>
      </c>
      <c r="K11452" t="s">
        <v>1</v>
      </c>
      <c r="M11452" t="s">
        <v>58</v>
      </c>
      <c r="O11452">
        <v>348</v>
      </c>
    </row>
    <row r="11453" spans="1:15" x14ac:dyDescent="0.25">
      <c r="A11453" t="s">
        <v>19529</v>
      </c>
      <c r="B11453" t="s">
        <v>19528</v>
      </c>
      <c r="D11453" s="1">
        <v>73050</v>
      </c>
      <c r="E11453" s="1">
        <v>46117</v>
      </c>
      <c r="F11453" t="s">
        <v>2</v>
      </c>
      <c r="G11453" t="s">
        <v>2514</v>
      </c>
      <c r="H11453" t="s">
        <v>7</v>
      </c>
      <c r="J11453" t="s">
        <v>1</v>
      </c>
      <c r="K11453" t="s">
        <v>1</v>
      </c>
      <c r="M11453" t="s">
        <v>58</v>
      </c>
      <c r="O11453">
        <v>348</v>
      </c>
    </row>
    <row r="11454" spans="1:15" x14ac:dyDescent="0.25">
      <c r="A11454" t="s">
        <v>19527</v>
      </c>
      <c r="B11454" t="s">
        <v>19526</v>
      </c>
      <c r="D11454" s="1">
        <v>73050</v>
      </c>
      <c r="E11454" s="1">
        <v>46117</v>
      </c>
      <c r="F11454" t="s">
        <v>2</v>
      </c>
      <c r="G11454" t="s">
        <v>2514</v>
      </c>
      <c r="H11454" t="s">
        <v>7</v>
      </c>
      <c r="J11454" t="s">
        <v>1</v>
      </c>
      <c r="K11454" t="s">
        <v>1</v>
      </c>
      <c r="M11454" t="s">
        <v>58</v>
      </c>
      <c r="O11454">
        <v>348</v>
      </c>
    </row>
    <row r="11455" spans="1:15" x14ac:dyDescent="0.25">
      <c r="A11455" t="s">
        <v>19525</v>
      </c>
      <c r="B11455" t="s">
        <v>19524</v>
      </c>
      <c r="D11455" s="1">
        <v>73050</v>
      </c>
      <c r="E11455" s="1">
        <v>46117</v>
      </c>
      <c r="F11455" t="s">
        <v>2</v>
      </c>
      <c r="G11455" t="s">
        <v>2514</v>
      </c>
      <c r="H11455" t="s">
        <v>7</v>
      </c>
      <c r="J11455" t="s">
        <v>1</v>
      </c>
      <c r="K11455" t="s">
        <v>1</v>
      </c>
      <c r="M11455" t="s">
        <v>58</v>
      </c>
      <c r="O11455">
        <v>348</v>
      </c>
    </row>
    <row r="11456" spans="1:15" x14ac:dyDescent="0.25">
      <c r="A11456" t="s">
        <v>19523</v>
      </c>
      <c r="B11456" t="s">
        <v>19522</v>
      </c>
      <c r="D11456" s="1">
        <v>73050</v>
      </c>
      <c r="E11456" s="1">
        <v>46117</v>
      </c>
      <c r="F11456" t="s">
        <v>2</v>
      </c>
      <c r="G11456" t="s">
        <v>2514</v>
      </c>
      <c r="H11456" t="s">
        <v>7</v>
      </c>
      <c r="J11456" t="s">
        <v>1</v>
      </c>
      <c r="K11456" t="s">
        <v>1</v>
      </c>
      <c r="M11456" t="s">
        <v>58</v>
      </c>
      <c r="O11456">
        <v>237</v>
      </c>
    </row>
    <row r="11457" spans="1:15" x14ac:dyDescent="0.25">
      <c r="A11457" t="s">
        <v>19521</v>
      </c>
      <c r="B11457" t="s">
        <v>19520</v>
      </c>
      <c r="D11457" s="1">
        <v>73050</v>
      </c>
      <c r="E11457" s="1">
        <v>46117</v>
      </c>
      <c r="F11457" t="s">
        <v>2</v>
      </c>
      <c r="G11457" t="s">
        <v>2514</v>
      </c>
      <c r="H11457" t="s">
        <v>7</v>
      </c>
      <c r="J11457" t="s">
        <v>1</v>
      </c>
      <c r="K11457" t="s">
        <v>1</v>
      </c>
      <c r="M11457" t="s">
        <v>58</v>
      </c>
      <c r="O11457">
        <v>348</v>
      </c>
    </row>
    <row r="11458" spans="1:15" x14ac:dyDescent="0.25">
      <c r="A11458" t="s">
        <v>19519</v>
      </c>
      <c r="B11458" t="s">
        <v>19518</v>
      </c>
      <c r="D11458" s="1">
        <v>73050</v>
      </c>
      <c r="E11458" s="1">
        <v>46117</v>
      </c>
      <c r="F11458" t="s">
        <v>2</v>
      </c>
      <c r="G11458" t="s">
        <v>2514</v>
      </c>
      <c r="H11458" t="s">
        <v>7</v>
      </c>
      <c r="J11458" t="s">
        <v>1</v>
      </c>
      <c r="K11458" t="s">
        <v>1</v>
      </c>
      <c r="M11458" t="s">
        <v>58</v>
      </c>
      <c r="O11458">
        <v>237</v>
      </c>
    </row>
    <row r="11459" spans="1:15" x14ac:dyDescent="0.25">
      <c r="A11459" t="s">
        <v>19517</v>
      </c>
      <c r="B11459" t="s">
        <v>19516</v>
      </c>
      <c r="D11459" s="1">
        <v>73050</v>
      </c>
      <c r="E11459" s="1">
        <v>46117</v>
      </c>
      <c r="F11459" t="s">
        <v>2</v>
      </c>
      <c r="G11459" t="s">
        <v>2514</v>
      </c>
      <c r="H11459" t="s">
        <v>7</v>
      </c>
      <c r="J11459" t="s">
        <v>1</v>
      </c>
      <c r="K11459" t="s">
        <v>1</v>
      </c>
      <c r="M11459" t="s">
        <v>58</v>
      </c>
      <c r="O11459">
        <v>348</v>
      </c>
    </row>
    <row r="11460" spans="1:15" x14ac:dyDescent="0.25">
      <c r="A11460" t="s">
        <v>19515</v>
      </c>
      <c r="B11460" t="s">
        <v>19514</v>
      </c>
      <c r="D11460" s="1">
        <v>73050</v>
      </c>
      <c r="E11460" s="1">
        <v>46117</v>
      </c>
      <c r="F11460" t="s">
        <v>2</v>
      </c>
      <c r="G11460" t="s">
        <v>2514</v>
      </c>
      <c r="H11460" t="s">
        <v>7</v>
      </c>
      <c r="J11460" t="s">
        <v>1</v>
      </c>
      <c r="K11460" t="s">
        <v>1</v>
      </c>
      <c r="M11460" t="s">
        <v>58</v>
      </c>
      <c r="O11460">
        <v>237</v>
      </c>
    </row>
    <row r="11461" spans="1:15" x14ac:dyDescent="0.25">
      <c r="A11461" t="s">
        <v>19513</v>
      </c>
      <c r="B11461" t="s">
        <v>19512</v>
      </c>
      <c r="D11461" s="1">
        <v>73050</v>
      </c>
      <c r="E11461" s="1">
        <v>46117</v>
      </c>
      <c r="F11461" t="s">
        <v>2</v>
      </c>
      <c r="G11461" t="s">
        <v>2514</v>
      </c>
      <c r="H11461" t="s">
        <v>7</v>
      </c>
      <c r="J11461" t="s">
        <v>1</v>
      </c>
      <c r="K11461" t="s">
        <v>1</v>
      </c>
      <c r="M11461" t="s">
        <v>58</v>
      </c>
      <c r="O11461">
        <v>348</v>
      </c>
    </row>
    <row r="11462" spans="1:15" x14ac:dyDescent="0.25">
      <c r="A11462" t="s">
        <v>19511</v>
      </c>
      <c r="B11462" t="s">
        <v>19510</v>
      </c>
      <c r="D11462" s="1">
        <v>73050</v>
      </c>
      <c r="E11462" s="1">
        <v>46117</v>
      </c>
      <c r="F11462" t="s">
        <v>2</v>
      </c>
      <c r="G11462" t="s">
        <v>2514</v>
      </c>
      <c r="H11462" t="s">
        <v>7</v>
      </c>
      <c r="J11462" t="s">
        <v>1</v>
      </c>
      <c r="K11462" t="s">
        <v>1</v>
      </c>
      <c r="M11462" t="s">
        <v>58</v>
      </c>
      <c r="O11462">
        <v>348</v>
      </c>
    </row>
    <row r="11463" spans="1:15" x14ac:dyDescent="0.25">
      <c r="A11463" t="s">
        <v>19509</v>
      </c>
      <c r="B11463" t="s">
        <v>19508</v>
      </c>
      <c r="D11463" s="1">
        <v>73050</v>
      </c>
      <c r="E11463" s="1">
        <v>46117</v>
      </c>
      <c r="F11463" t="s">
        <v>2</v>
      </c>
      <c r="G11463" t="s">
        <v>2514</v>
      </c>
      <c r="H11463" t="s">
        <v>7</v>
      </c>
      <c r="J11463" t="s">
        <v>1</v>
      </c>
      <c r="K11463" t="s">
        <v>1</v>
      </c>
      <c r="M11463" t="s">
        <v>58</v>
      </c>
      <c r="O11463">
        <v>237</v>
      </c>
    </row>
    <row r="11464" spans="1:15" x14ac:dyDescent="0.25">
      <c r="A11464" t="s">
        <v>19507</v>
      </c>
      <c r="B11464" t="s">
        <v>19506</v>
      </c>
      <c r="D11464" s="1">
        <v>73050</v>
      </c>
      <c r="E11464" s="1">
        <v>46117</v>
      </c>
      <c r="F11464" t="s">
        <v>2</v>
      </c>
      <c r="G11464" t="s">
        <v>2514</v>
      </c>
      <c r="H11464" t="s">
        <v>7</v>
      </c>
      <c r="J11464" t="s">
        <v>1</v>
      </c>
      <c r="K11464" t="s">
        <v>1</v>
      </c>
      <c r="M11464" t="s">
        <v>58</v>
      </c>
      <c r="O11464">
        <v>348</v>
      </c>
    </row>
    <row r="11465" spans="1:15" x14ac:dyDescent="0.25">
      <c r="A11465" t="s">
        <v>19505</v>
      </c>
      <c r="B11465" t="s">
        <v>19504</v>
      </c>
      <c r="C11465" t="s">
        <v>2697</v>
      </c>
      <c r="D11465" s="1">
        <v>73050</v>
      </c>
      <c r="E11465" s="1">
        <v>46117</v>
      </c>
      <c r="F11465" t="s">
        <v>2</v>
      </c>
      <c r="G11465" t="s">
        <v>2514</v>
      </c>
      <c r="H11465" t="s">
        <v>7</v>
      </c>
      <c r="K11465" t="s">
        <v>1</v>
      </c>
      <c r="O11465">
        <v>0</v>
      </c>
    </row>
    <row r="11466" spans="1:15" x14ac:dyDescent="0.25">
      <c r="A11466" t="s">
        <v>19503</v>
      </c>
      <c r="B11466" t="s">
        <v>19502</v>
      </c>
      <c r="D11466" s="1">
        <v>73050</v>
      </c>
      <c r="E11466" s="1">
        <v>46117</v>
      </c>
      <c r="F11466" t="s">
        <v>2</v>
      </c>
      <c r="G11466" t="s">
        <v>2514</v>
      </c>
      <c r="H11466" t="s">
        <v>7</v>
      </c>
      <c r="J11466" t="s">
        <v>1</v>
      </c>
      <c r="K11466" t="s">
        <v>1</v>
      </c>
      <c r="M11466" t="s">
        <v>58</v>
      </c>
      <c r="O11466">
        <v>659</v>
      </c>
    </row>
    <row r="11467" spans="1:15" x14ac:dyDescent="0.25">
      <c r="A11467" t="s">
        <v>19501</v>
      </c>
      <c r="B11467" t="s">
        <v>19500</v>
      </c>
      <c r="D11467" s="1">
        <v>73050</v>
      </c>
      <c r="E11467" s="1">
        <v>46117</v>
      </c>
      <c r="F11467" t="s">
        <v>2</v>
      </c>
      <c r="G11467" t="s">
        <v>2514</v>
      </c>
      <c r="H11467" t="s">
        <v>7</v>
      </c>
      <c r="J11467" t="s">
        <v>1</v>
      </c>
      <c r="K11467" t="s">
        <v>1</v>
      </c>
      <c r="M11467" t="s">
        <v>58</v>
      </c>
      <c r="O11467">
        <v>659</v>
      </c>
    </row>
    <row r="11468" spans="1:15" x14ac:dyDescent="0.25">
      <c r="A11468" t="s">
        <v>19499</v>
      </c>
      <c r="B11468" t="s">
        <v>19498</v>
      </c>
      <c r="D11468" s="1">
        <v>73050</v>
      </c>
      <c r="E11468" s="1">
        <v>46117</v>
      </c>
      <c r="F11468" t="s">
        <v>2</v>
      </c>
      <c r="G11468" t="s">
        <v>2514</v>
      </c>
      <c r="H11468" t="s">
        <v>7</v>
      </c>
      <c r="J11468" t="s">
        <v>1</v>
      </c>
      <c r="K11468" t="s">
        <v>1</v>
      </c>
      <c r="M11468" t="s">
        <v>58</v>
      </c>
      <c r="O11468">
        <v>659</v>
      </c>
    </row>
    <row r="11469" spans="1:15" x14ac:dyDescent="0.25">
      <c r="A11469" t="s">
        <v>19497</v>
      </c>
      <c r="B11469" t="s">
        <v>19496</v>
      </c>
      <c r="D11469" s="1">
        <v>73050</v>
      </c>
      <c r="E11469" s="1">
        <v>46117</v>
      </c>
      <c r="F11469" t="s">
        <v>2</v>
      </c>
      <c r="G11469" t="s">
        <v>2514</v>
      </c>
      <c r="H11469" t="s">
        <v>7</v>
      </c>
      <c r="J11469" t="s">
        <v>1</v>
      </c>
      <c r="K11469" t="s">
        <v>1</v>
      </c>
      <c r="M11469" t="s">
        <v>58</v>
      </c>
      <c r="O11469">
        <v>237</v>
      </c>
    </row>
    <row r="11470" spans="1:15" x14ac:dyDescent="0.25">
      <c r="A11470" t="s">
        <v>19495</v>
      </c>
      <c r="B11470" t="s">
        <v>19494</v>
      </c>
      <c r="D11470" s="1">
        <v>73050</v>
      </c>
      <c r="E11470" s="1">
        <v>46117</v>
      </c>
      <c r="F11470" t="s">
        <v>2</v>
      </c>
      <c r="G11470" t="s">
        <v>2514</v>
      </c>
      <c r="H11470" t="s">
        <v>7</v>
      </c>
      <c r="J11470" t="s">
        <v>1</v>
      </c>
      <c r="K11470" t="s">
        <v>1</v>
      </c>
      <c r="M11470" t="s">
        <v>58</v>
      </c>
      <c r="O11470">
        <v>237</v>
      </c>
    </row>
    <row r="11471" spans="1:15" x14ac:dyDescent="0.25">
      <c r="A11471" t="s">
        <v>19493</v>
      </c>
      <c r="B11471" t="s">
        <v>19492</v>
      </c>
      <c r="D11471" s="1">
        <v>73050</v>
      </c>
      <c r="E11471" s="1">
        <v>46117</v>
      </c>
      <c r="F11471" t="s">
        <v>2</v>
      </c>
      <c r="G11471" t="s">
        <v>2514</v>
      </c>
      <c r="H11471" t="s">
        <v>7</v>
      </c>
      <c r="J11471" t="s">
        <v>1</v>
      </c>
      <c r="K11471" t="s">
        <v>1</v>
      </c>
      <c r="M11471" t="s">
        <v>58</v>
      </c>
      <c r="O11471">
        <v>448</v>
      </c>
    </row>
    <row r="11472" spans="1:15" x14ac:dyDescent="0.25">
      <c r="A11472" t="s">
        <v>19491</v>
      </c>
      <c r="B11472" t="s">
        <v>19490</v>
      </c>
      <c r="D11472" s="1">
        <v>73050</v>
      </c>
      <c r="E11472" s="1">
        <v>46117</v>
      </c>
      <c r="F11472" t="s">
        <v>2</v>
      </c>
      <c r="G11472" t="s">
        <v>2514</v>
      </c>
      <c r="H11472" t="s">
        <v>7</v>
      </c>
      <c r="J11472" t="s">
        <v>1</v>
      </c>
      <c r="K11472" t="s">
        <v>1</v>
      </c>
      <c r="M11472" t="s">
        <v>58</v>
      </c>
      <c r="O11472">
        <v>448</v>
      </c>
    </row>
    <row r="11473" spans="1:15" x14ac:dyDescent="0.25">
      <c r="A11473" t="s">
        <v>19489</v>
      </c>
      <c r="B11473" t="s">
        <v>19488</v>
      </c>
      <c r="D11473" s="1">
        <v>73050</v>
      </c>
      <c r="E11473" s="1">
        <v>46117</v>
      </c>
      <c r="F11473" t="s">
        <v>2</v>
      </c>
      <c r="G11473" t="s">
        <v>2514</v>
      </c>
      <c r="H11473" t="s">
        <v>7</v>
      </c>
      <c r="J11473" t="s">
        <v>1</v>
      </c>
      <c r="K11473" t="s">
        <v>1</v>
      </c>
      <c r="M11473" t="s">
        <v>58</v>
      </c>
      <c r="O11473">
        <v>648</v>
      </c>
    </row>
    <row r="11474" spans="1:15" x14ac:dyDescent="0.25">
      <c r="A11474" t="s">
        <v>19487</v>
      </c>
      <c r="B11474" t="s">
        <v>19486</v>
      </c>
      <c r="D11474" s="1">
        <v>73050</v>
      </c>
      <c r="E11474" s="1">
        <v>46117</v>
      </c>
      <c r="F11474" t="s">
        <v>2</v>
      </c>
      <c r="G11474" t="s">
        <v>2514</v>
      </c>
      <c r="H11474" t="s">
        <v>7</v>
      </c>
      <c r="J11474" t="s">
        <v>1</v>
      </c>
      <c r="K11474" t="s">
        <v>1</v>
      </c>
      <c r="M11474" t="s">
        <v>58</v>
      </c>
      <c r="O11474">
        <v>648</v>
      </c>
    </row>
    <row r="11475" spans="1:15" x14ac:dyDescent="0.25">
      <c r="A11475" t="s">
        <v>19485</v>
      </c>
      <c r="B11475" t="s">
        <v>19484</v>
      </c>
      <c r="D11475" s="1">
        <v>73050</v>
      </c>
      <c r="E11475" s="1">
        <v>46117</v>
      </c>
      <c r="F11475" t="s">
        <v>2</v>
      </c>
      <c r="G11475" t="s">
        <v>2514</v>
      </c>
      <c r="H11475" t="s">
        <v>7</v>
      </c>
      <c r="J11475" t="s">
        <v>1</v>
      </c>
      <c r="K11475" t="s">
        <v>1</v>
      </c>
      <c r="M11475" t="s">
        <v>58</v>
      </c>
      <c r="O11475">
        <v>648</v>
      </c>
    </row>
    <row r="11476" spans="1:15" x14ac:dyDescent="0.25">
      <c r="A11476" t="s">
        <v>19483</v>
      </c>
      <c r="B11476" t="s">
        <v>19482</v>
      </c>
      <c r="D11476" s="1">
        <v>73050</v>
      </c>
      <c r="E11476" s="1">
        <v>46117</v>
      </c>
      <c r="F11476" t="s">
        <v>2</v>
      </c>
      <c r="G11476" t="s">
        <v>2514</v>
      </c>
      <c r="H11476" t="s">
        <v>7</v>
      </c>
      <c r="J11476" t="s">
        <v>1</v>
      </c>
      <c r="K11476" t="s">
        <v>1</v>
      </c>
      <c r="M11476" t="s">
        <v>58</v>
      </c>
      <c r="O11476">
        <v>237</v>
      </c>
    </row>
    <row r="11477" spans="1:15" x14ac:dyDescent="0.25">
      <c r="A11477" t="s">
        <v>19481</v>
      </c>
      <c r="B11477" t="s">
        <v>19480</v>
      </c>
      <c r="D11477" s="1">
        <v>73050</v>
      </c>
      <c r="E11477" s="1">
        <v>46117</v>
      </c>
      <c r="F11477" t="s">
        <v>2</v>
      </c>
      <c r="G11477" t="s">
        <v>2514</v>
      </c>
      <c r="H11477" t="s">
        <v>7</v>
      </c>
      <c r="J11477" t="s">
        <v>1</v>
      </c>
      <c r="K11477" t="s">
        <v>1</v>
      </c>
      <c r="M11477" t="s">
        <v>58</v>
      </c>
      <c r="O11477">
        <v>648</v>
      </c>
    </row>
    <row r="11478" spans="1:15" x14ac:dyDescent="0.25">
      <c r="A11478" t="s">
        <v>19479</v>
      </c>
      <c r="B11478" t="s">
        <v>19478</v>
      </c>
      <c r="D11478" s="1">
        <v>73050</v>
      </c>
      <c r="E11478" s="1">
        <v>46117</v>
      </c>
      <c r="F11478" t="s">
        <v>2</v>
      </c>
      <c r="G11478" t="s">
        <v>2514</v>
      </c>
      <c r="H11478" t="s">
        <v>7</v>
      </c>
      <c r="J11478" t="s">
        <v>1</v>
      </c>
      <c r="K11478" t="s">
        <v>1</v>
      </c>
      <c r="M11478" t="s">
        <v>58</v>
      </c>
      <c r="O11478">
        <v>648</v>
      </c>
    </row>
    <row r="11479" spans="1:15" x14ac:dyDescent="0.25">
      <c r="A11479" t="s">
        <v>19477</v>
      </c>
      <c r="B11479" t="s">
        <v>19476</v>
      </c>
      <c r="D11479" s="1">
        <v>73050</v>
      </c>
      <c r="E11479" s="1">
        <v>46117</v>
      </c>
      <c r="F11479" t="s">
        <v>2</v>
      </c>
      <c r="G11479" t="s">
        <v>2514</v>
      </c>
      <c r="H11479" t="s">
        <v>7</v>
      </c>
      <c r="J11479" t="s">
        <v>1</v>
      </c>
      <c r="K11479" t="s">
        <v>1</v>
      </c>
      <c r="M11479" t="s">
        <v>58</v>
      </c>
      <c r="O11479">
        <v>237</v>
      </c>
    </row>
    <row r="11480" spans="1:15" x14ac:dyDescent="0.25">
      <c r="A11480" t="s">
        <v>19475</v>
      </c>
      <c r="B11480" t="s">
        <v>19474</v>
      </c>
      <c r="D11480" s="1">
        <v>73050</v>
      </c>
      <c r="E11480" s="1">
        <v>46117</v>
      </c>
      <c r="F11480" t="s">
        <v>2</v>
      </c>
      <c r="G11480" t="s">
        <v>2514</v>
      </c>
      <c r="H11480" t="s">
        <v>7</v>
      </c>
      <c r="J11480" t="s">
        <v>1</v>
      </c>
      <c r="K11480" t="s">
        <v>1</v>
      </c>
      <c r="M11480" t="s">
        <v>58</v>
      </c>
      <c r="O11480">
        <v>648</v>
      </c>
    </row>
    <row r="11481" spans="1:15" x14ac:dyDescent="0.25">
      <c r="A11481" t="s">
        <v>19473</v>
      </c>
      <c r="B11481" t="s">
        <v>19472</v>
      </c>
      <c r="D11481" s="1">
        <v>73050</v>
      </c>
      <c r="E11481" s="1">
        <v>46117</v>
      </c>
      <c r="F11481" t="s">
        <v>2</v>
      </c>
      <c r="G11481" t="s">
        <v>2514</v>
      </c>
      <c r="H11481" t="s">
        <v>7</v>
      </c>
      <c r="K11481" t="s">
        <v>1</v>
      </c>
      <c r="O11481">
        <v>0</v>
      </c>
    </row>
    <row r="11482" spans="1:15" x14ac:dyDescent="0.25">
      <c r="A11482" t="s">
        <v>19471</v>
      </c>
      <c r="B11482" t="s">
        <v>19470</v>
      </c>
      <c r="D11482" s="1">
        <v>73050</v>
      </c>
      <c r="E11482" s="1">
        <v>46117</v>
      </c>
      <c r="F11482" t="s">
        <v>2</v>
      </c>
      <c r="G11482" t="s">
        <v>2514</v>
      </c>
      <c r="H11482" t="s">
        <v>7</v>
      </c>
      <c r="J11482" t="s">
        <v>1</v>
      </c>
      <c r="K11482" t="s">
        <v>1</v>
      </c>
      <c r="M11482" t="s">
        <v>58</v>
      </c>
      <c r="O11482">
        <v>659</v>
      </c>
    </row>
    <row r="11483" spans="1:15" x14ac:dyDescent="0.25">
      <c r="A11483" t="s">
        <v>19469</v>
      </c>
      <c r="B11483" t="s">
        <v>19468</v>
      </c>
      <c r="D11483" s="1">
        <v>73050</v>
      </c>
      <c r="E11483" s="1">
        <v>46117</v>
      </c>
      <c r="F11483" t="s">
        <v>2</v>
      </c>
      <c r="G11483" t="s">
        <v>2514</v>
      </c>
      <c r="H11483" t="s">
        <v>7</v>
      </c>
      <c r="J11483" t="s">
        <v>1</v>
      </c>
      <c r="K11483" t="s">
        <v>1</v>
      </c>
      <c r="M11483" t="s">
        <v>58</v>
      </c>
      <c r="O11483">
        <v>659</v>
      </c>
    </row>
    <row r="11484" spans="1:15" x14ac:dyDescent="0.25">
      <c r="A11484" t="s">
        <v>19467</v>
      </c>
      <c r="B11484" t="s">
        <v>19466</v>
      </c>
      <c r="D11484" s="1">
        <v>73050</v>
      </c>
      <c r="E11484" s="1">
        <v>46117</v>
      </c>
      <c r="F11484" t="s">
        <v>2</v>
      </c>
      <c r="G11484" t="s">
        <v>2514</v>
      </c>
      <c r="H11484" t="s">
        <v>7</v>
      </c>
      <c r="J11484" t="s">
        <v>1</v>
      </c>
      <c r="K11484" t="s">
        <v>1</v>
      </c>
      <c r="M11484" t="s">
        <v>58</v>
      </c>
      <c r="O11484">
        <v>659</v>
      </c>
    </row>
    <row r="11485" spans="1:15" x14ac:dyDescent="0.25">
      <c r="A11485" t="s">
        <v>19465</v>
      </c>
      <c r="B11485" t="s">
        <v>19464</v>
      </c>
      <c r="D11485" s="1">
        <v>73050</v>
      </c>
      <c r="E11485" s="1">
        <v>46117</v>
      </c>
      <c r="F11485" t="s">
        <v>2</v>
      </c>
      <c r="G11485" t="s">
        <v>2514</v>
      </c>
      <c r="H11485" t="s">
        <v>7</v>
      </c>
      <c r="J11485" t="s">
        <v>1</v>
      </c>
      <c r="K11485" t="s">
        <v>1</v>
      </c>
      <c r="M11485" t="s">
        <v>58</v>
      </c>
      <c r="O11485">
        <v>237</v>
      </c>
    </row>
    <row r="11486" spans="1:15" x14ac:dyDescent="0.25">
      <c r="A11486" t="s">
        <v>19463</v>
      </c>
      <c r="B11486" t="s">
        <v>19462</v>
      </c>
      <c r="D11486" s="1">
        <v>73050</v>
      </c>
      <c r="E11486" s="1">
        <v>46117</v>
      </c>
      <c r="F11486" t="s">
        <v>2</v>
      </c>
      <c r="G11486" t="s">
        <v>2514</v>
      </c>
      <c r="H11486" t="s">
        <v>7</v>
      </c>
      <c r="J11486" t="s">
        <v>1</v>
      </c>
      <c r="K11486" t="s">
        <v>1</v>
      </c>
      <c r="M11486" t="s">
        <v>58</v>
      </c>
      <c r="O11486">
        <v>237</v>
      </c>
    </row>
    <row r="11487" spans="1:15" x14ac:dyDescent="0.25">
      <c r="A11487" t="s">
        <v>19461</v>
      </c>
      <c r="B11487" t="s">
        <v>19460</v>
      </c>
      <c r="D11487" s="1">
        <v>73050</v>
      </c>
      <c r="E11487" s="1">
        <v>46117</v>
      </c>
      <c r="F11487" t="s">
        <v>2</v>
      </c>
      <c r="G11487" t="s">
        <v>2514</v>
      </c>
      <c r="H11487" t="s">
        <v>7</v>
      </c>
      <c r="J11487" t="s">
        <v>1</v>
      </c>
      <c r="K11487" t="s">
        <v>1</v>
      </c>
      <c r="M11487" t="s">
        <v>58</v>
      </c>
      <c r="O11487">
        <v>648</v>
      </c>
    </row>
    <row r="11488" spans="1:15" x14ac:dyDescent="0.25">
      <c r="A11488" t="s">
        <v>19459</v>
      </c>
      <c r="B11488" t="s">
        <v>19458</v>
      </c>
      <c r="D11488" s="1">
        <v>73050</v>
      </c>
      <c r="E11488" s="1">
        <v>46117</v>
      </c>
      <c r="F11488" t="s">
        <v>2</v>
      </c>
      <c r="G11488" t="s">
        <v>2514</v>
      </c>
      <c r="H11488" t="s">
        <v>7</v>
      </c>
      <c r="J11488" t="s">
        <v>1</v>
      </c>
      <c r="K11488" t="s">
        <v>1</v>
      </c>
      <c r="M11488" t="s">
        <v>58</v>
      </c>
      <c r="O11488">
        <v>448</v>
      </c>
    </row>
    <row r="11489" spans="1:15" x14ac:dyDescent="0.25">
      <c r="A11489" t="s">
        <v>19457</v>
      </c>
      <c r="B11489" t="s">
        <v>19456</v>
      </c>
      <c r="D11489" s="1">
        <v>73050</v>
      </c>
      <c r="E11489" s="1">
        <v>46117</v>
      </c>
      <c r="F11489" t="s">
        <v>2</v>
      </c>
      <c r="G11489" t="s">
        <v>2514</v>
      </c>
      <c r="H11489" t="s">
        <v>7</v>
      </c>
      <c r="J11489" t="s">
        <v>1</v>
      </c>
      <c r="K11489" t="s">
        <v>1</v>
      </c>
      <c r="M11489" t="s">
        <v>58</v>
      </c>
      <c r="O11489">
        <v>448</v>
      </c>
    </row>
    <row r="11490" spans="1:15" x14ac:dyDescent="0.25">
      <c r="A11490" t="s">
        <v>19455</v>
      </c>
      <c r="B11490" t="s">
        <v>19454</v>
      </c>
      <c r="D11490" s="1">
        <v>73050</v>
      </c>
      <c r="E11490" s="1">
        <v>46117</v>
      </c>
      <c r="F11490" t="s">
        <v>2</v>
      </c>
      <c r="G11490" t="s">
        <v>2514</v>
      </c>
      <c r="H11490" t="s">
        <v>7</v>
      </c>
      <c r="J11490" t="s">
        <v>1</v>
      </c>
      <c r="K11490" t="s">
        <v>1</v>
      </c>
      <c r="M11490" t="s">
        <v>58</v>
      </c>
      <c r="O11490">
        <v>648</v>
      </c>
    </row>
    <row r="11491" spans="1:15" x14ac:dyDescent="0.25">
      <c r="A11491" t="s">
        <v>19453</v>
      </c>
      <c r="B11491" t="s">
        <v>19452</v>
      </c>
      <c r="D11491" s="1">
        <v>73050</v>
      </c>
      <c r="E11491" s="1">
        <v>46117</v>
      </c>
      <c r="F11491" t="s">
        <v>2</v>
      </c>
      <c r="G11491" t="s">
        <v>2514</v>
      </c>
      <c r="H11491" t="s">
        <v>7</v>
      </c>
      <c r="J11491" t="s">
        <v>1</v>
      </c>
      <c r="K11491" t="s">
        <v>1</v>
      </c>
      <c r="M11491" t="s">
        <v>58</v>
      </c>
      <c r="O11491">
        <v>648</v>
      </c>
    </row>
    <row r="11492" spans="1:15" x14ac:dyDescent="0.25">
      <c r="A11492" t="s">
        <v>19451</v>
      </c>
      <c r="B11492" t="s">
        <v>19450</v>
      </c>
      <c r="D11492" s="1">
        <v>73050</v>
      </c>
      <c r="E11492" s="1">
        <v>46117</v>
      </c>
      <c r="F11492" t="s">
        <v>2</v>
      </c>
      <c r="G11492" t="s">
        <v>2514</v>
      </c>
      <c r="H11492" t="s">
        <v>7</v>
      </c>
      <c r="J11492" t="s">
        <v>1</v>
      </c>
      <c r="K11492" t="s">
        <v>1</v>
      </c>
      <c r="M11492" t="s">
        <v>58</v>
      </c>
      <c r="O11492">
        <v>648</v>
      </c>
    </row>
    <row r="11493" spans="1:15" x14ac:dyDescent="0.25">
      <c r="A11493" t="s">
        <v>19449</v>
      </c>
      <c r="B11493" t="s">
        <v>19448</v>
      </c>
      <c r="D11493" s="1">
        <v>73050</v>
      </c>
      <c r="E11493" s="1">
        <v>46117</v>
      </c>
      <c r="F11493" t="s">
        <v>2</v>
      </c>
      <c r="G11493" t="s">
        <v>2514</v>
      </c>
      <c r="H11493" t="s">
        <v>7</v>
      </c>
      <c r="J11493" t="s">
        <v>1</v>
      </c>
      <c r="K11493" t="s">
        <v>1</v>
      </c>
      <c r="M11493" t="s">
        <v>58</v>
      </c>
      <c r="O11493">
        <v>648</v>
      </c>
    </row>
    <row r="11494" spans="1:15" x14ac:dyDescent="0.25">
      <c r="A11494" t="s">
        <v>19447</v>
      </c>
      <c r="B11494" t="s">
        <v>19446</v>
      </c>
      <c r="D11494" s="1">
        <v>73050</v>
      </c>
      <c r="E11494" s="1">
        <v>46117</v>
      </c>
      <c r="F11494" t="s">
        <v>2</v>
      </c>
      <c r="G11494" t="s">
        <v>2514</v>
      </c>
      <c r="H11494" t="s">
        <v>7</v>
      </c>
      <c r="J11494" t="s">
        <v>1</v>
      </c>
      <c r="K11494" t="s">
        <v>1</v>
      </c>
      <c r="M11494" t="s">
        <v>58</v>
      </c>
      <c r="O11494">
        <v>237</v>
      </c>
    </row>
    <row r="11495" spans="1:15" x14ac:dyDescent="0.25">
      <c r="A11495" t="s">
        <v>19445</v>
      </c>
      <c r="B11495" t="s">
        <v>19444</v>
      </c>
      <c r="D11495" s="1">
        <v>73050</v>
      </c>
      <c r="E11495" s="1">
        <v>46117</v>
      </c>
      <c r="F11495" t="s">
        <v>2</v>
      </c>
      <c r="G11495" t="s">
        <v>2514</v>
      </c>
      <c r="H11495" t="s">
        <v>7</v>
      </c>
      <c r="J11495" t="s">
        <v>1</v>
      </c>
      <c r="K11495" t="s">
        <v>1</v>
      </c>
      <c r="M11495" t="s">
        <v>58</v>
      </c>
      <c r="O11495">
        <v>648</v>
      </c>
    </row>
    <row r="11496" spans="1:15" x14ac:dyDescent="0.25">
      <c r="A11496" t="s">
        <v>19443</v>
      </c>
      <c r="B11496" t="s">
        <v>19442</v>
      </c>
      <c r="D11496" s="1">
        <v>73050</v>
      </c>
      <c r="E11496" s="1">
        <v>46117</v>
      </c>
      <c r="F11496" t="s">
        <v>2</v>
      </c>
      <c r="G11496" t="s">
        <v>2514</v>
      </c>
      <c r="H11496" t="s">
        <v>7</v>
      </c>
      <c r="J11496" t="s">
        <v>1</v>
      </c>
      <c r="K11496" t="s">
        <v>1</v>
      </c>
      <c r="M11496" t="s">
        <v>58</v>
      </c>
      <c r="O11496">
        <v>648</v>
      </c>
    </row>
    <row r="11497" spans="1:15" x14ac:dyDescent="0.25">
      <c r="A11497" t="s">
        <v>19441</v>
      </c>
      <c r="B11497" t="s">
        <v>19440</v>
      </c>
      <c r="D11497" s="1">
        <v>73050</v>
      </c>
      <c r="E11497" s="1">
        <v>46117</v>
      </c>
      <c r="F11497" t="s">
        <v>2</v>
      </c>
      <c r="G11497" t="s">
        <v>2514</v>
      </c>
      <c r="H11497" t="s">
        <v>7</v>
      </c>
      <c r="J11497" t="s">
        <v>1</v>
      </c>
      <c r="K11497" t="s">
        <v>1</v>
      </c>
      <c r="M11497" t="s">
        <v>58</v>
      </c>
      <c r="O11497">
        <v>237</v>
      </c>
    </row>
    <row r="11498" spans="1:15" x14ac:dyDescent="0.25">
      <c r="A11498" t="s">
        <v>19439</v>
      </c>
      <c r="B11498" t="s">
        <v>19438</v>
      </c>
      <c r="D11498" s="1">
        <v>73050</v>
      </c>
      <c r="E11498" s="1">
        <v>46117</v>
      </c>
      <c r="F11498" t="s">
        <v>2</v>
      </c>
      <c r="G11498" t="s">
        <v>2514</v>
      </c>
      <c r="H11498" t="s">
        <v>7</v>
      </c>
      <c r="J11498" t="s">
        <v>1</v>
      </c>
      <c r="K11498" t="s">
        <v>1</v>
      </c>
      <c r="M11498" t="s">
        <v>58</v>
      </c>
      <c r="O11498">
        <v>648</v>
      </c>
    </row>
    <row r="11499" spans="1:15" x14ac:dyDescent="0.25">
      <c r="A11499" t="s">
        <v>19437</v>
      </c>
      <c r="B11499" t="s">
        <v>19436</v>
      </c>
      <c r="D11499" s="1">
        <v>73050</v>
      </c>
      <c r="E11499" s="1">
        <v>46117</v>
      </c>
      <c r="F11499" t="s">
        <v>2</v>
      </c>
      <c r="G11499" t="s">
        <v>2514</v>
      </c>
      <c r="H11499" t="s">
        <v>7</v>
      </c>
      <c r="J11499" t="s">
        <v>1</v>
      </c>
      <c r="K11499" t="s">
        <v>1</v>
      </c>
      <c r="M11499" t="s">
        <v>58</v>
      </c>
      <c r="O11499">
        <v>659</v>
      </c>
    </row>
    <row r="11500" spans="1:15" x14ac:dyDescent="0.25">
      <c r="A11500" t="s">
        <v>19435</v>
      </c>
      <c r="B11500" t="s">
        <v>19434</v>
      </c>
      <c r="D11500" s="1">
        <v>73050</v>
      </c>
      <c r="E11500" s="1">
        <v>46117</v>
      </c>
      <c r="F11500" t="s">
        <v>2</v>
      </c>
      <c r="G11500" t="s">
        <v>2514</v>
      </c>
      <c r="H11500" t="s">
        <v>7</v>
      </c>
      <c r="J11500" t="s">
        <v>1</v>
      </c>
      <c r="K11500" t="s">
        <v>1</v>
      </c>
      <c r="M11500" t="s">
        <v>58</v>
      </c>
      <c r="O11500">
        <v>659</v>
      </c>
    </row>
    <row r="11501" spans="1:15" x14ac:dyDescent="0.25">
      <c r="A11501" t="s">
        <v>19433</v>
      </c>
      <c r="B11501" t="s">
        <v>19432</v>
      </c>
      <c r="D11501" s="1">
        <v>73050</v>
      </c>
      <c r="E11501" s="1">
        <v>46117</v>
      </c>
      <c r="F11501" t="s">
        <v>2</v>
      </c>
      <c r="G11501" t="s">
        <v>2514</v>
      </c>
      <c r="H11501" t="s">
        <v>7</v>
      </c>
      <c r="J11501" t="s">
        <v>1</v>
      </c>
      <c r="K11501" t="s">
        <v>1</v>
      </c>
      <c r="M11501" t="s">
        <v>58</v>
      </c>
      <c r="O11501">
        <v>237</v>
      </c>
    </row>
    <row r="11502" spans="1:15" x14ac:dyDescent="0.25">
      <c r="A11502" t="s">
        <v>19431</v>
      </c>
      <c r="B11502" t="s">
        <v>19430</v>
      </c>
      <c r="D11502" s="1">
        <v>73050</v>
      </c>
      <c r="E11502" s="1">
        <v>46117</v>
      </c>
      <c r="F11502" t="s">
        <v>2</v>
      </c>
      <c r="G11502" t="s">
        <v>2514</v>
      </c>
      <c r="H11502" t="s">
        <v>7</v>
      </c>
      <c r="J11502" t="s">
        <v>1</v>
      </c>
      <c r="K11502" t="s">
        <v>1</v>
      </c>
      <c r="M11502" t="s">
        <v>58</v>
      </c>
      <c r="O11502">
        <v>237</v>
      </c>
    </row>
    <row r="11503" spans="1:15" x14ac:dyDescent="0.25">
      <c r="A11503" t="s">
        <v>19429</v>
      </c>
      <c r="B11503" t="s">
        <v>19428</v>
      </c>
      <c r="D11503" s="1">
        <v>73050</v>
      </c>
      <c r="E11503" s="1">
        <v>46117</v>
      </c>
      <c r="F11503" t="s">
        <v>2</v>
      </c>
      <c r="G11503" t="s">
        <v>2514</v>
      </c>
      <c r="H11503" t="s">
        <v>7</v>
      </c>
      <c r="J11503" t="s">
        <v>1</v>
      </c>
      <c r="K11503" t="s">
        <v>1</v>
      </c>
      <c r="M11503" t="s">
        <v>58</v>
      </c>
      <c r="O11503">
        <v>448</v>
      </c>
    </row>
    <row r="11504" spans="1:15" x14ac:dyDescent="0.25">
      <c r="A11504" t="s">
        <v>19427</v>
      </c>
      <c r="B11504" t="s">
        <v>19426</v>
      </c>
      <c r="D11504" s="1">
        <v>73050</v>
      </c>
      <c r="E11504" s="1">
        <v>46117</v>
      </c>
      <c r="F11504" t="s">
        <v>2</v>
      </c>
      <c r="G11504" t="s">
        <v>2514</v>
      </c>
      <c r="H11504" t="s">
        <v>7</v>
      </c>
      <c r="J11504" t="s">
        <v>1</v>
      </c>
      <c r="K11504" t="s">
        <v>1</v>
      </c>
      <c r="M11504" t="s">
        <v>58</v>
      </c>
      <c r="O11504">
        <v>448</v>
      </c>
    </row>
    <row r="11505" spans="1:15" x14ac:dyDescent="0.25">
      <c r="A11505" t="s">
        <v>19425</v>
      </c>
      <c r="B11505" t="s">
        <v>19424</v>
      </c>
      <c r="D11505" s="1">
        <v>73050</v>
      </c>
      <c r="E11505" s="1">
        <v>46117</v>
      </c>
      <c r="F11505" t="s">
        <v>2</v>
      </c>
      <c r="G11505" t="s">
        <v>2514</v>
      </c>
      <c r="H11505" t="s">
        <v>7</v>
      </c>
      <c r="J11505" t="s">
        <v>1</v>
      </c>
      <c r="K11505" t="s">
        <v>1</v>
      </c>
      <c r="M11505" t="s">
        <v>58</v>
      </c>
      <c r="O11505">
        <v>448</v>
      </c>
    </row>
    <row r="11506" spans="1:15" x14ac:dyDescent="0.25">
      <c r="A11506" t="s">
        <v>19423</v>
      </c>
      <c r="B11506" t="s">
        <v>19422</v>
      </c>
      <c r="D11506" s="1">
        <v>73050</v>
      </c>
      <c r="E11506" s="1">
        <v>46117</v>
      </c>
      <c r="F11506" t="s">
        <v>2</v>
      </c>
      <c r="G11506" t="s">
        <v>2514</v>
      </c>
      <c r="H11506" t="s">
        <v>7</v>
      </c>
      <c r="J11506" t="s">
        <v>1</v>
      </c>
      <c r="K11506" t="s">
        <v>1</v>
      </c>
      <c r="M11506" t="s">
        <v>58</v>
      </c>
      <c r="O11506">
        <v>648</v>
      </c>
    </row>
    <row r="11507" spans="1:15" x14ac:dyDescent="0.25">
      <c r="A11507" t="s">
        <v>19421</v>
      </c>
      <c r="B11507" t="s">
        <v>19420</v>
      </c>
      <c r="D11507" s="1">
        <v>73050</v>
      </c>
      <c r="E11507" s="1">
        <v>46117</v>
      </c>
      <c r="F11507" t="s">
        <v>2</v>
      </c>
      <c r="G11507" t="s">
        <v>2514</v>
      </c>
      <c r="H11507" t="s">
        <v>7</v>
      </c>
      <c r="J11507" t="s">
        <v>1</v>
      </c>
      <c r="K11507" t="s">
        <v>1</v>
      </c>
      <c r="M11507" t="s">
        <v>58</v>
      </c>
      <c r="O11507">
        <v>237</v>
      </c>
    </row>
    <row r="11508" spans="1:15" x14ac:dyDescent="0.25">
      <c r="A11508" t="s">
        <v>19419</v>
      </c>
      <c r="B11508" t="s">
        <v>19418</v>
      </c>
      <c r="D11508" s="1">
        <v>73050</v>
      </c>
      <c r="E11508" s="1">
        <v>46117</v>
      </c>
      <c r="F11508" t="s">
        <v>2</v>
      </c>
      <c r="G11508" t="s">
        <v>2514</v>
      </c>
      <c r="H11508" t="s">
        <v>7</v>
      </c>
      <c r="J11508" t="s">
        <v>1</v>
      </c>
      <c r="K11508" t="s">
        <v>1</v>
      </c>
      <c r="M11508" t="s">
        <v>58</v>
      </c>
      <c r="O11508">
        <v>648</v>
      </c>
    </row>
    <row r="11509" spans="1:15" x14ac:dyDescent="0.25">
      <c r="A11509" t="s">
        <v>19417</v>
      </c>
      <c r="B11509" t="s">
        <v>19416</v>
      </c>
      <c r="D11509" s="1">
        <v>73050</v>
      </c>
      <c r="E11509" s="1">
        <v>46117</v>
      </c>
      <c r="F11509" t="s">
        <v>2</v>
      </c>
      <c r="G11509" t="s">
        <v>2514</v>
      </c>
      <c r="H11509" t="s">
        <v>7</v>
      </c>
      <c r="J11509" t="s">
        <v>1</v>
      </c>
      <c r="K11509" t="s">
        <v>1</v>
      </c>
      <c r="M11509" t="s">
        <v>58</v>
      </c>
      <c r="O11509">
        <v>648</v>
      </c>
    </row>
    <row r="11510" spans="1:15" x14ac:dyDescent="0.25">
      <c r="A11510" t="s">
        <v>19415</v>
      </c>
      <c r="B11510" t="s">
        <v>19414</v>
      </c>
      <c r="D11510" s="1">
        <v>73050</v>
      </c>
      <c r="E11510" s="1">
        <v>46117</v>
      </c>
      <c r="F11510" t="s">
        <v>2</v>
      </c>
      <c r="G11510" t="s">
        <v>2514</v>
      </c>
      <c r="H11510" t="s">
        <v>7</v>
      </c>
      <c r="J11510" t="s">
        <v>1</v>
      </c>
      <c r="K11510" t="s">
        <v>1</v>
      </c>
      <c r="M11510" t="s">
        <v>58</v>
      </c>
      <c r="O11510">
        <v>237</v>
      </c>
    </row>
    <row r="11511" spans="1:15" x14ac:dyDescent="0.25">
      <c r="A11511" t="s">
        <v>19413</v>
      </c>
      <c r="B11511" t="s">
        <v>19412</v>
      </c>
      <c r="D11511" s="1">
        <v>73050</v>
      </c>
      <c r="E11511" s="1">
        <v>46117</v>
      </c>
      <c r="F11511" t="s">
        <v>2</v>
      </c>
      <c r="G11511" t="s">
        <v>2514</v>
      </c>
      <c r="H11511" t="s">
        <v>7</v>
      </c>
      <c r="J11511" t="s">
        <v>1</v>
      </c>
      <c r="K11511" t="s">
        <v>1</v>
      </c>
      <c r="M11511" t="s">
        <v>58</v>
      </c>
      <c r="O11511">
        <v>648</v>
      </c>
    </row>
    <row r="11512" spans="1:15" x14ac:dyDescent="0.25">
      <c r="A11512" t="s">
        <v>19411</v>
      </c>
      <c r="B11512" t="s">
        <v>19410</v>
      </c>
      <c r="D11512" s="1">
        <v>73050</v>
      </c>
      <c r="E11512" s="1">
        <v>46117</v>
      </c>
      <c r="F11512" t="s">
        <v>2</v>
      </c>
      <c r="G11512" t="s">
        <v>2514</v>
      </c>
      <c r="H11512" t="s">
        <v>7</v>
      </c>
      <c r="J11512" t="s">
        <v>1</v>
      </c>
      <c r="K11512" t="s">
        <v>1</v>
      </c>
      <c r="M11512" t="s">
        <v>58</v>
      </c>
      <c r="O11512">
        <v>748</v>
      </c>
    </row>
    <row r="11513" spans="1:15" x14ac:dyDescent="0.25">
      <c r="A11513" t="s">
        <v>19409</v>
      </c>
      <c r="B11513" t="s">
        <v>19408</v>
      </c>
      <c r="D11513" s="1">
        <v>73050</v>
      </c>
      <c r="E11513" s="1">
        <v>46117</v>
      </c>
      <c r="F11513" t="s">
        <v>2</v>
      </c>
      <c r="G11513" t="s">
        <v>2514</v>
      </c>
      <c r="H11513" t="s">
        <v>7</v>
      </c>
      <c r="J11513" t="s">
        <v>1</v>
      </c>
      <c r="K11513" t="s">
        <v>1</v>
      </c>
      <c r="M11513" t="s">
        <v>58</v>
      </c>
      <c r="O11513">
        <v>759</v>
      </c>
    </row>
    <row r="11514" spans="1:15" x14ac:dyDescent="0.25">
      <c r="A11514" t="s">
        <v>19407</v>
      </c>
      <c r="B11514" t="s">
        <v>19406</v>
      </c>
      <c r="D11514" s="1">
        <v>73050</v>
      </c>
      <c r="E11514" s="1">
        <v>46117</v>
      </c>
      <c r="F11514" t="s">
        <v>2</v>
      </c>
      <c r="G11514" t="s">
        <v>2514</v>
      </c>
      <c r="H11514" t="s">
        <v>7</v>
      </c>
      <c r="J11514" t="s">
        <v>1</v>
      </c>
      <c r="K11514" t="s">
        <v>1</v>
      </c>
      <c r="M11514" t="s">
        <v>58</v>
      </c>
      <c r="O11514">
        <v>348</v>
      </c>
    </row>
    <row r="11515" spans="1:15" x14ac:dyDescent="0.25">
      <c r="A11515" t="s">
        <v>19405</v>
      </c>
      <c r="B11515" t="s">
        <v>19404</v>
      </c>
      <c r="D11515" s="1">
        <v>73050</v>
      </c>
      <c r="E11515" s="1">
        <v>46117</v>
      </c>
      <c r="F11515" t="s">
        <v>2</v>
      </c>
      <c r="G11515" t="s">
        <v>2514</v>
      </c>
      <c r="H11515" t="s">
        <v>7</v>
      </c>
      <c r="J11515" t="s">
        <v>1</v>
      </c>
      <c r="K11515" t="s">
        <v>1</v>
      </c>
      <c r="M11515" t="s">
        <v>58</v>
      </c>
      <c r="O11515">
        <v>448</v>
      </c>
    </row>
    <row r="11516" spans="1:15" x14ac:dyDescent="0.25">
      <c r="A11516" t="s">
        <v>19403</v>
      </c>
      <c r="B11516" t="s">
        <v>19402</v>
      </c>
      <c r="D11516" s="1">
        <v>73050</v>
      </c>
      <c r="E11516" s="1">
        <v>46117</v>
      </c>
      <c r="F11516" t="s">
        <v>2</v>
      </c>
      <c r="G11516" t="s">
        <v>2514</v>
      </c>
      <c r="H11516" t="s">
        <v>7</v>
      </c>
      <c r="J11516" t="s">
        <v>1</v>
      </c>
      <c r="K11516" t="s">
        <v>1</v>
      </c>
      <c r="M11516" t="s">
        <v>58</v>
      </c>
      <c r="O11516">
        <v>648</v>
      </c>
    </row>
    <row r="11517" spans="1:15" x14ac:dyDescent="0.25">
      <c r="A11517" t="s">
        <v>19401</v>
      </c>
      <c r="B11517" t="s">
        <v>19400</v>
      </c>
      <c r="D11517" s="1">
        <v>73050</v>
      </c>
      <c r="E11517" s="1">
        <v>46117</v>
      </c>
      <c r="F11517" t="s">
        <v>2</v>
      </c>
      <c r="G11517" t="s">
        <v>2514</v>
      </c>
      <c r="H11517" t="s">
        <v>7</v>
      </c>
      <c r="J11517" t="s">
        <v>1</v>
      </c>
      <c r="K11517" t="s">
        <v>1</v>
      </c>
      <c r="M11517" t="s">
        <v>58</v>
      </c>
      <c r="O11517">
        <v>847</v>
      </c>
    </row>
    <row r="11518" spans="1:15" x14ac:dyDescent="0.25">
      <c r="A11518" t="s">
        <v>19399</v>
      </c>
      <c r="B11518" t="s">
        <v>19398</v>
      </c>
      <c r="D11518" s="1">
        <v>73050</v>
      </c>
      <c r="E11518" s="1">
        <v>46117</v>
      </c>
      <c r="F11518" t="s">
        <v>2</v>
      </c>
      <c r="G11518" t="s">
        <v>2514</v>
      </c>
      <c r="H11518" t="s">
        <v>7</v>
      </c>
      <c r="J11518" t="s">
        <v>1</v>
      </c>
      <c r="K11518" t="s">
        <v>1</v>
      </c>
      <c r="M11518" t="s">
        <v>58</v>
      </c>
      <c r="O11518">
        <v>847</v>
      </c>
    </row>
    <row r="11519" spans="1:15" x14ac:dyDescent="0.25">
      <c r="A11519" t="s">
        <v>19397</v>
      </c>
      <c r="B11519" t="s">
        <v>19396</v>
      </c>
      <c r="D11519" s="1">
        <v>73050</v>
      </c>
      <c r="E11519" s="1">
        <v>46117</v>
      </c>
      <c r="F11519" t="s">
        <v>2</v>
      </c>
      <c r="G11519" t="s">
        <v>2514</v>
      </c>
      <c r="H11519" t="s">
        <v>7</v>
      </c>
      <c r="J11519" t="s">
        <v>1</v>
      </c>
      <c r="K11519" t="s">
        <v>1</v>
      </c>
      <c r="M11519" t="s">
        <v>58</v>
      </c>
      <c r="O11519">
        <v>859</v>
      </c>
    </row>
    <row r="11520" spans="1:15" x14ac:dyDescent="0.25">
      <c r="A11520" t="s">
        <v>19395</v>
      </c>
      <c r="B11520" t="s">
        <v>19394</v>
      </c>
      <c r="D11520" s="1">
        <v>73050</v>
      </c>
      <c r="E11520" s="1">
        <v>46117</v>
      </c>
      <c r="F11520" t="s">
        <v>2</v>
      </c>
      <c r="G11520" t="s">
        <v>2514</v>
      </c>
      <c r="H11520" t="s">
        <v>7</v>
      </c>
      <c r="J11520" t="s">
        <v>1</v>
      </c>
      <c r="K11520" t="s">
        <v>1</v>
      </c>
      <c r="M11520" t="s">
        <v>58</v>
      </c>
      <c r="O11520">
        <v>348</v>
      </c>
    </row>
    <row r="11521" spans="1:15" x14ac:dyDescent="0.25">
      <c r="A11521" t="s">
        <v>19393</v>
      </c>
      <c r="B11521" t="s">
        <v>19392</v>
      </c>
      <c r="D11521" s="1">
        <v>73050</v>
      </c>
      <c r="E11521" s="1">
        <v>46117</v>
      </c>
      <c r="F11521" t="s">
        <v>2</v>
      </c>
      <c r="G11521" t="s">
        <v>2514</v>
      </c>
      <c r="H11521" t="s">
        <v>7</v>
      </c>
      <c r="J11521" t="s">
        <v>1</v>
      </c>
      <c r="K11521" t="s">
        <v>1</v>
      </c>
      <c r="M11521" t="s">
        <v>58</v>
      </c>
      <c r="O11521">
        <v>448</v>
      </c>
    </row>
    <row r="11522" spans="1:15" x14ac:dyDescent="0.25">
      <c r="A11522" t="s">
        <v>19391</v>
      </c>
      <c r="B11522" t="s">
        <v>19390</v>
      </c>
      <c r="D11522" s="1">
        <v>73050</v>
      </c>
      <c r="E11522" s="1">
        <v>46117</v>
      </c>
      <c r="F11522" t="s">
        <v>2</v>
      </c>
      <c r="G11522" t="s">
        <v>2514</v>
      </c>
      <c r="H11522" t="s">
        <v>7</v>
      </c>
      <c r="J11522" t="s">
        <v>1</v>
      </c>
      <c r="K11522" t="s">
        <v>1</v>
      </c>
      <c r="M11522" t="s">
        <v>58</v>
      </c>
      <c r="O11522">
        <v>648</v>
      </c>
    </row>
    <row r="11523" spans="1:15" x14ac:dyDescent="0.25">
      <c r="A11523" t="s">
        <v>19389</v>
      </c>
      <c r="B11523" t="s">
        <v>19388</v>
      </c>
      <c r="D11523" s="1">
        <v>73050</v>
      </c>
      <c r="E11523" s="1">
        <v>46117</v>
      </c>
      <c r="F11523" t="s">
        <v>2</v>
      </c>
      <c r="G11523" t="s">
        <v>2514</v>
      </c>
      <c r="H11523" t="s">
        <v>7</v>
      </c>
      <c r="J11523" t="s">
        <v>1</v>
      </c>
      <c r="K11523" t="s">
        <v>1</v>
      </c>
      <c r="M11523" t="s">
        <v>58</v>
      </c>
      <c r="O11523">
        <v>847</v>
      </c>
    </row>
    <row r="11524" spans="1:15" x14ac:dyDescent="0.25">
      <c r="A11524" t="s">
        <v>19387</v>
      </c>
      <c r="B11524" t="s">
        <v>19386</v>
      </c>
      <c r="D11524" s="1">
        <v>73050</v>
      </c>
      <c r="E11524" s="1">
        <v>46117</v>
      </c>
      <c r="F11524" t="s">
        <v>2</v>
      </c>
      <c r="G11524" t="s">
        <v>2514</v>
      </c>
      <c r="H11524" t="s">
        <v>7</v>
      </c>
      <c r="J11524" t="s">
        <v>1</v>
      </c>
      <c r="K11524" t="s">
        <v>1</v>
      </c>
      <c r="M11524" t="s">
        <v>58</v>
      </c>
      <c r="O11524">
        <v>847</v>
      </c>
    </row>
    <row r="11525" spans="1:15" x14ac:dyDescent="0.25">
      <c r="A11525" t="s">
        <v>19385</v>
      </c>
      <c r="B11525" t="s">
        <v>19384</v>
      </c>
      <c r="D11525" s="1">
        <v>73050</v>
      </c>
      <c r="E11525" s="1">
        <v>46117</v>
      </c>
      <c r="F11525" t="s">
        <v>2</v>
      </c>
      <c r="G11525" t="s">
        <v>2514</v>
      </c>
      <c r="H11525" t="s">
        <v>7</v>
      </c>
      <c r="J11525" t="s">
        <v>1</v>
      </c>
      <c r="K11525" t="s">
        <v>1</v>
      </c>
      <c r="M11525" t="s">
        <v>58</v>
      </c>
      <c r="O11525">
        <v>859</v>
      </c>
    </row>
    <row r="11526" spans="1:15" x14ac:dyDescent="0.25">
      <c r="A11526" t="s">
        <v>19383</v>
      </c>
      <c r="B11526" t="s">
        <v>19382</v>
      </c>
      <c r="D11526" s="1">
        <v>73050</v>
      </c>
      <c r="E11526" s="1">
        <v>46117</v>
      </c>
      <c r="F11526" t="s">
        <v>2</v>
      </c>
      <c r="G11526" t="s">
        <v>2514</v>
      </c>
      <c r="H11526" t="s">
        <v>7</v>
      </c>
      <c r="J11526" t="s">
        <v>1</v>
      </c>
      <c r="K11526" t="s">
        <v>1</v>
      </c>
      <c r="M11526" t="s">
        <v>58</v>
      </c>
      <c r="O11526">
        <v>659</v>
      </c>
    </row>
    <row r="11527" spans="1:15" x14ac:dyDescent="0.25">
      <c r="A11527" t="s">
        <v>19381</v>
      </c>
      <c r="B11527" t="s">
        <v>19380</v>
      </c>
      <c r="D11527" s="1">
        <v>73050</v>
      </c>
      <c r="E11527" s="1">
        <v>46117</v>
      </c>
      <c r="F11527" t="s">
        <v>2</v>
      </c>
      <c r="G11527" t="s">
        <v>2514</v>
      </c>
      <c r="H11527" t="s">
        <v>7</v>
      </c>
      <c r="J11527" t="s">
        <v>1</v>
      </c>
      <c r="K11527" t="s">
        <v>1</v>
      </c>
      <c r="M11527" t="s">
        <v>58</v>
      </c>
      <c r="O11527">
        <v>659</v>
      </c>
    </row>
    <row r="11528" spans="1:15" x14ac:dyDescent="0.25">
      <c r="A11528" t="s">
        <v>19379</v>
      </c>
      <c r="B11528" t="s">
        <v>19378</v>
      </c>
      <c r="D11528" s="1">
        <v>73050</v>
      </c>
      <c r="E11528" s="1">
        <v>46117</v>
      </c>
      <c r="F11528" t="s">
        <v>2</v>
      </c>
      <c r="G11528" t="s">
        <v>2514</v>
      </c>
      <c r="H11528" t="s">
        <v>7</v>
      </c>
      <c r="J11528" t="s">
        <v>1</v>
      </c>
      <c r="K11528" t="s">
        <v>1</v>
      </c>
      <c r="M11528" t="s">
        <v>58</v>
      </c>
      <c r="O11528">
        <v>237</v>
      </c>
    </row>
    <row r="11529" spans="1:15" x14ac:dyDescent="0.25">
      <c r="A11529" t="s">
        <v>19377</v>
      </c>
      <c r="B11529" t="s">
        <v>19376</v>
      </c>
      <c r="D11529" s="1">
        <v>73050</v>
      </c>
      <c r="E11529" s="1">
        <v>46117</v>
      </c>
      <c r="F11529" t="s">
        <v>2</v>
      </c>
      <c r="G11529" t="s">
        <v>2514</v>
      </c>
      <c r="H11529" t="s">
        <v>7</v>
      </c>
      <c r="J11529" t="s">
        <v>1</v>
      </c>
      <c r="K11529" t="s">
        <v>1</v>
      </c>
      <c r="M11529" t="s">
        <v>58</v>
      </c>
      <c r="O11529">
        <v>237</v>
      </c>
    </row>
    <row r="11530" spans="1:15" x14ac:dyDescent="0.25">
      <c r="A11530" t="s">
        <v>19375</v>
      </c>
      <c r="B11530" t="s">
        <v>19374</v>
      </c>
      <c r="D11530" s="1">
        <v>73050</v>
      </c>
      <c r="E11530" s="1">
        <v>46117</v>
      </c>
      <c r="F11530" t="s">
        <v>2</v>
      </c>
      <c r="G11530" t="s">
        <v>2514</v>
      </c>
      <c r="H11530" t="s">
        <v>7</v>
      </c>
      <c r="J11530" t="s">
        <v>1</v>
      </c>
      <c r="K11530" t="s">
        <v>1</v>
      </c>
      <c r="M11530" t="s">
        <v>58</v>
      </c>
      <c r="O11530">
        <v>448</v>
      </c>
    </row>
    <row r="11531" spans="1:15" x14ac:dyDescent="0.25">
      <c r="A11531" t="s">
        <v>19373</v>
      </c>
      <c r="B11531" t="s">
        <v>19372</v>
      </c>
      <c r="D11531" s="1">
        <v>73050</v>
      </c>
      <c r="E11531" s="1">
        <v>46117</v>
      </c>
      <c r="F11531" t="s">
        <v>2</v>
      </c>
      <c r="G11531" t="s">
        <v>2514</v>
      </c>
      <c r="H11531" t="s">
        <v>7</v>
      </c>
      <c r="J11531" t="s">
        <v>1</v>
      </c>
      <c r="K11531" t="s">
        <v>1</v>
      </c>
      <c r="M11531" t="s">
        <v>58</v>
      </c>
      <c r="O11531">
        <v>448</v>
      </c>
    </row>
    <row r="11532" spans="1:15" x14ac:dyDescent="0.25">
      <c r="A11532" t="s">
        <v>19371</v>
      </c>
      <c r="B11532" t="s">
        <v>19370</v>
      </c>
      <c r="D11532" s="1">
        <v>73050</v>
      </c>
      <c r="E11532" s="1">
        <v>46117</v>
      </c>
      <c r="F11532" t="s">
        <v>2</v>
      </c>
      <c r="G11532" t="s">
        <v>2514</v>
      </c>
      <c r="H11532" t="s">
        <v>7</v>
      </c>
      <c r="J11532" t="s">
        <v>1</v>
      </c>
      <c r="K11532" t="s">
        <v>1</v>
      </c>
      <c r="M11532" t="s">
        <v>58</v>
      </c>
      <c r="O11532">
        <v>448</v>
      </c>
    </row>
    <row r="11533" spans="1:15" x14ac:dyDescent="0.25">
      <c r="A11533" t="s">
        <v>19369</v>
      </c>
      <c r="B11533" t="s">
        <v>19368</v>
      </c>
      <c r="D11533" s="1">
        <v>73050</v>
      </c>
      <c r="E11533" s="1">
        <v>46117</v>
      </c>
      <c r="F11533" t="s">
        <v>2</v>
      </c>
      <c r="G11533" t="s">
        <v>2514</v>
      </c>
      <c r="H11533" t="s">
        <v>7</v>
      </c>
      <c r="J11533" t="s">
        <v>1</v>
      </c>
      <c r="K11533" t="s">
        <v>1</v>
      </c>
      <c r="M11533" t="s">
        <v>58</v>
      </c>
      <c r="O11533">
        <v>648</v>
      </c>
    </row>
    <row r="11534" spans="1:15" x14ac:dyDescent="0.25">
      <c r="A11534" t="s">
        <v>19367</v>
      </c>
      <c r="B11534" t="s">
        <v>19366</v>
      </c>
      <c r="D11534" s="1">
        <v>73050</v>
      </c>
      <c r="E11534" s="1">
        <v>46117</v>
      </c>
      <c r="F11534" t="s">
        <v>2</v>
      </c>
      <c r="G11534" t="s">
        <v>2514</v>
      </c>
      <c r="H11534" t="s">
        <v>7</v>
      </c>
      <c r="J11534" t="s">
        <v>1</v>
      </c>
      <c r="K11534" t="s">
        <v>1</v>
      </c>
      <c r="M11534" t="s">
        <v>58</v>
      </c>
      <c r="O11534">
        <v>237</v>
      </c>
    </row>
    <row r="11535" spans="1:15" x14ac:dyDescent="0.25">
      <c r="A11535" t="s">
        <v>19365</v>
      </c>
      <c r="B11535" t="s">
        <v>19364</v>
      </c>
      <c r="D11535" s="1">
        <v>73050</v>
      </c>
      <c r="E11535" s="1">
        <v>46117</v>
      </c>
      <c r="F11535" t="s">
        <v>2</v>
      </c>
      <c r="G11535" t="s">
        <v>2514</v>
      </c>
      <c r="H11535" t="s">
        <v>7</v>
      </c>
      <c r="J11535" t="s">
        <v>1</v>
      </c>
      <c r="K11535" t="s">
        <v>1</v>
      </c>
      <c r="M11535" t="s">
        <v>58</v>
      </c>
      <c r="O11535">
        <v>648</v>
      </c>
    </row>
    <row r="11536" spans="1:15" x14ac:dyDescent="0.25">
      <c r="A11536" t="s">
        <v>19363</v>
      </c>
      <c r="B11536" t="s">
        <v>19362</v>
      </c>
      <c r="D11536" s="1">
        <v>73050</v>
      </c>
      <c r="E11536" s="1">
        <v>46117</v>
      </c>
      <c r="F11536" t="s">
        <v>2</v>
      </c>
      <c r="G11536" t="s">
        <v>2514</v>
      </c>
      <c r="H11536" t="s">
        <v>7</v>
      </c>
      <c r="J11536" t="s">
        <v>1</v>
      </c>
      <c r="K11536" t="s">
        <v>1</v>
      </c>
      <c r="M11536" t="s">
        <v>58</v>
      </c>
      <c r="O11536">
        <v>648</v>
      </c>
    </row>
    <row r="11537" spans="1:15" x14ac:dyDescent="0.25">
      <c r="A11537" t="s">
        <v>19361</v>
      </c>
      <c r="B11537" t="s">
        <v>19360</v>
      </c>
      <c r="D11537" s="1">
        <v>73050</v>
      </c>
      <c r="E11537" s="1">
        <v>46117</v>
      </c>
      <c r="F11537" t="s">
        <v>2</v>
      </c>
      <c r="G11537" t="s">
        <v>2514</v>
      </c>
      <c r="H11537" t="s">
        <v>7</v>
      </c>
      <c r="J11537" t="s">
        <v>1</v>
      </c>
      <c r="K11537" t="s">
        <v>1</v>
      </c>
      <c r="M11537" t="s">
        <v>58</v>
      </c>
      <c r="O11537">
        <v>237</v>
      </c>
    </row>
    <row r="11538" spans="1:15" x14ac:dyDescent="0.25">
      <c r="A11538" t="s">
        <v>19359</v>
      </c>
      <c r="B11538" t="s">
        <v>19358</v>
      </c>
      <c r="D11538" s="1">
        <v>73050</v>
      </c>
      <c r="E11538" s="1">
        <v>46117</v>
      </c>
      <c r="F11538" t="s">
        <v>2</v>
      </c>
      <c r="G11538" t="s">
        <v>2514</v>
      </c>
      <c r="H11538" t="s">
        <v>7</v>
      </c>
      <c r="J11538" t="s">
        <v>1</v>
      </c>
      <c r="K11538" t="s">
        <v>1</v>
      </c>
      <c r="M11538" t="s">
        <v>58</v>
      </c>
      <c r="O11538">
        <v>648</v>
      </c>
    </row>
    <row r="11539" spans="1:15" x14ac:dyDescent="0.25">
      <c r="A11539" t="s">
        <v>19357</v>
      </c>
      <c r="B11539" t="s">
        <v>19356</v>
      </c>
      <c r="D11539" s="1">
        <v>73050</v>
      </c>
      <c r="E11539" s="1">
        <v>46117</v>
      </c>
      <c r="F11539" t="s">
        <v>2</v>
      </c>
      <c r="G11539" t="s">
        <v>2514</v>
      </c>
      <c r="H11539" t="s">
        <v>7</v>
      </c>
      <c r="J11539" t="s">
        <v>1</v>
      </c>
      <c r="K11539" t="s">
        <v>1</v>
      </c>
      <c r="M11539" t="s">
        <v>58</v>
      </c>
      <c r="O11539">
        <v>748</v>
      </c>
    </row>
    <row r="11540" spans="1:15" x14ac:dyDescent="0.25">
      <c r="A11540" t="s">
        <v>19355</v>
      </c>
      <c r="B11540" t="s">
        <v>19354</v>
      </c>
      <c r="D11540" s="1">
        <v>73050</v>
      </c>
      <c r="E11540" s="1">
        <v>46117</v>
      </c>
      <c r="F11540" t="s">
        <v>2</v>
      </c>
      <c r="G11540" t="s">
        <v>2514</v>
      </c>
      <c r="H11540" t="s">
        <v>7</v>
      </c>
      <c r="J11540" t="s">
        <v>1</v>
      </c>
      <c r="K11540" t="s">
        <v>1</v>
      </c>
      <c r="M11540" t="s">
        <v>58</v>
      </c>
      <c r="O11540">
        <v>759</v>
      </c>
    </row>
    <row r="11541" spans="1:15" x14ac:dyDescent="0.25">
      <c r="A11541" t="s">
        <v>19353</v>
      </c>
      <c r="B11541" t="s">
        <v>19352</v>
      </c>
      <c r="D11541" s="1">
        <v>73050</v>
      </c>
      <c r="E11541" s="1">
        <v>46117</v>
      </c>
      <c r="F11541" t="s">
        <v>2</v>
      </c>
      <c r="G11541" t="s">
        <v>2514</v>
      </c>
      <c r="H11541" t="s">
        <v>7</v>
      </c>
      <c r="J11541" t="s">
        <v>1</v>
      </c>
      <c r="K11541" t="s">
        <v>1</v>
      </c>
      <c r="M11541" t="s">
        <v>58</v>
      </c>
      <c r="O11541">
        <v>348</v>
      </c>
    </row>
    <row r="11542" spans="1:15" x14ac:dyDescent="0.25">
      <c r="A11542" t="s">
        <v>19351</v>
      </c>
      <c r="B11542" t="s">
        <v>19350</v>
      </c>
      <c r="D11542" s="1">
        <v>73050</v>
      </c>
      <c r="E11542" s="1">
        <v>46117</v>
      </c>
      <c r="F11542" t="s">
        <v>2</v>
      </c>
      <c r="G11542" t="s">
        <v>2514</v>
      </c>
      <c r="H11542" t="s">
        <v>7</v>
      </c>
      <c r="J11542" t="s">
        <v>1</v>
      </c>
      <c r="K11542" t="s">
        <v>1</v>
      </c>
      <c r="M11542" t="s">
        <v>58</v>
      </c>
      <c r="O11542">
        <v>448</v>
      </c>
    </row>
    <row r="11543" spans="1:15" x14ac:dyDescent="0.25">
      <c r="A11543" t="s">
        <v>19349</v>
      </c>
      <c r="B11543" t="s">
        <v>19348</v>
      </c>
      <c r="D11543" s="1">
        <v>73050</v>
      </c>
      <c r="E11543" s="1">
        <v>46117</v>
      </c>
      <c r="F11543" t="s">
        <v>2</v>
      </c>
      <c r="G11543" t="s">
        <v>2514</v>
      </c>
      <c r="H11543" t="s">
        <v>7</v>
      </c>
      <c r="J11543" t="s">
        <v>1</v>
      </c>
      <c r="K11543" t="s">
        <v>1</v>
      </c>
      <c r="M11543" t="s">
        <v>58</v>
      </c>
      <c r="O11543">
        <v>648</v>
      </c>
    </row>
    <row r="11544" spans="1:15" x14ac:dyDescent="0.25">
      <c r="A11544" t="s">
        <v>19347</v>
      </c>
      <c r="B11544" t="s">
        <v>19346</v>
      </c>
      <c r="D11544" s="1">
        <v>73050</v>
      </c>
      <c r="E11544" s="1">
        <v>46117</v>
      </c>
      <c r="F11544" t="s">
        <v>2</v>
      </c>
      <c r="G11544" t="s">
        <v>2514</v>
      </c>
      <c r="H11544" t="s">
        <v>7</v>
      </c>
      <c r="J11544" t="s">
        <v>1</v>
      </c>
      <c r="K11544" t="s">
        <v>1</v>
      </c>
      <c r="M11544" t="s">
        <v>58</v>
      </c>
      <c r="O11544">
        <v>847</v>
      </c>
    </row>
    <row r="11545" spans="1:15" x14ac:dyDescent="0.25">
      <c r="A11545" t="s">
        <v>19345</v>
      </c>
      <c r="B11545" t="s">
        <v>19344</v>
      </c>
      <c r="D11545" s="1">
        <v>73050</v>
      </c>
      <c r="E11545" s="1">
        <v>46117</v>
      </c>
      <c r="F11545" t="s">
        <v>2</v>
      </c>
      <c r="G11545" t="s">
        <v>2514</v>
      </c>
      <c r="H11545" t="s">
        <v>7</v>
      </c>
      <c r="J11545" t="s">
        <v>1</v>
      </c>
      <c r="K11545" t="s">
        <v>1</v>
      </c>
      <c r="M11545" t="s">
        <v>58</v>
      </c>
      <c r="O11545">
        <v>847</v>
      </c>
    </row>
    <row r="11546" spans="1:15" x14ac:dyDescent="0.25">
      <c r="A11546" t="s">
        <v>19343</v>
      </c>
      <c r="B11546" t="s">
        <v>19342</v>
      </c>
      <c r="D11546" s="1">
        <v>73050</v>
      </c>
      <c r="E11546" s="1">
        <v>46117</v>
      </c>
      <c r="F11546" t="s">
        <v>2</v>
      </c>
      <c r="G11546" t="s">
        <v>2514</v>
      </c>
      <c r="H11546" t="s">
        <v>7</v>
      </c>
      <c r="J11546" t="s">
        <v>1</v>
      </c>
      <c r="K11546" t="s">
        <v>1</v>
      </c>
      <c r="M11546" t="s">
        <v>58</v>
      </c>
      <c r="O11546">
        <v>859</v>
      </c>
    </row>
    <row r="11547" spans="1:15" x14ac:dyDescent="0.25">
      <c r="A11547" t="s">
        <v>19341</v>
      </c>
      <c r="B11547" t="s">
        <v>19340</v>
      </c>
      <c r="D11547" s="1">
        <v>73050</v>
      </c>
      <c r="E11547" s="1">
        <v>46117</v>
      </c>
      <c r="F11547" t="s">
        <v>2</v>
      </c>
      <c r="G11547" t="s">
        <v>2514</v>
      </c>
      <c r="H11547" t="s">
        <v>7</v>
      </c>
      <c r="J11547" t="s">
        <v>1</v>
      </c>
      <c r="K11547" t="s">
        <v>1</v>
      </c>
      <c r="M11547" t="s">
        <v>58</v>
      </c>
      <c r="O11547">
        <v>348</v>
      </c>
    </row>
    <row r="11548" spans="1:15" x14ac:dyDescent="0.25">
      <c r="A11548" t="s">
        <v>19339</v>
      </c>
      <c r="B11548" t="s">
        <v>19338</v>
      </c>
      <c r="D11548" s="1">
        <v>73050</v>
      </c>
      <c r="E11548" s="1">
        <v>46117</v>
      </c>
      <c r="F11548" t="s">
        <v>2</v>
      </c>
      <c r="G11548" t="s">
        <v>2514</v>
      </c>
      <c r="H11548" t="s">
        <v>7</v>
      </c>
      <c r="J11548" t="s">
        <v>1</v>
      </c>
      <c r="K11548" t="s">
        <v>1</v>
      </c>
      <c r="M11548" t="s">
        <v>58</v>
      </c>
      <c r="O11548">
        <v>448</v>
      </c>
    </row>
    <row r="11549" spans="1:15" x14ac:dyDescent="0.25">
      <c r="A11549" t="s">
        <v>19337</v>
      </c>
      <c r="B11549" t="s">
        <v>19336</v>
      </c>
      <c r="D11549" s="1">
        <v>73050</v>
      </c>
      <c r="E11549" s="1">
        <v>46117</v>
      </c>
      <c r="F11549" t="s">
        <v>2</v>
      </c>
      <c r="G11549" t="s">
        <v>2514</v>
      </c>
      <c r="H11549" t="s">
        <v>7</v>
      </c>
      <c r="J11549" t="s">
        <v>1</v>
      </c>
      <c r="K11549" t="s">
        <v>1</v>
      </c>
      <c r="M11549" t="s">
        <v>58</v>
      </c>
      <c r="O11549">
        <v>648</v>
      </c>
    </row>
    <row r="11550" spans="1:15" x14ac:dyDescent="0.25">
      <c r="A11550" t="s">
        <v>19335</v>
      </c>
      <c r="B11550" t="s">
        <v>19334</v>
      </c>
      <c r="D11550" s="1">
        <v>73050</v>
      </c>
      <c r="E11550" s="1">
        <v>46117</v>
      </c>
      <c r="F11550" t="s">
        <v>2</v>
      </c>
      <c r="G11550" t="s">
        <v>2514</v>
      </c>
      <c r="H11550" t="s">
        <v>7</v>
      </c>
      <c r="J11550" t="s">
        <v>1</v>
      </c>
      <c r="K11550" t="s">
        <v>1</v>
      </c>
      <c r="M11550" t="s">
        <v>58</v>
      </c>
      <c r="O11550">
        <v>847</v>
      </c>
    </row>
    <row r="11551" spans="1:15" x14ac:dyDescent="0.25">
      <c r="A11551" t="s">
        <v>19333</v>
      </c>
      <c r="B11551" t="s">
        <v>19332</v>
      </c>
      <c r="D11551" s="1">
        <v>73050</v>
      </c>
      <c r="E11551" s="1">
        <v>46117</v>
      </c>
      <c r="F11551" t="s">
        <v>2</v>
      </c>
      <c r="G11551" t="s">
        <v>2514</v>
      </c>
      <c r="H11551" t="s">
        <v>7</v>
      </c>
      <c r="J11551" t="s">
        <v>1</v>
      </c>
      <c r="K11551" t="s">
        <v>1</v>
      </c>
      <c r="M11551" t="s">
        <v>58</v>
      </c>
      <c r="O11551">
        <v>847</v>
      </c>
    </row>
    <row r="11552" spans="1:15" x14ac:dyDescent="0.25">
      <c r="A11552" t="s">
        <v>19331</v>
      </c>
      <c r="B11552" t="s">
        <v>19330</v>
      </c>
      <c r="D11552" s="1">
        <v>73050</v>
      </c>
      <c r="E11552" s="1">
        <v>46117</v>
      </c>
      <c r="F11552" t="s">
        <v>2</v>
      </c>
      <c r="G11552" t="s">
        <v>2514</v>
      </c>
      <c r="H11552" t="s">
        <v>7</v>
      </c>
      <c r="J11552" t="s">
        <v>1</v>
      </c>
      <c r="K11552" t="s">
        <v>1</v>
      </c>
      <c r="M11552" t="s">
        <v>58</v>
      </c>
      <c r="O11552">
        <v>859</v>
      </c>
    </row>
    <row r="11553" spans="1:15" x14ac:dyDescent="0.25">
      <c r="A11553" t="s">
        <v>19329</v>
      </c>
      <c r="B11553" t="s">
        <v>19328</v>
      </c>
      <c r="D11553" s="1">
        <v>73050</v>
      </c>
      <c r="E11553" s="1">
        <v>46117</v>
      </c>
      <c r="F11553" t="s">
        <v>2</v>
      </c>
      <c r="G11553" t="s">
        <v>2514</v>
      </c>
      <c r="H11553" t="s">
        <v>7</v>
      </c>
      <c r="J11553" t="s">
        <v>1</v>
      </c>
      <c r="K11553" t="s">
        <v>1</v>
      </c>
      <c r="M11553" t="s">
        <v>58</v>
      </c>
      <c r="O11553">
        <v>340</v>
      </c>
    </row>
    <row r="11554" spans="1:15" x14ac:dyDescent="0.25">
      <c r="A11554" t="s">
        <v>19327</v>
      </c>
      <c r="B11554" t="s">
        <v>19326</v>
      </c>
      <c r="D11554" s="1">
        <v>73050</v>
      </c>
      <c r="E11554" s="1">
        <v>46117</v>
      </c>
      <c r="F11554" t="s">
        <v>2</v>
      </c>
      <c r="G11554" t="s">
        <v>2514</v>
      </c>
      <c r="H11554" t="s">
        <v>7</v>
      </c>
      <c r="J11554" t="s">
        <v>1</v>
      </c>
      <c r="K11554" t="s">
        <v>1</v>
      </c>
      <c r="M11554" t="s">
        <v>58</v>
      </c>
      <c r="O11554">
        <v>340</v>
      </c>
    </row>
    <row r="11555" spans="1:15" x14ac:dyDescent="0.25">
      <c r="A11555" t="s">
        <v>19325</v>
      </c>
      <c r="B11555" t="s">
        <v>19324</v>
      </c>
      <c r="D11555" s="1">
        <v>73050</v>
      </c>
      <c r="E11555" s="1">
        <v>46117</v>
      </c>
      <c r="F11555" t="s">
        <v>2</v>
      </c>
      <c r="G11555" t="s">
        <v>2514</v>
      </c>
      <c r="H11555" t="s">
        <v>7</v>
      </c>
      <c r="J11555" t="s">
        <v>1</v>
      </c>
      <c r="K11555" t="s">
        <v>1</v>
      </c>
      <c r="M11555" t="s">
        <v>58</v>
      </c>
      <c r="O11555">
        <v>340</v>
      </c>
    </row>
    <row r="11556" spans="1:15" x14ac:dyDescent="0.25">
      <c r="A11556" t="s">
        <v>19323</v>
      </c>
      <c r="B11556" t="s">
        <v>19322</v>
      </c>
      <c r="D11556" s="1">
        <v>73050</v>
      </c>
      <c r="E11556" s="1">
        <v>46117</v>
      </c>
      <c r="F11556" t="s">
        <v>2</v>
      </c>
      <c r="G11556" t="s">
        <v>2514</v>
      </c>
      <c r="H11556" t="s">
        <v>7</v>
      </c>
      <c r="J11556" t="s">
        <v>1</v>
      </c>
      <c r="K11556" t="s">
        <v>1</v>
      </c>
      <c r="M11556" t="s">
        <v>58</v>
      </c>
      <c r="O11556">
        <v>340</v>
      </c>
    </row>
    <row r="11557" spans="1:15" x14ac:dyDescent="0.25">
      <c r="A11557" t="s">
        <v>19321</v>
      </c>
      <c r="B11557" t="s">
        <v>19320</v>
      </c>
      <c r="D11557" s="1">
        <v>73050</v>
      </c>
      <c r="E11557" s="1">
        <v>46117</v>
      </c>
      <c r="F11557" t="s">
        <v>2</v>
      </c>
      <c r="G11557" t="s">
        <v>2514</v>
      </c>
      <c r="H11557" t="s">
        <v>7</v>
      </c>
      <c r="J11557" t="s">
        <v>1</v>
      </c>
      <c r="K11557" t="s">
        <v>1</v>
      </c>
      <c r="M11557" t="s">
        <v>58</v>
      </c>
      <c r="O11557">
        <v>340</v>
      </c>
    </row>
    <row r="11558" spans="1:15" x14ac:dyDescent="0.25">
      <c r="A11558" t="s">
        <v>19319</v>
      </c>
      <c r="B11558" t="s">
        <v>19318</v>
      </c>
      <c r="D11558" s="1">
        <v>73050</v>
      </c>
      <c r="E11558" s="1">
        <v>46117</v>
      </c>
      <c r="F11558" t="s">
        <v>2</v>
      </c>
      <c r="G11558" t="s">
        <v>2514</v>
      </c>
      <c r="H11558" t="s">
        <v>7</v>
      </c>
      <c r="J11558" t="s">
        <v>1</v>
      </c>
      <c r="K11558" t="s">
        <v>1</v>
      </c>
      <c r="M11558" t="s">
        <v>58</v>
      </c>
      <c r="O11558">
        <v>340</v>
      </c>
    </row>
    <row r="11559" spans="1:15" x14ac:dyDescent="0.25">
      <c r="A11559" t="s">
        <v>19317</v>
      </c>
      <c r="B11559" t="s">
        <v>19316</v>
      </c>
      <c r="D11559" s="1">
        <v>73050</v>
      </c>
      <c r="E11559" s="1">
        <v>46117</v>
      </c>
      <c r="F11559" t="s">
        <v>2</v>
      </c>
      <c r="G11559" t="s">
        <v>2514</v>
      </c>
      <c r="H11559" t="s">
        <v>7</v>
      </c>
      <c r="J11559" t="s">
        <v>1</v>
      </c>
      <c r="K11559" t="s">
        <v>1</v>
      </c>
      <c r="M11559" t="s">
        <v>58</v>
      </c>
      <c r="O11559">
        <v>340</v>
      </c>
    </row>
    <row r="11560" spans="1:15" x14ac:dyDescent="0.25">
      <c r="A11560" t="s">
        <v>19315</v>
      </c>
      <c r="B11560" t="s">
        <v>19314</v>
      </c>
      <c r="D11560" s="1">
        <v>73050</v>
      </c>
      <c r="E11560" s="1">
        <v>46117</v>
      </c>
      <c r="F11560" t="s">
        <v>2</v>
      </c>
      <c r="G11560" t="s">
        <v>2514</v>
      </c>
      <c r="H11560" t="s">
        <v>7</v>
      </c>
      <c r="J11560" t="s">
        <v>1</v>
      </c>
      <c r="K11560" t="s">
        <v>1</v>
      </c>
      <c r="M11560" t="s">
        <v>58</v>
      </c>
      <c r="O11560">
        <v>237</v>
      </c>
    </row>
    <row r="11561" spans="1:15" x14ac:dyDescent="0.25">
      <c r="A11561" t="s">
        <v>19313</v>
      </c>
      <c r="B11561" t="s">
        <v>19312</v>
      </c>
      <c r="D11561" s="1">
        <v>73050</v>
      </c>
      <c r="E11561" s="1">
        <v>46117</v>
      </c>
      <c r="F11561" t="s">
        <v>2</v>
      </c>
      <c r="G11561" t="s">
        <v>2514</v>
      </c>
      <c r="H11561" t="s">
        <v>7</v>
      </c>
      <c r="J11561" t="s">
        <v>1</v>
      </c>
      <c r="K11561" t="s">
        <v>1</v>
      </c>
      <c r="M11561" t="s">
        <v>58</v>
      </c>
      <c r="O11561">
        <v>340</v>
      </c>
    </row>
    <row r="11562" spans="1:15" x14ac:dyDescent="0.25">
      <c r="A11562" t="s">
        <v>19311</v>
      </c>
      <c r="B11562" t="s">
        <v>19310</v>
      </c>
      <c r="D11562" s="1">
        <v>73050</v>
      </c>
      <c r="E11562" s="1">
        <v>46117</v>
      </c>
      <c r="F11562" t="s">
        <v>2</v>
      </c>
      <c r="G11562" t="s">
        <v>2514</v>
      </c>
      <c r="H11562" t="s">
        <v>7</v>
      </c>
      <c r="J11562" t="s">
        <v>1</v>
      </c>
      <c r="K11562" t="s">
        <v>1</v>
      </c>
      <c r="M11562" t="s">
        <v>58</v>
      </c>
      <c r="O11562">
        <v>340</v>
      </c>
    </row>
    <row r="11563" spans="1:15" x14ac:dyDescent="0.25">
      <c r="A11563" t="s">
        <v>19309</v>
      </c>
      <c r="B11563" t="s">
        <v>19308</v>
      </c>
      <c r="D11563" s="1">
        <v>73050</v>
      </c>
      <c r="E11563" s="1">
        <v>46117</v>
      </c>
      <c r="F11563" t="s">
        <v>2</v>
      </c>
      <c r="G11563" t="s">
        <v>2514</v>
      </c>
      <c r="H11563" t="s">
        <v>7</v>
      </c>
      <c r="J11563" t="s">
        <v>1</v>
      </c>
      <c r="K11563" t="s">
        <v>1</v>
      </c>
      <c r="M11563" t="s">
        <v>58</v>
      </c>
      <c r="O11563">
        <v>340</v>
      </c>
    </row>
    <row r="11564" spans="1:15" x14ac:dyDescent="0.25">
      <c r="A11564" t="s">
        <v>19307</v>
      </c>
      <c r="B11564" t="s">
        <v>19299</v>
      </c>
      <c r="D11564" s="1">
        <v>73050</v>
      </c>
      <c r="E11564" s="1">
        <v>46117</v>
      </c>
      <c r="F11564" t="s">
        <v>2</v>
      </c>
      <c r="G11564" t="s">
        <v>2514</v>
      </c>
      <c r="H11564" t="s">
        <v>7</v>
      </c>
      <c r="J11564" t="s">
        <v>1</v>
      </c>
      <c r="K11564" t="s">
        <v>1</v>
      </c>
      <c r="M11564" t="s">
        <v>58</v>
      </c>
      <c r="O11564">
        <v>237</v>
      </c>
    </row>
    <row r="11565" spans="1:15" x14ac:dyDescent="0.25">
      <c r="A11565" t="s">
        <v>19306</v>
      </c>
      <c r="B11565" t="s">
        <v>19305</v>
      </c>
      <c r="D11565" s="1">
        <v>73050</v>
      </c>
      <c r="E11565" s="1">
        <v>46117</v>
      </c>
      <c r="F11565" t="s">
        <v>2</v>
      </c>
      <c r="G11565" t="s">
        <v>2514</v>
      </c>
      <c r="H11565" t="s">
        <v>7</v>
      </c>
      <c r="J11565" t="s">
        <v>1</v>
      </c>
      <c r="K11565" t="s">
        <v>1</v>
      </c>
      <c r="M11565" t="s">
        <v>58</v>
      </c>
      <c r="O11565">
        <v>340</v>
      </c>
    </row>
    <row r="11566" spans="1:15" x14ac:dyDescent="0.25">
      <c r="A11566" t="s">
        <v>19304</v>
      </c>
      <c r="B11566" t="s">
        <v>19303</v>
      </c>
      <c r="D11566" s="1">
        <v>73050</v>
      </c>
      <c r="E11566" s="1">
        <v>46117</v>
      </c>
      <c r="F11566" t="s">
        <v>2</v>
      </c>
      <c r="G11566" t="s">
        <v>2514</v>
      </c>
      <c r="H11566" t="s">
        <v>7</v>
      </c>
      <c r="J11566" t="s">
        <v>1</v>
      </c>
      <c r="K11566" t="s">
        <v>1</v>
      </c>
      <c r="M11566" t="s">
        <v>58</v>
      </c>
      <c r="O11566">
        <v>340</v>
      </c>
    </row>
    <row r="11567" spans="1:15" x14ac:dyDescent="0.25">
      <c r="A11567" t="s">
        <v>19302</v>
      </c>
      <c r="B11567" t="s">
        <v>19301</v>
      </c>
      <c r="D11567" s="1">
        <v>73050</v>
      </c>
      <c r="E11567" s="1">
        <v>46117</v>
      </c>
      <c r="F11567" t="s">
        <v>2</v>
      </c>
      <c r="G11567" t="s">
        <v>2514</v>
      </c>
      <c r="H11567" t="s">
        <v>7</v>
      </c>
      <c r="J11567" t="s">
        <v>1</v>
      </c>
      <c r="K11567" t="s">
        <v>1</v>
      </c>
      <c r="M11567" t="s">
        <v>58</v>
      </c>
      <c r="O11567">
        <v>340</v>
      </c>
    </row>
    <row r="11568" spans="1:15" x14ac:dyDescent="0.25">
      <c r="A11568" t="s">
        <v>19300</v>
      </c>
      <c r="B11568" t="s">
        <v>19299</v>
      </c>
      <c r="D11568" s="1">
        <v>73050</v>
      </c>
      <c r="E11568" s="1">
        <v>46117</v>
      </c>
      <c r="F11568" t="s">
        <v>2</v>
      </c>
      <c r="G11568" t="s">
        <v>2514</v>
      </c>
      <c r="H11568" t="s">
        <v>7</v>
      </c>
      <c r="J11568" t="s">
        <v>1</v>
      </c>
      <c r="K11568" t="s">
        <v>1</v>
      </c>
      <c r="M11568" t="s">
        <v>58</v>
      </c>
      <c r="O11568">
        <v>237</v>
      </c>
    </row>
    <row r="11569" spans="1:15" x14ac:dyDescent="0.25">
      <c r="A11569" t="s">
        <v>19298</v>
      </c>
      <c r="B11569" t="s">
        <v>19297</v>
      </c>
      <c r="D11569" s="1">
        <v>73050</v>
      </c>
      <c r="E11569" s="1">
        <v>46117</v>
      </c>
      <c r="F11569" t="s">
        <v>2</v>
      </c>
      <c r="G11569" t="s">
        <v>2514</v>
      </c>
      <c r="H11569" t="s">
        <v>7</v>
      </c>
      <c r="J11569" t="s">
        <v>1</v>
      </c>
      <c r="K11569" t="s">
        <v>1</v>
      </c>
      <c r="M11569" t="s">
        <v>58</v>
      </c>
      <c r="O11569">
        <v>340</v>
      </c>
    </row>
    <row r="11570" spans="1:15" x14ac:dyDescent="0.25">
      <c r="A11570" t="s">
        <v>19296</v>
      </c>
      <c r="B11570" t="s">
        <v>19295</v>
      </c>
      <c r="D11570" s="1">
        <v>73050</v>
      </c>
      <c r="E11570" s="1">
        <v>46117</v>
      </c>
      <c r="F11570" t="s">
        <v>2</v>
      </c>
      <c r="G11570" t="s">
        <v>2514</v>
      </c>
      <c r="H11570" t="s">
        <v>7</v>
      </c>
      <c r="J11570" t="s">
        <v>1</v>
      </c>
      <c r="K11570" t="s">
        <v>1</v>
      </c>
      <c r="M11570" t="s">
        <v>58</v>
      </c>
      <c r="O11570">
        <v>640</v>
      </c>
    </row>
    <row r="11571" spans="1:15" x14ac:dyDescent="0.25">
      <c r="A11571" t="s">
        <v>19294</v>
      </c>
      <c r="B11571" t="s">
        <v>19293</v>
      </c>
      <c r="D11571" s="1">
        <v>73050</v>
      </c>
      <c r="E11571" s="1">
        <v>46117</v>
      </c>
      <c r="F11571" t="s">
        <v>2</v>
      </c>
      <c r="G11571" t="s">
        <v>2514</v>
      </c>
      <c r="H11571" t="s">
        <v>7</v>
      </c>
      <c r="J11571" t="s">
        <v>1</v>
      </c>
      <c r="K11571" t="s">
        <v>1</v>
      </c>
      <c r="M11571" t="s">
        <v>58</v>
      </c>
      <c r="O11571">
        <v>440</v>
      </c>
    </row>
    <row r="11572" spans="1:15" x14ac:dyDescent="0.25">
      <c r="A11572" t="s">
        <v>19292</v>
      </c>
      <c r="B11572" t="s">
        <v>19291</v>
      </c>
      <c r="D11572" s="1">
        <v>73050</v>
      </c>
      <c r="E11572" s="1">
        <v>46117</v>
      </c>
      <c r="F11572" t="s">
        <v>2</v>
      </c>
      <c r="G11572" t="s">
        <v>2514</v>
      </c>
      <c r="H11572" t="s">
        <v>7</v>
      </c>
      <c r="J11572" t="s">
        <v>1</v>
      </c>
      <c r="K11572" t="s">
        <v>1</v>
      </c>
      <c r="M11572" t="s">
        <v>58</v>
      </c>
      <c r="O11572">
        <v>440</v>
      </c>
    </row>
    <row r="11573" spans="1:15" x14ac:dyDescent="0.25">
      <c r="A11573" t="s">
        <v>19290</v>
      </c>
      <c r="B11573" t="s">
        <v>19289</v>
      </c>
      <c r="D11573" s="1">
        <v>73050</v>
      </c>
      <c r="E11573" s="1">
        <v>46117</v>
      </c>
      <c r="F11573" t="s">
        <v>2</v>
      </c>
      <c r="G11573" t="s">
        <v>2514</v>
      </c>
      <c r="H11573" t="s">
        <v>7</v>
      </c>
      <c r="J11573" t="s">
        <v>1</v>
      </c>
      <c r="K11573" t="s">
        <v>1</v>
      </c>
      <c r="M11573" t="s">
        <v>58</v>
      </c>
      <c r="O11573">
        <v>640</v>
      </c>
    </row>
    <row r="11574" spans="1:15" x14ac:dyDescent="0.25">
      <c r="A11574" t="s">
        <v>19288</v>
      </c>
      <c r="B11574" t="s">
        <v>19287</v>
      </c>
      <c r="D11574" s="1">
        <v>73050</v>
      </c>
      <c r="E11574" s="1">
        <v>46117</v>
      </c>
      <c r="F11574" t="s">
        <v>2</v>
      </c>
      <c r="G11574" t="s">
        <v>2514</v>
      </c>
      <c r="H11574" t="s">
        <v>7</v>
      </c>
      <c r="J11574" t="s">
        <v>1</v>
      </c>
      <c r="K11574" t="s">
        <v>1</v>
      </c>
      <c r="M11574" t="s">
        <v>58</v>
      </c>
      <c r="O11574">
        <v>640</v>
      </c>
    </row>
    <row r="11575" spans="1:15" x14ac:dyDescent="0.25">
      <c r="A11575" t="s">
        <v>19286</v>
      </c>
      <c r="B11575" t="s">
        <v>19285</v>
      </c>
      <c r="D11575" s="1">
        <v>73050</v>
      </c>
      <c r="E11575" s="1">
        <v>46117</v>
      </c>
      <c r="F11575" t="s">
        <v>2</v>
      </c>
      <c r="G11575" t="s">
        <v>2514</v>
      </c>
      <c r="H11575" t="s">
        <v>7</v>
      </c>
      <c r="J11575" t="s">
        <v>1</v>
      </c>
      <c r="K11575" t="s">
        <v>1</v>
      </c>
      <c r="M11575" t="s">
        <v>58</v>
      </c>
      <c r="O11575">
        <v>640</v>
      </c>
    </row>
    <row r="11576" spans="1:15" x14ac:dyDescent="0.25">
      <c r="A11576" t="s">
        <v>19284</v>
      </c>
      <c r="B11576" t="s">
        <v>19283</v>
      </c>
      <c r="D11576" s="1">
        <v>73050</v>
      </c>
      <c r="E11576" s="1">
        <v>46117</v>
      </c>
      <c r="F11576" t="s">
        <v>2</v>
      </c>
      <c r="G11576" t="s">
        <v>2514</v>
      </c>
      <c r="H11576" t="s">
        <v>7</v>
      </c>
      <c r="J11576" t="s">
        <v>1</v>
      </c>
      <c r="K11576" t="s">
        <v>1</v>
      </c>
      <c r="M11576" t="s">
        <v>58</v>
      </c>
      <c r="O11576">
        <v>640</v>
      </c>
    </row>
    <row r="11577" spans="1:15" x14ac:dyDescent="0.25">
      <c r="A11577" t="s">
        <v>19282</v>
      </c>
      <c r="B11577" t="s">
        <v>19281</v>
      </c>
      <c r="D11577" s="1">
        <v>73050</v>
      </c>
      <c r="E11577" s="1">
        <v>46117</v>
      </c>
      <c r="F11577" t="s">
        <v>2</v>
      </c>
      <c r="G11577" t="s">
        <v>2514</v>
      </c>
      <c r="H11577" t="s">
        <v>7</v>
      </c>
      <c r="J11577" t="s">
        <v>1</v>
      </c>
      <c r="K11577" t="s">
        <v>1</v>
      </c>
      <c r="M11577" t="s">
        <v>58</v>
      </c>
      <c r="O11577">
        <v>640</v>
      </c>
    </row>
    <row r="11578" spans="1:15" x14ac:dyDescent="0.25">
      <c r="A11578" t="s">
        <v>19280</v>
      </c>
      <c r="B11578" t="s">
        <v>19279</v>
      </c>
      <c r="D11578" s="1">
        <v>73050</v>
      </c>
      <c r="E11578" s="1">
        <v>46117</v>
      </c>
      <c r="F11578" t="s">
        <v>2</v>
      </c>
      <c r="G11578" t="s">
        <v>2514</v>
      </c>
      <c r="H11578" t="s">
        <v>7</v>
      </c>
      <c r="J11578" t="s">
        <v>1</v>
      </c>
      <c r="K11578" t="s">
        <v>1</v>
      </c>
      <c r="M11578" t="s">
        <v>58</v>
      </c>
      <c r="O11578">
        <v>237</v>
      </c>
    </row>
    <row r="11579" spans="1:15" x14ac:dyDescent="0.25">
      <c r="A11579" t="s">
        <v>19278</v>
      </c>
      <c r="B11579" t="s">
        <v>19277</v>
      </c>
      <c r="D11579" s="1">
        <v>73050</v>
      </c>
      <c r="E11579" s="1">
        <v>46117</v>
      </c>
      <c r="F11579" t="s">
        <v>2</v>
      </c>
      <c r="G11579" t="s">
        <v>2514</v>
      </c>
      <c r="H11579" t="s">
        <v>7</v>
      </c>
      <c r="J11579" t="s">
        <v>1</v>
      </c>
      <c r="K11579" t="s">
        <v>1</v>
      </c>
      <c r="M11579" t="s">
        <v>58</v>
      </c>
      <c r="O11579">
        <v>640</v>
      </c>
    </row>
    <row r="11580" spans="1:15" x14ac:dyDescent="0.25">
      <c r="A11580" t="s">
        <v>19276</v>
      </c>
      <c r="B11580" t="s">
        <v>19275</v>
      </c>
      <c r="D11580" s="1">
        <v>73050</v>
      </c>
      <c r="E11580" s="1">
        <v>46117</v>
      </c>
      <c r="F11580" t="s">
        <v>2</v>
      </c>
      <c r="G11580" t="s">
        <v>2514</v>
      </c>
      <c r="H11580" t="s">
        <v>7</v>
      </c>
      <c r="J11580" t="s">
        <v>1</v>
      </c>
      <c r="K11580" t="s">
        <v>1</v>
      </c>
      <c r="M11580" t="s">
        <v>58</v>
      </c>
      <c r="O11580">
        <v>640</v>
      </c>
    </row>
    <row r="11581" spans="1:15" x14ac:dyDescent="0.25">
      <c r="A11581" t="s">
        <v>19274</v>
      </c>
      <c r="B11581" t="s">
        <v>19273</v>
      </c>
      <c r="D11581" s="1">
        <v>73050</v>
      </c>
      <c r="E11581" s="1">
        <v>46117</v>
      </c>
      <c r="F11581" t="s">
        <v>2</v>
      </c>
      <c r="G11581" t="s">
        <v>2514</v>
      </c>
      <c r="H11581" t="s">
        <v>7</v>
      </c>
      <c r="J11581" t="s">
        <v>1</v>
      </c>
      <c r="K11581" t="s">
        <v>1</v>
      </c>
      <c r="M11581" t="s">
        <v>58</v>
      </c>
      <c r="O11581">
        <v>640</v>
      </c>
    </row>
    <row r="11582" spans="1:15" x14ac:dyDescent="0.25">
      <c r="A11582" t="s">
        <v>19272</v>
      </c>
      <c r="B11582" t="s">
        <v>19271</v>
      </c>
      <c r="D11582" s="1">
        <v>73050</v>
      </c>
      <c r="E11582" s="1">
        <v>46117</v>
      </c>
      <c r="F11582" t="s">
        <v>2</v>
      </c>
      <c r="G11582" t="s">
        <v>2514</v>
      </c>
      <c r="H11582" t="s">
        <v>7</v>
      </c>
      <c r="J11582" t="s">
        <v>1</v>
      </c>
      <c r="K11582" t="s">
        <v>1</v>
      </c>
      <c r="M11582" t="s">
        <v>58</v>
      </c>
      <c r="O11582">
        <v>237</v>
      </c>
    </row>
    <row r="11583" spans="1:15" x14ac:dyDescent="0.25">
      <c r="A11583" t="s">
        <v>19270</v>
      </c>
      <c r="B11583" t="s">
        <v>19269</v>
      </c>
      <c r="D11583" s="1">
        <v>73050</v>
      </c>
      <c r="E11583" s="1">
        <v>46117</v>
      </c>
      <c r="F11583" t="s">
        <v>2</v>
      </c>
      <c r="G11583" t="s">
        <v>2514</v>
      </c>
      <c r="H11583" t="s">
        <v>7</v>
      </c>
      <c r="J11583" t="s">
        <v>1</v>
      </c>
      <c r="K11583" t="s">
        <v>1</v>
      </c>
      <c r="M11583" t="s">
        <v>58</v>
      </c>
      <c r="O11583">
        <v>640</v>
      </c>
    </row>
    <row r="11584" spans="1:15" x14ac:dyDescent="0.25">
      <c r="A11584" t="s">
        <v>19268</v>
      </c>
      <c r="B11584" t="s">
        <v>19267</v>
      </c>
      <c r="D11584" s="1">
        <v>73050</v>
      </c>
      <c r="E11584" s="1">
        <v>46117</v>
      </c>
      <c r="F11584" t="s">
        <v>2</v>
      </c>
      <c r="G11584" t="s">
        <v>2514</v>
      </c>
      <c r="H11584" t="s">
        <v>7</v>
      </c>
      <c r="J11584" t="s">
        <v>1</v>
      </c>
      <c r="K11584" t="s">
        <v>1</v>
      </c>
      <c r="M11584" t="s">
        <v>58</v>
      </c>
      <c r="O11584">
        <v>440</v>
      </c>
    </row>
    <row r="11585" spans="1:15" x14ac:dyDescent="0.25">
      <c r="A11585" t="s">
        <v>19266</v>
      </c>
      <c r="B11585" t="s">
        <v>19265</v>
      </c>
      <c r="D11585" s="1">
        <v>73050</v>
      </c>
      <c r="E11585" s="1">
        <v>46117</v>
      </c>
      <c r="F11585" t="s">
        <v>2</v>
      </c>
      <c r="G11585" t="s">
        <v>2514</v>
      </c>
      <c r="H11585" t="s">
        <v>7</v>
      </c>
      <c r="J11585" t="s">
        <v>1</v>
      </c>
      <c r="K11585" t="s">
        <v>1</v>
      </c>
      <c r="M11585" t="s">
        <v>58</v>
      </c>
      <c r="O11585">
        <v>440</v>
      </c>
    </row>
    <row r="11586" spans="1:15" x14ac:dyDescent="0.25">
      <c r="A11586" t="s">
        <v>19264</v>
      </c>
      <c r="B11586" t="s">
        <v>19263</v>
      </c>
      <c r="D11586" s="1">
        <v>73050</v>
      </c>
      <c r="E11586" s="1">
        <v>46117</v>
      </c>
      <c r="F11586" t="s">
        <v>2</v>
      </c>
      <c r="G11586" t="s">
        <v>2514</v>
      </c>
      <c r="H11586" t="s">
        <v>7</v>
      </c>
      <c r="J11586" t="s">
        <v>1</v>
      </c>
      <c r="K11586" t="s">
        <v>1</v>
      </c>
      <c r="M11586" t="s">
        <v>58</v>
      </c>
      <c r="O11586">
        <v>440</v>
      </c>
    </row>
    <row r="11587" spans="1:15" x14ac:dyDescent="0.25">
      <c r="A11587" t="s">
        <v>19262</v>
      </c>
      <c r="B11587" t="s">
        <v>19261</v>
      </c>
      <c r="D11587" s="1">
        <v>73050</v>
      </c>
      <c r="E11587" s="1">
        <v>46117</v>
      </c>
      <c r="F11587" t="s">
        <v>2</v>
      </c>
      <c r="G11587" t="s">
        <v>2514</v>
      </c>
      <c r="H11587" t="s">
        <v>7</v>
      </c>
      <c r="J11587" t="s">
        <v>1</v>
      </c>
      <c r="K11587" t="s">
        <v>1</v>
      </c>
      <c r="M11587" t="s">
        <v>58</v>
      </c>
      <c r="O11587">
        <v>740</v>
      </c>
    </row>
    <row r="11588" spans="1:15" x14ac:dyDescent="0.25">
      <c r="A11588" t="s">
        <v>19260</v>
      </c>
      <c r="B11588" t="s">
        <v>19259</v>
      </c>
      <c r="D11588" s="1">
        <v>73050</v>
      </c>
      <c r="E11588" s="1">
        <v>46117</v>
      </c>
      <c r="F11588" t="s">
        <v>2</v>
      </c>
      <c r="G11588" t="s">
        <v>2514</v>
      </c>
      <c r="H11588" t="s">
        <v>7</v>
      </c>
      <c r="J11588" t="s">
        <v>1</v>
      </c>
      <c r="K11588" t="s">
        <v>1</v>
      </c>
      <c r="M11588" t="s">
        <v>58</v>
      </c>
      <c r="O11588">
        <v>340</v>
      </c>
    </row>
    <row r="11589" spans="1:15" x14ac:dyDescent="0.25">
      <c r="A11589" t="s">
        <v>19258</v>
      </c>
      <c r="B11589" t="s">
        <v>19257</v>
      </c>
      <c r="D11589" s="1">
        <v>73050</v>
      </c>
      <c r="E11589" s="1">
        <v>46117</v>
      </c>
      <c r="F11589" t="s">
        <v>2</v>
      </c>
      <c r="G11589" t="s">
        <v>2514</v>
      </c>
      <c r="H11589" t="s">
        <v>7</v>
      </c>
      <c r="J11589" t="s">
        <v>1</v>
      </c>
      <c r="K11589" t="s">
        <v>1</v>
      </c>
      <c r="M11589" t="s">
        <v>58</v>
      </c>
      <c r="O11589">
        <v>440</v>
      </c>
    </row>
    <row r="11590" spans="1:15" x14ac:dyDescent="0.25">
      <c r="A11590" t="s">
        <v>19256</v>
      </c>
      <c r="B11590" t="s">
        <v>19255</v>
      </c>
      <c r="D11590" s="1">
        <v>73050</v>
      </c>
      <c r="E11590" s="1">
        <v>46117</v>
      </c>
      <c r="F11590" t="s">
        <v>2</v>
      </c>
      <c r="G11590" t="s">
        <v>2514</v>
      </c>
      <c r="H11590" t="s">
        <v>7</v>
      </c>
      <c r="J11590" t="s">
        <v>1</v>
      </c>
      <c r="K11590" t="s">
        <v>1</v>
      </c>
      <c r="M11590" t="s">
        <v>58</v>
      </c>
      <c r="O11590">
        <v>640</v>
      </c>
    </row>
    <row r="11591" spans="1:15" x14ac:dyDescent="0.25">
      <c r="A11591" t="s">
        <v>19254</v>
      </c>
      <c r="B11591" t="s">
        <v>19253</v>
      </c>
      <c r="D11591" s="1">
        <v>73050</v>
      </c>
      <c r="E11591" s="1">
        <v>46117</v>
      </c>
      <c r="F11591" t="s">
        <v>2</v>
      </c>
      <c r="G11591" t="s">
        <v>2514</v>
      </c>
      <c r="H11591" t="s">
        <v>7</v>
      </c>
      <c r="J11591" t="s">
        <v>1</v>
      </c>
      <c r="K11591" t="s">
        <v>1</v>
      </c>
      <c r="M11591" t="s">
        <v>58</v>
      </c>
      <c r="O11591">
        <v>840</v>
      </c>
    </row>
    <row r="11592" spans="1:15" x14ac:dyDescent="0.25">
      <c r="A11592" t="s">
        <v>19252</v>
      </c>
      <c r="B11592" t="s">
        <v>19251</v>
      </c>
      <c r="D11592" s="1">
        <v>73050</v>
      </c>
      <c r="E11592" s="1">
        <v>46117</v>
      </c>
      <c r="F11592" t="s">
        <v>2</v>
      </c>
      <c r="G11592" t="s">
        <v>2514</v>
      </c>
      <c r="H11592" t="s">
        <v>7</v>
      </c>
      <c r="J11592" t="s">
        <v>1</v>
      </c>
      <c r="K11592" t="s">
        <v>1</v>
      </c>
      <c r="M11592" t="s">
        <v>58</v>
      </c>
      <c r="O11592">
        <v>340</v>
      </c>
    </row>
    <row r="11593" spans="1:15" x14ac:dyDescent="0.25">
      <c r="A11593" t="s">
        <v>19250</v>
      </c>
      <c r="B11593" t="s">
        <v>19249</v>
      </c>
      <c r="D11593" s="1">
        <v>73050</v>
      </c>
      <c r="E11593" s="1">
        <v>46117</v>
      </c>
      <c r="F11593" t="s">
        <v>2</v>
      </c>
      <c r="G11593" t="s">
        <v>2514</v>
      </c>
      <c r="H11593" t="s">
        <v>7</v>
      </c>
      <c r="J11593" t="s">
        <v>1</v>
      </c>
      <c r="K11593" t="s">
        <v>1</v>
      </c>
      <c r="M11593" t="s">
        <v>58</v>
      </c>
      <c r="O11593">
        <v>440</v>
      </c>
    </row>
    <row r="11594" spans="1:15" x14ac:dyDescent="0.25">
      <c r="A11594" t="s">
        <v>19248</v>
      </c>
      <c r="B11594" t="s">
        <v>19247</v>
      </c>
      <c r="D11594" s="1">
        <v>73050</v>
      </c>
      <c r="E11594" s="1">
        <v>46117</v>
      </c>
      <c r="F11594" t="s">
        <v>2</v>
      </c>
      <c r="G11594" t="s">
        <v>2514</v>
      </c>
      <c r="H11594" t="s">
        <v>7</v>
      </c>
      <c r="J11594" t="s">
        <v>1</v>
      </c>
      <c r="K11594" t="s">
        <v>1</v>
      </c>
      <c r="M11594" t="s">
        <v>58</v>
      </c>
      <c r="O11594">
        <v>640</v>
      </c>
    </row>
    <row r="11595" spans="1:15" x14ac:dyDescent="0.25">
      <c r="A11595" t="s">
        <v>19246</v>
      </c>
      <c r="B11595" t="s">
        <v>19245</v>
      </c>
      <c r="D11595" s="1">
        <v>73050</v>
      </c>
      <c r="E11595" s="1">
        <v>46117</v>
      </c>
      <c r="F11595" t="s">
        <v>2</v>
      </c>
      <c r="G11595" t="s">
        <v>2514</v>
      </c>
      <c r="H11595" t="s">
        <v>7</v>
      </c>
      <c r="J11595" t="s">
        <v>1</v>
      </c>
      <c r="K11595" t="s">
        <v>1</v>
      </c>
      <c r="M11595" t="s">
        <v>58</v>
      </c>
      <c r="O11595">
        <v>840</v>
      </c>
    </row>
    <row r="11596" spans="1:15" x14ac:dyDescent="0.25">
      <c r="A11596" t="s">
        <v>19244</v>
      </c>
      <c r="B11596" t="s">
        <v>19243</v>
      </c>
      <c r="D11596" s="1">
        <v>73050</v>
      </c>
      <c r="E11596" s="1">
        <v>46117</v>
      </c>
      <c r="F11596" t="s">
        <v>2</v>
      </c>
      <c r="G11596" t="s">
        <v>2514</v>
      </c>
      <c r="H11596" t="s">
        <v>7</v>
      </c>
      <c r="J11596" t="s">
        <v>1</v>
      </c>
      <c r="K11596" t="s">
        <v>1</v>
      </c>
      <c r="M11596" t="s">
        <v>58</v>
      </c>
      <c r="O11596">
        <v>341</v>
      </c>
    </row>
    <row r="11597" spans="1:15" x14ac:dyDescent="0.25">
      <c r="A11597" t="s">
        <v>19242</v>
      </c>
      <c r="B11597" t="s">
        <v>19241</v>
      </c>
      <c r="D11597" s="1">
        <v>73050</v>
      </c>
      <c r="E11597" s="1">
        <v>46117</v>
      </c>
      <c r="F11597" t="s">
        <v>2</v>
      </c>
      <c r="G11597" t="s">
        <v>2514</v>
      </c>
      <c r="H11597" t="s">
        <v>7</v>
      </c>
      <c r="J11597" t="s">
        <v>1</v>
      </c>
      <c r="K11597" t="s">
        <v>1</v>
      </c>
      <c r="M11597" t="s">
        <v>58</v>
      </c>
      <c r="O11597">
        <v>440</v>
      </c>
    </row>
    <row r="11598" spans="1:15" x14ac:dyDescent="0.25">
      <c r="A11598" t="s">
        <v>19240</v>
      </c>
      <c r="B11598" t="s">
        <v>19239</v>
      </c>
      <c r="D11598" s="1">
        <v>73050</v>
      </c>
      <c r="E11598" s="1">
        <v>46117</v>
      </c>
      <c r="F11598" t="s">
        <v>2</v>
      </c>
      <c r="G11598" t="s">
        <v>2514</v>
      </c>
      <c r="H11598" t="s">
        <v>7</v>
      </c>
      <c r="J11598" t="s">
        <v>1</v>
      </c>
      <c r="K11598" t="s">
        <v>1</v>
      </c>
      <c r="M11598" t="s">
        <v>58</v>
      </c>
      <c r="O11598">
        <v>641</v>
      </c>
    </row>
    <row r="11599" spans="1:15" x14ac:dyDescent="0.25">
      <c r="A11599" t="s">
        <v>19238</v>
      </c>
      <c r="B11599" t="s">
        <v>19237</v>
      </c>
      <c r="D11599" s="1">
        <v>73050</v>
      </c>
      <c r="E11599" s="1">
        <v>46117</v>
      </c>
      <c r="F11599" t="s">
        <v>2</v>
      </c>
      <c r="G11599" t="s">
        <v>2514</v>
      </c>
      <c r="H11599" t="s">
        <v>7</v>
      </c>
      <c r="J11599" t="s">
        <v>1</v>
      </c>
      <c r="K11599" t="s">
        <v>1</v>
      </c>
      <c r="M11599" t="s">
        <v>58</v>
      </c>
      <c r="O11599">
        <v>741</v>
      </c>
    </row>
    <row r="11600" spans="1:15" x14ac:dyDescent="0.25">
      <c r="A11600" t="s">
        <v>19236</v>
      </c>
      <c r="B11600" t="s">
        <v>19235</v>
      </c>
      <c r="D11600" s="1">
        <v>73050</v>
      </c>
      <c r="E11600" s="1">
        <v>46117</v>
      </c>
      <c r="F11600" t="s">
        <v>2</v>
      </c>
      <c r="G11600" t="s">
        <v>2514</v>
      </c>
      <c r="H11600" t="s">
        <v>7</v>
      </c>
      <c r="J11600" t="s">
        <v>1</v>
      </c>
      <c r="K11600" t="s">
        <v>1</v>
      </c>
      <c r="M11600" t="s">
        <v>58</v>
      </c>
      <c r="O11600">
        <v>840</v>
      </c>
    </row>
    <row r="11601" spans="1:15" x14ac:dyDescent="0.25">
      <c r="A11601" t="s">
        <v>19234</v>
      </c>
      <c r="B11601" t="s">
        <v>19233</v>
      </c>
      <c r="D11601" s="1">
        <v>73050</v>
      </c>
      <c r="E11601" s="1">
        <v>46117</v>
      </c>
      <c r="F11601" t="s">
        <v>2</v>
      </c>
      <c r="G11601" t="s">
        <v>2514</v>
      </c>
      <c r="H11601" t="s">
        <v>7</v>
      </c>
      <c r="J11601" t="s">
        <v>1</v>
      </c>
      <c r="K11601" t="s">
        <v>1</v>
      </c>
      <c r="M11601" t="s">
        <v>58</v>
      </c>
      <c r="O11601">
        <v>440</v>
      </c>
    </row>
    <row r="11602" spans="1:15" x14ac:dyDescent="0.25">
      <c r="A11602" t="s">
        <v>19232</v>
      </c>
      <c r="B11602" t="s">
        <v>19231</v>
      </c>
      <c r="D11602" s="1">
        <v>73050</v>
      </c>
      <c r="E11602" s="1">
        <v>46117</v>
      </c>
      <c r="F11602" t="s">
        <v>2</v>
      </c>
      <c r="G11602" t="s">
        <v>2514</v>
      </c>
      <c r="H11602" t="s">
        <v>7</v>
      </c>
      <c r="J11602" t="s">
        <v>1</v>
      </c>
      <c r="K11602" t="s">
        <v>1</v>
      </c>
      <c r="M11602" t="s">
        <v>58</v>
      </c>
      <c r="O11602">
        <v>440</v>
      </c>
    </row>
    <row r="11603" spans="1:15" x14ac:dyDescent="0.25">
      <c r="A11603" t="s">
        <v>19230</v>
      </c>
      <c r="B11603" t="s">
        <v>19229</v>
      </c>
      <c r="D11603" s="1">
        <v>73050</v>
      </c>
      <c r="E11603" s="1">
        <v>46117</v>
      </c>
      <c r="F11603" t="s">
        <v>2</v>
      </c>
      <c r="G11603" t="s">
        <v>2514</v>
      </c>
      <c r="H11603" t="s">
        <v>7</v>
      </c>
      <c r="J11603" t="s">
        <v>1</v>
      </c>
      <c r="K11603" t="s">
        <v>1</v>
      </c>
      <c r="M11603" t="s">
        <v>58</v>
      </c>
      <c r="O11603">
        <v>440</v>
      </c>
    </row>
    <row r="11604" spans="1:15" x14ac:dyDescent="0.25">
      <c r="A11604" t="s">
        <v>19228</v>
      </c>
      <c r="B11604" t="s">
        <v>19227</v>
      </c>
      <c r="D11604" s="1">
        <v>73050</v>
      </c>
      <c r="E11604" s="1">
        <v>46117</v>
      </c>
      <c r="F11604" t="s">
        <v>2</v>
      </c>
      <c r="G11604" t="s">
        <v>2514</v>
      </c>
      <c r="H11604" t="s">
        <v>7</v>
      </c>
      <c r="J11604" t="s">
        <v>1</v>
      </c>
      <c r="K11604" t="s">
        <v>1</v>
      </c>
      <c r="M11604" t="s">
        <v>58</v>
      </c>
      <c r="O11604">
        <v>440</v>
      </c>
    </row>
    <row r="11605" spans="1:15" x14ac:dyDescent="0.25">
      <c r="A11605" t="s">
        <v>19226</v>
      </c>
      <c r="B11605" t="s">
        <v>19225</v>
      </c>
      <c r="D11605" s="1">
        <v>73050</v>
      </c>
      <c r="E11605" s="1">
        <v>46117</v>
      </c>
      <c r="F11605" t="s">
        <v>2</v>
      </c>
      <c r="G11605" t="s">
        <v>2514</v>
      </c>
      <c r="H11605" t="s">
        <v>7</v>
      </c>
      <c r="J11605" t="s">
        <v>1</v>
      </c>
      <c r="K11605" t="s">
        <v>1</v>
      </c>
      <c r="M11605" t="s">
        <v>58</v>
      </c>
      <c r="O11605">
        <v>440</v>
      </c>
    </row>
    <row r="11606" spans="1:15" x14ac:dyDescent="0.25">
      <c r="A11606" t="s">
        <v>19224</v>
      </c>
      <c r="B11606" t="s">
        <v>19223</v>
      </c>
      <c r="D11606" s="1">
        <v>73050</v>
      </c>
      <c r="E11606" s="1">
        <v>46117</v>
      </c>
      <c r="F11606" t="s">
        <v>2</v>
      </c>
      <c r="G11606" t="s">
        <v>2514</v>
      </c>
      <c r="H11606" t="s">
        <v>7</v>
      </c>
      <c r="J11606" t="s">
        <v>1</v>
      </c>
      <c r="K11606" t="s">
        <v>1</v>
      </c>
      <c r="M11606" t="s">
        <v>58</v>
      </c>
      <c r="O11606">
        <v>341</v>
      </c>
    </row>
    <row r="11607" spans="1:15" x14ac:dyDescent="0.25">
      <c r="A11607" t="s">
        <v>19222</v>
      </c>
      <c r="B11607" t="s">
        <v>19221</v>
      </c>
      <c r="D11607" s="1">
        <v>73050</v>
      </c>
      <c r="E11607" s="1">
        <v>46117</v>
      </c>
      <c r="F11607" t="s">
        <v>2</v>
      </c>
      <c r="G11607" t="s">
        <v>2514</v>
      </c>
      <c r="H11607" t="s">
        <v>7</v>
      </c>
      <c r="J11607" t="s">
        <v>1</v>
      </c>
      <c r="K11607" t="s">
        <v>1</v>
      </c>
      <c r="M11607" t="s">
        <v>58</v>
      </c>
      <c r="O11607">
        <v>341</v>
      </c>
    </row>
    <row r="11608" spans="1:15" x14ac:dyDescent="0.25">
      <c r="A11608" t="s">
        <v>19220</v>
      </c>
      <c r="B11608" t="s">
        <v>19219</v>
      </c>
      <c r="D11608" s="1">
        <v>73050</v>
      </c>
      <c r="E11608" s="1">
        <v>46117</v>
      </c>
      <c r="F11608" t="s">
        <v>2</v>
      </c>
      <c r="G11608" t="s">
        <v>2514</v>
      </c>
      <c r="H11608" t="s">
        <v>7</v>
      </c>
      <c r="J11608" t="s">
        <v>1</v>
      </c>
      <c r="K11608" t="s">
        <v>1</v>
      </c>
      <c r="M11608" t="s">
        <v>58</v>
      </c>
      <c r="O11608">
        <v>341</v>
      </c>
    </row>
    <row r="11609" spans="1:15" x14ac:dyDescent="0.25">
      <c r="A11609" t="s">
        <v>19218</v>
      </c>
      <c r="B11609" t="s">
        <v>19217</v>
      </c>
      <c r="D11609" s="1">
        <v>73050</v>
      </c>
      <c r="E11609" s="1">
        <v>46117</v>
      </c>
      <c r="F11609" t="s">
        <v>2</v>
      </c>
      <c r="G11609" t="s">
        <v>2514</v>
      </c>
      <c r="H11609" t="s">
        <v>7</v>
      </c>
      <c r="J11609" t="s">
        <v>1</v>
      </c>
      <c r="K11609" t="s">
        <v>1</v>
      </c>
      <c r="M11609" t="s">
        <v>58</v>
      </c>
      <c r="O11609">
        <v>341</v>
      </c>
    </row>
    <row r="11610" spans="1:15" x14ac:dyDescent="0.25">
      <c r="A11610" t="s">
        <v>19216</v>
      </c>
      <c r="B11610" t="s">
        <v>19215</v>
      </c>
      <c r="D11610" s="1">
        <v>73050</v>
      </c>
      <c r="E11610" s="1">
        <v>46117</v>
      </c>
      <c r="F11610" t="s">
        <v>2</v>
      </c>
      <c r="G11610" t="s">
        <v>2514</v>
      </c>
      <c r="H11610" t="s">
        <v>7</v>
      </c>
      <c r="J11610" t="s">
        <v>1</v>
      </c>
      <c r="K11610" t="s">
        <v>1</v>
      </c>
      <c r="M11610" t="s">
        <v>58</v>
      </c>
      <c r="O11610">
        <v>237</v>
      </c>
    </row>
    <row r="11611" spans="1:15" x14ac:dyDescent="0.25">
      <c r="A11611" t="s">
        <v>19214</v>
      </c>
      <c r="B11611" t="s">
        <v>19213</v>
      </c>
      <c r="D11611" s="1">
        <v>73050</v>
      </c>
      <c r="E11611" s="1">
        <v>46117</v>
      </c>
      <c r="F11611" t="s">
        <v>2</v>
      </c>
      <c r="G11611" t="s">
        <v>2514</v>
      </c>
      <c r="H11611" t="s">
        <v>7</v>
      </c>
      <c r="J11611" t="s">
        <v>1</v>
      </c>
      <c r="K11611" t="s">
        <v>1</v>
      </c>
      <c r="M11611" t="s">
        <v>58</v>
      </c>
      <c r="O11611">
        <v>341</v>
      </c>
    </row>
    <row r="11612" spans="1:15" x14ac:dyDescent="0.25">
      <c r="A11612" t="s">
        <v>19212</v>
      </c>
      <c r="B11612" t="s">
        <v>19211</v>
      </c>
      <c r="D11612" s="1">
        <v>73050</v>
      </c>
      <c r="E11612" s="1">
        <v>46117</v>
      </c>
      <c r="F11612" t="s">
        <v>2</v>
      </c>
      <c r="G11612" t="s">
        <v>2514</v>
      </c>
      <c r="H11612" t="s">
        <v>7</v>
      </c>
      <c r="J11612" t="s">
        <v>1</v>
      </c>
      <c r="K11612" t="s">
        <v>1</v>
      </c>
      <c r="M11612" t="s">
        <v>58</v>
      </c>
      <c r="O11612">
        <v>341</v>
      </c>
    </row>
    <row r="11613" spans="1:15" x14ac:dyDescent="0.25">
      <c r="A11613" t="s">
        <v>19210</v>
      </c>
      <c r="B11613" t="s">
        <v>19209</v>
      </c>
      <c r="D11613" s="1">
        <v>73050</v>
      </c>
      <c r="E11613" s="1">
        <v>46117</v>
      </c>
      <c r="F11613" t="s">
        <v>2</v>
      </c>
      <c r="G11613" t="s">
        <v>2514</v>
      </c>
      <c r="H11613" t="s">
        <v>7</v>
      </c>
      <c r="J11613" t="s">
        <v>1</v>
      </c>
      <c r="K11613" t="s">
        <v>1</v>
      </c>
      <c r="M11613" t="s">
        <v>58</v>
      </c>
      <c r="O11613">
        <v>341</v>
      </c>
    </row>
    <row r="11614" spans="1:15" x14ac:dyDescent="0.25">
      <c r="A11614" t="s">
        <v>19208</v>
      </c>
      <c r="B11614" t="s">
        <v>19207</v>
      </c>
      <c r="D11614" s="1">
        <v>73050</v>
      </c>
      <c r="E11614" s="1">
        <v>46117</v>
      </c>
      <c r="F11614" t="s">
        <v>2</v>
      </c>
      <c r="G11614" t="s">
        <v>2514</v>
      </c>
      <c r="H11614" t="s">
        <v>7</v>
      </c>
      <c r="J11614" t="s">
        <v>1</v>
      </c>
      <c r="K11614" t="s">
        <v>1</v>
      </c>
      <c r="M11614" t="s">
        <v>58</v>
      </c>
      <c r="O11614">
        <v>237</v>
      </c>
    </row>
    <row r="11615" spans="1:15" x14ac:dyDescent="0.25">
      <c r="A11615" t="s">
        <v>19206</v>
      </c>
      <c r="B11615" t="s">
        <v>19205</v>
      </c>
      <c r="D11615" s="1">
        <v>73050</v>
      </c>
      <c r="E11615" s="1">
        <v>46117</v>
      </c>
      <c r="F11615" t="s">
        <v>2</v>
      </c>
      <c r="G11615" t="s">
        <v>2514</v>
      </c>
      <c r="H11615" t="s">
        <v>7</v>
      </c>
      <c r="J11615" t="s">
        <v>1</v>
      </c>
      <c r="K11615" t="s">
        <v>1</v>
      </c>
      <c r="M11615" t="s">
        <v>58</v>
      </c>
      <c r="O11615">
        <v>341</v>
      </c>
    </row>
    <row r="11616" spans="1:15" x14ac:dyDescent="0.25">
      <c r="A11616" t="s">
        <v>19204</v>
      </c>
      <c r="B11616" t="s">
        <v>19203</v>
      </c>
      <c r="D11616" s="1">
        <v>73050</v>
      </c>
      <c r="E11616" s="1">
        <v>46117</v>
      </c>
      <c r="F11616" t="s">
        <v>2</v>
      </c>
      <c r="G11616" t="s">
        <v>2514</v>
      </c>
      <c r="H11616" t="s">
        <v>7</v>
      </c>
      <c r="J11616" t="s">
        <v>1</v>
      </c>
      <c r="K11616" t="s">
        <v>1</v>
      </c>
      <c r="M11616" t="s">
        <v>58</v>
      </c>
      <c r="O11616">
        <v>641</v>
      </c>
    </row>
    <row r="11617" spans="1:15" x14ac:dyDescent="0.25">
      <c r="A11617" t="s">
        <v>19202</v>
      </c>
      <c r="B11617" t="s">
        <v>19201</v>
      </c>
      <c r="D11617" s="1">
        <v>73050</v>
      </c>
      <c r="E11617" s="1">
        <v>46117</v>
      </c>
      <c r="F11617" t="s">
        <v>2</v>
      </c>
      <c r="G11617" t="s">
        <v>2514</v>
      </c>
      <c r="H11617" t="s">
        <v>7</v>
      </c>
      <c r="J11617" t="s">
        <v>1</v>
      </c>
      <c r="K11617" t="s">
        <v>1</v>
      </c>
      <c r="M11617" t="s">
        <v>58</v>
      </c>
      <c r="O11617">
        <v>641</v>
      </c>
    </row>
    <row r="11618" spans="1:15" x14ac:dyDescent="0.25">
      <c r="A11618" t="s">
        <v>19200</v>
      </c>
      <c r="B11618" t="s">
        <v>19199</v>
      </c>
      <c r="D11618" s="1">
        <v>73050</v>
      </c>
      <c r="E11618" s="1">
        <v>46117</v>
      </c>
      <c r="F11618" t="s">
        <v>2</v>
      </c>
      <c r="G11618" t="s">
        <v>2514</v>
      </c>
      <c r="H11618" t="s">
        <v>7</v>
      </c>
      <c r="J11618" t="s">
        <v>1</v>
      </c>
      <c r="K11618" t="s">
        <v>1</v>
      </c>
      <c r="M11618" t="s">
        <v>58</v>
      </c>
      <c r="O11618">
        <v>440</v>
      </c>
    </row>
    <row r="11619" spans="1:15" x14ac:dyDescent="0.25">
      <c r="A11619" t="s">
        <v>19198</v>
      </c>
      <c r="B11619" t="s">
        <v>19197</v>
      </c>
      <c r="D11619" s="1">
        <v>73050</v>
      </c>
      <c r="E11619" s="1">
        <v>46117</v>
      </c>
      <c r="F11619" t="s">
        <v>2</v>
      </c>
      <c r="G11619" t="s">
        <v>2514</v>
      </c>
      <c r="H11619" t="s">
        <v>7</v>
      </c>
      <c r="J11619" t="s">
        <v>1</v>
      </c>
      <c r="K11619" t="s">
        <v>1</v>
      </c>
      <c r="M11619" t="s">
        <v>58</v>
      </c>
      <c r="O11619">
        <v>440</v>
      </c>
    </row>
    <row r="11620" spans="1:15" x14ac:dyDescent="0.25">
      <c r="A11620" t="s">
        <v>19196</v>
      </c>
      <c r="B11620" t="s">
        <v>19195</v>
      </c>
      <c r="D11620" s="1">
        <v>73050</v>
      </c>
      <c r="E11620" s="1">
        <v>46117</v>
      </c>
      <c r="F11620" t="s">
        <v>2</v>
      </c>
      <c r="G11620" t="s">
        <v>2514</v>
      </c>
      <c r="H11620" t="s">
        <v>7</v>
      </c>
      <c r="J11620" t="s">
        <v>1</v>
      </c>
      <c r="K11620" t="s">
        <v>1</v>
      </c>
      <c r="M11620" t="s">
        <v>58</v>
      </c>
      <c r="O11620">
        <v>641</v>
      </c>
    </row>
    <row r="11621" spans="1:15" x14ac:dyDescent="0.25">
      <c r="A11621" t="s">
        <v>19194</v>
      </c>
      <c r="B11621" t="s">
        <v>19186</v>
      </c>
      <c r="D11621" s="1">
        <v>73050</v>
      </c>
      <c r="E11621" s="1">
        <v>46117</v>
      </c>
      <c r="F11621" t="s">
        <v>2</v>
      </c>
      <c r="G11621" t="s">
        <v>2514</v>
      </c>
      <c r="H11621" t="s">
        <v>7</v>
      </c>
      <c r="J11621" t="s">
        <v>1</v>
      </c>
      <c r="K11621" t="s">
        <v>1</v>
      </c>
      <c r="M11621" t="s">
        <v>58</v>
      </c>
      <c r="O11621">
        <v>237</v>
      </c>
    </row>
    <row r="11622" spans="1:15" x14ac:dyDescent="0.25">
      <c r="A11622" t="s">
        <v>19193</v>
      </c>
      <c r="B11622" t="s">
        <v>19192</v>
      </c>
      <c r="D11622" s="1">
        <v>73050</v>
      </c>
      <c r="E11622" s="1">
        <v>46117</v>
      </c>
      <c r="F11622" t="s">
        <v>2</v>
      </c>
      <c r="G11622" t="s">
        <v>2514</v>
      </c>
      <c r="H11622" t="s">
        <v>7</v>
      </c>
      <c r="J11622" t="s">
        <v>1</v>
      </c>
      <c r="K11622" t="s">
        <v>1</v>
      </c>
      <c r="M11622" t="s">
        <v>58</v>
      </c>
      <c r="O11622">
        <v>641</v>
      </c>
    </row>
    <row r="11623" spans="1:15" x14ac:dyDescent="0.25">
      <c r="A11623" t="s">
        <v>19191</v>
      </c>
      <c r="B11623" t="s">
        <v>19190</v>
      </c>
      <c r="D11623" s="1">
        <v>73050</v>
      </c>
      <c r="E11623" s="1">
        <v>46117</v>
      </c>
      <c r="F11623" t="s">
        <v>2</v>
      </c>
      <c r="G11623" t="s">
        <v>2514</v>
      </c>
      <c r="H11623" t="s">
        <v>7</v>
      </c>
      <c r="J11623" t="s">
        <v>1</v>
      </c>
      <c r="K11623" t="s">
        <v>1</v>
      </c>
      <c r="M11623" t="s">
        <v>58</v>
      </c>
      <c r="O11623">
        <v>641</v>
      </c>
    </row>
    <row r="11624" spans="1:15" x14ac:dyDescent="0.25">
      <c r="A11624" t="s">
        <v>19189</v>
      </c>
      <c r="B11624" t="s">
        <v>19188</v>
      </c>
      <c r="D11624" s="1">
        <v>73050</v>
      </c>
      <c r="E11624" s="1">
        <v>46117</v>
      </c>
      <c r="F11624" t="s">
        <v>2</v>
      </c>
      <c r="G11624" t="s">
        <v>2514</v>
      </c>
      <c r="H11624" t="s">
        <v>7</v>
      </c>
      <c r="J11624" t="s">
        <v>1</v>
      </c>
      <c r="K11624" t="s">
        <v>1</v>
      </c>
      <c r="M11624" t="s">
        <v>58</v>
      </c>
      <c r="O11624">
        <v>641</v>
      </c>
    </row>
    <row r="11625" spans="1:15" x14ac:dyDescent="0.25">
      <c r="A11625" t="s">
        <v>19187</v>
      </c>
      <c r="B11625" t="s">
        <v>19186</v>
      </c>
      <c r="D11625" s="1">
        <v>73050</v>
      </c>
      <c r="E11625" s="1">
        <v>46117</v>
      </c>
      <c r="F11625" t="s">
        <v>2</v>
      </c>
      <c r="G11625" t="s">
        <v>2514</v>
      </c>
      <c r="H11625" t="s">
        <v>7</v>
      </c>
      <c r="J11625" t="s">
        <v>1</v>
      </c>
      <c r="K11625" t="s">
        <v>1</v>
      </c>
      <c r="M11625" t="s">
        <v>58</v>
      </c>
      <c r="O11625">
        <v>237</v>
      </c>
    </row>
    <row r="11626" spans="1:15" x14ac:dyDescent="0.25">
      <c r="A11626" t="s">
        <v>19185</v>
      </c>
      <c r="B11626" t="s">
        <v>19184</v>
      </c>
      <c r="D11626" s="1">
        <v>73050</v>
      </c>
      <c r="E11626" s="1">
        <v>46117</v>
      </c>
      <c r="F11626" t="s">
        <v>2</v>
      </c>
      <c r="G11626" t="s">
        <v>2514</v>
      </c>
      <c r="H11626" t="s">
        <v>7</v>
      </c>
      <c r="J11626" t="s">
        <v>1</v>
      </c>
      <c r="K11626" t="s">
        <v>1</v>
      </c>
      <c r="M11626" t="s">
        <v>58</v>
      </c>
      <c r="O11626">
        <v>641</v>
      </c>
    </row>
    <row r="11627" spans="1:15" x14ac:dyDescent="0.25">
      <c r="A11627" t="s">
        <v>19183</v>
      </c>
      <c r="B11627" t="s">
        <v>19182</v>
      </c>
      <c r="D11627" s="1">
        <v>73050</v>
      </c>
      <c r="E11627" s="1">
        <v>46117</v>
      </c>
      <c r="F11627" t="s">
        <v>2</v>
      </c>
      <c r="G11627" t="s">
        <v>2514</v>
      </c>
      <c r="H11627" t="s">
        <v>7</v>
      </c>
      <c r="J11627" t="s">
        <v>1</v>
      </c>
      <c r="K11627" t="s">
        <v>1</v>
      </c>
      <c r="M11627" t="s">
        <v>58</v>
      </c>
      <c r="O11627">
        <v>341</v>
      </c>
    </row>
    <row r="11628" spans="1:15" x14ac:dyDescent="0.25">
      <c r="A11628" t="s">
        <v>19181</v>
      </c>
      <c r="B11628" t="s">
        <v>19180</v>
      </c>
      <c r="D11628" s="1">
        <v>73050</v>
      </c>
      <c r="E11628" s="1">
        <v>46117</v>
      </c>
      <c r="F11628" t="s">
        <v>2</v>
      </c>
      <c r="G11628" t="s">
        <v>2514</v>
      </c>
      <c r="H11628" t="s">
        <v>7</v>
      </c>
      <c r="J11628" t="s">
        <v>1</v>
      </c>
      <c r="K11628" t="s">
        <v>1</v>
      </c>
      <c r="M11628" t="s">
        <v>58</v>
      </c>
      <c r="O11628">
        <v>440</v>
      </c>
    </row>
    <row r="11629" spans="1:15" x14ac:dyDescent="0.25">
      <c r="A11629" t="s">
        <v>19179</v>
      </c>
      <c r="B11629" t="s">
        <v>19178</v>
      </c>
      <c r="D11629" s="1">
        <v>73050</v>
      </c>
      <c r="E11629" s="1">
        <v>46117</v>
      </c>
      <c r="F11629" t="s">
        <v>2</v>
      </c>
      <c r="G11629" t="s">
        <v>2514</v>
      </c>
      <c r="H11629" t="s">
        <v>7</v>
      </c>
      <c r="J11629" t="s">
        <v>1</v>
      </c>
      <c r="K11629" t="s">
        <v>1</v>
      </c>
      <c r="M11629" t="s">
        <v>58</v>
      </c>
      <c r="O11629">
        <v>641</v>
      </c>
    </row>
    <row r="11630" spans="1:15" x14ac:dyDescent="0.25">
      <c r="A11630" t="s">
        <v>19177</v>
      </c>
      <c r="B11630" t="s">
        <v>19176</v>
      </c>
      <c r="D11630" s="1">
        <v>73050</v>
      </c>
      <c r="E11630" s="1">
        <v>46117</v>
      </c>
      <c r="F11630" t="s">
        <v>2</v>
      </c>
      <c r="G11630" t="s">
        <v>2514</v>
      </c>
      <c r="H11630" t="s">
        <v>7</v>
      </c>
      <c r="J11630" t="s">
        <v>1</v>
      </c>
      <c r="K11630" t="s">
        <v>1</v>
      </c>
      <c r="M11630" t="s">
        <v>58</v>
      </c>
      <c r="O11630">
        <v>840</v>
      </c>
    </row>
    <row r="11631" spans="1:15" x14ac:dyDescent="0.25">
      <c r="A11631" t="s">
        <v>19175</v>
      </c>
      <c r="B11631" t="s">
        <v>19174</v>
      </c>
      <c r="D11631" s="1">
        <v>73050</v>
      </c>
      <c r="E11631" s="1">
        <v>46117</v>
      </c>
      <c r="F11631" t="s">
        <v>2</v>
      </c>
      <c r="G11631" t="s">
        <v>2514</v>
      </c>
      <c r="H11631" t="s">
        <v>7</v>
      </c>
      <c r="J11631" t="s">
        <v>1</v>
      </c>
      <c r="K11631" t="s">
        <v>1</v>
      </c>
      <c r="M11631" t="s">
        <v>58</v>
      </c>
      <c r="O11631">
        <v>352</v>
      </c>
    </row>
    <row r="11632" spans="1:15" x14ac:dyDescent="0.25">
      <c r="A11632" t="s">
        <v>19173</v>
      </c>
      <c r="B11632" t="s">
        <v>19172</v>
      </c>
      <c r="D11632" s="1">
        <v>73050</v>
      </c>
      <c r="E11632" s="1">
        <v>46117</v>
      </c>
      <c r="F11632" t="s">
        <v>2</v>
      </c>
      <c r="G11632" t="s">
        <v>2514</v>
      </c>
      <c r="H11632" t="s">
        <v>7</v>
      </c>
      <c r="J11632" t="s">
        <v>1</v>
      </c>
      <c r="K11632" t="s">
        <v>1</v>
      </c>
      <c r="M11632" t="s">
        <v>58</v>
      </c>
      <c r="O11632">
        <v>752</v>
      </c>
    </row>
    <row r="11633" spans="1:15" x14ac:dyDescent="0.25">
      <c r="A11633" t="s">
        <v>19171</v>
      </c>
      <c r="B11633" t="s">
        <v>19170</v>
      </c>
      <c r="D11633" s="1">
        <v>73050</v>
      </c>
      <c r="E11633" s="1">
        <v>46117</v>
      </c>
      <c r="F11633" t="s">
        <v>2</v>
      </c>
      <c r="G11633" t="s">
        <v>2514</v>
      </c>
      <c r="H11633" t="s">
        <v>7</v>
      </c>
      <c r="J11633" t="s">
        <v>1</v>
      </c>
      <c r="K11633" t="s">
        <v>1</v>
      </c>
      <c r="M11633" t="s">
        <v>58</v>
      </c>
      <c r="O11633">
        <v>652</v>
      </c>
    </row>
    <row r="11634" spans="1:15" x14ac:dyDescent="0.25">
      <c r="A11634" t="s">
        <v>19169</v>
      </c>
      <c r="B11634" t="s">
        <v>19168</v>
      </c>
      <c r="D11634" s="1">
        <v>73050</v>
      </c>
      <c r="E11634" s="1">
        <v>46117</v>
      </c>
      <c r="F11634" t="s">
        <v>2</v>
      </c>
      <c r="G11634" t="s">
        <v>2514</v>
      </c>
      <c r="H11634" t="s">
        <v>7</v>
      </c>
      <c r="J11634" t="s">
        <v>1</v>
      </c>
      <c r="K11634" t="s">
        <v>1</v>
      </c>
      <c r="M11634" t="s">
        <v>58</v>
      </c>
      <c r="O11634">
        <v>852</v>
      </c>
    </row>
    <row r="11635" spans="1:15" x14ac:dyDescent="0.25">
      <c r="A11635" t="s">
        <v>19167</v>
      </c>
      <c r="B11635" t="s">
        <v>19166</v>
      </c>
      <c r="D11635" s="1">
        <v>73050</v>
      </c>
      <c r="E11635" s="1">
        <v>46117</v>
      </c>
      <c r="F11635" t="s">
        <v>2</v>
      </c>
      <c r="G11635" t="s">
        <v>2514</v>
      </c>
      <c r="H11635" t="s">
        <v>7</v>
      </c>
      <c r="J11635" t="s">
        <v>1</v>
      </c>
      <c r="K11635" t="s">
        <v>1</v>
      </c>
      <c r="M11635" t="s">
        <v>58</v>
      </c>
      <c r="O11635">
        <v>351</v>
      </c>
    </row>
    <row r="11636" spans="1:15" x14ac:dyDescent="0.25">
      <c r="A11636" t="s">
        <v>19165</v>
      </c>
      <c r="B11636" t="s">
        <v>19164</v>
      </c>
      <c r="D11636" s="1">
        <v>73050</v>
      </c>
      <c r="E11636" s="1">
        <v>46117</v>
      </c>
      <c r="F11636" t="s">
        <v>2</v>
      </c>
      <c r="G11636" t="s">
        <v>2514</v>
      </c>
      <c r="H11636" t="s">
        <v>7</v>
      </c>
      <c r="J11636" t="s">
        <v>1</v>
      </c>
      <c r="K11636" t="s">
        <v>1</v>
      </c>
      <c r="M11636" t="s">
        <v>58</v>
      </c>
      <c r="O11636">
        <v>351</v>
      </c>
    </row>
    <row r="11637" spans="1:15" x14ac:dyDescent="0.25">
      <c r="A11637" t="s">
        <v>19163</v>
      </c>
      <c r="B11637" t="s">
        <v>19162</v>
      </c>
      <c r="D11637" s="1">
        <v>73050</v>
      </c>
      <c r="E11637" s="1">
        <v>46117</v>
      </c>
      <c r="F11637" t="s">
        <v>2</v>
      </c>
      <c r="G11637" t="s">
        <v>2514</v>
      </c>
      <c r="H11637" t="s">
        <v>7</v>
      </c>
      <c r="J11637" t="s">
        <v>1</v>
      </c>
      <c r="K11637" t="s">
        <v>1</v>
      </c>
      <c r="M11637" t="s">
        <v>58</v>
      </c>
      <c r="O11637">
        <v>351</v>
      </c>
    </row>
    <row r="11638" spans="1:15" x14ac:dyDescent="0.25">
      <c r="A11638" t="s">
        <v>19161</v>
      </c>
      <c r="B11638" t="s">
        <v>19160</v>
      </c>
      <c r="D11638" s="1">
        <v>73050</v>
      </c>
      <c r="E11638" s="1">
        <v>46117</v>
      </c>
      <c r="F11638" t="s">
        <v>2</v>
      </c>
      <c r="G11638" t="s">
        <v>2514</v>
      </c>
      <c r="H11638" t="s">
        <v>7</v>
      </c>
      <c r="J11638" t="s">
        <v>1</v>
      </c>
      <c r="K11638" t="s">
        <v>1</v>
      </c>
      <c r="M11638" t="s">
        <v>58</v>
      </c>
      <c r="O11638">
        <v>351</v>
      </c>
    </row>
    <row r="11639" spans="1:15" x14ac:dyDescent="0.25">
      <c r="A11639" t="s">
        <v>19159</v>
      </c>
      <c r="B11639" t="s">
        <v>19158</v>
      </c>
      <c r="D11639" s="1">
        <v>73050</v>
      </c>
      <c r="E11639" s="1">
        <v>46117</v>
      </c>
      <c r="F11639" t="s">
        <v>2</v>
      </c>
      <c r="G11639" t="s">
        <v>2514</v>
      </c>
      <c r="H11639" t="s">
        <v>7</v>
      </c>
      <c r="J11639" t="s">
        <v>1</v>
      </c>
      <c r="K11639" t="s">
        <v>1</v>
      </c>
      <c r="M11639" t="s">
        <v>58</v>
      </c>
      <c r="O11639">
        <v>651</v>
      </c>
    </row>
    <row r="11640" spans="1:15" x14ac:dyDescent="0.25">
      <c r="A11640" t="s">
        <v>19157</v>
      </c>
      <c r="B11640" t="s">
        <v>19156</v>
      </c>
      <c r="D11640" s="1">
        <v>73050</v>
      </c>
      <c r="E11640" s="1">
        <v>46117</v>
      </c>
      <c r="F11640" t="s">
        <v>2</v>
      </c>
      <c r="G11640" t="s">
        <v>2514</v>
      </c>
      <c r="H11640" t="s">
        <v>7</v>
      </c>
      <c r="J11640" t="s">
        <v>1</v>
      </c>
      <c r="K11640" t="s">
        <v>1</v>
      </c>
      <c r="M11640" t="s">
        <v>58</v>
      </c>
      <c r="O11640">
        <v>751</v>
      </c>
    </row>
    <row r="11641" spans="1:15" x14ac:dyDescent="0.25">
      <c r="A11641" t="s">
        <v>19155</v>
      </c>
      <c r="B11641" t="s">
        <v>19154</v>
      </c>
      <c r="D11641" s="1">
        <v>73050</v>
      </c>
      <c r="E11641" s="1">
        <v>46117</v>
      </c>
      <c r="F11641" t="s">
        <v>2</v>
      </c>
      <c r="G11641" t="s">
        <v>2514</v>
      </c>
      <c r="H11641" t="s">
        <v>7</v>
      </c>
      <c r="J11641" t="s">
        <v>1</v>
      </c>
      <c r="K11641" t="s">
        <v>1</v>
      </c>
      <c r="M11641" t="s">
        <v>58</v>
      </c>
      <c r="O11641">
        <v>459</v>
      </c>
    </row>
    <row r="11642" spans="1:15" x14ac:dyDescent="0.25">
      <c r="A11642" t="s">
        <v>19153</v>
      </c>
      <c r="B11642" t="s">
        <v>19152</v>
      </c>
      <c r="D11642" s="1">
        <v>73050</v>
      </c>
      <c r="E11642" s="1">
        <v>46117</v>
      </c>
      <c r="F11642" t="s">
        <v>2</v>
      </c>
      <c r="G11642" t="s">
        <v>2514</v>
      </c>
      <c r="H11642" t="s">
        <v>7</v>
      </c>
      <c r="J11642" t="s">
        <v>1</v>
      </c>
      <c r="K11642" t="s">
        <v>1</v>
      </c>
      <c r="M11642" t="s">
        <v>58</v>
      </c>
      <c r="O11642">
        <v>851</v>
      </c>
    </row>
    <row r="11643" spans="1:15" x14ac:dyDescent="0.25">
      <c r="A11643" t="s">
        <v>19151</v>
      </c>
      <c r="B11643" t="s">
        <v>19150</v>
      </c>
      <c r="D11643" s="1">
        <v>73050</v>
      </c>
      <c r="E11643" s="1">
        <v>46117</v>
      </c>
      <c r="F11643" t="s">
        <v>2</v>
      </c>
      <c r="G11643" t="s">
        <v>2514</v>
      </c>
      <c r="H11643" t="s">
        <v>7</v>
      </c>
      <c r="J11643" t="s">
        <v>1</v>
      </c>
      <c r="K11643" t="s">
        <v>1</v>
      </c>
      <c r="M11643" t="s">
        <v>58</v>
      </c>
      <c r="O11643">
        <v>350</v>
      </c>
    </row>
    <row r="11644" spans="1:15" x14ac:dyDescent="0.25">
      <c r="A11644" t="s">
        <v>19149</v>
      </c>
      <c r="B11644" t="s">
        <v>19148</v>
      </c>
      <c r="D11644" s="1">
        <v>73050</v>
      </c>
      <c r="E11644" s="1">
        <v>46117</v>
      </c>
      <c r="F11644" t="s">
        <v>2</v>
      </c>
      <c r="G11644" t="s">
        <v>2514</v>
      </c>
      <c r="H11644" t="s">
        <v>7</v>
      </c>
      <c r="J11644" t="s">
        <v>1</v>
      </c>
      <c r="K11644" t="s">
        <v>1</v>
      </c>
      <c r="M11644" t="s">
        <v>58</v>
      </c>
      <c r="O11644">
        <v>351</v>
      </c>
    </row>
    <row r="11645" spans="1:15" x14ac:dyDescent="0.25">
      <c r="A11645" t="s">
        <v>19147</v>
      </c>
      <c r="B11645" t="s">
        <v>19146</v>
      </c>
      <c r="D11645" s="1">
        <v>73050</v>
      </c>
      <c r="E11645" s="1">
        <v>46117</v>
      </c>
      <c r="F11645" t="s">
        <v>2</v>
      </c>
      <c r="G11645" t="s">
        <v>2514</v>
      </c>
      <c r="H11645" t="s">
        <v>7</v>
      </c>
      <c r="J11645" t="s">
        <v>1</v>
      </c>
      <c r="K11645" t="s">
        <v>1</v>
      </c>
      <c r="M11645" t="s">
        <v>58</v>
      </c>
      <c r="O11645">
        <v>352</v>
      </c>
    </row>
    <row r="11646" spans="1:15" x14ac:dyDescent="0.25">
      <c r="A11646" t="s">
        <v>19145</v>
      </c>
      <c r="B11646" t="s">
        <v>19144</v>
      </c>
      <c r="D11646" s="1">
        <v>73050</v>
      </c>
      <c r="E11646" s="1">
        <v>46117</v>
      </c>
      <c r="F11646" t="s">
        <v>2</v>
      </c>
      <c r="G11646" t="s">
        <v>2514</v>
      </c>
      <c r="H11646" t="s">
        <v>7</v>
      </c>
      <c r="J11646" t="s">
        <v>1</v>
      </c>
      <c r="K11646" t="s">
        <v>1</v>
      </c>
      <c r="M11646" t="s">
        <v>58</v>
      </c>
      <c r="O11646">
        <v>459</v>
      </c>
    </row>
    <row r="11647" spans="1:15" x14ac:dyDescent="0.25">
      <c r="A11647" t="s">
        <v>19143</v>
      </c>
      <c r="B11647" t="s">
        <v>19142</v>
      </c>
      <c r="D11647" s="1">
        <v>73050</v>
      </c>
      <c r="E11647" s="1">
        <v>46117</v>
      </c>
      <c r="F11647" t="s">
        <v>2</v>
      </c>
      <c r="G11647" t="s">
        <v>2514</v>
      </c>
      <c r="H11647" t="s">
        <v>7</v>
      </c>
      <c r="J11647" t="s">
        <v>1</v>
      </c>
      <c r="K11647" t="s">
        <v>1</v>
      </c>
      <c r="M11647" t="s">
        <v>58</v>
      </c>
      <c r="O11647">
        <v>459</v>
      </c>
    </row>
    <row r="11648" spans="1:15" x14ac:dyDescent="0.25">
      <c r="A11648" t="s">
        <v>19141</v>
      </c>
      <c r="B11648" t="s">
        <v>19140</v>
      </c>
      <c r="D11648" s="1">
        <v>73050</v>
      </c>
      <c r="E11648" s="1">
        <v>46117</v>
      </c>
      <c r="F11648" t="s">
        <v>2</v>
      </c>
      <c r="G11648" t="s">
        <v>2514</v>
      </c>
      <c r="H11648" t="s">
        <v>7</v>
      </c>
      <c r="J11648" t="s">
        <v>1</v>
      </c>
      <c r="K11648" t="s">
        <v>1</v>
      </c>
      <c r="M11648" t="s">
        <v>58</v>
      </c>
      <c r="O11648">
        <v>750</v>
      </c>
    </row>
    <row r="11649" spans="1:15" x14ac:dyDescent="0.25">
      <c r="A11649" t="s">
        <v>19139</v>
      </c>
      <c r="B11649" t="s">
        <v>19138</v>
      </c>
      <c r="D11649" s="1">
        <v>73050</v>
      </c>
      <c r="E11649" s="1">
        <v>46117</v>
      </c>
      <c r="F11649" t="s">
        <v>2</v>
      </c>
      <c r="G11649" t="s">
        <v>2514</v>
      </c>
      <c r="H11649" t="s">
        <v>7</v>
      </c>
      <c r="J11649" t="s">
        <v>1</v>
      </c>
      <c r="K11649" t="s">
        <v>1</v>
      </c>
      <c r="M11649" t="s">
        <v>58</v>
      </c>
      <c r="O11649">
        <v>751</v>
      </c>
    </row>
    <row r="11650" spans="1:15" x14ac:dyDescent="0.25">
      <c r="A11650" t="s">
        <v>19137</v>
      </c>
      <c r="B11650" t="s">
        <v>19136</v>
      </c>
      <c r="D11650" s="1">
        <v>73050</v>
      </c>
      <c r="E11650" s="1">
        <v>46117</v>
      </c>
      <c r="F11650" t="s">
        <v>2</v>
      </c>
      <c r="G11650" t="s">
        <v>2514</v>
      </c>
      <c r="H11650" t="s">
        <v>7</v>
      </c>
      <c r="J11650" t="s">
        <v>1</v>
      </c>
      <c r="K11650" t="s">
        <v>1</v>
      </c>
      <c r="M11650" t="s">
        <v>58</v>
      </c>
      <c r="O11650">
        <v>752</v>
      </c>
    </row>
    <row r="11651" spans="1:15" x14ac:dyDescent="0.25">
      <c r="A11651" t="s">
        <v>19135</v>
      </c>
      <c r="B11651" t="s">
        <v>19134</v>
      </c>
      <c r="D11651" s="1">
        <v>73050</v>
      </c>
      <c r="E11651" s="1">
        <v>46117</v>
      </c>
      <c r="F11651" t="s">
        <v>2</v>
      </c>
      <c r="G11651" t="s">
        <v>2514</v>
      </c>
      <c r="H11651" t="s">
        <v>7</v>
      </c>
      <c r="J11651" t="s">
        <v>1</v>
      </c>
      <c r="K11651" t="s">
        <v>1</v>
      </c>
      <c r="M11651" t="s">
        <v>58</v>
      </c>
      <c r="O11651">
        <v>459</v>
      </c>
    </row>
    <row r="11652" spans="1:15" x14ac:dyDescent="0.25">
      <c r="A11652" t="s">
        <v>19133</v>
      </c>
      <c r="B11652" t="s">
        <v>19132</v>
      </c>
      <c r="D11652" s="1">
        <v>73050</v>
      </c>
      <c r="E11652" s="1">
        <v>46117</v>
      </c>
      <c r="F11652" t="s">
        <v>2</v>
      </c>
      <c r="G11652" t="s">
        <v>2514</v>
      </c>
      <c r="H11652" t="s">
        <v>7</v>
      </c>
      <c r="J11652" t="s">
        <v>1</v>
      </c>
      <c r="K11652" t="s">
        <v>1</v>
      </c>
      <c r="M11652" t="s">
        <v>58</v>
      </c>
      <c r="O11652">
        <v>650</v>
      </c>
    </row>
    <row r="11653" spans="1:15" x14ac:dyDescent="0.25">
      <c r="A11653" t="s">
        <v>19131</v>
      </c>
      <c r="B11653" t="s">
        <v>19130</v>
      </c>
      <c r="D11653" s="1">
        <v>73050</v>
      </c>
      <c r="E11653" s="1">
        <v>46117</v>
      </c>
      <c r="F11653" t="s">
        <v>2</v>
      </c>
      <c r="G11653" t="s">
        <v>2514</v>
      </c>
      <c r="H11653" t="s">
        <v>7</v>
      </c>
      <c r="J11653" t="s">
        <v>1</v>
      </c>
      <c r="K11653" t="s">
        <v>1</v>
      </c>
      <c r="M11653" t="s">
        <v>58</v>
      </c>
      <c r="O11653">
        <v>651</v>
      </c>
    </row>
    <row r="11654" spans="1:15" x14ac:dyDescent="0.25">
      <c r="A11654" t="s">
        <v>19129</v>
      </c>
      <c r="B11654" t="s">
        <v>19128</v>
      </c>
      <c r="D11654" s="1">
        <v>73050</v>
      </c>
      <c r="E11654" s="1">
        <v>46117</v>
      </c>
      <c r="F11654" t="s">
        <v>2</v>
      </c>
      <c r="G11654" t="s">
        <v>2514</v>
      </c>
      <c r="H11654" t="s">
        <v>7</v>
      </c>
      <c r="J11654" t="s">
        <v>1</v>
      </c>
      <c r="K11654" t="s">
        <v>1</v>
      </c>
      <c r="M11654" t="s">
        <v>58</v>
      </c>
      <c r="O11654">
        <v>652</v>
      </c>
    </row>
    <row r="11655" spans="1:15" x14ac:dyDescent="0.25">
      <c r="A11655" t="s">
        <v>19127</v>
      </c>
      <c r="B11655" t="s">
        <v>19126</v>
      </c>
      <c r="D11655" s="1">
        <v>73050</v>
      </c>
      <c r="E11655" s="1">
        <v>46117</v>
      </c>
      <c r="F11655" t="s">
        <v>2</v>
      </c>
      <c r="G11655" t="s">
        <v>2514</v>
      </c>
      <c r="H11655" t="s">
        <v>7</v>
      </c>
      <c r="J11655" t="s">
        <v>1</v>
      </c>
      <c r="K11655" t="s">
        <v>1</v>
      </c>
      <c r="M11655" t="s">
        <v>58</v>
      </c>
      <c r="O11655">
        <v>850</v>
      </c>
    </row>
    <row r="11656" spans="1:15" x14ac:dyDescent="0.25">
      <c r="A11656" t="s">
        <v>19125</v>
      </c>
      <c r="B11656" t="s">
        <v>19124</v>
      </c>
      <c r="D11656" s="1">
        <v>73050</v>
      </c>
      <c r="E11656" s="1">
        <v>46117</v>
      </c>
      <c r="F11656" t="s">
        <v>2</v>
      </c>
      <c r="G11656" t="s">
        <v>2514</v>
      </c>
      <c r="H11656" t="s">
        <v>7</v>
      </c>
      <c r="J11656" t="s">
        <v>1</v>
      </c>
      <c r="K11656" t="s">
        <v>1</v>
      </c>
      <c r="M11656" t="s">
        <v>58</v>
      </c>
      <c r="O11656">
        <v>852</v>
      </c>
    </row>
    <row r="11657" spans="1:15" x14ac:dyDescent="0.25">
      <c r="A11657" t="s">
        <v>19123</v>
      </c>
      <c r="B11657" t="s">
        <v>19122</v>
      </c>
      <c r="D11657" s="1">
        <v>73050</v>
      </c>
      <c r="E11657" s="1">
        <v>46117</v>
      </c>
      <c r="F11657" t="s">
        <v>2</v>
      </c>
      <c r="G11657" t="s">
        <v>2514</v>
      </c>
      <c r="H11657" t="s">
        <v>7</v>
      </c>
      <c r="J11657" t="s">
        <v>1</v>
      </c>
      <c r="K11657" t="s">
        <v>1</v>
      </c>
      <c r="M11657" t="s">
        <v>58</v>
      </c>
      <c r="O11657">
        <v>652</v>
      </c>
    </row>
    <row r="11658" spans="1:15" x14ac:dyDescent="0.25">
      <c r="A11658" t="s">
        <v>19121</v>
      </c>
      <c r="B11658" t="s">
        <v>19120</v>
      </c>
      <c r="D11658" s="1">
        <v>73050</v>
      </c>
      <c r="E11658" s="1">
        <v>46117</v>
      </c>
      <c r="F11658" t="s">
        <v>2</v>
      </c>
      <c r="G11658" t="s">
        <v>2514</v>
      </c>
      <c r="H11658" t="s">
        <v>7</v>
      </c>
      <c r="J11658" t="s">
        <v>1</v>
      </c>
      <c r="K11658" t="s">
        <v>1</v>
      </c>
      <c r="M11658" t="s">
        <v>58</v>
      </c>
      <c r="O11658">
        <v>352</v>
      </c>
    </row>
    <row r="11659" spans="1:15" x14ac:dyDescent="0.25">
      <c r="A11659" t="s">
        <v>19119</v>
      </c>
      <c r="B11659" t="s">
        <v>19118</v>
      </c>
      <c r="D11659" s="1">
        <v>73050</v>
      </c>
      <c r="E11659" s="1">
        <v>46117</v>
      </c>
      <c r="F11659" t="s">
        <v>2</v>
      </c>
      <c r="G11659" t="s">
        <v>2514</v>
      </c>
      <c r="H11659" t="s">
        <v>7</v>
      </c>
      <c r="J11659" t="s">
        <v>1</v>
      </c>
      <c r="K11659" t="s">
        <v>1</v>
      </c>
      <c r="M11659" t="s">
        <v>58</v>
      </c>
      <c r="O11659">
        <v>752</v>
      </c>
    </row>
    <row r="11660" spans="1:15" x14ac:dyDescent="0.25">
      <c r="A11660" t="s">
        <v>19117</v>
      </c>
      <c r="B11660" t="s">
        <v>19116</v>
      </c>
      <c r="D11660" s="1">
        <v>73050</v>
      </c>
      <c r="E11660" s="1">
        <v>46117</v>
      </c>
      <c r="F11660" t="s">
        <v>2</v>
      </c>
      <c r="G11660" t="s">
        <v>2514</v>
      </c>
      <c r="H11660" t="s">
        <v>7</v>
      </c>
      <c r="J11660" t="s">
        <v>1</v>
      </c>
      <c r="K11660" t="s">
        <v>1</v>
      </c>
      <c r="M11660" t="s">
        <v>58</v>
      </c>
      <c r="O11660">
        <v>852</v>
      </c>
    </row>
    <row r="11661" spans="1:15" x14ac:dyDescent="0.25">
      <c r="A11661" t="s">
        <v>19115</v>
      </c>
      <c r="B11661" t="s">
        <v>19114</v>
      </c>
      <c r="D11661" s="1">
        <v>73050</v>
      </c>
      <c r="E11661" s="1">
        <v>46117</v>
      </c>
      <c r="F11661" t="s">
        <v>2</v>
      </c>
      <c r="G11661" t="s">
        <v>2514</v>
      </c>
      <c r="H11661" t="s">
        <v>7</v>
      </c>
      <c r="J11661" t="s">
        <v>1</v>
      </c>
      <c r="K11661" t="s">
        <v>1</v>
      </c>
      <c r="M11661" t="s">
        <v>58</v>
      </c>
      <c r="O11661">
        <v>351</v>
      </c>
    </row>
    <row r="11662" spans="1:15" x14ac:dyDescent="0.25">
      <c r="A11662" t="s">
        <v>19113</v>
      </c>
      <c r="B11662" t="s">
        <v>19112</v>
      </c>
      <c r="D11662" s="1">
        <v>73050</v>
      </c>
      <c r="E11662" s="1">
        <v>46117</v>
      </c>
      <c r="F11662" t="s">
        <v>2</v>
      </c>
      <c r="G11662" t="s">
        <v>2514</v>
      </c>
      <c r="H11662" t="s">
        <v>7</v>
      </c>
      <c r="J11662" t="s">
        <v>1</v>
      </c>
      <c r="K11662" t="s">
        <v>1</v>
      </c>
      <c r="M11662" t="s">
        <v>58</v>
      </c>
      <c r="O11662">
        <v>351</v>
      </c>
    </row>
    <row r="11663" spans="1:15" x14ac:dyDescent="0.25">
      <c r="A11663" t="s">
        <v>19111</v>
      </c>
      <c r="B11663" t="s">
        <v>19110</v>
      </c>
      <c r="D11663" s="1">
        <v>73050</v>
      </c>
      <c r="E11663" s="1">
        <v>46117</v>
      </c>
      <c r="F11663" t="s">
        <v>2</v>
      </c>
      <c r="G11663" t="s">
        <v>2514</v>
      </c>
      <c r="H11663" t="s">
        <v>7</v>
      </c>
      <c r="J11663" t="s">
        <v>1</v>
      </c>
      <c r="K11663" t="s">
        <v>1</v>
      </c>
      <c r="M11663" t="s">
        <v>58</v>
      </c>
      <c r="O11663">
        <v>351</v>
      </c>
    </row>
    <row r="11664" spans="1:15" x14ac:dyDescent="0.25">
      <c r="A11664" t="s">
        <v>19109</v>
      </c>
      <c r="B11664" t="s">
        <v>19108</v>
      </c>
      <c r="D11664" s="1">
        <v>73050</v>
      </c>
      <c r="E11664" s="1">
        <v>46117</v>
      </c>
      <c r="F11664" t="s">
        <v>2</v>
      </c>
      <c r="G11664" t="s">
        <v>2514</v>
      </c>
      <c r="H11664" t="s">
        <v>7</v>
      </c>
      <c r="J11664" t="s">
        <v>1</v>
      </c>
      <c r="K11664" t="s">
        <v>1</v>
      </c>
      <c r="M11664" t="s">
        <v>58</v>
      </c>
      <c r="O11664">
        <v>651</v>
      </c>
    </row>
    <row r="11665" spans="1:15" x14ac:dyDescent="0.25">
      <c r="A11665" t="s">
        <v>19107</v>
      </c>
      <c r="B11665" t="s">
        <v>19106</v>
      </c>
      <c r="D11665" s="1">
        <v>73050</v>
      </c>
      <c r="E11665" s="1">
        <v>46117</v>
      </c>
      <c r="F11665" t="s">
        <v>2</v>
      </c>
      <c r="G11665" t="s">
        <v>2514</v>
      </c>
      <c r="H11665" t="s">
        <v>7</v>
      </c>
      <c r="J11665" t="s">
        <v>1</v>
      </c>
      <c r="K11665" t="s">
        <v>1</v>
      </c>
      <c r="M11665" t="s">
        <v>58</v>
      </c>
      <c r="O11665">
        <v>751</v>
      </c>
    </row>
    <row r="11666" spans="1:15" x14ac:dyDescent="0.25">
      <c r="A11666" t="s">
        <v>19105</v>
      </c>
      <c r="B11666" t="s">
        <v>19104</v>
      </c>
      <c r="D11666" s="1">
        <v>73050</v>
      </c>
      <c r="E11666" s="1">
        <v>46117</v>
      </c>
      <c r="F11666" t="s">
        <v>2</v>
      </c>
      <c r="G11666" t="s">
        <v>2514</v>
      </c>
      <c r="H11666" t="s">
        <v>7</v>
      </c>
      <c r="J11666" t="s">
        <v>1</v>
      </c>
      <c r="K11666" t="s">
        <v>1</v>
      </c>
      <c r="M11666" t="s">
        <v>58</v>
      </c>
      <c r="O11666">
        <v>459</v>
      </c>
    </row>
    <row r="11667" spans="1:15" x14ac:dyDescent="0.25">
      <c r="A11667" t="s">
        <v>19103</v>
      </c>
      <c r="B11667" t="s">
        <v>19102</v>
      </c>
      <c r="D11667" s="1">
        <v>73050</v>
      </c>
      <c r="E11667" s="1">
        <v>46117</v>
      </c>
      <c r="F11667" t="s">
        <v>2</v>
      </c>
      <c r="G11667" t="s">
        <v>2514</v>
      </c>
      <c r="H11667" t="s">
        <v>7</v>
      </c>
      <c r="J11667" t="s">
        <v>1</v>
      </c>
      <c r="K11667" t="s">
        <v>1</v>
      </c>
      <c r="M11667" t="s">
        <v>58</v>
      </c>
      <c r="O11667">
        <v>851</v>
      </c>
    </row>
    <row r="11668" spans="1:15" x14ac:dyDescent="0.25">
      <c r="A11668" t="s">
        <v>19101</v>
      </c>
      <c r="B11668" t="s">
        <v>19100</v>
      </c>
      <c r="D11668" s="1">
        <v>73050</v>
      </c>
      <c r="E11668" s="1">
        <v>46117</v>
      </c>
      <c r="F11668" t="s">
        <v>2</v>
      </c>
      <c r="G11668" t="s">
        <v>2514</v>
      </c>
      <c r="H11668" t="s">
        <v>7</v>
      </c>
      <c r="J11668" t="s">
        <v>1</v>
      </c>
      <c r="K11668" t="s">
        <v>1</v>
      </c>
      <c r="M11668" t="s">
        <v>58</v>
      </c>
      <c r="O11668">
        <v>350</v>
      </c>
    </row>
    <row r="11669" spans="1:15" x14ac:dyDescent="0.25">
      <c r="A11669" t="s">
        <v>19099</v>
      </c>
      <c r="B11669" t="s">
        <v>19098</v>
      </c>
      <c r="D11669" s="1">
        <v>73050</v>
      </c>
      <c r="E11669" s="1">
        <v>46117</v>
      </c>
      <c r="F11669" t="s">
        <v>2</v>
      </c>
      <c r="G11669" t="s">
        <v>2514</v>
      </c>
      <c r="H11669" t="s">
        <v>7</v>
      </c>
      <c r="J11669" t="s">
        <v>1</v>
      </c>
      <c r="K11669" t="s">
        <v>1</v>
      </c>
      <c r="M11669" t="s">
        <v>58</v>
      </c>
      <c r="O11669">
        <v>350</v>
      </c>
    </row>
    <row r="11670" spans="1:15" x14ac:dyDescent="0.25">
      <c r="A11670" t="s">
        <v>19097</v>
      </c>
      <c r="B11670" t="s">
        <v>19096</v>
      </c>
      <c r="D11670" s="1">
        <v>73050</v>
      </c>
      <c r="E11670" s="1">
        <v>46117</v>
      </c>
      <c r="F11670" t="s">
        <v>2</v>
      </c>
      <c r="G11670" t="s">
        <v>2514</v>
      </c>
      <c r="H11670" t="s">
        <v>7</v>
      </c>
      <c r="J11670" t="s">
        <v>1</v>
      </c>
      <c r="K11670" t="s">
        <v>1</v>
      </c>
      <c r="M11670" t="s">
        <v>58</v>
      </c>
      <c r="O11670">
        <v>352</v>
      </c>
    </row>
    <row r="11671" spans="1:15" x14ac:dyDescent="0.25">
      <c r="A11671" t="s">
        <v>19095</v>
      </c>
      <c r="B11671" t="s">
        <v>19094</v>
      </c>
      <c r="D11671" s="1">
        <v>73050</v>
      </c>
      <c r="E11671" s="1">
        <v>46117</v>
      </c>
      <c r="F11671" t="s">
        <v>2</v>
      </c>
      <c r="G11671" t="s">
        <v>2514</v>
      </c>
      <c r="H11671" t="s">
        <v>7</v>
      </c>
      <c r="J11671" t="s">
        <v>1</v>
      </c>
      <c r="K11671" t="s">
        <v>1</v>
      </c>
      <c r="M11671" t="s">
        <v>58</v>
      </c>
      <c r="O11671">
        <v>352</v>
      </c>
    </row>
    <row r="11672" spans="1:15" x14ac:dyDescent="0.25">
      <c r="A11672" t="s">
        <v>19093</v>
      </c>
      <c r="B11672" t="s">
        <v>19092</v>
      </c>
      <c r="D11672" s="1">
        <v>73050</v>
      </c>
      <c r="E11672" s="1">
        <v>46117</v>
      </c>
      <c r="F11672" t="s">
        <v>2</v>
      </c>
      <c r="G11672" t="s">
        <v>2514</v>
      </c>
      <c r="H11672" t="s">
        <v>7</v>
      </c>
      <c r="J11672" t="s">
        <v>1</v>
      </c>
      <c r="K11672" t="s">
        <v>1</v>
      </c>
      <c r="M11672" t="s">
        <v>58</v>
      </c>
      <c r="O11672">
        <v>650</v>
      </c>
    </row>
    <row r="11673" spans="1:15" x14ac:dyDescent="0.25">
      <c r="A11673" t="s">
        <v>19091</v>
      </c>
      <c r="B11673" t="s">
        <v>19090</v>
      </c>
      <c r="D11673" s="1">
        <v>73050</v>
      </c>
      <c r="E11673" s="1">
        <v>46117</v>
      </c>
      <c r="F11673" t="s">
        <v>2</v>
      </c>
      <c r="G11673" t="s">
        <v>2514</v>
      </c>
      <c r="H11673" t="s">
        <v>7</v>
      </c>
      <c r="J11673" t="s">
        <v>1</v>
      </c>
      <c r="K11673" t="s">
        <v>1</v>
      </c>
      <c r="M11673" t="s">
        <v>58</v>
      </c>
      <c r="O11673">
        <v>650</v>
      </c>
    </row>
    <row r="11674" spans="1:15" x14ac:dyDescent="0.25">
      <c r="A11674" t="s">
        <v>19089</v>
      </c>
      <c r="B11674" t="s">
        <v>19088</v>
      </c>
      <c r="D11674" s="1">
        <v>73050</v>
      </c>
      <c r="E11674" s="1">
        <v>46117</v>
      </c>
      <c r="F11674" t="s">
        <v>2</v>
      </c>
      <c r="G11674" t="s">
        <v>2514</v>
      </c>
      <c r="H11674" t="s">
        <v>7</v>
      </c>
      <c r="J11674" t="s">
        <v>1</v>
      </c>
      <c r="K11674" t="s">
        <v>1</v>
      </c>
      <c r="M11674" t="s">
        <v>58</v>
      </c>
      <c r="O11674">
        <v>652</v>
      </c>
    </row>
    <row r="11675" spans="1:15" x14ac:dyDescent="0.25">
      <c r="A11675" t="s">
        <v>19087</v>
      </c>
      <c r="B11675" t="s">
        <v>19086</v>
      </c>
      <c r="D11675" s="1">
        <v>73050</v>
      </c>
      <c r="E11675" s="1">
        <v>46117</v>
      </c>
      <c r="F11675" t="s">
        <v>2</v>
      </c>
      <c r="G11675" t="s">
        <v>2514</v>
      </c>
      <c r="H11675" t="s">
        <v>7</v>
      </c>
      <c r="J11675" t="s">
        <v>1</v>
      </c>
      <c r="K11675" t="s">
        <v>1</v>
      </c>
      <c r="M11675" t="s">
        <v>58</v>
      </c>
      <c r="O11675">
        <v>652</v>
      </c>
    </row>
    <row r="11676" spans="1:15" x14ac:dyDescent="0.25">
      <c r="A11676" t="s">
        <v>19085</v>
      </c>
      <c r="B11676" t="s">
        <v>19084</v>
      </c>
      <c r="D11676" s="1">
        <v>73050</v>
      </c>
      <c r="E11676" s="1">
        <v>46117</v>
      </c>
      <c r="F11676" t="s">
        <v>2</v>
      </c>
      <c r="G11676" t="s">
        <v>2514</v>
      </c>
      <c r="H11676" t="s">
        <v>7</v>
      </c>
      <c r="J11676" t="s">
        <v>1</v>
      </c>
      <c r="K11676" t="s">
        <v>1</v>
      </c>
      <c r="M11676" t="s">
        <v>58</v>
      </c>
      <c r="O11676">
        <v>459</v>
      </c>
    </row>
    <row r="11677" spans="1:15" x14ac:dyDescent="0.25">
      <c r="A11677" t="s">
        <v>19083</v>
      </c>
      <c r="B11677" t="s">
        <v>19082</v>
      </c>
      <c r="D11677" s="1">
        <v>73050</v>
      </c>
      <c r="E11677" s="1">
        <v>46117</v>
      </c>
      <c r="F11677" t="s">
        <v>2</v>
      </c>
      <c r="G11677" t="s">
        <v>2514</v>
      </c>
      <c r="H11677" t="s">
        <v>7</v>
      </c>
      <c r="J11677" t="s">
        <v>1</v>
      </c>
      <c r="K11677" t="s">
        <v>1</v>
      </c>
      <c r="M11677" t="s">
        <v>58</v>
      </c>
      <c r="O11677">
        <v>459</v>
      </c>
    </row>
    <row r="11678" spans="1:15" x14ac:dyDescent="0.25">
      <c r="A11678" t="s">
        <v>19081</v>
      </c>
      <c r="B11678" t="s">
        <v>19080</v>
      </c>
      <c r="D11678" s="1">
        <v>73050</v>
      </c>
      <c r="E11678" s="1">
        <v>46117</v>
      </c>
      <c r="F11678" t="s">
        <v>2</v>
      </c>
      <c r="G11678" t="s">
        <v>2514</v>
      </c>
      <c r="H11678" t="s">
        <v>7</v>
      </c>
      <c r="J11678" t="s">
        <v>1</v>
      </c>
      <c r="K11678" t="s">
        <v>1</v>
      </c>
      <c r="M11678" t="s">
        <v>58</v>
      </c>
      <c r="O11678">
        <v>750</v>
      </c>
    </row>
    <row r="11679" spans="1:15" x14ac:dyDescent="0.25">
      <c r="A11679" t="s">
        <v>19079</v>
      </c>
      <c r="B11679" t="s">
        <v>19078</v>
      </c>
      <c r="D11679" s="1">
        <v>73050</v>
      </c>
      <c r="E11679" s="1">
        <v>46117</v>
      </c>
      <c r="F11679" t="s">
        <v>2</v>
      </c>
      <c r="G11679" t="s">
        <v>2514</v>
      </c>
      <c r="H11679" t="s">
        <v>7</v>
      </c>
      <c r="J11679" t="s">
        <v>1</v>
      </c>
      <c r="K11679" t="s">
        <v>1</v>
      </c>
      <c r="M11679" t="s">
        <v>58</v>
      </c>
      <c r="O11679">
        <v>752</v>
      </c>
    </row>
    <row r="11680" spans="1:15" x14ac:dyDescent="0.25">
      <c r="A11680" t="s">
        <v>19077</v>
      </c>
      <c r="B11680" t="s">
        <v>19076</v>
      </c>
      <c r="D11680" s="1">
        <v>73050</v>
      </c>
      <c r="E11680" s="1">
        <v>46117</v>
      </c>
      <c r="F11680" t="s">
        <v>2</v>
      </c>
      <c r="G11680" t="s">
        <v>2514</v>
      </c>
      <c r="H11680" t="s">
        <v>7</v>
      </c>
      <c r="J11680" t="s">
        <v>1</v>
      </c>
      <c r="K11680" t="s">
        <v>1</v>
      </c>
      <c r="M11680" t="s">
        <v>58</v>
      </c>
      <c r="O11680">
        <v>850</v>
      </c>
    </row>
    <row r="11681" spans="1:15" x14ac:dyDescent="0.25">
      <c r="A11681" t="s">
        <v>19075</v>
      </c>
      <c r="B11681" t="s">
        <v>19074</v>
      </c>
      <c r="D11681" s="1">
        <v>73050</v>
      </c>
      <c r="E11681" s="1">
        <v>46117</v>
      </c>
      <c r="F11681" t="s">
        <v>2</v>
      </c>
      <c r="G11681" t="s">
        <v>2514</v>
      </c>
      <c r="H11681" t="s">
        <v>7</v>
      </c>
      <c r="J11681" t="s">
        <v>1</v>
      </c>
      <c r="K11681" t="s">
        <v>1</v>
      </c>
      <c r="M11681" t="s">
        <v>58</v>
      </c>
      <c r="O11681">
        <v>852</v>
      </c>
    </row>
    <row r="11682" spans="1:15" x14ac:dyDescent="0.25">
      <c r="A11682" t="s">
        <v>19073</v>
      </c>
      <c r="B11682" t="s">
        <v>19072</v>
      </c>
      <c r="D11682" s="1">
        <v>73050</v>
      </c>
      <c r="E11682" s="1">
        <v>46117</v>
      </c>
      <c r="F11682" t="s">
        <v>2</v>
      </c>
      <c r="G11682" t="s">
        <v>2514</v>
      </c>
      <c r="H11682" t="s">
        <v>7</v>
      </c>
      <c r="J11682" t="s">
        <v>1</v>
      </c>
      <c r="K11682" t="s">
        <v>1</v>
      </c>
      <c r="M11682" t="s">
        <v>58</v>
      </c>
      <c r="O11682">
        <v>850</v>
      </c>
    </row>
    <row r="11683" spans="1:15" x14ac:dyDescent="0.25">
      <c r="A11683" t="s">
        <v>19071</v>
      </c>
      <c r="B11683" t="s">
        <v>19070</v>
      </c>
      <c r="D11683" s="1">
        <v>73050</v>
      </c>
      <c r="E11683" s="1">
        <v>46117</v>
      </c>
      <c r="F11683" t="s">
        <v>2</v>
      </c>
      <c r="G11683" t="s">
        <v>2514</v>
      </c>
      <c r="H11683" t="s">
        <v>7</v>
      </c>
      <c r="J11683" t="s">
        <v>1</v>
      </c>
      <c r="K11683" t="s">
        <v>1</v>
      </c>
      <c r="M11683" t="s">
        <v>58</v>
      </c>
      <c r="O11683">
        <v>852</v>
      </c>
    </row>
    <row r="11684" spans="1:15" x14ac:dyDescent="0.25">
      <c r="A11684" t="s">
        <v>19069</v>
      </c>
      <c r="B11684" t="s">
        <v>19068</v>
      </c>
      <c r="D11684" s="1">
        <v>73050</v>
      </c>
      <c r="E11684" s="1">
        <v>46117</v>
      </c>
      <c r="F11684" t="s">
        <v>2</v>
      </c>
      <c r="G11684" t="s">
        <v>2514</v>
      </c>
      <c r="H11684" t="s">
        <v>7</v>
      </c>
      <c r="J11684" t="s">
        <v>1</v>
      </c>
      <c r="K11684" t="s">
        <v>1</v>
      </c>
      <c r="M11684" t="s">
        <v>58</v>
      </c>
      <c r="O11684">
        <v>239</v>
      </c>
    </row>
    <row r="11685" spans="1:15" x14ac:dyDescent="0.25">
      <c r="A11685" t="s">
        <v>19067</v>
      </c>
      <c r="B11685" t="s">
        <v>19066</v>
      </c>
      <c r="D11685" s="1">
        <v>73050</v>
      </c>
      <c r="E11685" s="1">
        <v>46117</v>
      </c>
      <c r="F11685" t="s">
        <v>2</v>
      </c>
      <c r="G11685" t="s">
        <v>2514</v>
      </c>
      <c r="H11685" t="s">
        <v>7</v>
      </c>
      <c r="J11685" t="s">
        <v>1</v>
      </c>
      <c r="K11685" t="s">
        <v>1</v>
      </c>
      <c r="M11685" t="s">
        <v>58</v>
      </c>
      <c r="O11685">
        <v>239</v>
      </c>
    </row>
    <row r="11686" spans="1:15" x14ac:dyDescent="0.25">
      <c r="A11686" t="s">
        <v>19065</v>
      </c>
      <c r="B11686" t="s">
        <v>19064</v>
      </c>
      <c r="D11686" s="1">
        <v>73050</v>
      </c>
      <c r="E11686" s="1">
        <v>46117</v>
      </c>
      <c r="F11686" t="s">
        <v>2</v>
      </c>
      <c r="G11686" t="s">
        <v>2514</v>
      </c>
      <c r="H11686" t="s">
        <v>7</v>
      </c>
      <c r="J11686" t="s">
        <v>1</v>
      </c>
      <c r="K11686" t="s">
        <v>1</v>
      </c>
      <c r="M11686" t="s">
        <v>58</v>
      </c>
      <c r="O11686">
        <v>239</v>
      </c>
    </row>
    <row r="11687" spans="1:15" x14ac:dyDescent="0.25">
      <c r="A11687" t="s">
        <v>19063</v>
      </c>
      <c r="B11687" t="s">
        <v>19062</v>
      </c>
      <c r="D11687" s="1">
        <v>73050</v>
      </c>
      <c r="E11687" s="1">
        <v>46117</v>
      </c>
      <c r="F11687" t="s">
        <v>2</v>
      </c>
      <c r="G11687" t="s">
        <v>2514</v>
      </c>
      <c r="H11687" t="s">
        <v>7</v>
      </c>
      <c r="J11687" t="s">
        <v>1</v>
      </c>
      <c r="K11687" t="s">
        <v>1</v>
      </c>
      <c r="M11687" t="s">
        <v>58</v>
      </c>
      <c r="O11687">
        <v>239</v>
      </c>
    </row>
    <row r="11688" spans="1:15" x14ac:dyDescent="0.25">
      <c r="A11688" t="s">
        <v>19061</v>
      </c>
      <c r="B11688" t="s">
        <v>19060</v>
      </c>
      <c r="D11688" s="1">
        <v>73050</v>
      </c>
      <c r="E11688" s="1">
        <v>46117</v>
      </c>
      <c r="F11688" t="s">
        <v>2</v>
      </c>
      <c r="G11688" t="s">
        <v>2514</v>
      </c>
      <c r="H11688" t="s">
        <v>7</v>
      </c>
      <c r="J11688" t="s">
        <v>1</v>
      </c>
      <c r="K11688" t="s">
        <v>1</v>
      </c>
      <c r="M11688" t="s">
        <v>58</v>
      </c>
      <c r="O11688">
        <v>239</v>
      </c>
    </row>
    <row r="11689" spans="1:15" x14ac:dyDescent="0.25">
      <c r="A11689" t="s">
        <v>19059</v>
      </c>
      <c r="B11689" t="s">
        <v>19058</v>
      </c>
      <c r="D11689" s="1">
        <v>73050</v>
      </c>
      <c r="E11689" s="1">
        <v>46117</v>
      </c>
      <c r="F11689" t="s">
        <v>2</v>
      </c>
      <c r="G11689" t="s">
        <v>2514</v>
      </c>
      <c r="H11689" t="s">
        <v>7</v>
      </c>
      <c r="J11689" t="s">
        <v>1</v>
      </c>
      <c r="K11689" t="s">
        <v>1</v>
      </c>
      <c r="M11689" t="s">
        <v>58</v>
      </c>
      <c r="O11689">
        <v>239</v>
      </c>
    </row>
    <row r="11690" spans="1:15" x14ac:dyDescent="0.25">
      <c r="A11690" t="s">
        <v>19057</v>
      </c>
      <c r="B11690" t="s">
        <v>19056</v>
      </c>
      <c r="D11690" s="1">
        <v>73050</v>
      </c>
      <c r="E11690" s="1">
        <v>46117</v>
      </c>
      <c r="F11690" t="s">
        <v>2</v>
      </c>
      <c r="G11690" t="s">
        <v>2514</v>
      </c>
      <c r="H11690" t="s">
        <v>7</v>
      </c>
      <c r="J11690" t="s">
        <v>1</v>
      </c>
      <c r="K11690" t="s">
        <v>1</v>
      </c>
      <c r="M11690" t="s">
        <v>58</v>
      </c>
      <c r="O11690">
        <v>239</v>
      </c>
    </row>
    <row r="11691" spans="1:15" x14ac:dyDescent="0.25">
      <c r="A11691" t="s">
        <v>19055</v>
      </c>
      <c r="B11691" t="s">
        <v>19054</v>
      </c>
      <c r="D11691" s="1">
        <v>73050</v>
      </c>
      <c r="E11691" s="1">
        <v>46117</v>
      </c>
      <c r="F11691" t="s">
        <v>2</v>
      </c>
      <c r="G11691" t="s">
        <v>2514</v>
      </c>
      <c r="H11691" t="s">
        <v>7</v>
      </c>
      <c r="J11691" t="s">
        <v>1</v>
      </c>
      <c r="K11691" t="s">
        <v>1</v>
      </c>
      <c r="M11691" t="s">
        <v>58</v>
      </c>
      <c r="O11691">
        <v>239</v>
      </c>
    </row>
    <row r="11692" spans="1:15" x14ac:dyDescent="0.25">
      <c r="A11692" t="s">
        <v>19053</v>
      </c>
      <c r="B11692" t="s">
        <v>19052</v>
      </c>
      <c r="D11692" s="1">
        <v>73050</v>
      </c>
      <c r="E11692" s="1">
        <v>46117</v>
      </c>
      <c r="F11692" t="s">
        <v>2</v>
      </c>
      <c r="G11692" t="s">
        <v>2514</v>
      </c>
      <c r="H11692" t="s">
        <v>7</v>
      </c>
      <c r="J11692" t="s">
        <v>1</v>
      </c>
      <c r="K11692" t="s">
        <v>1</v>
      </c>
      <c r="M11692" t="s">
        <v>58</v>
      </c>
      <c r="O11692">
        <v>239</v>
      </c>
    </row>
    <row r="11693" spans="1:15" x14ac:dyDescent="0.25">
      <c r="A11693" t="s">
        <v>19051</v>
      </c>
      <c r="B11693" t="s">
        <v>19050</v>
      </c>
      <c r="D11693" s="1">
        <v>73050</v>
      </c>
      <c r="E11693" s="1">
        <v>46117</v>
      </c>
      <c r="F11693" t="s">
        <v>2</v>
      </c>
      <c r="G11693" t="s">
        <v>2514</v>
      </c>
      <c r="H11693" t="s">
        <v>7</v>
      </c>
      <c r="J11693" t="s">
        <v>1</v>
      </c>
      <c r="K11693" t="s">
        <v>1</v>
      </c>
      <c r="M11693" t="s">
        <v>58</v>
      </c>
      <c r="O11693">
        <v>239</v>
      </c>
    </row>
    <row r="11694" spans="1:15" x14ac:dyDescent="0.25">
      <c r="A11694" t="s">
        <v>19049</v>
      </c>
      <c r="B11694" t="s">
        <v>19048</v>
      </c>
      <c r="D11694" s="1">
        <v>73050</v>
      </c>
      <c r="E11694" s="1">
        <v>46117</v>
      </c>
      <c r="F11694" t="s">
        <v>2</v>
      </c>
      <c r="G11694" t="s">
        <v>2514</v>
      </c>
      <c r="H11694" t="s">
        <v>7</v>
      </c>
      <c r="J11694" t="s">
        <v>1</v>
      </c>
      <c r="K11694" t="s">
        <v>1</v>
      </c>
      <c r="M11694" t="s">
        <v>58</v>
      </c>
      <c r="O11694">
        <v>239</v>
      </c>
    </row>
    <row r="11695" spans="1:15" x14ac:dyDescent="0.25">
      <c r="A11695" t="s">
        <v>19047</v>
      </c>
      <c r="B11695" t="s">
        <v>19046</v>
      </c>
      <c r="D11695" s="1">
        <v>73050</v>
      </c>
      <c r="E11695" s="1">
        <v>46117</v>
      </c>
      <c r="F11695" t="s">
        <v>2</v>
      </c>
      <c r="G11695" t="s">
        <v>2514</v>
      </c>
      <c r="H11695" t="s">
        <v>7</v>
      </c>
      <c r="J11695" t="s">
        <v>1</v>
      </c>
      <c r="K11695" t="s">
        <v>1</v>
      </c>
      <c r="M11695" t="s">
        <v>58</v>
      </c>
      <c r="O11695">
        <v>239</v>
      </c>
    </row>
    <row r="11696" spans="1:15" x14ac:dyDescent="0.25">
      <c r="A11696" t="s">
        <v>19045</v>
      </c>
      <c r="B11696" t="s">
        <v>19044</v>
      </c>
      <c r="D11696" s="1">
        <v>73050</v>
      </c>
      <c r="E11696" s="1">
        <v>46117</v>
      </c>
      <c r="F11696" t="s">
        <v>2</v>
      </c>
      <c r="G11696" t="s">
        <v>2514</v>
      </c>
      <c r="H11696" t="s">
        <v>7</v>
      </c>
      <c r="J11696" t="s">
        <v>1</v>
      </c>
      <c r="K11696" t="s">
        <v>1</v>
      </c>
      <c r="M11696" t="s">
        <v>58</v>
      </c>
      <c r="O11696">
        <v>239</v>
      </c>
    </row>
    <row r="11697" spans="1:15" x14ac:dyDescent="0.25">
      <c r="A11697" t="s">
        <v>19043</v>
      </c>
      <c r="B11697" t="s">
        <v>19042</v>
      </c>
      <c r="D11697" s="1">
        <v>73050</v>
      </c>
      <c r="E11697" s="1">
        <v>46117</v>
      </c>
      <c r="F11697" t="s">
        <v>2</v>
      </c>
      <c r="G11697" t="s">
        <v>2514</v>
      </c>
      <c r="H11697" t="s">
        <v>7</v>
      </c>
      <c r="J11697" t="s">
        <v>1</v>
      </c>
      <c r="K11697" t="s">
        <v>1</v>
      </c>
      <c r="M11697" t="s">
        <v>58</v>
      </c>
      <c r="O11697">
        <v>439</v>
      </c>
    </row>
    <row r="11698" spans="1:15" x14ac:dyDescent="0.25">
      <c r="A11698" t="s">
        <v>19041</v>
      </c>
      <c r="B11698" t="s">
        <v>19040</v>
      </c>
      <c r="D11698" s="1">
        <v>73050</v>
      </c>
      <c r="E11698" s="1">
        <v>46117</v>
      </c>
      <c r="F11698" t="s">
        <v>2</v>
      </c>
      <c r="G11698" t="s">
        <v>2514</v>
      </c>
      <c r="H11698" t="s">
        <v>7</v>
      </c>
      <c r="J11698" t="s">
        <v>1</v>
      </c>
      <c r="K11698" t="s">
        <v>1</v>
      </c>
      <c r="M11698" t="s">
        <v>58</v>
      </c>
      <c r="O11698">
        <v>239</v>
      </c>
    </row>
    <row r="11699" spans="1:15" x14ac:dyDescent="0.25">
      <c r="A11699" t="s">
        <v>19039</v>
      </c>
      <c r="B11699" t="s">
        <v>19038</v>
      </c>
      <c r="D11699" s="1">
        <v>73050</v>
      </c>
      <c r="E11699" s="1">
        <v>46117</v>
      </c>
      <c r="F11699" t="s">
        <v>2</v>
      </c>
      <c r="G11699" t="s">
        <v>2514</v>
      </c>
      <c r="H11699" t="s">
        <v>7</v>
      </c>
      <c r="J11699" t="s">
        <v>1</v>
      </c>
      <c r="K11699" t="s">
        <v>1</v>
      </c>
      <c r="M11699" t="s">
        <v>58</v>
      </c>
      <c r="O11699">
        <v>239</v>
      </c>
    </row>
    <row r="11700" spans="1:15" x14ac:dyDescent="0.25">
      <c r="A11700" t="s">
        <v>19037</v>
      </c>
      <c r="B11700" t="s">
        <v>19036</v>
      </c>
      <c r="D11700" s="1">
        <v>73050</v>
      </c>
      <c r="E11700" s="1">
        <v>46117</v>
      </c>
      <c r="F11700" t="s">
        <v>2</v>
      </c>
      <c r="G11700" t="s">
        <v>2514</v>
      </c>
      <c r="H11700" t="s">
        <v>7</v>
      </c>
      <c r="J11700" t="s">
        <v>1</v>
      </c>
      <c r="K11700" t="s">
        <v>1</v>
      </c>
      <c r="M11700" t="s">
        <v>58</v>
      </c>
      <c r="O11700">
        <v>239</v>
      </c>
    </row>
    <row r="11701" spans="1:15" x14ac:dyDescent="0.25">
      <c r="A11701" t="s">
        <v>19035</v>
      </c>
      <c r="B11701" t="s">
        <v>19034</v>
      </c>
      <c r="D11701" s="1">
        <v>73050</v>
      </c>
      <c r="E11701" s="1">
        <v>46117</v>
      </c>
      <c r="F11701" t="s">
        <v>2</v>
      </c>
      <c r="G11701" t="s">
        <v>2514</v>
      </c>
      <c r="H11701" t="s">
        <v>7</v>
      </c>
      <c r="J11701" t="s">
        <v>1</v>
      </c>
      <c r="K11701" t="s">
        <v>1</v>
      </c>
      <c r="M11701" t="s">
        <v>58</v>
      </c>
      <c r="O11701">
        <v>239</v>
      </c>
    </row>
    <row r="11702" spans="1:15" x14ac:dyDescent="0.25">
      <c r="A11702" t="s">
        <v>19033</v>
      </c>
      <c r="B11702" t="s">
        <v>19032</v>
      </c>
      <c r="D11702" s="1">
        <v>73050</v>
      </c>
      <c r="E11702" s="1">
        <v>46117</v>
      </c>
      <c r="F11702" t="s">
        <v>2</v>
      </c>
      <c r="G11702" t="s">
        <v>2514</v>
      </c>
      <c r="H11702" t="s">
        <v>7</v>
      </c>
      <c r="J11702" t="s">
        <v>1</v>
      </c>
      <c r="K11702" t="s">
        <v>1</v>
      </c>
      <c r="M11702" t="s">
        <v>58</v>
      </c>
      <c r="O11702">
        <v>239</v>
      </c>
    </row>
    <row r="11703" spans="1:15" x14ac:dyDescent="0.25">
      <c r="A11703" t="s">
        <v>19031</v>
      </c>
      <c r="B11703" t="s">
        <v>19030</v>
      </c>
      <c r="D11703" s="1">
        <v>73050</v>
      </c>
      <c r="E11703" s="1">
        <v>46117</v>
      </c>
      <c r="F11703" t="s">
        <v>2</v>
      </c>
      <c r="G11703" t="s">
        <v>2514</v>
      </c>
      <c r="H11703" t="s">
        <v>7</v>
      </c>
      <c r="J11703" t="s">
        <v>1</v>
      </c>
      <c r="K11703" t="s">
        <v>1</v>
      </c>
      <c r="M11703" t="s">
        <v>58</v>
      </c>
      <c r="O11703">
        <v>239</v>
      </c>
    </row>
    <row r="11704" spans="1:15" x14ac:dyDescent="0.25">
      <c r="A11704" t="s">
        <v>19029</v>
      </c>
      <c r="B11704" t="s">
        <v>3125</v>
      </c>
      <c r="D11704" s="1">
        <v>73050</v>
      </c>
      <c r="E11704" s="1">
        <v>46117</v>
      </c>
      <c r="F11704" t="s">
        <v>2</v>
      </c>
      <c r="G11704" t="s">
        <v>2514</v>
      </c>
      <c r="H11704" t="s">
        <v>7</v>
      </c>
      <c r="J11704" t="s">
        <v>1</v>
      </c>
      <c r="K11704" t="s">
        <v>1</v>
      </c>
      <c r="M11704" t="s">
        <v>58</v>
      </c>
      <c r="O11704">
        <v>239</v>
      </c>
    </row>
    <row r="11705" spans="1:15" x14ac:dyDescent="0.25">
      <c r="A11705" t="s">
        <v>19028</v>
      </c>
      <c r="B11705" t="s">
        <v>19027</v>
      </c>
      <c r="D11705" s="1">
        <v>73050</v>
      </c>
      <c r="E11705" s="1">
        <v>46117</v>
      </c>
      <c r="F11705" t="s">
        <v>2</v>
      </c>
      <c r="G11705" t="s">
        <v>2514</v>
      </c>
      <c r="H11705" t="s">
        <v>7</v>
      </c>
      <c r="K11705" t="s">
        <v>1</v>
      </c>
      <c r="O11705">
        <v>0</v>
      </c>
    </row>
    <row r="11706" spans="1:15" x14ac:dyDescent="0.25">
      <c r="A11706" t="s">
        <v>19026</v>
      </c>
      <c r="B11706" t="s">
        <v>3121</v>
      </c>
      <c r="D11706" s="1">
        <v>73050</v>
      </c>
      <c r="E11706" s="1">
        <v>46117</v>
      </c>
      <c r="F11706" t="s">
        <v>2</v>
      </c>
      <c r="G11706" t="s">
        <v>2514</v>
      </c>
      <c r="H11706" t="s">
        <v>7</v>
      </c>
      <c r="J11706" t="s">
        <v>1</v>
      </c>
      <c r="K11706" t="s">
        <v>1</v>
      </c>
      <c r="M11706" t="s">
        <v>58</v>
      </c>
      <c r="O11706">
        <v>839</v>
      </c>
    </row>
    <row r="11707" spans="1:15" x14ac:dyDescent="0.25">
      <c r="A11707" t="s">
        <v>19025</v>
      </c>
      <c r="B11707" t="s">
        <v>19024</v>
      </c>
      <c r="C11707" t="s">
        <v>2732</v>
      </c>
      <c r="D11707" s="1">
        <v>73050</v>
      </c>
      <c r="E11707" s="1">
        <v>46117</v>
      </c>
      <c r="F11707" t="s">
        <v>2</v>
      </c>
      <c r="G11707" t="s">
        <v>2514</v>
      </c>
      <c r="H11707" t="s">
        <v>7</v>
      </c>
      <c r="J11707" t="s">
        <v>1</v>
      </c>
      <c r="K11707" t="s">
        <v>1</v>
      </c>
      <c r="M11707" t="s">
        <v>1</v>
      </c>
      <c r="O11707">
        <v>0</v>
      </c>
    </row>
    <row r="11708" spans="1:15" x14ac:dyDescent="0.25">
      <c r="A11708" t="s">
        <v>19023</v>
      </c>
      <c r="B11708" t="s">
        <v>19022</v>
      </c>
      <c r="C11708" t="s">
        <v>2732</v>
      </c>
      <c r="D11708" s="1">
        <v>73050</v>
      </c>
      <c r="E11708" s="1">
        <v>46117</v>
      </c>
      <c r="F11708" t="s">
        <v>2</v>
      </c>
      <c r="G11708" t="s">
        <v>2514</v>
      </c>
      <c r="H11708" t="s">
        <v>7</v>
      </c>
      <c r="J11708" t="s">
        <v>1</v>
      </c>
      <c r="K11708" t="s">
        <v>1</v>
      </c>
      <c r="M11708" t="s">
        <v>1</v>
      </c>
      <c r="O11708">
        <v>0</v>
      </c>
    </row>
    <row r="11709" spans="1:15" x14ac:dyDescent="0.25">
      <c r="A11709" t="s">
        <v>19021</v>
      </c>
      <c r="B11709" t="s">
        <v>19020</v>
      </c>
      <c r="C11709" t="s">
        <v>2732</v>
      </c>
      <c r="D11709" s="1">
        <v>73050</v>
      </c>
      <c r="E11709" s="1">
        <v>46117</v>
      </c>
      <c r="F11709" t="s">
        <v>2</v>
      </c>
      <c r="G11709" t="s">
        <v>2514</v>
      </c>
      <c r="H11709" t="s">
        <v>7</v>
      </c>
      <c r="J11709" t="s">
        <v>1</v>
      </c>
      <c r="K11709" t="s">
        <v>1</v>
      </c>
      <c r="M11709" t="s">
        <v>1</v>
      </c>
      <c r="O11709">
        <v>0</v>
      </c>
    </row>
    <row r="11710" spans="1:15" x14ac:dyDescent="0.25">
      <c r="A11710" t="s">
        <v>19019</v>
      </c>
      <c r="B11710" t="s">
        <v>19018</v>
      </c>
      <c r="C11710" t="s">
        <v>2732</v>
      </c>
      <c r="D11710" s="1">
        <v>73050</v>
      </c>
      <c r="E11710" s="1">
        <v>46117</v>
      </c>
      <c r="F11710" t="s">
        <v>2</v>
      </c>
      <c r="G11710" t="s">
        <v>2514</v>
      </c>
      <c r="H11710" t="s">
        <v>7</v>
      </c>
      <c r="J11710" t="s">
        <v>1</v>
      </c>
      <c r="K11710" t="s">
        <v>1</v>
      </c>
      <c r="M11710" t="s">
        <v>1</v>
      </c>
      <c r="O11710">
        <v>0</v>
      </c>
    </row>
    <row r="11711" spans="1:15" x14ac:dyDescent="0.25">
      <c r="A11711" t="s">
        <v>19017</v>
      </c>
      <c r="B11711" t="s">
        <v>19016</v>
      </c>
      <c r="D11711" s="1">
        <v>73050</v>
      </c>
      <c r="E11711" s="1">
        <v>46117</v>
      </c>
      <c r="F11711" t="s">
        <v>2</v>
      </c>
      <c r="G11711" t="s">
        <v>2514</v>
      </c>
      <c r="H11711" t="s">
        <v>7</v>
      </c>
      <c r="J11711" t="s">
        <v>1</v>
      </c>
      <c r="K11711" t="s">
        <v>1</v>
      </c>
      <c r="M11711" t="s">
        <v>58</v>
      </c>
      <c r="O11711">
        <v>659</v>
      </c>
    </row>
    <row r="11712" spans="1:15" x14ac:dyDescent="0.25">
      <c r="A11712" t="s">
        <v>19015</v>
      </c>
      <c r="B11712" t="s">
        <v>19014</v>
      </c>
      <c r="D11712" s="1">
        <v>73050</v>
      </c>
      <c r="E11712" s="1">
        <v>46117</v>
      </c>
      <c r="F11712" t="s">
        <v>2</v>
      </c>
      <c r="G11712" t="s">
        <v>2514</v>
      </c>
      <c r="H11712" t="s">
        <v>7</v>
      </c>
      <c r="J11712" t="s">
        <v>1</v>
      </c>
      <c r="K11712" t="s">
        <v>1</v>
      </c>
      <c r="M11712" t="s">
        <v>58</v>
      </c>
      <c r="O11712">
        <v>659</v>
      </c>
    </row>
    <row r="11713" spans="1:15" x14ac:dyDescent="0.25">
      <c r="A11713" t="s">
        <v>19013</v>
      </c>
      <c r="B11713" t="s">
        <v>19012</v>
      </c>
      <c r="D11713" s="1">
        <v>73050</v>
      </c>
      <c r="E11713" s="1">
        <v>46117</v>
      </c>
      <c r="F11713" t="s">
        <v>2</v>
      </c>
      <c r="G11713" t="s">
        <v>2514</v>
      </c>
      <c r="H11713" t="s">
        <v>7</v>
      </c>
      <c r="J11713" t="s">
        <v>1</v>
      </c>
      <c r="K11713" t="s">
        <v>1</v>
      </c>
      <c r="M11713" t="s">
        <v>1</v>
      </c>
      <c r="O11713">
        <v>0</v>
      </c>
    </row>
    <row r="11714" spans="1:15" x14ac:dyDescent="0.25">
      <c r="A11714" t="s">
        <v>19011</v>
      </c>
      <c r="B11714" t="s">
        <v>19010</v>
      </c>
      <c r="D11714" s="1">
        <v>73050</v>
      </c>
      <c r="E11714" s="1">
        <v>46117</v>
      </c>
      <c r="F11714" t="s">
        <v>2</v>
      </c>
      <c r="G11714" t="s">
        <v>2514</v>
      </c>
      <c r="H11714" t="s">
        <v>7</v>
      </c>
      <c r="J11714" t="s">
        <v>1</v>
      </c>
      <c r="K11714" t="s">
        <v>1</v>
      </c>
      <c r="M11714" t="s">
        <v>58</v>
      </c>
      <c r="O11714">
        <v>634</v>
      </c>
    </row>
    <row r="11715" spans="1:15" x14ac:dyDescent="0.25">
      <c r="A11715" t="s">
        <v>19009</v>
      </c>
      <c r="B11715" t="s">
        <v>19008</v>
      </c>
      <c r="D11715" s="1">
        <v>73050</v>
      </c>
      <c r="E11715" s="1">
        <v>46117</v>
      </c>
      <c r="F11715" t="s">
        <v>2</v>
      </c>
      <c r="G11715" t="s">
        <v>2514</v>
      </c>
      <c r="H11715" t="s">
        <v>7</v>
      </c>
      <c r="J11715" t="s">
        <v>1</v>
      </c>
      <c r="K11715" t="s">
        <v>1</v>
      </c>
      <c r="M11715" t="s">
        <v>58</v>
      </c>
      <c r="O11715">
        <v>634</v>
      </c>
    </row>
    <row r="11716" spans="1:15" x14ac:dyDescent="0.25">
      <c r="A11716" t="s">
        <v>19007</v>
      </c>
      <c r="B11716" t="s">
        <v>19006</v>
      </c>
      <c r="D11716" s="1">
        <v>73050</v>
      </c>
      <c r="E11716" s="1">
        <v>46117</v>
      </c>
      <c r="F11716" t="s">
        <v>2</v>
      </c>
      <c r="G11716" t="s">
        <v>2514</v>
      </c>
      <c r="H11716" t="s">
        <v>7</v>
      </c>
      <c r="J11716" t="s">
        <v>1</v>
      </c>
      <c r="K11716" t="s">
        <v>1</v>
      </c>
      <c r="M11716" t="s">
        <v>58</v>
      </c>
      <c r="O11716">
        <v>634</v>
      </c>
    </row>
    <row r="11717" spans="1:15" x14ac:dyDescent="0.25">
      <c r="A11717" t="s">
        <v>19005</v>
      </c>
      <c r="B11717" t="s">
        <v>19004</v>
      </c>
      <c r="D11717" s="1">
        <v>73050</v>
      </c>
      <c r="E11717" s="1">
        <v>46117</v>
      </c>
      <c r="F11717" t="s">
        <v>2</v>
      </c>
      <c r="G11717" t="s">
        <v>2514</v>
      </c>
      <c r="H11717" t="s">
        <v>7</v>
      </c>
      <c r="J11717" t="s">
        <v>1</v>
      </c>
      <c r="K11717" t="s">
        <v>1</v>
      </c>
      <c r="M11717" t="s">
        <v>1</v>
      </c>
      <c r="O11717">
        <v>0</v>
      </c>
    </row>
    <row r="11718" spans="1:15" x14ac:dyDescent="0.25">
      <c r="A11718" t="s">
        <v>19003</v>
      </c>
      <c r="B11718" t="s">
        <v>19002</v>
      </c>
      <c r="D11718" s="1">
        <v>73050</v>
      </c>
      <c r="E11718" s="1">
        <v>46117</v>
      </c>
      <c r="F11718" t="s">
        <v>2</v>
      </c>
      <c r="G11718" t="s">
        <v>2514</v>
      </c>
      <c r="H11718" t="s">
        <v>7</v>
      </c>
      <c r="J11718" t="s">
        <v>1</v>
      </c>
      <c r="K11718" t="s">
        <v>1</v>
      </c>
      <c r="M11718" t="s">
        <v>58</v>
      </c>
      <c r="O11718">
        <v>834</v>
      </c>
    </row>
    <row r="11719" spans="1:15" x14ac:dyDescent="0.25">
      <c r="A11719" t="s">
        <v>19001</v>
      </c>
      <c r="B11719" t="s">
        <v>19000</v>
      </c>
      <c r="D11719" s="1">
        <v>73050</v>
      </c>
      <c r="E11719" s="1">
        <v>46117</v>
      </c>
      <c r="F11719" t="s">
        <v>2</v>
      </c>
      <c r="G11719" t="s">
        <v>2514</v>
      </c>
      <c r="H11719" t="s">
        <v>7</v>
      </c>
      <c r="J11719" t="s">
        <v>1</v>
      </c>
      <c r="K11719" t="s">
        <v>1</v>
      </c>
      <c r="M11719" t="s">
        <v>58</v>
      </c>
      <c r="O11719">
        <v>334</v>
      </c>
    </row>
    <row r="11720" spans="1:15" x14ac:dyDescent="0.25">
      <c r="A11720" t="s">
        <v>18999</v>
      </c>
      <c r="B11720" t="s">
        <v>18998</v>
      </c>
      <c r="D11720" s="1">
        <v>73050</v>
      </c>
      <c r="E11720" s="1">
        <v>46117</v>
      </c>
      <c r="F11720" t="s">
        <v>2</v>
      </c>
      <c r="G11720" t="s">
        <v>2514</v>
      </c>
      <c r="H11720" t="s">
        <v>7</v>
      </c>
      <c r="J11720" t="s">
        <v>1</v>
      </c>
      <c r="K11720" t="s">
        <v>1</v>
      </c>
      <c r="M11720" t="s">
        <v>58</v>
      </c>
      <c r="O11720">
        <v>734</v>
      </c>
    </row>
    <row r="11721" spans="1:15" x14ac:dyDescent="0.25">
      <c r="A11721" t="s">
        <v>18997</v>
      </c>
      <c r="B11721" t="s">
        <v>18996</v>
      </c>
      <c r="D11721" s="1">
        <v>73050</v>
      </c>
      <c r="E11721" s="1">
        <v>46117</v>
      </c>
      <c r="F11721" t="s">
        <v>2</v>
      </c>
      <c r="G11721" t="s">
        <v>2514</v>
      </c>
      <c r="H11721" t="s">
        <v>7</v>
      </c>
      <c r="J11721" t="s">
        <v>1</v>
      </c>
      <c r="K11721" t="s">
        <v>1</v>
      </c>
      <c r="M11721" t="s">
        <v>58</v>
      </c>
      <c r="O11721">
        <v>334</v>
      </c>
    </row>
    <row r="11722" spans="1:15" x14ac:dyDescent="0.25">
      <c r="A11722" t="s">
        <v>18995</v>
      </c>
      <c r="B11722" t="s">
        <v>18994</v>
      </c>
      <c r="D11722" s="1">
        <v>73050</v>
      </c>
      <c r="E11722" s="1">
        <v>46117</v>
      </c>
      <c r="F11722" t="s">
        <v>2</v>
      </c>
      <c r="G11722" t="s">
        <v>2514</v>
      </c>
      <c r="H11722" t="s">
        <v>7</v>
      </c>
      <c r="J11722" t="s">
        <v>1</v>
      </c>
      <c r="K11722" t="s">
        <v>1</v>
      </c>
      <c r="M11722" t="s">
        <v>58</v>
      </c>
      <c r="O11722">
        <v>734</v>
      </c>
    </row>
    <row r="11723" spans="1:15" x14ac:dyDescent="0.25">
      <c r="A11723" t="s">
        <v>18993</v>
      </c>
      <c r="B11723" t="s">
        <v>18992</v>
      </c>
      <c r="D11723" s="1">
        <v>73050</v>
      </c>
      <c r="E11723" s="1">
        <v>46117</v>
      </c>
      <c r="F11723" t="s">
        <v>2</v>
      </c>
      <c r="G11723" t="s">
        <v>2514</v>
      </c>
      <c r="H11723" t="s">
        <v>7</v>
      </c>
      <c r="J11723" t="s">
        <v>1</v>
      </c>
      <c r="K11723" t="s">
        <v>1</v>
      </c>
      <c r="M11723" t="s">
        <v>58</v>
      </c>
      <c r="O11723">
        <v>334</v>
      </c>
    </row>
    <row r="11724" spans="1:15" x14ac:dyDescent="0.25">
      <c r="A11724" t="s">
        <v>18991</v>
      </c>
      <c r="B11724" t="s">
        <v>18990</v>
      </c>
      <c r="D11724" s="1">
        <v>73050</v>
      </c>
      <c r="E11724" s="1">
        <v>46117</v>
      </c>
      <c r="F11724" t="s">
        <v>2</v>
      </c>
      <c r="G11724" t="s">
        <v>2514</v>
      </c>
      <c r="H11724" t="s">
        <v>7</v>
      </c>
      <c r="J11724" t="s">
        <v>1</v>
      </c>
      <c r="K11724" t="s">
        <v>1</v>
      </c>
      <c r="M11724" t="s">
        <v>1</v>
      </c>
      <c r="O11724">
        <v>0</v>
      </c>
    </row>
    <row r="11725" spans="1:15" x14ac:dyDescent="0.25">
      <c r="A11725" t="s">
        <v>18989</v>
      </c>
      <c r="B11725" t="s">
        <v>18988</v>
      </c>
      <c r="D11725" s="1">
        <v>73050</v>
      </c>
      <c r="E11725" s="1">
        <v>46117</v>
      </c>
      <c r="F11725" t="s">
        <v>2</v>
      </c>
      <c r="G11725" t="s">
        <v>2514</v>
      </c>
      <c r="H11725" t="s">
        <v>7</v>
      </c>
      <c r="J11725" t="s">
        <v>1</v>
      </c>
      <c r="K11725" t="s">
        <v>1</v>
      </c>
      <c r="M11725" t="s">
        <v>58</v>
      </c>
      <c r="O11725">
        <v>635</v>
      </c>
    </row>
    <row r="11726" spans="1:15" x14ac:dyDescent="0.25">
      <c r="A11726" t="s">
        <v>18987</v>
      </c>
      <c r="B11726" t="s">
        <v>18986</v>
      </c>
      <c r="D11726" s="1">
        <v>73050</v>
      </c>
      <c r="E11726" s="1">
        <v>46117</v>
      </c>
      <c r="F11726" t="s">
        <v>2</v>
      </c>
      <c r="G11726" t="s">
        <v>2514</v>
      </c>
      <c r="H11726" t="s">
        <v>7</v>
      </c>
      <c r="J11726" t="s">
        <v>1</v>
      </c>
      <c r="K11726" t="s">
        <v>1</v>
      </c>
      <c r="M11726" t="s">
        <v>58</v>
      </c>
      <c r="O11726">
        <v>635</v>
      </c>
    </row>
    <row r="11727" spans="1:15" x14ac:dyDescent="0.25">
      <c r="A11727" t="s">
        <v>18985</v>
      </c>
      <c r="B11727" t="s">
        <v>18984</v>
      </c>
      <c r="D11727" s="1">
        <v>73050</v>
      </c>
      <c r="E11727" s="1">
        <v>46117</v>
      </c>
      <c r="F11727" t="s">
        <v>2</v>
      </c>
      <c r="G11727" t="s">
        <v>2514</v>
      </c>
      <c r="H11727" t="s">
        <v>7</v>
      </c>
      <c r="J11727" t="s">
        <v>1</v>
      </c>
      <c r="K11727" t="s">
        <v>1</v>
      </c>
      <c r="M11727" t="s">
        <v>58</v>
      </c>
      <c r="O11727">
        <v>635</v>
      </c>
    </row>
    <row r="11728" spans="1:15" x14ac:dyDescent="0.25">
      <c r="A11728" t="s">
        <v>18983</v>
      </c>
      <c r="B11728" t="s">
        <v>18982</v>
      </c>
      <c r="D11728" s="1">
        <v>73050</v>
      </c>
      <c r="E11728" s="1">
        <v>46117</v>
      </c>
      <c r="F11728" t="s">
        <v>2</v>
      </c>
      <c r="G11728" t="s">
        <v>2514</v>
      </c>
      <c r="H11728" t="s">
        <v>7</v>
      </c>
      <c r="J11728" t="s">
        <v>1</v>
      </c>
      <c r="K11728" t="s">
        <v>1</v>
      </c>
      <c r="M11728" t="s">
        <v>1</v>
      </c>
      <c r="O11728">
        <v>0</v>
      </c>
    </row>
    <row r="11729" spans="1:15" x14ac:dyDescent="0.25">
      <c r="A11729" t="s">
        <v>18981</v>
      </c>
      <c r="B11729" t="s">
        <v>18980</v>
      </c>
      <c r="D11729" s="1">
        <v>73050</v>
      </c>
      <c r="E11729" s="1">
        <v>46117</v>
      </c>
      <c r="F11729" t="s">
        <v>2</v>
      </c>
      <c r="G11729" t="s">
        <v>2514</v>
      </c>
      <c r="H11729" t="s">
        <v>7</v>
      </c>
      <c r="J11729" t="s">
        <v>1</v>
      </c>
      <c r="K11729" t="s">
        <v>1</v>
      </c>
      <c r="M11729" t="s">
        <v>58</v>
      </c>
      <c r="O11729">
        <v>835</v>
      </c>
    </row>
    <row r="11730" spans="1:15" x14ac:dyDescent="0.25">
      <c r="A11730" t="s">
        <v>18979</v>
      </c>
      <c r="B11730" t="s">
        <v>18978</v>
      </c>
      <c r="D11730" s="1">
        <v>73050</v>
      </c>
      <c r="E11730" s="1">
        <v>46117</v>
      </c>
      <c r="F11730" t="s">
        <v>2</v>
      </c>
      <c r="G11730" t="s">
        <v>2514</v>
      </c>
      <c r="H11730" t="s">
        <v>7</v>
      </c>
      <c r="J11730" t="s">
        <v>1</v>
      </c>
      <c r="K11730" t="s">
        <v>1</v>
      </c>
      <c r="M11730" t="s">
        <v>58</v>
      </c>
      <c r="O11730">
        <v>335</v>
      </c>
    </row>
    <row r="11731" spans="1:15" x14ac:dyDescent="0.25">
      <c r="A11731" t="s">
        <v>18977</v>
      </c>
      <c r="B11731" t="s">
        <v>18976</v>
      </c>
      <c r="D11731" s="1">
        <v>73050</v>
      </c>
      <c r="E11731" s="1">
        <v>46117</v>
      </c>
      <c r="F11731" t="s">
        <v>2</v>
      </c>
      <c r="G11731" t="s">
        <v>2514</v>
      </c>
      <c r="H11731" t="s">
        <v>7</v>
      </c>
      <c r="J11731" t="s">
        <v>1</v>
      </c>
      <c r="K11731" t="s">
        <v>1</v>
      </c>
      <c r="M11731" t="s">
        <v>58</v>
      </c>
      <c r="O11731">
        <v>735</v>
      </c>
    </row>
    <row r="11732" spans="1:15" x14ac:dyDescent="0.25">
      <c r="A11732" t="s">
        <v>18975</v>
      </c>
      <c r="B11732" t="s">
        <v>18971</v>
      </c>
      <c r="D11732" s="1">
        <v>73050</v>
      </c>
      <c r="E11732" s="1">
        <v>46117</v>
      </c>
      <c r="F11732" t="s">
        <v>2</v>
      </c>
      <c r="G11732" t="s">
        <v>2514</v>
      </c>
      <c r="H11732" t="s">
        <v>7</v>
      </c>
      <c r="J11732" t="s">
        <v>1</v>
      </c>
      <c r="K11732" t="s">
        <v>1</v>
      </c>
      <c r="M11732" t="s">
        <v>58</v>
      </c>
      <c r="O11732">
        <v>335</v>
      </c>
    </row>
    <row r="11733" spans="1:15" x14ac:dyDescent="0.25">
      <c r="A11733" t="s">
        <v>18974</v>
      </c>
      <c r="B11733" t="s">
        <v>18973</v>
      </c>
      <c r="D11733" s="1">
        <v>73050</v>
      </c>
      <c r="E11733" s="1">
        <v>46117</v>
      </c>
      <c r="F11733" t="s">
        <v>2</v>
      </c>
      <c r="G11733" t="s">
        <v>2514</v>
      </c>
      <c r="H11733" t="s">
        <v>7</v>
      </c>
      <c r="J11733" t="s">
        <v>1</v>
      </c>
      <c r="K11733" t="s">
        <v>1</v>
      </c>
      <c r="M11733" t="s">
        <v>58</v>
      </c>
      <c r="O11733">
        <v>735</v>
      </c>
    </row>
    <row r="11734" spans="1:15" x14ac:dyDescent="0.25">
      <c r="A11734" t="s">
        <v>18972</v>
      </c>
      <c r="B11734" t="s">
        <v>18971</v>
      </c>
      <c r="D11734" s="1">
        <v>73050</v>
      </c>
      <c r="E11734" s="1">
        <v>46117</v>
      </c>
      <c r="F11734" t="s">
        <v>2</v>
      </c>
      <c r="G11734" t="s">
        <v>2514</v>
      </c>
      <c r="H11734" t="s">
        <v>7</v>
      </c>
      <c r="J11734" t="s">
        <v>1</v>
      </c>
      <c r="K11734" t="s">
        <v>1</v>
      </c>
      <c r="M11734" t="s">
        <v>58</v>
      </c>
      <c r="O11734">
        <v>335</v>
      </c>
    </row>
    <row r="11735" spans="1:15" x14ac:dyDescent="0.25">
      <c r="A11735" t="s">
        <v>18970</v>
      </c>
      <c r="B11735" t="s">
        <v>18969</v>
      </c>
      <c r="D11735" s="1">
        <v>73050</v>
      </c>
      <c r="E11735" s="1">
        <v>46117</v>
      </c>
      <c r="F11735" t="s">
        <v>2</v>
      </c>
      <c r="G11735" t="s">
        <v>2514</v>
      </c>
      <c r="H11735" t="s">
        <v>7</v>
      </c>
      <c r="J11735" t="s">
        <v>1</v>
      </c>
      <c r="K11735" t="s">
        <v>1</v>
      </c>
      <c r="M11735" t="s">
        <v>1</v>
      </c>
      <c r="O11735">
        <v>0</v>
      </c>
    </row>
    <row r="11736" spans="1:15" x14ac:dyDescent="0.25">
      <c r="A11736" t="s">
        <v>18968</v>
      </c>
      <c r="B11736" t="s">
        <v>18967</v>
      </c>
      <c r="D11736" s="1">
        <v>73050</v>
      </c>
      <c r="E11736" s="1">
        <v>46117</v>
      </c>
      <c r="F11736" t="s">
        <v>2</v>
      </c>
      <c r="G11736" t="s">
        <v>2514</v>
      </c>
      <c r="H11736" t="s">
        <v>7</v>
      </c>
      <c r="J11736" t="s">
        <v>1</v>
      </c>
      <c r="K11736" t="s">
        <v>1</v>
      </c>
      <c r="M11736" t="s">
        <v>58</v>
      </c>
      <c r="O11736">
        <v>647</v>
      </c>
    </row>
    <row r="11737" spans="1:15" x14ac:dyDescent="0.25">
      <c r="A11737" t="s">
        <v>18966</v>
      </c>
      <c r="B11737" t="s">
        <v>18965</v>
      </c>
      <c r="D11737" s="1">
        <v>73050</v>
      </c>
      <c r="E11737" s="1">
        <v>46117</v>
      </c>
      <c r="F11737" t="s">
        <v>2</v>
      </c>
      <c r="G11737" t="s">
        <v>2514</v>
      </c>
      <c r="H11737" t="s">
        <v>7</v>
      </c>
      <c r="J11737" t="s">
        <v>1</v>
      </c>
      <c r="K11737" t="s">
        <v>1</v>
      </c>
      <c r="M11737" t="s">
        <v>58</v>
      </c>
      <c r="O11737">
        <v>647</v>
      </c>
    </row>
    <row r="11738" spans="1:15" x14ac:dyDescent="0.25">
      <c r="A11738" t="s">
        <v>18964</v>
      </c>
      <c r="B11738" t="s">
        <v>18963</v>
      </c>
      <c r="D11738" s="1">
        <v>73050</v>
      </c>
      <c r="E11738" s="1">
        <v>46117</v>
      </c>
      <c r="F11738" t="s">
        <v>2</v>
      </c>
      <c r="G11738" t="s">
        <v>2514</v>
      </c>
      <c r="H11738" t="s">
        <v>7</v>
      </c>
      <c r="J11738" t="s">
        <v>1</v>
      </c>
      <c r="K11738" t="s">
        <v>1</v>
      </c>
      <c r="M11738" t="s">
        <v>58</v>
      </c>
      <c r="O11738">
        <v>659</v>
      </c>
    </row>
    <row r="11739" spans="1:15" x14ac:dyDescent="0.25">
      <c r="A11739" t="s">
        <v>18962</v>
      </c>
      <c r="B11739" t="s">
        <v>18961</v>
      </c>
      <c r="D11739" s="1">
        <v>73050</v>
      </c>
      <c r="E11739" s="1">
        <v>46117</v>
      </c>
      <c r="F11739" t="s">
        <v>2</v>
      </c>
      <c r="G11739" t="s">
        <v>2514</v>
      </c>
      <c r="H11739" t="s">
        <v>7</v>
      </c>
      <c r="J11739" t="s">
        <v>1</v>
      </c>
      <c r="K11739" t="s">
        <v>1</v>
      </c>
      <c r="M11739" t="s">
        <v>58</v>
      </c>
      <c r="O11739">
        <v>659</v>
      </c>
    </row>
    <row r="11740" spans="1:15" x14ac:dyDescent="0.25">
      <c r="A11740" t="s">
        <v>18960</v>
      </c>
      <c r="B11740" t="s">
        <v>18959</v>
      </c>
      <c r="D11740" s="1">
        <v>73050</v>
      </c>
      <c r="E11740" s="1">
        <v>46117</v>
      </c>
      <c r="F11740" t="s">
        <v>2</v>
      </c>
      <c r="G11740" t="s">
        <v>2514</v>
      </c>
      <c r="H11740" t="s">
        <v>7</v>
      </c>
      <c r="J11740" t="s">
        <v>1</v>
      </c>
      <c r="K11740" t="s">
        <v>1</v>
      </c>
      <c r="M11740" t="s">
        <v>1</v>
      </c>
      <c r="O11740">
        <v>0</v>
      </c>
    </row>
    <row r="11741" spans="1:15" x14ac:dyDescent="0.25">
      <c r="A11741" t="s">
        <v>18958</v>
      </c>
      <c r="B11741" t="s">
        <v>18957</v>
      </c>
      <c r="D11741" s="1">
        <v>73050</v>
      </c>
      <c r="E11741" s="1">
        <v>46117</v>
      </c>
      <c r="F11741" t="s">
        <v>2</v>
      </c>
      <c r="G11741" t="s">
        <v>2514</v>
      </c>
      <c r="H11741" t="s">
        <v>7</v>
      </c>
      <c r="J11741" t="s">
        <v>1</v>
      </c>
      <c r="K11741" t="s">
        <v>1</v>
      </c>
      <c r="M11741" t="s">
        <v>58</v>
      </c>
      <c r="O11741">
        <v>747</v>
      </c>
    </row>
    <row r="11742" spans="1:15" x14ac:dyDescent="0.25">
      <c r="A11742" t="s">
        <v>18956</v>
      </c>
      <c r="B11742" t="s">
        <v>18955</v>
      </c>
      <c r="D11742" s="1">
        <v>73050</v>
      </c>
      <c r="E11742" s="1">
        <v>46117</v>
      </c>
      <c r="F11742" t="s">
        <v>2</v>
      </c>
      <c r="G11742" t="s">
        <v>2514</v>
      </c>
      <c r="H11742" t="s">
        <v>7</v>
      </c>
      <c r="J11742" t="s">
        <v>1</v>
      </c>
      <c r="K11742" t="s">
        <v>1</v>
      </c>
      <c r="M11742" t="s">
        <v>58</v>
      </c>
      <c r="O11742">
        <v>759</v>
      </c>
    </row>
    <row r="11743" spans="1:15" x14ac:dyDescent="0.25">
      <c r="A11743" t="s">
        <v>18954</v>
      </c>
      <c r="B11743" t="s">
        <v>18953</v>
      </c>
      <c r="D11743" s="1">
        <v>73050</v>
      </c>
      <c r="E11743" s="1">
        <v>46117</v>
      </c>
      <c r="F11743" t="s">
        <v>2</v>
      </c>
      <c r="G11743" t="s">
        <v>2514</v>
      </c>
      <c r="H11743" t="s">
        <v>7</v>
      </c>
      <c r="J11743" t="s">
        <v>1</v>
      </c>
      <c r="K11743" t="s">
        <v>1</v>
      </c>
      <c r="M11743" t="s">
        <v>58</v>
      </c>
      <c r="O11743">
        <v>759</v>
      </c>
    </row>
    <row r="11744" spans="1:15" x14ac:dyDescent="0.25">
      <c r="A11744" t="s">
        <v>18952</v>
      </c>
      <c r="B11744" t="s">
        <v>18951</v>
      </c>
      <c r="D11744" s="1">
        <v>73050</v>
      </c>
      <c r="E11744" s="1">
        <v>46117</v>
      </c>
      <c r="F11744" t="s">
        <v>2</v>
      </c>
      <c r="G11744" t="s">
        <v>2514</v>
      </c>
      <c r="H11744" t="s">
        <v>7</v>
      </c>
      <c r="J11744" t="s">
        <v>1</v>
      </c>
      <c r="K11744" t="s">
        <v>1</v>
      </c>
      <c r="M11744" t="s">
        <v>58</v>
      </c>
      <c r="O11744">
        <v>347</v>
      </c>
    </row>
    <row r="11745" spans="1:15" x14ac:dyDescent="0.25">
      <c r="A11745" t="s">
        <v>18950</v>
      </c>
      <c r="B11745" t="s">
        <v>18949</v>
      </c>
      <c r="D11745" s="1">
        <v>73050</v>
      </c>
      <c r="E11745" s="1">
        <v>46117</v>
      </c>
      <c r="F11745" t="s">
        <v>2</v>
      </c>
      <c r="G11745" t="s">
        <v>2514</v>
      </c>
      <c r="H11745" t="s">
        <v>7</v>
      </c>
      <c r="J11745" t="s">
        <v>1</v>
      </c>
      <c r="K11745" t="s">
        <v>1</v>
      </c>
      <c r="M11745" t="s">
        <v>58</v>
      </c>
      <c r="O11745">
        <v>359</v>
      </c>
    </row>
    <row r="11746" spans="1:15" x14ac:dyDescent="0.25">
      <c r="A11746" t="s">
        <v>18948</v>
      </c>
      <c r="B11746" t="s">
        <v>18947</v>
      </c>
      <c r="D11746" s="1">
        <v>73050</v>
      </c>
      <c r="E11746" s="1">
        <v>46117</v>
      </c>
      <c r="F11746" t="s">
        <v>2</v>
      </c>
      <c r="G11746" t="s">
        <v>2514</v>
      </c>
      <c r="H11746" t="s">
        <v>7</v>
      </c>
      <c r="J11746" t="s">
        <v>1</v>
      </c>
      <c r="K11746" t="s">
        <v>1</v>
      </c>
      <c r="M11746" t="s">
        <v>58</v>
      </c>
      <c r="O11746">
        <v>359</v>
      </c>
    </row>
    <row r="11747" spans="1:15" x14ac:dyDescent="0.25">
      <c r="A11747" t="s">
        <v>18946</v>
      </c>
      <c r="B11747" t="s">
        <v>18945</v>
      </c>
      <c r="D11747" s="1">
        <v>73050</v>
      </c>
      <c r="E11747" s="1">
        <v>46117</v>
      </c>
      <c r="F11747" t="s">
        <v>2</v>
      </c>
      <c r="G11747" t="s">
        <v>2514</v>
      </c>
      <c r="H11747" t="s">
        <v>7</v>
      </c>
      <c r="J11747" t="s">
        <v>1</v>
      </c>
      <c r="K11747" t="s">
        <v>1</v>
      </c>
      <c r="M11747" t="s">
        <v>1</v>
      </c>
      <c r="O11747">
        <v>0</v>
      </c>
    </row>
    <row r="11748" spans="1:15" x14ac:dyDescent="0.25">
      <c r="A11748" t="s">
        <v>18944</v>
      </c>
      <c r="B11748" t="s">
        <v>18943</v>
      </c>
      <c r="D11748" s="1">
        <v>73050</v>
      </c>
      <c r="E11748" s="1">
        <v>46117</v>
      </c>
      <c r="F11748" t="s">
        <v>2</v>
      </c>
      <c r="G11748" t="s">
        <v>2514</v>
      </c>
      <c r="H11748" t="s">
        <v>7</v>
      </c>
      <c r="J11748" t="s">
        <v>1</v>
      </c>
      <c r="K11748" t="s">
        <v>1</v>
      </c>
      <c r="M11748" t="s">
        <v>58</v>
      </c>
      <c r="O11748">
        <v>647</v>
      </c>
    </row>
    <row r="11749" spans="1:15" x14ac:dyDescent="0.25">
      <c r="A11749" t="s">
        <v>18942</v>
      </c>
      <c r="B11749" t="s">
        <v>18941</v>
      </c>
      <c r="D11749" s="1">
        <v>73050</v>
      </c>
      <c r="E11749" s="1">
        <v>46117</v>
      </c>
      <c r="F11749" t="s">
        <v>2</v>
      </c>
      <c r="G11749" t="s">
        <v>2514</v>
      </c>
      <c r="H11749" t="s">
        <v>7</v>
      </c>
      <c r="J11749" t="s">
        <v>1</v>
      </c>
      <c r="K11749" t="s">
        <v>1</v>
      </c>
      <c r="M11749" t="s">
        <v>58</v>
      </c>
      <c r="O11749">
        <v>647</v>
      </c>
    </row>
    <row r="11750" spans="1:15" x14ac:dyDescent="0.25">
      <c r="A11750" t="s">
        <v>18940</v>
      </c>
      <c r="B11750" t="s">
        <v>18939</v>
      </c>
      <c r="D11750" s="1">
        <v>73050</v>
      </c>
      <c r="E11750" s="1">
        <v>46117</v>
      </c>
      <c r="F11750" t="s">
        <v>2</v>
      </c>
      <c r="G11750" t="s">
        <v>2514</v>
      </c>
      <c r="H11750" t="s">
        <v>7</v>
      </c>
      <c r="J11750" t="s">
        <v>1</v>
      </c>
      <c r="K11750" t="s">
        <v>1</v>
      </c>
      <c r="M11750" t="s">
        <v>58</v>
      </c>
      <c r="O11750">
        <v>659</v>
      </c>
    </row>
    <row r="11751" spans="1:15" x14ac:dyDescent="0.25">
      <c r="A11751" t="s">
        <v>18938</v>
      </c>
      <c r="B11751" t="s">
        <v>18937</v>
      </c>
      <c r="D11751" s="1">
        <v>73050</v>
      </c>
      <c r="E11751" s="1">
        <v>46117</v>
      </c>
      <c r="F11751" t="s">
        <v>2</v>
      </c>
      <c r="G11751" t="s">
        <v>2514</v>
      </c>
      <c r="H11751" t="s">
        <v>7</v>
      </c>
      <c r="J11751" t="s">
        <v>1</v>
      </c>
      <c r="K11751" t="s">
        <v>1</v>
      </c>
      <c r="M11751" t="s">
        <v>58</v>
      </c>
      <c r="O11751">
        <v>659</v>
      </c>
    </row>
    <row r="11752" spans="1:15" x14ac:dyDescent="0.25">
      <c r="A11752" t="s">
        <v>18936</v>
      </c>
      <c r="B11752" t="s">
        <v>18935</v>
      </c>
      <c r="D11752" s="1">
        <v>73050</v>
      </c>
      <c r="E11752" s="1">
        <v>46117</v>
      </c>
      <c r="F11752" t="s">
        <v>2</v>
      </c>
      <c r="G11752" t="s">
        <v>2514</v>
      </c>
      <c r="H11752" t="s">
        <v>7</v>
      </c>
      <c r="J11752" t="s">
        <v>1</v>
      </c>
      <c r="K11752" t="s">
        <v>1</v>
      </c>
      <c r="M11752" t="s">
        <v>1</v>
      </c>
      <c r="O11752">
        <v>0</v>
      </c>
    </row>
    <row r="11753" spans="1:15" x14ac:dyDescent="0.25">
      <c r="A11753" t="s">
        <v>18934</v>
      </c>
      <c r="B11753" t="s">
        <v>18933</v>
      </c>
      <c r="D11753" s="1">
        <v>73050</v>
      </c>
      <c r="E11753" s="1">
        <v>46117</v>
      </c>
      <c r="F11753" t="s">
        <v>2</v>
      </c>
      <c r="G11753" t="s">
        <v>2514</v>
      </c>
      <c r="H11753" t="s">
        <v>7</v>
      </c>
      <c r="J11753" t="s">
        <v>1</v>
      </c>
      <c r="K11753" t="s">
        <v>1</v>
      </c>
      <c r="M11753" t="s">
        <v>58</v>
      </c>
      <c r="O11753">
        <v>747</v>
      </c>
    </row>
    <row r="11754" spans="1:15" x14ac:dyDescent="0.25">
      <c r="A11754" t="s">
        <v>18932</v>
      </c>
      <c r="B11754" t="s">
        <v>18931</v>
      </c>
      <c r="D11754" s="1">
        <v>73050</v>
      </c>
      <c r="E11754" s="1">
        <v>46117</v>
      </c>
      <c r="F11754" t="s">
        <v>2</v>
      </c>
      <c r="G11754" t="s">
        <v>2514</v>
      </c>
      <c r="H11754" t="s">
        <v>7</v>
      </c>
      <c r="J11754" t="s">
        <v>1</v>
      </c>
      <c r="K11754" t="s">
        <v>1</v>
      </c>
      <c r="M11754" t="s">
        <v>58</v>
      </c>
      <c r="O11754">
        <v>759</v>
      </c>
    </row>
    <row r="11755" spans="1:15" x14ac:dyDescent="0.25">
      <c r="A11755" t="s">
        <v>18930</v>
      </c>
      <c r="B11755" t="s">
        <v>18929</v>
      </c>
      <c r="D11755" s="1">
        <v>73050</v>
      </c>
      <c r="E11755" s="1">
        <v>46117</v>
      </c>
      <c r="F11755" t="s">
        <v>2</v>
      </c>
      <c r="G11755" t="s">
        <v>2514</v>
      </c>
      <c r="H11755" t="s">
        <v>7</v>
      </c>
      <c r="J11755" t="s">
        <v>1</v>
      </c>
      <c r="K11755" t="s">
        <v>1</v>
      </c>
      <c r="M11755" t="s">
        <v>58</v>
      </c>
      <c r="O11755">
        <v>759</v>
      </c>
    </row>
    <row r="11756" spans="1:15" x14ac:dyDescent="0.25">
      <c r="A11756" t="s">
        <v>18928</v>
      </c>
      <c r="B11756" t="s">
        <v>18927</v>
      </c>
      <c r="D11756" s="1">
        <v>73050</v>
      </c>
      <c r="E11756" s="1">
        <v>46117</v>
      </c>
      <c r="F11756" t="s">
        <v>2</v>
      </c>
      <c r="G11756" t="s">
        <v>2514</v>
      </c>
      <c r="H11756" t="s">
        <v>7</v>
      </c>
      <c r="J11756" t="s">
        <v>1</v>
      </c>
      <c r="K11756" t="s">
        <v>1</v>
      </c>
      <c r="M11756" t="s">
        <v>58</v>
      </c>
      <c r="O11756">
        <v>347</v>
      </c>
    </row>
    <row r="11757" spans="1:15" x14ac:dyDescent="0.25">
      <c r="A11757" t="s">
        <v>18926</v>
      </c>
      <c r="B11757" t="s">
        <v>18925</v>
      </c>
      <c r="D11757" s="1">
        <v>73050</v>
      </c>
      <c r="E11757" s="1">
        <v>46117</v>
      </c>
      <c r="F11757" t="s">
        <v>2</v>
      </c>
      <c r="G11757" t="s">
        <v>2514</v>
      </c>
      <c r="H11757" t="s">
        <v>7</v>
      </c>
      <c r="J11757" t="s">
        <v>1</v>
      </c>
      <c r="K11757" t="s">
        <v>1</v>
      </c>
      <c r="M11757" t="s">
        <v>58</v>
      </c>
      <c r="O11757">
        <v>359</v>
      </c>
    </row>
    <row r="11758" spans="1:15" x14ac:dyDescent="0.25">
      <c r="A11758" t="s">
        <v>18924</v>
      </c>
      <c r="B11758" t="s">
        <v>18923</v>
      </c>
      <c r="D11758" s="1">
        <v>73050</v>
      </c>
      <c r="E11758" s="1">
        <v>46117</v>
      </c>
      <c r="F11758" t="s">
        <v>2</v>
      </c>
      <c r="G11758" t="s">
        <v>2514</v>
      </c>
      <c r="H11758" t="s">
        <v>7</v>
      </c>
      <c r="J11758" t="s">
        <v>1</v>
      </c>
      <c r="K11758" t="s">
        <v>1</v>
      </c>
      <c r="M11758" t="s">
        <v>58</v>
      </c>
      <c r="O11758">
        <v>359</v>
      </c>
    </row>
    <row r="11759" spans="1:15" x14ac:dyDescent="0.25">
      <c r="A11759" t="s">
        <v>18922</v>
      </c>
      <c r="B11759" t="s">
        <v>18921</v>
      </c>
      <c r="D11759" s="1">
        <v>73050</v>
      </c>
      <c r="E11759" s="1">
        <v>46117</v>
      </c>
      <c r="F11759" t="s">
        <v>2</v>
      </c>
      <c r="G11759" t="s">
        <v>2514</v>
      </c>
      <c r="H11759" t="s">
        <v>7</v>
      </c>
      <c r="J11759" t="s">
        <v>1</v>
      </c>
      <c r="K11759" t="s">
        <v>1</v>
      </c>
      <c r="M11759" t="s">
        <v>1</v>
      </c>
      <c r="O11759">
        <v>0</v>
      </c>
    </row>
    <row r="11760" spans="1:15" x14ac:dyDescent="0.25">
      <c r="A11760" t="s">
        <v>18920</v>
      </c>
      <c r="B11760" t="s">
        <v>18896</v>
      </c>
      <c r="D11760" s="1">
        <v>73050</v>
      </c>
      <c r="E11760" s="1">
        <v>46117</v>
      </c>
      <c r="F11760" t="s">
        <v>2</v>
      </c>
      <c r="G11760" t="s">
        <v>2514</v>
      </c>
      <c r="H11760" t="s">
        <v>7</v>
      </c>
      <c r="J11760" t="s">
        <v>1</v>
      </c>
      <c r="K11760" t="s">
        <v>1</v>
      </c>
      <c r="M11760" t="s">
        <v>58</v>
      </c>
      <c r="O11760">
        <v>648</v>
      </c>
    </row>
    <row r="11761" spans="1:15" x14ac:dyDescent="0.25">
      <c r="A11761" t="s">
        <v>18919</v>
      </c>
      <c r="B11761" t="s">
        <v>18918</v>
      </c>
      <c r="D11761" s="1">
        <v>73050</v>
      </c>
      <c r="E11761" s="1">
        <v>46117</v>
      </c>
      <c r="F11761" t="s">
        <v>2</v>
      </c>
      <c r="G11761" t="s">
        <v>2514</v>
      </c>
      <c r="H11761" t="s">
        <v>7</v>
      </c>
      <c r="J11761" t="s">
        <v>1</v>
      </c>
      <c r="K11761" t="s">
        <v>1</v>
      </c>
      <c r="M11761" t="s">
        <v>58</v>
      </c>
      <c r="O11761">
        <v>648</v>
      </c>
    </row>
    <row r="11762" spans="1:15" x14ac:dyDescent="0.25">
      <c r="A11762" t="s">
        <v>18917</v>
      </c>
      <c r="B11762" t="s">
        <v>18916</v>
      </c>
      <c r="D11762" s="1">
        <v>73050</v>
      </c>
      <c r="E11762" s="1">
        <v>46117</v>
      </c>
      <c r="F11762" t="s">
        <v>2</v>
      </c>
      <c r="G11762" t="s">
        <v>2514</v>
      </c>
      <c r="H11762" t="s">
        <v>7</v>
      </c>
      <c r="J11762" t="s">
        <v>1</v>
      </c>
      <c r="K11762" t="s">
        <v>1</v>
      </c>
      <c r="M11762" t="s">
        <v>58</v>
      </c>
      <c r="O11762">
        <v>659</v>
      </c>
    </row>
    <row r="11763" spans="1:15" x14ac:dyDescent="0.25">
      <c r="A11763" t="s">
        <v>18915</v>
      </c>
      <c r="B11763" t="s">
        <v>18914</v>
      </c>
      <c r="D11763" s="1">
        <v>73050</v>
      </c>
      <c r="E11763" s="1">
        <v>46117</v>
      </c>
      <c r="F11763" t="s">
        <v>2</v>
      </c>
      <c r="G11763" t="s">
        <v>2514</v>
      </c>
      <c r="H11763" t="s">
        <v>7</v>
      </c>
      <c r="J11763" t="s">
        <v>1</v>
      </c>
      <c r="K11763" t="s">
        <v>1</v>
      </c>
      <c r="M11763" t="s">
        <v>58</v>
      </c>
      <c r="O11763">
        <v>659</v>
      </c>
    </row>
    <row r="11764" spans="1:15" x14ac:dyDescent="0.25">
      <c r="A11764" t="s">
        <v>18913</v>
      </c>
      <c r="B11764" t="s">
        <v>18912</v>
      </c>
      <c r="D11764" s="1">
        <v>73050</v>
      </c>
      <c r="E11764" s="1">
        <v>46117</v>
      </c>
      <c r="F11764" t="s">
        <v>2</v>
      </c>
      <c r="G11764" t="s">
        <v>2514</v>
      </c>
      <c r="H11764" t="s">
        <v>7</v>
      </c>
      <c r="J11764" t="s">
        <v>1</v>
      </c>
      <c r="K11764" t="s">
        <v>1</v>
      </c>
      <c r="M11764" t="s">
        <v>1</v>
      </c>
      <c r="O11764">
        <v>0</v>
      </c>
    </row>
    <row r="11765" spans="1:15" x14ac:dyDescent="0.25">
      <c r="A11765" t="s">
        <v>18911</v>
      </c>
      <c r="B11765" t="s">
        <v>18910</v>
      </c>
      <c r="D11765" s="1">
        <v>73050</v>
      </c>
      <c r="E11765" s="1">
        <v>46117</v>
      </c>
      <c r="F11765" t="s">
        <v>2</v>
      </c>
      <c r="G11765" t="s">
        <v>2514</v>
      </c>
      <c r="H11765" t="s">
        <v>7</v>
      </c>
      <c r="J11765" t="s">
        <v>1</v>
      </c>
      <c r="K11765" t="s">
        <v>1</v>
      </c>
      <c r="M11765" t="s">
        <v>58</v>
      </c>
      <c r="O11765">
        <v>748</v>
      </c>
    </row>
    <row r="11766" spans="1:15" x14ac:dyDescent="0.25">
      <c r="A11766" t="s">
        <v>18909</v>
      </c>
      <c r="B11766" t="s">
        <v>18908</v>
      </c>
      <c r="D11766" s="1">
        <v>73050</v>
      </c>
      <c r="E11766" s="1">
        <v>46117</v>
      </c>
      <c r="F11766" t="s">
        <v>2</v>
      </c>
      <c r="G11766" t="s">
        <v>2514</v>
      </c>
      <c r="H11766" t="s">
        <v>7</v>
      </c>
      <c r="J11766" t="s">
        <v>1</v>
      </c>
      <c r="K11766" t="s">
        <v>1</v>
      </c>
      <c r="M11766" t="s">
        <v>58</v>
      </c>
      <c r="O11766">
        <v>759</v>
      </c>
    </row>
    <row r="11767" spans="1:15" x14ac:dyDescent="0.25">
      <c r="A11767" t="s">
        <v>18907</v>
      </c>
      <c r="B11767" t="s">
        <v>18906</v>
      </c>
      <c r="D11767" s="1">
        <v>73050</v>
      </c>
      <c r="E11767" s="1">
        <v>46117</v>
      </c>
      <c r="F11767" t="s">
        <v>2</v>
      </c>
      <c r="G11767" t="s">
        <v>2514</v>
      </c>
      <c r="H11767" t="s">
        <v>7</v>
      </c>
      <c r="J11767" t="s">
        <v>1</v>
      </c>
      <c r="K11767" t="s">
        <v>1</v>
      </c>
      <c r="M11767" t="s">
        <v>58</v>
      </c>
      <c r="O11767">
        <v>759</v>
      </c>
    </row>
    <row r="11768" spans="1:15" x14ac:dyDescent="0.25">
      <c r="A11768" t="s">
        <v>18905</v>
      </c>
      <c r="B11768" t="s">
        <v>18904</v>
      </c>
      <c r="C11768" t="s">
        <v>2732</v>
      </c>
      <c r="D11768" s="1">
        <v>73050</v>
      </c>
      <c r="E11768" s="1">
        <v>46117</v>
      </c>
      <c r="F11768" t="s">
        <v>2</v>
      </c>
      <c r="G11768" t="s">
        <v>2514</v>
      </c>
      <c r="H11768" t="s">
        <v>7</v>
      </c>
      <c r="J11768" t="s">
        <v>1</v>
      </c>
      <c r="K11768" t="s">
        <v>1</v>
      </c>
      <c r="M11768" t="s">
        <v>58</v>
      </c>
      <c r="O11768">
        <v>348</v>
      </c>
    </row>
    <row r="11769" spans="1:15" x14ac:dyDescent="0.25">
      <c r="A11769" t="s">
        <v>18903</v>
      </c>
      <c r="B11769" t="s">
        <v>18902</v>
      </c>
      <c r="D11769" s="1">
        <v>73050</v>
      </c>
      <c r="E11769" s="1">
        <v>46117</v>
      </c>
      <c r="F11769" t="s">
        <v>2</v>
      </c>
      <c r="G11769" t="s">
        <v>2514</v>
      </c>
      <c r="H11769" t="s">
        <v>7</v>
      </c>
      <c r="J11769" t="s">
        <v>1</v>
      </c>
      <c r="K11769" t="s">
        <v>1</v>
      </c>
      <c r="M11769" t="s">
        <v>58</v>
      </c>
      <c r="O11769">
        <v>359</v>
      </c>
    </row>
    <row r="11770" spans="1:15" x14ac:dyDescent="0.25">
      <c r="A11770" t="s">
        <v>18901</v>
      </c>
      <c r="B11770" t="s">
        <v>18900</v>
      </c>
      <c r="D11770" s="1">
        <v>73050</v>
      </c>
      <c r="E11770" s="1">
        <v>46117</v>
      </c>
      <c r="F11770" t="s">
        <v>2</v>
      </c>
      <c r="G11770" t="s">
        <v>2514</v>
      </c>
      <c r="H11770" t="s">
        <v>7</v>
      </c>
      <c r="J11770" t="s">
        <v>1</v>
      </c>
      <c r="K11770" t="s">
        <v>1</v>
      </c>
      <c r="M11770" t="s">
        <v>58</v>
      </c>
      <c r="O11770">
        <v>359</v>
      </c>
    </row>
    <row r="11771" spans="1:15" x14ac:dyDescent="0.25">
      <c r="A11771" t="s">
        <v>18899</v>
      </c>
      <c r="B11771" t="s">
        <v>18898</v>
      </c>
      <c r="D11771" s="1">
        <v>73050</v>
      </c>
      <c r="E11771" s="1">
        <v>46117</v>
      </c>
      <c r="F11771" t="s">
        <v>2</v>
      </c>
      <c r="G11771" t="s">
        <v>2514</v>
      </c>
      <c r="H11771" t="s">
        <v>7</v>
      </c>
      <c r="J11771" t="s">
        <v>1</v>
      </c>
      <c r="K11771" t="s">
        <v>1</v>
      </c>
      <c r="M11771" t="s">
        <v>1</v>
      </c>
      <c r="O11771">
        <v>0</v>
      </c>
    </row>
    <row r="11772" spans="1:15" x14ac:dyDescent="0.25">
      <c r="A11772" t="s">
        <v>18897</v>
      </c>
      <c r="B11772" t="s">
        <v>18896</v>
      </c>
      <c r="D11772" s="1">
        <v>73050</v>
      </c>
      <c r="E11772" s="1">
        <v>46117</v>
      </c>
      <c r="F11772" t="s">
        <v>2</v>
      </c>
      <c r="G11772" t="s">
        <v>2514</v>
      </c>
      <c r="H11772" t="s">
        <v>7</v>
      </c>
      <c r="J11772" t="s">
        <v>1</v>
      </c>
      <c r="K11772" t="s">
        <v>1</v>
      </c>
      <c r="M11772" t="s">
        <v>58</v>
      </c>
      <c r="O11772">
        <v>648</v>
      </c>
    </row>
    <row r="11773" spans="1:15" x14ac:dyDescent="0.25">
      <c r="A11773" t="s">
        <v>18895</v>
      </c>
      <c r="B11773" t="s">
        <v>18894</v>
      </c>
      <c r="D11773" s="1">
        <v>73050</v>
      </c>
      <c r="E11773" s="1">
        <v>46117</v>
      </c>
      <c r="F11773" t="s">
        <v>2</v>
      </c>
      <c r="G11773" t="s">
        <v>2514</v>
      </c>
      <c r="H11773" t="s">
        <v>7</v>
      </c>
      <c r="J11773" t="s">
        <v>1</v>
      </c>
      <c r="K11773" t="s">
        <v>1</v>
      </c>
      <c r="M11773" t="s">
        <v>58</v>
      </c>
      <c r="O11773">
        <v>648</v>
      </c>
    </row>
    <row r="11774" spans="1:15" x14ac:dyDescent="0.25">
      <c r="A11774" t="s">
        <v>18893</v>
      </c>
      <c r="B11774" t="s">
        <v>18892</v>
      </c>
      <c r="D11774" s="1">
        <v>73050</v>
      </c>
      <c r="E11774" s="1">
        <v>46117</v>
      </c>
      <c r="F11774" t="s">
        <v>2</v>
      </c>
      <c r="G11774" t="s">
        <v>2514</v>
      </c>
      <c r="H11774" t="s">
        <v>7</v>
      </c>
      <c r="J11774" t="s">
        <v>1</v>
      </c>
      <c r="K11774" t="s">
        <v>1</v>
      </c>
      <c r="M11774" t="s">
        <v>58</v>
      </c>
      <c r="O11774">
        <v>659</v>
      </c>
    </row>
    <row r="11775" spans="1:15" x14ac:dyDescent="0.25">
      <c r="A11775" t="s">
        <v>18891</v>
      </c>
      <c r="B11775" t="s">
        <v>18890</v>
      </c>
      <c r="D11775" s="1">
        <v>73050</v>
      </c>
      <c r="E11775" s="1">
        <v>46117</v>
      </c>
      <c r="F11775" t="s">
        <v>2</v>
      </c>
      <c r="G11775" t="s">
        <v>2514</v>
      </c>
      <c r="H11775" t="s">
        <v>7</v>
      </c>
      <c r="J11775" t="s">
        <v>1</v>
      </c>
      <c r="K11775" t="s">
        <v>1</v>
      </c>
      <c r="M11775" t="s">
        <v>58</v>
      </c>
      <c r="O11775">
        <v>659</v>
      </c>
    </row>
    <row r="11776" spans="1:15" x14ac:dyDescent="0.25">
      <c r="A11776" t="s">
        <v>18889</v>
      </c>
      <c r="B11776" t="s">
        <v>18888</v>
      </c>
      <c r="D11776" s="1">
        <v>73050</v>
      </c>
      <c r="E11776" s="1">
        <v>46117</v>
      </c>
      <c r="F11776" t="s">
        <v>2</v>
      </c>
      <c r="G11776" t="s">
        <v>2514</v>
      </c>
      <c r="H11776" t="s">
        <v>7</v>
      </c>
      <c r="J11776" t="s">
        <v>1</v>
      </c>
      <c r="K11776" t="s">
        <v>1</v>
      </c>
      <c r="M11776" t="s">
        <v>1</v>
      </c>
      <c r="O11776">
        <v>0</v>
      </c>
    </row>
    <row r="11777" spans="1:15" x14ac:dyDescent="0.25">
      <c r="A11777" t="s">
        <v>18887</v>
      </c>
      <c r="B11777" t="s">
        <v>18886</v>
      </c>
      <c r="D11777" s="1">
        <v>73050</v>
      </c>
      <c r="E11777" s="1">
        <v>46117</v>
      </c>
      <c r="F11777" t="s">
        <v>2</v>
      </c>
      <c r="G11777" t="s">
        <v>2514</v>
      </c>
      <c r="H11777" t="s">
        <v>7</v>
      </c>
      <c r="J11777" t="s">
        <v>1</v>
      </c>
      <c r="K11777" t="s">
        <v>1</v>
      </c>
      <c r="M11777" t="s">
        <v>58</v>
      </c>
      <c r="O11777">
        <v>748</v>
      </c>
    </row>
    <row r="11778" spans="1:15" x14ac:dyDescent="0.25">
      <c r="A11778" t="s">
        <v>18885</v>
      </c>
      <c r="B11778" t="s">
        <v>18884</v>
      </c>
      <c r="D11778" s="1">
        <v>73050</v>
      </c>
      <c r="E11778" s="1">
        <v>46117</v>
      </c>
      <c r="F11778" t="s">
        <v>2</v>
      </c>
      <c r="G11778" t="s">
        <v>2514</v>
      </c>
      <c r="H11778" t="s">
        <v>7</v>
      </c>
      <c r="J11778" t="s">
        <v>1</v>
      </c>
      <c r="K11778" t="s">
        <v>1</v>
      </c>
      <c r="M11778" t="s">
        <v>58</v>
      </c>
      <c r="O11778">
        <v>759</v>
      </c>
    </row>
    <row r="11779" spans="1:15" x14ac:dyDescent="0.25">
      <c r="A11779" t="s">
        <v>18883</v>
      </c>
      <c r="B11779" t="s">
        <v>18882</v>
      </c>
      <c r="D11779" s="1">
        <v>73050</v>
      </c>
      <c r="E11779" s="1">
        <v>46117</v>
      </c>
      <c r="F11779" t="s">
        <v>2</v>
      </c>
      <c r="G11779" t="s">
        <v>2514</v>
      </c>
      <c r="H11779" t="s">
        <v>7</v>
      </c>
      <c r="J11779" t="s">
        <v>1</v>
      </c>
      <c r="K11779" t="s">
        <v>1</v>
      </c>
      <c r="M11779" t="s">
        <v>58</v>
      </c>
      <c r="O11779">
        <v>759</v>
      </c>
    </row>
    <row r="11780" spans="1:15" x14ac:dyDescent="0.25">
      <c r="A11780" t="s">
        <v>18881</v>
      </c>
      <c r="B11780" t="s">
        <v>18880</v>
      </c>
      <c r="C11780" t="s">
        <v>2732</v>
      </c>
      <c r="D11780" s="1">
        <v>73050</v>
      </c>
      <c r="E11780" s="1">
        <v>46117</v>
      </c>
      <c r="F11780" t="s">
        <v>2</v>
      </c>
      <c r="G11780" t="s">
        <v>2514</v>
      </c>
      <c r="H11780" t="s">
        <v>7</v>
      </c>
      <c r="J11780" t="s">
        <v>1</v>
      </c>
      <c r="K11780" t="s">
        <v>1</v>
      </c>
      <c r="M11780" t="s">
        <v>58</v>
      </c>
      <c r="O11780">
        <v>348</v>
      </c>
    </row>
    <row r="11781" spans="1:15" x14ac:dyDescent="0.25">
      <c r="A11781" t="s">
        <v>18879</v>
      </c>
      <c r="B11781" t="s">
        <v>18878</v>
      </c>
      <c r="D11781" s="1">
        <v>73050</v>
      </c>
      <c r="E11781" s="1">
        <v>46117</v>
      </c>
      <c r="F11781" t="s">
        <v>2</v>
      </c>
      <c r="G11781" t="s">
        <v>2514</v>
      </c>
      <c r="H11781" t="s">
        <v>7</v>
      </c>
      <c r="J11781" t="s">
        <v>1</v>
      </c>
      <c r="K11781" t="s">
        <v>1</v>
      </c>
      <c r="M11781" t="s">
        <v>58</v>
      </c>
      <c r="O11781">
        <v>359</v>
      </c>
    </row>
    <row r="11782" spans="1:15" x14ac:dyDescent="0.25">
      <c r="A11782" t="s">
        <v>18877</v>
      </c>
      <c r="B11782" t="s">
        <v>18876</v>
      </c>
      <c r="D11782" s="1">
        <v>73050</v>
      </c>
      <c r="E11782" s="1">
        <v>46117</v>
      </c>
      <c r="F11782" t="s">
        <v>2</v>
      </c>
      <c r="G11782" t="s">
        <v>2514</v>
      </c>
      <c r="H11782" t="s">
        <v>7</v>
      </c>
      <c r="J11782" t="s">
        <v>1</v>
      </c>
      <c r="K11782" t="s">
        <v>1</v>
      </c>
      <c r="M11782" t="s">
        <v>58</v>
      </c>
      <c r="O11782">
        <v>359</v>
      </c>
    </row>
    <row r="11783" spans="1:15" x14ac:dyDescent="0.25">
      <c r="A11783" t="s">
        <v>18875</v>
      </c>
      <c r="B11783" t="s">
        <v>18874</v>
      </c>
      <c r="D11783" s="1">
        <v>73050</v>
      </c>
      <c r="E11783" s="1">
        <v>46117</v>
      </c>
      <c r="F11783" t="s">
        <v>2</v>
      </c>
      <c r="G11783" t="s">
        <v>2514</v>
      </c>
      <c r="H11783" t="s">
        <v>7</v>
      </c>
      <c r="J11783" t="s">
        <v>1</v>
      </c>
      <c r="K11783" t="s">
        <v>1</v>
      </c>
      <c r="M11783" t="s">
        <v>58</v>
      </c>
      <c r="O11783">
        <v>659</v>
      </c>
    </row>
    <row r="11784" spans="1:15" x14ac:dyDescent="0.25">
      <c r="A11784" t="s">
        <v>18873</v>
      </c>
      <c r="B11784" t="s">
        <v>18872</v>
      </c>
      <c r="D11784" s="1">
        <v>73050</v>
      </c>
      <c r="E11784" s="1">
        <v>46117</v>
      </c>
      <c r="F11784" t="s">
        <v>2</v>
      </c>
      <c r="G11784" t="s">
        <v>2514</v>
      </c>
      <c r="H11784" t="s">
        <v>7</v>
      </c>
      <c r="J11784" t="s">
        <v>1</v>
      </c>
      <c r="K11784" t="s">
        <v>1</v>
      </c>
      <c r="M11784" t="s">
        <v>58</v>
      </c>
      <c r="O11784">
        <v>659</v>
      </c>
    </row>
    <row r="11785" spans="1:15" x14ac:dyDescent="0.25">
      <c r="A11785" t="s">
        <v>18871</v>
      </c>
      <c r="B11785" t="s">
        <v>18870</v>
      </c>
      <c r="D11785" s="1">
        <v>73050</v>
      </c>
      <c r="E11785" s="1">
        <v>46117</v>
      </c>
      <c r="F11785" t="s">
        <v>2</v>
      </c>
      <c r="G11785" t="s">
        <v>2514</v>
      </c>
      <c r="H11785" t="s">
        <v>7</v>
      </c>
      <c r="J11785" t="s">
        <v>1</v>
      </c>
      <c r="K11785" t="s">
        <v>1</v>
      </c>
      <c r="M11785" t="s">
        <v>58</v>
      </c>
      <c r="O11785">
        <v>759</v>
      </c>
    </row>
    <row r="11786" spans="1:15" x14ac:dyDescent="0.25">
      <c r="A11786" t="s">
        <v>18869</v>
      </c>
      <c r="B11786" t="s">
        <v>18868</v>
      </c>
      <c r="D11786" s="1">
        <v>73050</v>
      </c>
      <c r="E11786" s="1">
        <v>46117</v>
      </c>
      <c r="F11786" t="s">
        <v>2</v>
      </c>
      <c r="G11786" t="s">
        <v>2514</v>
      </c>
      <c r="H11786" t="s">
        <v>7</v>
      </c>
      <c r="J11786" t="s">
        <v>1</v>
      </c>
      <c r="K11786" t="s">
        <v>1</v>
      </c>
      <c r="M11786" t="s">
        <v>58</v>
      </c>
      <c r="O11786">
        <v>359</v>
      </c>
    </row>
    <row r="11787" spans="1:15" x14ac:dyDescent="0.25">
      <c r="A11787" t="s">
        <v>18867</v>
      </c>
      <c r="B11787" t="s">
        <v>18866</v>
      </c>
      <c r="D11787" s="1">
        <v>73050</v>
      </c>
      <c r="E11787" s="1">
        <v>46117</v>
      </c>
      <c r="F11787" t="s">
        <v>2</v>
      </c>
      <c r="G11787" t="s">
        <v>2514</v>
      </c>
      <c r="H11787" t="s">
        <v>7</v>
      </c>
      <c r="J11787" t="s">
        <v>1</v>
      </c>
      <c r="K11787" t="s">
        <v>1</v>
      </c>
      <c r="M11787" t="s">
        <v>58</v>
      </c>
      <c r="O11787">
        <v>359</v>
      </c>
    </row>
    <row r="11788" spans="1:15" x14ac:dyDescent="0.25">
      <c r="A11788" t="s">
        <v>18865</v>
      </c>
      <c r="B11788" t="s">
        <v>18864</v>
      </c>
      <c r="D11788" s="1">
        <v>73050</v>
      </c>
      <c r="E11788" s="1">
        <v>46117</v>
      </c>
      <c r="F11788" t="s">
        <v>2</v>
      </c>
      <c r="G11788" t="s">
        <v>2514</v>
      </c>
      <c r="H11788" t="s">
        <v>7</v>
      </c>
      <c r="J11788" t="s">
        <v>1</v>
      </c>
      <c r="K11788" t="s">
        <v>1</v>
      </c>
      <c r="M11788" t="s">
        <v>58</v>
      </c>
      <c r="O11788">
        <v>859</v>
      </c>
    </row>
    <row r="11789" spans="1:15" x14ac:dyDescent="0.25">
      <c r="A11789" t="s">
        <v>18863</v>
      </c>
      <c r="B11789" t="s">
        <v>18862</v>
      </c>
      <c r="D11789" s="1">
        <v>73050</v>
      </c>
      <c r="E11789" s="1">
        <v>46117</v>
      </c>
      <c r="F11789" t="s">
        <v>2</v>
      </c>
      <c r="G11789" t="s">
        <v>2514</v>
      </c>
      <c r="H11789" t="s">
        <v>7</v>
      </c>
      <c r="J11789" t="s">
        <v>1</v>
      </c>
      <c r="K11789" t="s">
        <v>1</v>
      </c>
      <c r="M11789" t="s">
        <v>58</v>
      </c>
      <c r="O11789">
        <v>659</v>
      </c>
    </row>
    <row r="11790" spans="1:15" x14ac:dyDescent="0.25">
      <c r="A11790" t="s">
        <v>18861</v>
      </c>
      <c r="B11790" t="s">
        <v>18860</v>
      </c>
      <c r="D11790" s="1">
        <v>73050</v>
      </c>
      <c r="E11790" s="1">
        <v>46117</v>
      </c>
      <c r="F11790" t="s">
        <v>2</v>
      </c>
      <c r="G11790" t="s">
        <v>2514</v>
      </c>
      <c r="H11790" t="s">
        <v>7</v>
      </c>
      <c r="J11790" t="s">
        <v>1</v>
      </c>
      <c r="K11790" t="s">
        <v>1</v>
      </c>
      <c r="M11790" t="s">
        <v>58</v>
      </c>
      <c r="O11790">
        <v>659</v>
      </c>
    </row>
    <row r="11791" spans="1:15" x14ac:dyDescent="0.25">
      <c r="A11791" t="s">
        <v>18859</v>
      </c>
      <c r="B11791" t="s">
        <v>18858</v>
      </c>
      <c r="D11791" s="1">
        <v>73050</v>
      </c>
      <c r="E11791" s="1">
        <v>46117</v>
      </c>
      <c r="F11791" t="s">
        <v>2</v>
      </c>
      <c r="G11791" t="s">
        <v>2514</v>
      </c>
      <c r="H11791" t="s">
        <v>7</v>
      </c>
      <c r="J11791" t="s">
        <v>1</v>
      </c>
      <c r="K11791" t="s">
        <v>1</v>
      </c>
      <c r="M11791" t="s">
        <v>58</v>
      </c>
      <c r="O11791">
        <v>759</v>
      </c>
    </row>
    <row r="11792" spans="1:15" x14ac:dyDescent="0.25">
      <c r="A11792" t="s">
        <v>18857</v>
      </c>
      <c r="B11792" t="s">
        <v>18856</v>
      </c>
      <c r="D11792" s="1">
        <v>73050</v>
      </c>
      <c r="E11792" s="1">
        <v>46117</v>
      </c>
      <c r="F11792" t="s">
        <v>2</v>
      </c>
      <c r="G11792" t="s">
        <v>2514</v>
      </c>
      <c r="H11792" t="s">
        <v>7</v>
      </c>
      <c r="J11792" t="s">
        <v>1</v>
      </c>
      <c r="K11792" t="s">
        <v>1</v>
      </c>
      <c r="M11792" t="s">
        <v>58</v>
      </c>
      <c r="O11792">
        <v>359</v>
      </c>
    </row>
    <row r="11793" spans="1:15" x14ac:dyDescent="0.25">
      <c r="A11793" t="s">
        <v>18855</v>
      </c>
      <c r="B11793" t="s">
        <v>18854</v>
      </c>
      <c r="D11793" s="1">
        <v>73050</v>
      </c>
      <c r="E11793" s="1">
        <v>46117</v>
      </c>
      <c r="F11793" t="s">
        <v>2</v>
      </c>
      <c r="G11793" t="s">
        <v>2514</v>
      </c>
      <c r="H11793" t="s">
        <v>7</v>
      </c>
      <c r="J11793" t="s">
        <v>1</v>
      </c>
      <c r="K11793" t="s">
        <v>1</v>
      </c>
      <c r="M11793" t="s">
        <v>58</v>
      </c>
      <c r="O11793">
        <v>359</v>
      </c>
    </row>
    <row r="11794" spans="1:15" x14ac:dyDescent="0.25">
      <c r="A11794" t="s">
        <v>18853</v>
      </c>
      <c r="B11794" t="s">
        <v>18852</v>
      </c>
      <c r="D11794" s="1">
        <v>73050</v>
      </c>
      <c r="E11794" s="1">
        <v>46117</v>
      </c>
      <c r="F11794" t="s">
        <v>2</v>
      </c>
      <c r="G11794" t="s">
        <v>2514</v>
      </c>
      <c r="H11794" t="s">
        <v>7</v>
      </c>
      <c r="J11794" t="s">
        <v>1</v>
      </c>
      <c r="K11794" t="s">
        <v>1</v>
      </c>
      <c r="M11794" t="s">
        <v>58</v>
      </c>
      <c r="O11794">
        <v>859</v>
      </c>
    </row>
    <row r="11795" spans="1:15" x14ac:dyDescent="0.25">
      <c r="A11795" t="s">
        <v>18851</v>
      </c>
      <c r="B11795" t="s">
        <v>18850</v>
      </c>
      <c r="D11795" s="1">
        <v>73050</v>
      </c>
      <c r="E11795" s="1">
        <v>46117</v>
      </c>
      <c r="F11795" t="s">
        <v>2</v>
      </c>
      <c r="G11795" t="s">
        <v>2514</v>
      </c>
      <c r="H11795" t="s">
        <v>7</v>
      </c>
      <c r="J11795" t="s">
        <v>1</v>
      </c>
      <c r="K11795" t="s">
        <v>1</v>
      </c>
      <c r="M11795" t="s">
        <v>58</v>
      </c>
      <c r="O11795">
        <v>353</v>
      </c>
    </row>
    <row r="11796" spans="1:15" x14ac:dyDescent="0.25">
      <c r="A11796" t="s">
        <v>18849</v>
      </c>
      <c r="B11796" t="s">
        <v>18848</v>
      </c>
      <c r="D11796" s="1">
        <v>73050</v>
      </c>
      <c r="E11796" s="1">
        <v>46117</v>
      </c>
      <c r="F11796" t="s">
        <v>2</v>
      </c>
      <c r="G11796" t="s">
        <v>2514</v>
      </c>
      <c r="H11796" t="s">
        <v>7</v>
      </c>
      <c r="J11796" t="s">
        <v>1</v>
      </c>
      <c r="K11796" t="s">
        <v>1</v>
      </c>
      <c r="M11796" t="s">
        <v>58</v>
      </c>
      <c r="O11796">
        <v>653</v>
      </c>
    </row>
    <row r="11797" spans="1:15" x14ac:dyDescent="0.25">
      <c r="A11797" t="s">
        <v>18847</v>
      </c>
      <c r="B11797" t="s">
        <v>18846</v>
      </c>
      <c r="D11797" s="1">
        <v>73050</v>
      </c>
      <c r="E11797" s="1">
        <v>46117</v>
      </c>
      <c r="F11797" t="s">
        <v>2</v>
      </c>
      <c r="G11797" t="s">
        <v>2514</v>
      </c>
      <c r="H11797" t="s">
        <v>7</v>
      </c>
      <c r="J11797" t="s">
        <v>1</v>
      </c>
      <c r="K11797" t="s">
        <v>1</v>
      </c>
      <c r="M11797" t="s">
        <v>58</v>
      </c>
      <c r="O11797">
        <v>354</v>
      </c>
    </row>
    <row r="11798" spans="1:15" x14ac:dyDescent="0.25">
      <c r="A11798" t="s">
        <v>18845</v>
      </c>
      <c r="B11798" t="s">
        <v>18844</v>
      </c>
      <c r="D11798" s="1">
        <v>73050</v>
      </c>
      <c r="E11798" s="1">
        <v>46117</v>
      </c>
      <c r="F11798" t="s">
        <v>2</v>
      </c>
      <c r="G11798" t="s">
        <v>2514</v>
      </c>
      <c r="H11798" t="s">
        <v>7</v>
      </c>
      <c r="J11798" t="s">
        <v>1</v>
      </c>
      <c r="K11798" t="s">
        <v>1</v>
      </c>
      <c r="M11798" t="s">
        <v>58</v>
      </c>
      <c r="O11798">
        <v>654</v>
      </c>
    </row>
    <row r="11799" spans="1:15" x14ac:dyDescent="0.25">
      <c r="A11799" t="s">
        <v>18843</v>
      </c>
      <c r="B11799" t="s">
        <v>18842</v>
      </c>
      <c r="D11799" s="1">
        <v>73050</v>
      </c>
      <c r="E11799" s="1">
        <v>46117</v>
      </c>
      <c r="F11799" t="s">
        <v>2</v>
      </c>
      <c r="G11799" t="s">
        <v>2514</v>
      </c>
      <c r="H11799" t="s">
        <v>7</v>
      </c>
      <c r="J11799" t="s">
        <v>1</v>
      </c>
      <c r="K11799" t="s">
        <v>1</v>
      </c>
      <c r="M11799" t="s">
        <v>1</v>
      </c>
      <c r="O11799">
        <v>0</v>
      </c>
    </row>
    <row r="11800" spans="1:15" x14ac:dyDescent="0.25">
      <c r="A11800" t="s">
        <v>18841</v>
      </c>
      <c r="B11800" t="s">
        <v>18840</v>
      </c>
      <c r="D11800" s="1">
        <v>73050</v>
      </c>
      <c r="E11800" s="1">
        <v>46117</v>
      </c>
      <c r="F11800" t="s">
        <v>2</v>
      </c>
      <c r="G11800" t="s">
        <v>2514</v>
      </c>
      <c r="H11800" t="s">
        <v>7</v>
      </c>
      <c r="J11800" t="s">
        <v>1</v>
      </c>
      <c r="K11800" t="s">
        <v>1</v>
      </c>
      <c r="M11800" t="s">
        <v>1</v>
      </c>
      <c r="O11800">
        <v>0</v>
      </c>
    </row>
    <row r="11801" spans="1:15" x14ac:dyDescent="0.25">
      <c r="A11801" t="s">
        <v>18839</v>
      </c>
      <c r="B11801" t="s">
        <v>18838</v>
      </c>
      <c r="D11801" s="1">
        <v>73050</v>
      </c>
      <c r="E11801" s="1">
        <v>46117</v>
      </c>
      <c r="F11801" t="s">
        <v>2</v>
      </c>
      <c r="G11801" t="s">
        <v>2514</v>
      </c>
      <c r="H11801" t="s">
        <v>7</v>
      </c>
      <c r="J11801" t="s">
        <v>1</v>
      </c>
      <c r="K11801" t="s">
        <v>1</v>
      </c>
      <c r="M11801" t="s">
        <v>58</v>
      </c>
      <c r="O11801">
        <v>334</v>
      </c>
    </row>
    <row r="11802" spans="1:15" x14ac:dyDescent="0.25">
      <c r="A11802" t="s">
        <v>18837</v>
      </c>
      <c r="B11802" t="s">
        <v>18836</v>
      </c>
      <c r="D11802" s="1">
        <v>73050</v>
      </c>
      <c r="E11802" s="1">
        <v>46117</v>
      </c>
      <c r="F11802" t="s">
        <v>2</v>
      </c>
      <c r="G11802" t="s">
        <v>2514</v>
      </c>
      <c r="H11802" t="s">
        <v>7</v>
      </c>
      <c r="J11802" t="s">
        <v>1</v>
      </c>
      <c r="K11802" t="s">
        <v>1</v>
      </c>
      <c r="M11802" t="s">
        <v>58</v>
      </c>
      <c r="O11802">
        <v>634</v>
      </c>
    </row>
    <row r="11803" spans="1:15" x14ac:dyDescent="0.25">
      <c r="A11803" t="s">
        <v>18835</v>
      </c>
      <c r="B11803" t="s">
        <v>18834</v>
      </c>
      <c r="D11803" s="1">
        <v>73050</v>
      </c>
      <c r="E11803" s="1">
        <v>46117</v>
      </c>
      <c r="F11803" t="s">
        <v>2</v>
      </c>
      <c r="G11803" t="s">
        <v>2514</v>
      </c>
      <c r="H11803" t="s">
        <v>7</v>
      </c>
      <c r="J11803" t="s">
        <v>1</v>
      </c>
      <c r="K11803" t="s">
        <v>1</v>
      </c>
      <c r="M11803" t="s">
        <v>58</v>
      </c>
      <c r="O11803">
        <v>347</v>
      </c>
    </row>
    <row r="11804" spans="1:15" x14ac:dyDescent="0.25">
      <c r="A11804" t="s">
        <v>18833</v>
      </c>
      <c r="B11804" t="s">
        <v>18832</v>
      </c>
      <c r="D11804" s="1">
        <v>73050</v>
      </c>
      <c r="E11804" s="1">
        <v>46117</v>
      </c>
      <c r="F11804" t="s">
        <v>2</v>
      </c>
      <c r="G11804" t="s">
        <v>2514</v>
      </c>
      <c r="H11804" t="s">
        <v>7</v>
      </c>
      <c r="J11804" t="s">
        <v>1</v>
      </c>
      <c r="K11804" t="s">
        <v>1</v>
      </c>
      <c r="M11804" t="s">
        <v>58</v>
      </c>
      <c r="O11804">
        <v>647</v>
      </c>
    </row>
    <row r="11805" spans="1:15" x14ac:dyDescent="0.25">
      <c r="A11805" t="s">
        <v>18831</v>
      </c>
      <c r="B11805" t="s">
        <v>18830</v>
      </c>
      <c r="D11805" s="1">
        <v>73050</v>
      </c>
      <c r="E11805" s="1">
        <v>46117</v>
      </c>
      <c r="F11805" t="s">
        <v>2</v>
      </c>
      <c r="G11805" t="s">
        <v>2514</v>
      </c>
      <c r="H11805" t="s">
        <v>7</v>
      </c>
      <c r="J11805" t="s">
        <v>1</v>
      </c>
      <c r="K11805" t="s">
        <v>1</v>
      </c>
      <c r="M11805" t="s">
        <v>58</v>
      </c>
      <c r="O11805">
        <v>359</v>
      </c>
    </row>
    <row r="11806" spans="1:15" x14ac:dyDescent="0.25">
      <c r="A11806" t="s">
        <v>18829</v>
      </c>
      <c r="B11806" t="s">
        <v>18828</v>
      </c>
      <c r="D11806" s="1">
        <v>73050</v>
      </c>
      <c r="E11806" s="1">
        <v>46117</v>
      </c>
      <c r="F11806" t="s">
        <v>2</v>
      </c>
      <c r="G11806" t="s">
        <v>2514</v>
      </c>
      <c r="H11806" t="s">
        <v>7</v>
      </c>
      <c r="J11806" t="s">
        <v>1</v>
      </c>
      <c r="K11806" t="s">
        <v>1</v>
      </c>
      <c r="M11806" t="s">
        <v>58</v>
      </c>
      <c r="O11806">
        <v>659</v>
      </c>
    </row>
    <row r="11807" spans="1:15" x14ac:dyDescent="0.25">
      <c r="A11807" t="s">
        <v>18827</v>
      </c>
      <c r="B11807" t="s">
        <v>18826</v>
      </c>
      <c r="D11807" s="1">
        <v>73050</v>
      </c>
      <c r="E11807" s="1">
        <v>46117</v>
      </c>
      <c r="F11807" t="s">
        <v>2</v>
      </c>
      <c r="G11807" t="s">
        <v>2514</v>
      </c>
      <c r="H11807" t="s">
        <v>7</v>
      </c>
      <c r="J11807" t="s">
        <v>1</v>
      </c>
      <c r="K11807" t="s">
        <v>1</v>
      </c>
      <c r="M11807" t="s">
        <v>58</v>
      </c>
      <c r="O11807">
        <v>335</v>
      </c>
    </row>
    <row r="11808" spans="1:15" x14ac:dyDescent="0.25">
      <c r="A11808" t="s">
        <v>18825</v>
      </c>
      <c r="B11808" t="s">
        <v>18824</v>
      </c>
      <c r="D11808" s="1">
        <v>73050</v>
      </c>
      <c r="E11808" s="1">
        <v>46117</v>
      </c>
      <c r="F11808" t="s">
        <v>2</v>
      </c>
      <c r="G11808" t="s">
        <v>2514</v>
      </c>
      <c r="H11808" t="s">
        <v>7</v>
      </c>
      <c r="J11808" t="s">
        <v>1</v>
      </c>
      <c r="K11808" t="s">
        <v>1</v>
      </c>
      <c r="M11808" t="s">
        <v>58</v>
      </c>
      <c r="O11808">
        <v>635</v>
      </c>
    </row>
    <row r="11809" spans="1:15" x14ac:dyDescent="0.25">
      <c r="A11809" t="s">
        <v>18823</v>
      </c>
      <c r="B11809" t="s">
        <v>18822</v>
      </c>
      <c r="D11809" s="1">
        <v>73050</v>
      </c>
      <c r="E11809" s="1">
        <v>46117</v>
      </c>
      <c r="F11809" t="s">
        <v>2</v>
      </c>
      <c r="G11809" t="s">
        <v>2514</v>
      </c>
      <c r="H11809" t="s">
        <v>7</v>
      </c>
      <c r="J11809" t="s">
        <v>1</v>
      </c>
      <c r="K11809" t="s">
        <v>1</v>
      </c>
      <c r="M11809" t="s">
        <v>58</v>
      </c>
      <c r="O11809">
        <v>348</v>
      </c>
    </row>
    <row r="11810" spans="1:15" x14ac:dyDescent="0.25">
      <c r="A11810" t="s">
        <v>18821</v>
      </c>
      <c r="B11810" t="s">
        <v>18818</v>
      </c>
      <c r="D11810" s="1">
        <v>73050</v>
      </c>
      <c r="E11810" s="1">
        <v>46117</v>
      </c>
      <c r="F11810" t="s">
        <v>2</v>
      </c>
      <c r="G11810" t="s">
        <v>2514</v>
      </c>
      <c r="H11810" t="s">
        <v>7</v>
      </c>
      <c r="J11810" t="s">
        <v>1</v>
      </c>
      <c r="K11810" t="s">
        <v>1</v>
      </c>
      <c r="M11810" t="s">
        <v>58</v>
      </c>
      <c r="O11810">
        <v>648</v>
      </c>
    </row>
    <row r="11811" spans="1:15" x14ac:dyDescent="0.25">
      <c r="A11811" t="s">
        <v>18820</v>
      </c>
      <c r="B11811" t="s">
        <v>18818</v>
      </c>
      <c r="D11811" s="1">
        <v>73050</v>
      </c>
      <c r="E11811" s="1">
        <v>46117</v>
      </c>
      <c r="F11811" t="s">
        <v>2</v>
      </c>
      <c r="G11811" t="s">
        <v>2514</v>
      </c>
      <c r="H11811" t="s">
        <v>7</v>
      </c>
      <c r="J11811" t="s">
        <v>1</v>
      </c>
      <c r="K11811" t="s">
        <v>1</v>
      </c>
      <c r="M11811" t="s">
        <v>58</v>
      </c>
      <c r="O11811">
        <v>359</v>
      </c>
    </row>
    <row r="11812" spans="1:15" x14ac:dyDescent="0.25">
      <c r="A11812" t="s">
        <v>18819</v>
      </c>
      <c r="B11812" t="s">
        <v>18818</v>
      </c>
      <c r="D11812" s="1">
        <v>73050</v>
      </c>
      <c r="E11812" s="1">
        <v>46117</v>
      </c>
      <c r="F11812" t="s">
        <v>2</v>
      </c>
      <c r="G11812" t="s">
        <v>2514</v>
      </c>
      <c r="H11812" t="s">
        <v>7</v>
      </c>
      <c r="J11812" t="s">
        <v>1</v>
      </c>
      <c r="K11812" t="s">
        <v>1</v>
      </c>
      <c r="M11812" t="s">
        <v>58</v>
      </c>
      <c r="O11812">
        <v>659</v>
      </c>
    </row>
    <row r="11813" spans="1:15" x14ac:dyDescent="0.25">
      <c r="A11813" t="s">
        <v>18817</v>
      </c>
      <c r="B11813" t="s">
        <v>18816</v>
      </c>
      <c r="D11813" s="1">
        <v>73050</v>
      </c>
      <c r="E11813" s="1">
        <v>46117</v>
      </c>
      <c r="F11813" t="s">
        <v>2</v>
      </c>
      <c r="G11813" t="s">
        <v>2514</v>
      </c>
      <c r="H11813" t="s">
        <v>7</v>
      </c>
      <c r="J11813" t="s">
        <v>1</v>
      </c>
      <c r="K11813" t="s">
        <v>1</v>
      </c>
      <c r="M11813" t="s">
        <v>58</v>
      </c>
      <c r="O11813">
        <v>434</v>
      </c>
    </row>
    <row r="11814" spans="1:15" x14ac:dyDescent="0.25">
      <c r="A11814" t="s">
        <v>18815</v>
      </c>
      <c r="B11814" t="s">
        <v>18814</v>
      </c>
      <c r="D11814" s="1">
        <v>73050</v>
      </c>
      <c r="E11814" s="1">
        <v>46117</v>
      </c>
      <c r="F11814" t="s">
        <v>2</v>
      </c>
      <c r="G11814" t="s">
        <v>2514</v>
      </c>
      <c r="H11814" t="s">
        <v>7</v>
      </c>
      <c r="J11814" t="s">
        <v>1</v>
      </c>
      <c r="K11814" t="s">
        <v>1</v>
      </c>
      <c r="M11814" t="s">
        <v>58</v>
      </c>
      <c r="O11814">
        <v>334</v>
      </c>
    </row>
    <row r="11815" spans="1:15" x14ac:dyDescent="0.25">
      <c r="A11815" t="s">
        <v>18813</v>
      </c>
      <c r="B11815" t="s">
        <v>18812</v>
      </c>
      <c r="D11815" s="1">
        <v>73050</v>
      </c>
      <c r="E11815" s="1">
        <v>46117</v>
      </c>
      <c r="F11815" t="s">
        <v>2</v>
      </c>
      <c r="G11815" t="s">
        <v>2514</v>
      </c>
      <c r="H11815" t="s">
        <v>7</v>
      </c>
      <c r="J11815" t="s">
        <v>1</v>
      </c>
      <c r="K11815" t="s">
        <v>1</v>
      </c>
      <c r="M11815" t="s">
        <v>58</v>
      </c>
      <c r="O11815">
        <v>634</v>
      </c>
    </row>
    <row r="11816" spans="1:15" x14ac:dyDescent="0.25">
      <c r="A11816" t="s">
        <v>18811</v>
      </c>
      <c r="B11816" t="s">
        <v>18810</v>
      </c>
      <c r="D11816" s="1">
        <v>73050</v>
      </c>
      <c r="E11816" s="1">
        <v>46117</v>
      </c>
      <c r="F11816" t="s">
        <v>2</v>
      </c>
      <c r="G11816" t="s">
        <v>2514</v>
      </c>
      <c r="H11816" t="s">
        <v>7</v>
      </c>
      <c r="J11816" t="s">
        <v>1</v>
      </c>
      <c r="K11816" t="s">
        <v>1</v>
      </c>
      <c r="M11816" t="s">
        <v>58</v>
      </c>
      <c r="O11816">
        <v>834</v>
      </c>
    </row>
    <row r="11817" spans="1:15" x14ac:dyDescent="0.25">
      <c r="A11817" t="s">
        <v>18809</v>
      </c>
      <c r="B11817" t="s">
        <v>18808</v>
      </c>
      <c r="D11817" s="1">
        <v>73050</v>
      </c>
      <c r="E11817" s="1">
        <v>46117</v>
      </c>
      <c r="F11817" t="s">
        <v>2</v>
      </c>
      <c r="G11817" t="s">
        <v>2514</v>
      </c>
      <c r="H11817" t="s">
        <v>7</v>
      </c>
      <c r="J11817" t="s">
        <v>1</v>
      </c>
      <c r="K11817" t="s">
        <v>1</v>
      </c>
      <c r="M11817" t="s">
        <v>58</v>
      </c>
      <c r="O11817">
        <v>447</v>
      </c>
    </row>
    <row r="11818" spans="1:15" x14ac:dyDescent="0.25">
      <c r="A11818" t="s">
        <v>18807</v>
      </c>
      <c r="B11818" t="s">
        <v>18806</v>
      </c>
      <c r="D11818" s="1">
        <v>73050</v>
      </c>
      <c r="E11818" s="1">
        <v>46117</v>
      </c>
      <c r="F11818" t="s">
        <v>2</v>
      </c>
      <c r="G11818" t="s">
        <v>2514</v>
      </c>
      <c r="H11818" t="s">
        <v>7</v>
      </c>
      <c r="J11818" t="s">
        <v>1</v>
      </c>
      <c r="K11818" t="s">
        <v>1</v>
      </c>
      <c r="M11818" t="s">
        <v>58</v>
      </c>
      <c r="O11818">
        <v>347</v>
      </c>
    </row>
    <row r="11819" spans="1:15" x14ac:dyDescent="0.25">
      <c r="A11819" t="s">
        <v>18805</v>
      </c>
      <c r="B11819" t="s">
        <v>18804</v>
      </c>
      <c r="D11819" s="1">
        <v>73050</v>
      </c>
      <c r="E11819" s="1">
        <v>46117</v>
      </c>
      <c r="F11819" t="s">
        <v>2</v>
      </c>
      <c r="G11819" t="s">
        <v>2514</v>
      </c>
      <c r="H11819" t="s">
        <v>7</v>
      </c>
      <c r="J11819" t="s">
        <v>1</v>
      </c>
      <c r="K11819" t="s">
        <v>1</v>
      </c>
      <c r="M11819" t="s">
        <v>58</v>
      </c>
      <c r="O11819">
        <v>647</v>
      </c>
    </row>
    <row r="11820" spans="1:15" x14ac:dyDescent="0.25">
      <c r="A11820" t="s">
        <v>18803</v>
      </c>
      <c r="B11820" t="s">
        <v>18802</v>
      </c>
      <c r="D11820" s="1">
        <v>73050</v>
      </c>
      <c r="E11820" s="1">
        <v>46117</v>
      </c>
      <c r="F11820" t="s">
        <v>2</v>
      </c>
      <c r="G11820" t="s">
        <v>2514</v>
      </c>
      <c r="H11820" t="s">
        <v>7</v>
      </c>
      <c r="J11820" t="s">
        <v>1</v>
      </c>
      <c r="K11820" t="s">
        <v>1</v>
      </c>
      <c r="M11820" t="s">
        <v>58</v>
      </c>
      <c r="O11820">
        <v>847</v>
      </c>
    </row>
    <row r="11821" spans="1:15" x14ac:dyDescent="0.25">
      <c r="A11821" t="s">
        <v>18801</v>
      </c>
      <c r="B11821" t="s">
        <v>18800</v>
      </c>
      <c r="D11821" s="1">
        <v>73050</v>
      </c>
      <c r="E11821" s="1">
        <v>46117</v>
      </c>
      <c r="F11821" t="s">
        <v>2</v>
      </c>
      <c r="G11821" t="s">
        <v>2514</v>
      </c>
      <c r="H11821" t="s">
        <v>7</v>
      </c>
      <c r="J11821" t="s">
        <v>1</v>
      </c>
      <c r="K11821" t="s">
        <v>1</v>
      </c>
      <c r="M11821" t="s">
        <v>58</v>
      </c>
      <c r="O11821">
        <v>459</v>
      </c>
    </row>
    <row r="11822" spans="1:15" x14ac:dyDescent="0.25">
      <c r="A11822" t="s">
        <v>18799</v>
      </c>
      <c r="B11822" t="s">
        <v>18798</v>
      </c>
      <c r="D11822" s="1">
        <v>73050</v>
      </c>
      <c r="E11822" s="1">
        <v>46117</v>
      </c>
      <c r="F11822" t="s">
        <v>2</v>
      </c>
      <c r="G11822" t="s">
        <v>2514</v>
      </c>
      <c r="H11822" t="s">
        <v>7</v>
      </c>
      <c r="J11822" t="s">
        <v>1</v>
      </c>
      <c r="K11822" t="s">
        <v>1</v>
      </c>
      <c r="M11822" t="s">
        <v>58</v>
      </c>
      <c r="O11822">
        <v>359</v>
      </c>
    </row>
    <row r="11823" spans="1:15" x14ac:dyDescent="0.25">
      <c r="A11823" t="s">
        <v>18797</v>
      </c>
      <c r="B11823" t="s">
        <v>18796</v>
      </c>
      <c r="D11823" s="1">
        <v>73050</v>
      </c>
      <c r="E11823" s="1">
        <v>46117</v>
      </c>
      <c r="F11823" t="s">
        <v>2</v>
      </c>
      <c r="G11823" t="s">
        <v>2514</v>
      </c>
      <c r="H11823" t="s">
        <v>7</v>
      </c>
      <c r="J11823" t="s">
        <v>1</v>
      </c>
      <c r="K11823" t="s">
        <v>1</v>
      </c>
      <c r="M11823" t="s">
        <v>58</v>
      </c>
      <c r="O11823">
        <v>659</v>
      </c>
    </row>
    <row r="11824" spans="1:15" x14ac:dyDescent="0.25">
      <c r="A11824" t="s">
        <v>18795</v>
      </c>
      <c r="B11824" t="s">
        <v>18794</v>
      </c>
      <c r="D11824" s="1">
        <v>73050</v>
      </c>
      <c r="E11824" s="1">
        <v>46117</v>
      </c>
      <c r="F11824" t="s">
        <v>2</v>
      </c>
      <c r="G11824" t="s">
        <v>2514</v>
      </c>
      <c r="H11824" t="s">
        <v>7</v>
      </c>
      <c r="J11824" t="s">
        <v>1</v>
      </c>
      <c r="K11824" t="s">
        <v>1</v>
      </c>
      <c r="M11824" t="s">
        <v>58</v>
      </c>
      <c r="O11824">
        <v>859</v>
      </c>
    </row>
    <row r="11825" spans="1:15" x14ac:dyDescent="0.25">
      <c r="A11825" t="s">
        <v>18793</v>
      </c>
      <c r="B11825" t="s">
        <v>18792</v>
      </c>
      <c r="D11825" s="1">
        <v>73050</v>
      </c>
      <c r="E11825" s="1">
        <v>46117</v>
      </c>
      <c r="F11825" t="s">
        <v>2</v>
      </c>
      <c r="G11825" t="s">
        <v>2514</v>
      </c>
      <c r="H11825" t="s">
        <v>7</v>
      </c>
      <c r="J11825" t="s">
        <v>1</v>
      </c>
      <c r="K11825" t="s">
        <v>1</v>
      </c>
      <c r="M11825" t="s">
        <v>58</v>
      </c>
      <c r="O11825">
        <v>435</v>
      </c>
    </row>
    <row r="11826" spans="1:15" x14ac:dyDescent="0.25">
      <c r="A11826" t="s">
        <v>18791</v>
      </c>
      <c r="B11826" t="s">
        <v>18790</v>
      </c>
      <c r="D11826" s="1">
        <v>73050</v>
      </c>
      <c r="E11826" s="1">
        <v>46117</v>
      </c>
      <c r="F11826" t="s">
        <v>2</v>
      </c>
      <c r="G11826" t="s">
        <v>2514</v>
      </c>
      <c r="H11826" t="s">
        <v>7</v>
      </c>
      <c r="J11826" t="s">
        <v>1</v>
      </c>
      <c r="K11826" t="s">
        <v>1</v>
      </c>
      <c r="M11826" t="s">
        <v>58</v>
      </c>
      <c r="O11826">
        <v>335</v>
      </c>
    </row>
    <row r="11827" spans="1:15" x14ac:dyDescent="0.25">
      <c r="A11827" t="s">
        <v>18789</v>
      </c>
      <c r="B11827" t="s">
        <v>18788</v>
      </c>
      <c r="D11827" s="1">
        <v>73050</v>
      </c>
      <c r="E11827" s="1">
        <v>46117</v>
      </c>
      <c r="F11827" t="s">
        <v>2</v>
      </c>
      <c r="G11827" t="s">
        <v>2514</v>
      </c>
      <c r="H11827" t="s">
        <v>7</v>
      </c>
      <c r="J11827" t="s">
        <v>1</v>
      </c>
      <c r="K11827" t="s">
        <v>1</v>
      </c>
      <c r="M11827" t="s">
        <v>58</v>
      </c>
      <c r="O11827">
        <v>635</v>
      </c>
    </row>
    <row r="11828" spans="1:15" x14ac:dyDescent="0.25">
      <c r="A11828" t="s">
        <v>18787</v>
      </c>
      <c r="B11828" t="s">
        <v>18786</v>
      </c>
      <c r="D11828" s="1">
        <v>73050</v>
      </c>
      <c r="E11828" s="1">
        <v>46117</v>
      </c>
      <c r="F11828" t="s">
        <v>2</v>
      </c>
      <c r="G11828" t="s">
        <v>2514</v>
      </c>
      <c r="H11828" t="s">
        <v>7</v>
      </c>
      <c r="J11828" t="s">
        <v>1</v>
      </c>
      <c r="K11828" t="s">
        <v>1</v>
      </c>
      <c r="M11828" t="s">
        <v>58</v>
      </c>
      <c r="O11828">
        <v>835</v>
      </c>
    </row>
    <row r="11829" spans="1:15" x14ac:dyDescent="0.25">
      <c r="A11829" t="s">
        <v>18785</v>
      </c>
      <c r="B11829" t="s">
        <v>18784</v>
      </c>
      <c r="D11829" s="1">
        <v>73050</v>
      </c>
      <c r="E11829" s="1">
        <v>46117</v>
      </c>
      <c r="F11829" t="s">
        <v>2</v>
      </c>
      <c r="G11829" t="s">
        <v>2514</v>
      </c>
      <c r="H11829" t="s">
        <v>7</v>
      </c>
      <c r="J11829" t="s">
        <v>1</v>
      </c>
      <c r="K11829" t="s">
        <v>1</v>
      </c>
      <c r="M11829" t="s">
        <v>58</v>
      </c>
      <c r="O11829">
        <v>448</v>
      </c>
    </row>
    <row r="11830" spans="1:15" x14ac:dyDescent="0.25">
      <c r="A11830" t="s">
        <v>18783</v>
      </c>
      <c r="B11830" t="s">
        <v>18782</v>
      </c>
      <c r="D11830" s="1">
        <v>73050</v>
      </c>
      <c r="E11830" s="1">
        <v>46117</v>
      </c>
      <c r="F11830" t="s">
        <v>2</v>
      </c>
      <c r="G11830" t="s">
        <v>2514</v>
      </c>
      <c r="H11830" t="s">
        <v>7</v>
      </c>
      <c r="J11830" t="s">
        <v>1</v>
      </c>
      <c r="K11830" t="s">
        <v>1</v>
      </c>
      <c r="M11830" t="s">
        <v>58</v>
      </c>
      <c r="O11830">
        <v>348</v>
      </c>
    </row>
    <row r="11831" spans="1:15" x14ac:dyDescent="0.25">
      <c r="A11831" t="s">
        <v>18781</v>
      </c>
      <c r="B11831" t="s">
        <v>18780</v>
      </c>
      <c r="D11831" s="1">
        <v>73050</v>
      </c>
      <c r="E11831" s="1">
        <v>46117</v>
      </c>
      <c r="F11831" t="s">
        <v>2</v>
      </c>
      <c r="G11831" t="s">
        <v>2514</v>
      </c>
      <c r="H11831" t="s">
        <v>7</v>
      </c>
      <c r="J11831" t="s">
        <v>1</v>
      </c>
      <c r="K11831" t="s">
        <v>1</v>
      </c>
      <c r="M11831" t="s">
        <v>58</v>
      </c>
      <c r="O11831">
        <v>648</v>
      </c>
    </row>
    <row r="11832" spans="1:15" x14ac:dyDescent="0.25">
      <c r="A11832" t="s">
        <v>18779</v>
      </c>
      <c r="B11832" t="s">
        <v>18778</v>
      </c>
      <c r="D11832" s="1">
        <v>73050</v>
      </c>
      <c r="E11832" s="1">
        <v>46117</v>
      </c>
      <c r="F11832" t="s">
        <v>2</v>
      </c>
      <c r="G11832" t="s">
        <v>2514</v>
      </c>
      <c r="H11832" t="s">
        <v>7</v>
      </c>
      <c r="J11832" t="s">
        <v>1</v>
      </c>
      <c r="K11832" t="s">
        <v>1</v>
      </c>
      <c r="M11832" t="s">
        <v>58</v>
      </c>
      <c r="O11832">
        <v>847</v>
      </c>
    </row>
    <row r="11833" spans="1:15" x14ac:dyDescent="0.25">
      <c r="A11833" t="s">
        <v>18777</v>
      </c>
      <c r="B11833" t="s">
        <v>18776</v>
      </c>
      <c r="D11833" s="1">
        <v>73050</v>
      </c>
      <c r="E11833" s="1">
        <v>46117</v>
      </c>
      <c r="F11833" t="s">
        <v>2</v>
      </c>
      <c r="G11833" t="s">
        <v>2514</v>
      </c>
      <c r="H11833" t="s">
        <v>7</v>
      </c>
      <c r="J11833" t="s">
        <v>1</v>
      </c>
      <c r="K11833" t="s">
        <v>1</v>
      </c>
      <c r="M11833" t="s">
        <v>58</v>
      </c>
      <c r="O11833">
        <v>459</v>
      </c>
    </row>
    <row r="11834" spans="1:15" x14ac:dyDescent="0.25">
      <c r="A11834" t="s">
        <v>18775</v>
      </c>
      <c r="B11834" t="s">
        <v>18774</v>
      </c>
      <c r="D11834" s="1">
        <v>73050</v>
      </c>
      <c r="E11834" s="1">
        <v>46117</v>
      </c>
      <c r="F11834" t="s">
        <v>2</v>
      </c>
      <c r="G11834" t="s">
        <v>2514</v>
      </c>
      <c r="H11834" t="s">
        <v>7</v>
      </c>
      <c r="J11834" t="s">
        <v>1</v>
      </c>
      <c r="K11834" t="s">
        <v>1</v>
      </c>
      <c r="M11834" t="s">
        <v>58</v>
      </c>
      <c r="O11834">
        <v>359</v>
      </c>
    </row>
    <row r="11835" spans="1:15" x14ac:dyDescent="0.25">
      <c r="A11835" t="s">
        <v>18773</v>
      </c>
      <c r="B11835" t="s">
        <v>18772</v>
      </c>
      <c r="D11835" s="1">
        <v>73050</v>
      </c>
      <c r="E11835" s="1">
        <v>46117</v>
      </c>
      <c r="F11835" t="s">
        <v>2</v>
      </c>
      <c r="G11835" t="s">
        <v>2514</v>
      </c>
      <c r="H11835" t="s">
        <v>7</v>
      </c>
      <c r="J11835" t="s">
        <v>1</v>
      </c>
      <c r="K11835" t="s">
        <v>1</v>
      </c>
      <c r="M11835" t="s">
        <v>58</v>
      </c>
      <c r="O11835">
        <v>659</v>
      </c>
    </row>
    <row r="11836" spans="1:15" x14ac:dyDescent="0.25">
      <c r="A11836" t="s">
        <v>18771</v>
      </c>
      <c r="B11836" t="s">
        <v>18770</v>
      </c>
      <c r="D11836" s="1">
        <v>73050</v>
      </c>
      <c r="E11836" s="1">
        <v>46117</v>
      </c>
      <c r="F11836" t="s">
        <v>2</v>
      </c>
      <c r="G11836" t="s">
        <v>2514</v>
      </c>
      <c r="H11836" t="s">
        <v>7</v>
      </c>
      <c r="J11836" t="s">
        <v>1</v>
      </c>
      <c r="K11836" t="s">
        <v>1</v>
      </c>
      <c r="M11836" t="s">
        <v>58</v>
      </c>
      <c r="O11836">
        <v>859</v>
      </c>
    </row>
    <row r="11837" spans="1:15" x14ac:dyDescent="0.25">
      <c r="A11837" t="s">
        <v>18769</v>
      </c>
      <c r="B11837" t="s">
        <v>18768</v>
      </c>
      <c r="D11837" s="1">
        <v>73050</v>
      </c>
      <c r="E11837" s="1">
        <v>46117</v>
      </c>
      <c r="F11837" t="s">
        <v>2</v>
      </c>
      <c r="G11837" t="s">
        <v>2514</v>
      </c>
      <c r="H11837" t="s">
        <v>7</v>
      </c>
      <c r="J11837" t="s">
        <v>1</v>
      </c>
      <c r="K11837" t="s">
        <v>1</v>
      </c>
      <c r="M11837" t="s">
        <v>1</v>
      </c>
      <c r="O11837">
        <v>0</v>
      </c>
    </row>
    <row r="11838" spans="1:15" x14ac:dyDescent="0.25">
      <c r="A11838" t="s">
        <v>18767</v>
      </c>
      <c r="B11838" t="s">
        <v>18766</v>
      </c>
      <c r="D11838" s="1">
        <v>73050</v>
      </c>
      <c r="E11838" s="1">
        <v>46117</v>
      </c>
      <c r="F11838" t="s">
        <v>2</v>
      </c>
      <c r="G11838" t="s">
        <v>2514</v>
      </c>
      <c r="H11838" t="s">
        <v>7</v>
      </c>
      <c r="J11838" t="s">
        <v>1</v>
      </c>
      <c r="K11838" t="s">
        <v>1</v>
      </c>
      <c r="M11838" t="s">
        <v>58</v>
      </c>
      <c r="O11838">
        <v>359</v>
      </c>
    </row>
    <row r="11839" spans="1:15" x14ac:dyDescent="0.25">
      <c r="A11839" t="s">
        <v>18765</v>
      </c>
      <c r="B11839" t="s">
        <v>18764</v>
      </c>
      <c r="D11839" s="1">
        <v>73050</v>
      </c>
      <c r="E11839" s="1">
        <v>46117</v>
      </c>
      <c r="F11839" t="s">
        <v>2</v>
      </c>
      <c r="G11839" t="s">
        <v>2514</v>
      </c>
      <c r="H11839" t="s">
        <v>7</v>
      </c>
      <c r="J11839" t="s">
        <v>1</v>
      </c>
      <c r="K11839" t="s">
        <v>1</v>
      </c>
      <c r="M11839" t="s">
        <v>58</v>
      </c>
      <c r="O11839">
        <v>359</v>
      </c>
    </row>
    <row r="11840" spans="1:15" x14ac:dyDescent="0.25">
      <c r="A11840" t="s">
        <v>18763</v>
      </c>
      <c r="B11840" t="s">
        <v>18762</v>
      </c>
      <c r="D11840" s="1">
        <v>73050</v>
      </c>
      <c r="E11840" s="1">
        <v>46117</v>
      </c>
      <c r="F11840" t="s">
        <v>2</v>
      </c>
      <c r="G11840" t="s">
        <v>2514</v>
      </c>
      <c r="H11840" t="s">
        <v>7</v>
      </c>
      <c r="J11840" t="s">
        <v>1</v>
      </c>
      <c r="K11840" t="s">
        <v>1</v>
      </c>
      <c r="M11840" t="s">
        <v>58</v>
      </c>
      <c r="O11840">
        <v>237</v>
      </c>
    </row>
    <row r="11841" spans="1:15" x14ac:dyDescent="0.25">
      <c r="A11841" t="s">
        <v>18761</v>
      </c>
      <c r="B11841" t="s">
        <v>18760</v>
      </c>
      <c r="D11841" s="1">
        <v>73050</v>
      </c>
      <c r="E11841" s="1">
        <v>46117</v>
      </c>
      <c r="F11841" t="s">
        <v>2</v>
      </c>
      <c r="G11841" t="s">
        <v>2514</v>
      </c>
      <c r="H11841" t="s">
        <v>7</v>
      </c>
      <c r="J11841" t="s">
        <v>1</v>
      </c>
      <c r="K11841" t="s">
        <v>1</v>
      </c>
      <c r="M11841" t="s">
        <v>58</v>
      </c>
      <c r="O11841">
        <v>359</v>
      </c>
    </row>
    <row r="11842" spans="1:15" x14ac:dyDescent="0.25">
      <c r="A11842" t="s">
        <v>18759</v>
      </c>
      <c r="B11842" t="s">
        <v>18758</v>
      </c>
      <c r="D11842" s="1">
        <v>73050</v>
      </c>
      <c r="E11842" s="1">
        <v>46117</v>
      </c>
      <c r="F11842" t="s">
        <v>2</v>
      </c>
      <c r="G11842" t="s">
        <v>2514</v>
      </c>
      <c r="H11842" t="s">
        <v>7</v>
      </c>
      <c r="J11842" t="s">
        <v>1</v>
      </c>
      <c r="K11842" t="s">
        <v>1</v>
      </c>
      <c r="M11842" t="s">
        <v>58</v>
      </c>
      <c r="O11842">
        <v>237</v>
      </c>
    </row>
    <row r="11843" spans="1:15" x14ac:dyDescent="0.25">
      <c r="A11843" t="s">
        <v>18757</v>
      </c>
      <c r="B11843" t="s">
        <v>18756</v>
      </c>
      <c r="D11843" s="1">
        <v>73050</v>
      </c>
      <c r="E11843" s="1">
        <v>46117</v>
      </c>
      <c r="F11843" t="s">
        <v>2</v>
      </c>
      <c r="G11843" t="s">
        <v>2514</v>
      </c>
      <c r="H11843" t="s">
        <v>7</v>
      </c>
      <c r="J11843" t="s">
        <v>1</v>
      </c>
      <c r="K11843" t="s">
        <v>1</v>
      </c>
      <c r="M11843" t="s">
        <v>58</v>
      </c>
      <c r="O11843">
        <v>347</v>
      </c>
    </row>
    <row r="11844" spans="1:15" x14ac:dyDescent="0.25">
      <c r="A11844" t="s">
        <v>18755</v>
      </c>
      <c r="B11844" t="s">
        <v>18754</v>
      </c>
      <c r="D11844" s="1">
        <v>73050</v>
      </c>
      <c r="E11844" s="1">
        <v>46117</v>
      </c>
      <c r="F11844" t="s">
        <v>2</v>
      </c>
      <c r="G11844" t="s">
        <v>2514</v>
      </c>
      <c r="H11844" t="s">
        <v>7</v>
      </c>
      <c r="J11844" t="s">
        <v>1</v>
      </c>
      <c r="K11844" t="s">
        <v>1</v>
      </c>
      <c r="M11844" t="s">
        <v>58</v>
      </c>
      <c r="O11844">
        <v>334</v>
      </c>
    </row>
    <row r="11845" spans="1:15" x14ac:dyDescent="0.25">
      <c r="A11845" t="s">
        <v>18753</v>
      </c>
      <c r="B11845" t="s">
        <v>18752</v>
      </c>
      <c r="D11845" s="1">
        <v>73050</v>
      </c>
      <c r="E11845" s="1">
        <v>46117</v>
      </c>
      <c r="F11845" t="s">
        <v>2</v>
      </c>
      <c r="G11845" t="s">
        <v>2514</v>
      </c>
      <c r="H11845" t="s">
        <v>7</v>
      </c>
      <c r="J11845" t="s">
        <v>1</v>
      </c>
      <c r="K11845" t="s">
        <v>1</v>
      </c>
      <c r="M11845" t="s">
        <v>58</v>
      </c>
      <c r="O11845">
        <v>340</v>
      </c>
    </row>
    <row r="11846" spans="1:15" x14ac:dyDescent="0.25">
      <c r="A11846" t="s">
        <v>18751</v>
      </c>
      <c r="B11846" t="s">
        <v>18750</v>
      </c>
      <c r="D11846" s="1">
        <v>73050</v>
      </c>
      <c r="E11846" s="1">
        <v>46117</v>
      </c>
      <c r="F11846" t="s">
        <v>2</v>
      </c>
      <c r="G11846" t="s">
        <v>2514</v>
      </c>
      <c r="H11846" t="s">
        <v>7</v>
      </c>
      <c r="J11846" t="s">
        <v>1</v>
      </c>
      <c r="K11846" t="s">
        <v>1</v>
      </c>
      <c r="M11846" t="s">
        <v>58</v>
      </c>
      <c r="O11846">
        <v>359</v>
      </c>
    </row>
    <row r="11847" spans="1:15" x14ac:dyDescent="0.25">
      <c r="A11847" t="s">
        <v>18749</v>
      </c>
      <c r="B11847" t="s">
        <v>18748</v>
      </c>
      <c r="D11847" s="1">
        <v>73050</v>
      </c>
      <c r="E11847" s="1">
        <v>46117</v>
      </c>
      <c r="F11847" t="s">
        <v>2</v>
      </c>
      <c r="G11847" t="s">
        <v>2514</v>
      </c>
      <c r="H11847" t="s">
        <v>7</v>
      </c>
      <c r="J11847" t="s">
        <v>1</v>
      </c>
      <c r="K11847" t="s">
        <v>1</v>
      </c>
      <c r="M11847" t="s">
        <v>58</v>
      </c>
      <c r="O11847">
        <v>334</v>
      </c>
    </row>
    <row r="11848" spans="1:15" x14ac:dyDescent="0.25">
      <c r="A11848" t="s">
        <v>18747</v>
      </c>
      <c r="B11848" t="s">
        <v>18746</v>
      </c>
      <c r="D11848" s="1">
        <v>73050</v>
      </c>
      <c r="E11848" s="1">
        <v>46117</v>
      </c>
      <c r="F11848" t="s">
        <v>2</v>
      </c>
      <c r="G11848" t="s">
        <v>2514</v>
      </c>
      <c r="H11848" t="s">
        <v>7</v>
      </c>
      <c r="J11848" t="s">
        <v>1</v>
      </c>
      <c r="K11848" t="s">
        <v>1</v>
      </c>
      <c r="M11848" t="s">
        <v>58</v>
      </c>
      <c r="O11848">
        <v>359</v>
      </c>
    </row>
    <row r="11849" spans="1:15" x14ac:dyDescent="0.25">
      <c r="A11849" t="s">
        <v>18745</v>
      </c>
      <c r="B11849" t="s">
        <v>18744</v>
      </c>
      <c r="C11849" t="s">
        <v>2697</v>
      </c>
      <c r="D11849" s="1">
        <v>73050</v>
      </c>
      <c r="E11849" s="1">
        <v>46117</v>
      </c>
      <c r="F11849" t="s">
        <v>2</v>
      </c>
      <c r="G11849" t="s">
        <v>2514</v>
      </c>
      <c r="H11849" t="s">
        <v>7</v>
      </c>
      <c r="J11849" t="s">
        <v>1</v>
      </c>
      <c r="K11849" t="s">
        <v>1</v>
      </c>
      <c r="M11849" t="s">
        <v>1</v>
      </c>
      <c r="O11849">
        <v>0</v>
      </c>
    </row>
    <row r="11850" spans="1:15" x14ac:dyDescent="0.25">
      <c r="A11850" t="s">
        <v>18743</v>
      </c>
      <c r="B11850" t="s">
        <v>18742</v>
      </c>
      <c r="D11850" s="1">
        <v>73050</v>
      </c>
      <c r="E11850" s="1">
        <v>46117</v>
      </c>
      <c r="F11850" t="s">
        <v>2</v>
      </c>
      <c r="G11850" t="s">
        <v>2514</v>
      </c>
      <c r="H11850" t="s">
        <v>7</v>
      </c>
      <c r="J11850" t="s">
        <v>1</v>
      </c>
      <c r="K11850" t="s">
        <v>1</v>
      </c>
      <c r="M11850" t="s">
        <v>58</v>
      </c>
      <c r="O11850">
        <v>359</v>
      </c>
    </row>
    <row r="11851" spans="1:15" x14ac:dyDescent="0.25">
      <c r="A11851" t="s">
        <v>18741</v>
      </c>
      <c r="B11851" t="s">
        <v>18740</v>
      </c>
      <c r="D11851" s="1">
        <v>73050</v>
      </c>
      <c r="E11851" s="1">
        <v>46117</v>
      </c>
      <c r="F11851" t="s">
        <v>2</v>
      </c>
      <c r="G11851" t="s">
        <v>2514</v>
      </c>
      <c r="H11851" t="s">
        <v>7</v>
      </c>
      <c r="J11851" t="s">
        <v>1</v>
      </c>
      <c r="K11851" t="s">
        <v>1</v>
      </c>
      <c r="M11851" t="s">
        <v>58</v>
      </c>
      <c r="O11851">
        <v>359</v>
      </c>
    </row>
    <row r="11852" spans="1:15" x14ac:dyDescent="0.25">
      <c r="A11852" t="s">
        <v>18739</v>
      </c>
      <c r="B11852" t="s">
        <v>18738</v>
      </c>
      <c r="D11852" s="1">
        <v>73050</v>
      </c>
      <c r="E11852" s="1">
        <v>46117</v>
      </c>
      <c r="F11852" t="s">
        <v>2</v>
      </c>
      <c r="G11852" t="s">
        <v>2514</v>
      </c>
      <c r="H11852" t="s">
        <v>7</v>
      </c>
      <c r="J11852" t="s">
        <v>1</v>
      </c>
      <c r="K11852" t="s">
        <v>1</v>
      </c>
      <c r="M11852" t="s">
        <v>58</v>
      </c>
      <c r="O11852">
        <v>237</v>
      </c>
    </row>
    <row r="11853" spans="1:15" x14ac:dyDescent="0.25">
      <c r="A11853" t="s">
        <v>18737</v>
      </c>
      <c r="B11853" t="s">
        <v>18736</v>
      </c>
      <c r="D11853" s="1">
        <v>73050</v>
      </c>
      <c r="E11853" s="1">
        <v>46117</v>
      </c>
      <c r="F11853" t="s">
        <v>2</v>
      </c>
      <c r="G11853" t="s">
        <v>2514</v>
      </c>
      <c r="H11853" t="s">
        <v>7</v>
      </c>
      <c r="J11853" t="s">
        <v>1</v>
      </c>
      <c r="K11853" t="s">
        <v>1</v>
      </c>
      <c r="M11853" t="s">
        <v>58</v>
      </c>
      <c r="O11853">
        <v>359</v>
      </c>
    </row>
    <row r="11854" spans="1:15" x14ac:dyDescent="0.25">
      <c r="A11854" t="s">
        <v>18735</v>
      </c>
      <c r="B11854" t="s">
        <v>18734</v>
      </c>
      <c r="D11854" s="1">
        <v>73050</v>
      </c>
      <c r="E11854" s="1">
        <v>46117</v>
      </c>
      <c r="F11854" t="s">
        <v>2</v>
      </c>
      <c r="G11854" t="s">
        <v>2514</v>
      </c>
      <c r="H11854" t="s">
        <v>7</v>
      </c>
      <c r="J11854" t="s">
        <v>1</v>
      </c>
      <c r="K11854" t="s">
        <v>1</v>
      </c>
      <c r="M11854" t="s">
        <v>58</v>
      </c>
      <c r="O11854">
        <v>237</v>
      </c>
    </row>
    <row r="11855" spans="1:15" x14ac:dyDescent="0.25">
      <c r="A11855" t="s">
        <v>18733</v>
      </c>
      <c r="B11855" t="s">
        <v>18732</v>
      </c>
      <c r="D11855" s="1">
        <v>73050</v>
      </c>
      <c r="E11855" s="1">
        <v>46117</v>
      </c>
      <c r="F11855" t="s">
        <v>2</v>
      </c>
      <c r="G11855" t="s">
        <v>2514</v>
      </c>
      <c r="H11855" t="s">
        <v>7</v>
      </c>
      <c r="J11855" t="s">
        <v>1</v>
      </c>
      <c r="K11855" t="s">
        <v>1</v>
      </c>
      <c r="M11855" t="s">
        <v>58</v>
      </c>
      <c r="O11855">
        <v>347</v>
      </c>
    </row>
    <row r="11856" spans="1:15" x14ac:dyDescent="0.25">
      <c r="A11856" t="s">
        <v>18731</v>
      </c>
      <c r="B11856" t="s">
        <v>18730</v>
      </c>
      <c r="D11856" s="1">
        <v>73050</v>
      </c>
      <c r="E11856" s="1">
        <v>46117</v>
      </c>
      <c r="F11856" t="s">
        <v>2</v>
      </c>
      <c r="G11856" t="s">
        <v>2514</v>
      </c>
      <c r="H11856" t="s">
        <v>7</v>
      </c>
      <c r="J11856" t="s">
        <v>1</v>
      </c>
      <c r="K11856" t="s">
        <v>1</v>
      </c>
      <c r="M11856" t="s">
        <v>58</v>
      </c>
      <c r="O11856">
        <v>334</v>
      </c>
    </row>
    <row r="11857" spans="1:15" x14ac:dyDescent="0.25">
      <c r="A11857" t="s">
        <v>18729</v>
      </c>
      <c r="B11857" t="s">
        <v>18728</v>
      </c>
      <c r="D11857" s="1">
        <v>73050</v>
      </c>
      <c r="E11857" s="1">
        <v>46117</v>
      </c>
      <c r="F11857" t="s">
        <v>2</v>
      </c>
      <c r="G11857" t="s">
        <v>2514</v>
      </c>
      <c r="H11857" t="s">
        <v>7</v>
      </c>
      <c r="J11857" t="s">
        <v>1</v>
      </c>
      <c r="K11857" t="s">
        <v>1</v>
      </c>
      <c r="M11857" t="s">
        <v>58</v>
      </c>
      <c r="O11857">
        <v>340</v>
      </c>
    </row>
    <row r="11858" spans="1:15" x14ac:dyDescent="0.25">
      <c r="A11858" t="s">
        <v>18727</v>
      </c>
      <c r="B11858" t="s">
        <v>18726</v>
      </c>
      <c r="D11858" s="1">
        <v>73050</v>
      </c>
      <c r="E11858" s="1">
        <v>46117</v>
      </c>
      <c r="F11858" t="s">
        <v>2</v>
      </c>
      <c r="G11858" t="s">
        <v>2514</v>
      </c>
      <c r="H11858" t="s">
        <v>7</v>
      </c>
      <c r="J11858" t="s">
        <v>1</v>
      </c>
      <c r="K11858" t="s">
        <v>1</v>
      </c>
      <c r="M11858" t="s">
        <v>58</v>
      </c>
      <c r="O11858">
        <v>359</v>
      </c>
    </row>
    <row r="11859" spans="1:15" x14ac:dyDescent="0.25">
      <c r="A11859" t="s">
        <v>18725</v>
      </c>
      <c r="B11859" t="s">
        <v>18724</v>
      </c>
      <c r="D11859" s="1">
        <v>73050</v>
      </c>
      <c r="E11859" s="1">
        <v>46117</v>
      </c>
      <c r="F11859" t="s">
        <v>2</v>
      </c>
      <c r="G11859" t="s">
        <v>2514</v>
      </c>
      <c r="H11859" t="s">
        <v>7</v>
      </c>
      <c r="J11859" t="s">
        <v>1</v>
      </c>
      <c r="K11859" t="s">
        <v>1</v>
      </c>
      <c r="M11859" t="s">
        <v>58</v>
      </c>
      <c r="O11859">
        <v>334</v>
      </c>
    </row>
    <row r="11860" spans="1:15" x14ac:dyDescent="0.25">
      <c r="A11860" t="s">
        <v>18723</v>
      </c>
      <c r="B11860" t="s">
        <v>18722</v>
      </c>
      <c r="D11860" s="1">
        <v>73050</v>
      </c>
      <c r="E11860" s="1">
        <v>46117</v>
      </c>
      <c r="F11860" t="s">
        <v>2</v>
      </c>
      <c r="G11860" t="s">
        <v>2514</v>
      </c>
      <c r="H11860" t="s">
        <v>7</v>
      </c>
      <c r="J11860" t="s">
        <v>1</v>
      </c>
      <c r="K11860" t="s">
        <v>1</v>
      </c>
      <c r="M11860" t="s">
        <v>58</v>
      </c>
      <c r="O11860">
        <v>359</v>
      </c>
    </row>
    <row r="11861" spans="1:15" x14ac:dyDescent="0.25">
      <c r="A11861" t="s">
        <v>18721</v>
      </c>
      <c r="B11861" t="s">
        <v>18720</v>
      </c>
      <c r="C11861" t="s">
        <v>2697</v>
      </c>
      <c r="D11861" s="1">
        <v>73050</v>
      </c>
      <c r="E11861" s="1">
        <v>46117</v>
      </c>
      <c r="F11861" t="s">
        <v>2</v>
      </c>
      <c r="G11861" t="s">
        <v>2514</v>
      </c>
      <c r="H11861" t="s">
        <v>7</v>
      </c>
      <c r="J11861" t="s">
        <v>1</v>
      </c>
      <c r="K11861" t="s">
        <v>1</v>
      </c>
      <c r="M11861" t="s">
        <v>1</v>
      </c>
      <c r="O11861">
        <v>0</v>
      </c>
    </row>
    <row r="11862" spans="1:15" x14ac:dyDescent="0.25">
      <c r="A11862" t="s">
        <v>18719</v>
      </c>
      <c r="B11862" t="s">
        <v>18718</v>
      </c>
      <c r="D11862" s="1">
        <v>73050</v>
      </c>
      <c r="E11862" s="1">
        <v>46117</v>
      </c>
      <c r="F11862" t="s">
        <v>2</v>
      </c>
      <c r="G11862" t="s">
        <v>2514</v>
      </c>
      <c r="H11862" t="s">
        <v>7</v>
      </c>
      <c r="J11862" t="s">
        <v>1</v>
      </c>
      <c r="K11862" t="s">
        <v>1</v>
      </c>
      <c r="M11862" t="s">
        <v>58</v>
      </c>
      <c r="O11862">
        <v>659</v>
      </c>
    </row>
    <row r="11863" spans="1:15" x14ac:dyDescent="0.25">
      <c r="A11863" t="s">
        <v>18717</v>
      </c>
      <c r="B11863" t="s">
        <v>18716</v>
      </c>
      <c r="D11863" s="1">
        <v>73050</v>
      </c>
      <c r="E11863" s="1">
        <v>46117</v>
      </c>
      <c r="F11863" t="s">
        <v>2</v>
      </c>
      <c r="G11863" t="s">
        <v>2514</v>
      </c>
      <c r="H11863" t="s">
        <v>7</v>
      </c>
      <c r="J11863" t="s">
        <v>1</v>
      </c>
      <c r="K11863" t="s">
        <v>1</v>
      </c>
      <c r="M11863" t="s">
        <v>58</v>
      </c>
      <c r="O11863">
        <v>659</v>
      </c>
    </row>
    <row r="11864" spans="1:15" x14ac:dyDescent="0.25">
      <c r="A11864" t="s">
        <v>18715</v>
      </c>
      <c r="B11864" t="s">
        <v>18689</v>
      </c>
      <c r="D11864" s="1">
        <v>73050</v>
      </c>
      <c r="E11864" s="1">
        <v>46117</v>
      </c>
      <c r="F11864" t="s">
        <v>2</v>
      </c>
      <c r="G11864" t="s">
        <v>2514</v>
      </c>
      <c r="H11864" t="s">
        <v>7</v>
      </c>
      <c r="J11864" t="s">
        <v>1</v>
      </c>
      <c r="K11864" t="s">
        <v>1</v>
      </c>
      <c r="M11864" t="s">
        <v>58</v>
      </c>
      <c r="O11864">
        <v>237</v>
      </c>
    </row>
    <row r="11865" spans="1:15" x14ac:dyDescent="0.25">
      <c r="A11865" t="s">
        <v>18714</v>
      </c>
      <c r="B11865" t="s">
        <v>18713</v>
      </c>
      <c r="D11865" s="1">
        <v>73050</v>
      </c>
      <c r="E11865" s="1">
        <v>46117</v>
      </c>
      <c r="F11865" t="s">
        <v>2</v>
      </c>
      <c r="G11865" t="s">
        <v>2514</v>
      </c>
      <c r="H11865" t="s">
        <v>7</v>
      </c>
      <c r="J11865" t="s">
        <v>1</v>
      </c>
      <c r="K11865" t="s">
        <v>1</v>
      </c>
      <c r="M11865" t="s">
        <v>58</v>
      </c>
      <c r="O11865">
        <v>659</v>
      </c>
    </row>
    <row r="11866" spans="1:15" x14ac:dyDescent="0.25">
      <c r="A11866" t="s">
        <v>18712</v>
      </c>
      <c r="B11866" t="s">
        <v>18711</v>
      </c>
      <c r="D11866" s="1">
        <v>73050</v>
      </c>
      <c r="E11866" s="1">
        <v>46117</v>
      </c>
      <c r="F11866" t="s">
        <v>2</v>
      </c>
      <c r="G11866" t="s">
        <v>2514</v>
      </c>
      <c r="H11866" t="s">
        <v>7</v>
      </c>
      <c r="J11866" t="s">
        <v>1</v>
      </c>
      <c r="K11866" t="s">
        <v>1</v>
      </c>
      <c r="M11866" t="s">
        <v>58</v>
      </c>
      <c r="O11866">
        <v>237</v>
      </c>
    </row>
    <row r="11867" spans="1:15" x14ac:dyDescent="0.25">
      <c r="A11867" t="s">
        <v>18710</v>
      </c>
      <c r="B11867" t="s">
        <v>18709</v>
      </c>
      <c r="D11867" s="1">
        <v>73050</v>
      </c>
      <c r="E11867" s="1">
        <v>46117</v>
      </c>
      <c r="F11867" t="s">
        <v>2</v>
      </c>
      <c r="G11867" t="s">
        <v>2514</v>
      </c>
      <c r="H11867" t="s">
        <v>7</v>
      </c>
      <c r="J11867" t="s">
        <v>1</v>
      </c>
      <c r="K11867" t="s">
        <v>1</v>
      </c>
      <c r="M11867" t="s">
        <v>58</v>
      </c>
      <c r="O11867">
        <v>647</v>
      </c>
    </row>
    <row r="11868" spans="1:15" x14ac:dyDescent="0.25">
      <c r="A11868" t="s">
        <v>18708</v>
      </c>
      <c r="B11868" t="s">
        <v>18707</v>
      </c>
      <c r="D11868" s="1">
        <v>73050</v>
      </c>
      <c r="E11868" s="1">
        <v>46117</v>
      </c>
      <c r="F11868" t="s">
        <v>2</v>
      </c>
      <c r="G11868" t="s">
        <v>2514</v>
      </c>
      <c r="H11868" t="s">
        <v>7</v>
      </c>
      <c r="J11868" t="s">
        <v>1</v>
      </c>
      <c r="K11868" t="s">
        <v>1</v>
      </c>
      <c r="M11868" t="s">
        <v>58</v>
      </c>
      <c r="O11868">
        <v>634</v>
      </c>
    </row>
    <row r="11869" spans="1:15" x14ac:dyDescent="0.25">
      <c r="A11869" t="s">
        <v>18706</v>
      </c>
      <c r="B11869" t="s">
        <v>18705</v>
      </c>
      <c r="D11869" s="1">
        <v>73050</v>
      </c>
      <c r="E11869" s="1">
        <v>46117</v>
      </c>
      <c r="F11869" t="s">
        <v>2</v>
      </c>
      <c r="G11869" t="s">
        <v>2514</v>
      </c>
      <c r="H11869" t="s">
        <v>7</v>
      </c>
      <c r="J11869" t="s">
        <v>1</v>
      </c>
      <c r="K11869" t="s">
        <v>1</v>
      </c>
      <c r="M11869" t="s">
        <v>58</v>
      </c>
      <c r="O11869">
        <v>640</v>
      </c>
    </row>
    <row r="11870" spans="1:15" x14ac:dyDescent="0.25">
      <c r="A11870" t="s">
        <v>18704</v>
      </c>
      <c r="B11870" t="s">
        <v>18703</v>
      </c>
      <c r="D11870" s="1">
        <v>73050</v>
      </c>
      <c r="E11870" s="1">
        <v>46117</v>
      </c>
      <c r="F11870" t="s">
        <v>2</v>
      </c>
      <c r="G11870" t="s">
        <v>2514</v>
      </c>
      <c r="H11870" t="s">
        <v>7</v>
      </c>
      <c r="J11870" t="s">
        <v>1</v>
      </c>
      <c r="K11870" t="s">
        <v>1</v>
      </c>
      <c r="M11870" t="s">
        <v>58</v>
      </c>
      <c r="O11870">
        <v>459</v>
      </c>
    </row>
    <row r="11871" spans="1:15" x14ac:dyDescent="0.25">
      <c r="A11871" t="s">
        <v>18702</v>
      </c>
      <c r="B11871" t="s">
        <v>18701</v>
      </c>
      <c r="D11871" s="1">
        <v>73050</v>
      </c>
      <c r="E11871" s="1">
        <v>46117</v>
      </c>
      <c r="F11871" t="s">
        <v>2</v>
      </c>
      <c r="G11871" t="s">
        <v>2514</v>
      </c>
      <c r="H11871" t="s">
        <v>7</v>
      </c>
      <c r="J11871" t="s">
        <v>1</v>
      </c>
      <c r="K11871" t="s">
        <v>1</v>
      </c>
      <c r="M11871" t="s">
        <v>58</v>
      </c>
      <c r="O11871">
        <v>659</v>
      </c>
    </row>
    <row r="11872" spans="1:15" x14ac:dyDescent="0.25">
      <c r="A11872" t="s">
        <v>18700</v>
      </c>
      <c r="B11872" t="s">
        <v>18699</v>
      </c>
      <c r="D11872" s="1">
        <v>73050</v>
      </c>
      <c r="E11872" s="1">
        <v>46117</v>
      </c>
      <c r="F11872" t="s">
        <v>2</v>
      </c>
      <c r="G11872" t="s">
        <v>2514</v>
      </c>
      <c r="H11872" t="s">
        <v>7</v>
      </c>
      <c r="J11872" t="s">
        <v>1</v>
      </c>
      <c r="K11872" t="s">
        <v>1</v>
      </c>
      <c r="M11872" t="s">
        <v>58</v>
      </c>
      <c r="O11872">
        <v>634</v>
      </c>
    </row>
    <row r="11873" spans="1:15" x14ac:dyDescent="0.25">
      <c r="A11873" t="s">
        <v>18698</v>
      </c>
      <c r="B11873" t="s">
        <v>18697</v>
      </c>
      <c r="D11873" s="1">
        <v>73050</v>
      </c>
      <c r="E11873" s="1">
        <v>46117</v>
      </c>
      <c r="F11873" t="s">
        <v>2</v>
      </c>
      <c r="G11873" t="s">
        <v>2514</v>
      </c>
      <c r="H11873" t="s">
        <v>7</v>
      </c>
      <c r="J11873" t="s">
        <v>1</v>
      </c>
      <c r="K11873" t="s">
        <v>1</v>
      </c>
      <c r="M11873" t="s">
        <v>58</v>
      </c>
      <c r="O11873">
        <v>659</v>
      </c>
    </row>
    <row r="11874" spans="1:15" x14ac:dyDescent="0.25">
      <c r="A11874" t="s">
        <v>18696</v>
      </c>
      <c r="B11874" t="s">
        <v>18695</v>
      </c>
      <c r="C11874" t="s">
        <v>2697</v>
      </c>
      <c r="D11874" s="1">
        <v>73050</v>
      </c>
      <c r="E11874" s="1">
        <v>46117</v>
      </c>
      <c r="F11874" t="s">
        <v>2</v>
      </c>
      <c r="G11874" t="s">
        <v>2514</v>
      </c>
      <c r="H11874" t="s">
        <v>7</v>
      </c>
      <c r="J11874" t="s">
        <v>1</v>
      </c>
      <c r="K11874" t="s">
        <v>1</v>
      </c>
      <c r="M11874" t="s">
        <v>1</v>
      </c>
      <c r="O11874">
        <v>0</v>
      </c>
    </row>
    <row r="11875" spans="1:15" x14ac:dyDescent="0.25">
      <c r="A11875" t="s">
        <v>18694</v>
      </c>
      <c r="B11875" t="s">
        <v>18693</v>
      </c>
      <c r="D11875" s="1">
        <v>73050</v>
      </c>
      <c r="E11875" s="1">
        <v>46117</v>
      </c>
      <c r="F11875" t="s">
        <v>2</v>
      </c>
      <c r="G11875" t="s">
        <v>2514</v>
      </c>
      <c r="H11875" t="s">
        <v>7</v>
      </c>
      <c r="J11875" t="s">
        <v>1</v>
      </c>
      <c r="K11875" t="s">
        <v>1</v>
      </c>
      <c r="M11875" t="s">
        <v>58</v>
      </c>
      <c r="O11875">
        <v>659</v>
      </c>
    </row>
    <row r="11876" spans="1:15" x14ac:dyDescent="0.25">
      <c r="A11876" t="s">
        <v>18692</v>
      </c>
      <c r="B11876" t="s">
        <v>18691</v>
      </c>
      <c r="D11876" s="1">
        <v>73050</v>
      </c>
      <c r="E11876" s="1">
        <v>46117</v>
      </c>
      <c r="F11876" t="s">
        <v>2</v>
      </c>
      <c r="G11876" t="s">
        <v>2514</v>
      </c>
      <c r="H11876" t="s">
        <v>7</v>
      </c>
      <c r="J11876" t="s">
        <v>1</v>
      </c>
      <c r="K11876" t="s">
        <v>1</v>
      </c>
      <c r="M11876" t="s">
        <v>58</v>
      </c>
      <c r="O11876">
        <v>659</v>
      </c>
    </row>
    <row r="11877" spans="1:15" x14ac:dyDescent="0.25">
      <c r="A11877" t="s">
        <v>18690</v>
      </c>
      <c r="B11877" t="s">
        <v>18689</v>
      </c>
      <c r="D11877" s="1">
        <v>73050</v>
      </c>
      <c r="E11877" s="1">
        <v>46117</v>
      </c>
      <c r="F11877" t="s">
        <v>2</v>
      </c>
      <c r="G11877" t="s">
        <v>2514</v>
      </c>
      <c r="H11877" t="s">
        <v>7</v>
      </c>
      <c r="J11877" t="s">
        <v>1</v>
      </c>
      <c r="K11877" t="s">
        <v>1</v>
      </c>
      <c r="M11877" t="s">
        <v>58</v>
      </c>
      <c r="O11877">
        <v>237</v>
      </c>
    </row>
    <row r="11878" spans="1:15" x14ac:dyDescent="0.25">
      <c r="A11878" t="s">
        <v>18688</v>
      </c>
      <c r="B11878" t="s">
        <v>18687</v>
      </c>
      <c r="D11878" s="1">
        <v>73050</v>
      </c>
      <c r="E11878" s="1">
        <v>46117</v>
      </c>
      <c r="F11878" t="s">
        <v>2</v>
      </c>
      <c r="G11878" t="s">
        <v>2514</v>
      </c>
      <c r="H11878" t="s">
        <v>7</v>
      </c>
      <c r="J11878" t="s">
        <v>1</v>
      </c>
      <c r="K11878" t="s">
        <v>1</v>
      </c>
      <c r="M11878" t="s">
        <v>58</v>
      </c>
      <c r="O11878">
        <v>659</v>
      </c>
    </row>
    <row r="11879" spans="1:15" x14ac:dyDescent="0.25">
      <c r="A11879" t="s">
        <v>18686</v>
      </c>
      <c r="B11879" t="s">
        <v>18685</v>
      </c>
      <c r="D11879" s="1">
        <v>73050</v>
      </c>
      <c r="E11879" s="1">
        <v>46117</v>
      </c>
      <c r="F11879" t="s">
        <v>2</v>
      </c>
      <c r="G11879" t="s">
        <v>2514</v>
      </c>
      <c r="H11879" t="s">
        <v>7</v>
      </c>
      <c r="J11879" t="s">
        <v>1</v>
      </c>
      <c r="K11879" t="s">
        <v>1</v>
      </c>
      <c r="M11879" t="s">
        <v>58</v>
      </c>
      <c r="O11879">
        <v>237</v>
      </c>
    </row>
    <row r="11880" spans="1:15" x14ac:dyDescent="0.25">
      <c r="A11880" t="s">
        <v>18684</v>
      </c>
      <c r="B11880" t="s">
        <v>18683</v>
      </c>
      <c r="D11880" s="1">
        <v>73050</v>
      </c>
      <c r="E11880" s="1">
        <v>46117</v>
      </c>
      <c r="F11880" t="s">
        <v>2</v>
      </c>
      <c r="G11880" t="s">
        <v>2514</v>
      </c>
      <c r="H11880" t="s">
        <v>7</v>
      </c>
      <c r="J11880" t="s">
        <v>1</v>
      </c>
      <c r="K11880" t="s">
        <v>1</v>
      </c>
      <c r="M11880" t="s">
        <v>58</v>
      </c>
      <c r="O11880">
        <v>647</v>
      </c>
    </row>
    <row r="11881" spans="1:15" x14ac:dyDescent="0.25">
      <c r="A11881" t="s">
        <v>18682</v>
      </c>
      <c r="B11881" t="s">
        <v>18681</v>
      </c>
      <c r="D11881" s="1">
        <v>73050</v>
      </c>
      <c r="E11881" s="1">
        <v>46117</v>
      </c>
      <c r="F11881" t="s">
        <v>2</v>
      </c>
      <c r="G11881" t="s">
        <v>2514</v>
      </c>
      <c r="H11881" t="s">
        <v>7</v>
      </c>
      <c r="J11881" t="s">
        <v>1</v>
      </c>
      <c r="K11881" t="s">
        <v>1</v>
      </c>
      <c r="M11881" t="s">
        <v>58</v>
      </c>
      <c r="O11881">
        <v>634</v>
      </c>
    </row>
    <row r="11882" spans="1:15" x14ac:dyDescent="0.25">
      <c r="A11882" t="s">
        <v>18680</v>
      </c>
      <c r="B11882" t="s">
        <v>18679</v>
      </c>
      <c r="D11882" s="1">
        <v>73050</v>
      </c>
      <c r="E11882" s="1">
        <v>46117</v>
      </c>
      <c r="F11882" t="s">
        <v>2</v>
      </c>
      <c r="G11882" t="s">
        <v>2514</v>
      </c>
      <c r="H11882" t="s">
        <v>7</v>
      </c>
      <c r="J11882" t="s">
        <v>1</v>
      </c>
      <c r="K11882" t="s">
        <v>1</v>
      </c>
      <c r="M11882" t="s">
        <v>58</v>
      </c>
      <c r="O11882">
        <v>640</v>
      </c>
    </row>
    <row r="11883" spans="1:15" x14ac:dyDescent="0.25">
      <c r="A11883" t="s">
        <v>18678</v>
      </c>
      <c r="B11883" t="s">
        <v>18677</v>
      </c>
      <c r="D11883" s="1">
        <v>73050</v>
      </c>
      <c r="E11883" s="1">
        <v>46117</v>
      </c>
      <c r="F11883" t="s">
        <v>2</v>
      </c>
      <c r="G11883" t="s">
        <v>2514</v>
      </c>
      <c r="H11883" t="s">
        <v>7</v>
      </c>
      <c r="J11883" t="s">
        <v>1</v>
      </c>
      <c r="K11883" t="s">
        <v>1</v>
      </c>
      <c r="M11883" t="s">
        <v>58</v>
      </c>
      <c r="O11883">
        <v>640</v>
      </c>
    </row>
    <row r="11884" spans="1:15" x14ac:dyDescent="0.25">
      <c r="A11884" t="s">
        <v>18676</v>
      </c>
      <c r="B11884" t="s">
        <v>18675</v>
      </c>
      <c r="D11884" s="1">
        <v>73050</v>
      </c>
      <c r="E11884" s="1">
        <v>46117</v>
      </c>
      <c r="F11884" t="s">
        <v>2</v>
      </c>
      <c r="G11884" t="s">
        <v>2514</v>
      </c>
      <c r="H11884" t="s">
        <v>7</v>
      </c>
      <c r="J11884" t="s">
        <v>1</v>
      </c>
      <c r="K11884" t="s">
        <v>1</v>
      </c>
      <c r="M11884" t="s">
        <v>58</v>
      </c>
      <c r="O11884">
        <v>459</v>
      </c>
    </row>
    <row r="11885" spans="1:15" x14ac:dyDescent="0.25">
      <c r="A11885" t="s">
        <v>18674</v>
      </c>
      <c r="B11885" t="s">
        <v>18673</v>
      </c>
      <c r="D11885" s="1">
        <v>73050</v>
      </c>
      <c r="E11885" s="1">
        <v>46117</v>
      </c>
      <c r="F11885" t="s">
        <v>2</v>
      </c>
      <c r="G11885" t="s">
        <v>2514</v>
      </c>
      <c r="H11885" t="s">
        <v>7</v>
      </c>
      <c r="J11885" t="s">
        <v>1</v>
      </c>
      <c r="K11885" t="s">
        <v>1</v>
      </c>
      <c r="M11885" t="s">
        <v>58</v>
      </c>
      <c r="O11885">
        <v>659</v>
      </c>
    </row>
    <row r="11886" spans="1:15" x14ac:dyDescent="0.25">
      <c r="A11886" t="s">
        <v>18672</v>
      </c>
      <c r="B11886" t="s">
        <v>18671</v>
      </c>
      <c r="D11886" s="1">
        <v>73050</v>
      </c>
      <c r="E11886" s="1">
        <v>46117</v>
      </c>
      <c r="F11886" t="s">
        <v>2</v>
      </c>
      <c r="G11886" t="s">
        <v>2514</v>
      </c>
      <c r="H11886" t="s">
        <v>7</v>
      </c>
      <c r="J11886" t="s">
        <v>1</v>
      </c>
      <c r="K11886" t="s">
        <v>1</v>
      </c>
      <c r="M11886" t="s">
        <v>58</v>
      </c>
      <c r="O11886">
        <v>634</v>
      </c>
    </row>
    <row r="11887" spans="1:15" x14ac:dyDescent="0.25">
      <c r="A11887" t="s">
        <v>18670</v>
      </c>
      <c r="B11887" t="s">
        <v>18669</v>
      </c>
      <c r="D11887" s="1">
        <v>73050</v>
      </c>
      <c r="E11887" s="1">
        <v>46117</v>
      </c>
      <c r="F11887" t="s">
        <v>2</v>
      </c>
      <c r="G11887" t="s">
        <v>2514</v>
      </c>
      <c r="H11887" t="s">
        <v>7</v>
      </c>
      <c r="J11887" t="s">
        <v>1</v>
      </c>
      <c r="K11887" t="s">
        <v>1</v>
      </c>
      <c r="M11887" t="s">
        <v>58</v>
      </c>
      <c r="O11887">
        <v>659</v>
      </c>
    </row>
    <row r="11888" spans="1:15" x14ac:dyDescent="0.25">
      <c r="A11888" t="s">
        <v>18668</v>
      </c>
      <c r="B11888" t="s">
        <v>18625</v>
      </c>
      <c r="D11888" s="1">
        <v>73050</v>
      </c>
      <c r="E11888" s="1">
        <v>46117</v>
      </c>
      <c r="F11888" t="s">
        <v>2</v>
      </c>
      <c r="G11888" t="s">
        <v>2514</v>
      </c>
      <c r="H11888" t="s">
        <v>7</v>
      </c>
      <c r="J11888" t="s">
        <v>1</v>
      </c>
      <c r="K11888" t="s">
        <v>1</v>
      </c>
      <c r="M11888" t="s">
        <v>58</v>
      </c>
      <c r="O11888">
        <v>447</v>
      </c>
    </row>
    <row r="11889" spans="1:15" x14ac:dyDescent="0.25">
      <c r="A11889" t="s">
        <v>18667</v>
      </c>
      <c r="B11889" t="s">
        <v>18666</v>
      </c>
      <c r="D11889" s="1">
        <v>73050</v>
      </c>
      <c r="E11889" s="1">
        <v>46117</v>
      </c>
      <c r="F11889" t="s">
        <v>2</v>
      </c>
      <c r="G11889" t="s">
        <v>2514</v>
      </c>
      <c r="H11889" t="s">
        <v>7</v>
      </c>
      <c r="J11889" t="s">
        <v>1</v>
      </c>
      <c r="K11889" t="s">
        <v>1</v>
      </c>
      <c r="M11889" t="s">
        <v>58</v>
      </c>
      <c r="O11889">
        <v>434</v>
      </c>
    </row>
    <row r="11890" spans="1:15" x14ac:dyDescent="0.25">
      <c r="A11890" t="s">
        <v>18665</v>
      </c>
      <c r="B11890" t="s">
        <v>18664</v>
      </c>
      <c r="D11890" s="1">
        <v>73050</v>
      </c>
      <c r="E11890" s="1">
        <v>46117</v>
      </c>
      <c r="F11890" t="s">
        <v>2</v>
      </c>
      <c r="G11890" t="s">
        <v>2514</v>
      </c>
      <c r="H11890" t="s">
        <v>7</v>
      </c>
      <c r="J11890" t="s">
        <v>1</v>
      </c>
      <c r="K11890" t="s">
        <v>1</v>
      </c>
      <c r="M11890" t="s">
        <v>58</v>
      </c>
      <c r="O11890">
        <v>440</v>
      </c>
    </row>
    <row r="11891" spans="1:15" x14ac:dyDescent="0.25">
      <c r="A11891" t="s">
        <v>18663</v>
      </c>
      <c r="B11891" t="s">
        <v>18662</v>
      </c>
      <c r="D11891" s="1">
        <v>73050</v>
      </c>
      <c r="E11891" s="1">
        <v>46117</v>
      </c>
      <c r="F11891" t="s">
        <v>2</v>
      </c>
      <c r="G11891" t="s">
        <v>2514</v>
      </c>
      <c r="H11891" t="s">
        <v>7</v>
      </c>
      <c r="J11891" t="s">
        <v>1</v>
      </c>
      <c r="K11891" t="s">
        <v>1</v>
      </c>
      <c r="M11891" t="s">
        <v>58</v>
      </c>
      <c r="O11891">
        <v>459</v>
      </c>
    </row>
    <row r="11892" spans="1:15" x14ac:dyDescent="0.25">
      <c r="A11892" t="s">
        <v>18661</v>
      </c>
      <c r="B11892" t="s">
        <v>18660</v>
      </c>
      <c r="D11892" s="1">
        <v>73050</v>
      </c>
      <c r="E11892" s="1">
        <v>46117</v>
      </c>
      <c r="F11892" t="s">
        <v>2</v>
      </c>
      <c r="G11892" t="s">
        <v>2514</v>
      </c>
      <c r="H11892" t="s">
        <v>7</v>
      </c>
      <c r="J11892" t="s">
        <v>1</v>
      </c>
      <c r="K11892" t="s">
        <v>1</v>
      </c>
      <c r="M11892" t="s">
        <v>58</v>
      </c>
      <c r="O11892">
        <v>434</v>
      </c>
    </row>
    <row r="11893" spans="1:15" x14ac:dyDescent="0.25">
      <c r="A11893" t="s">
        <v>18659</v>
      </c>
      <c r="B11893" t="s">
        <v>18658</v>
      </c>
      <c r="D11893" s="1">
        <v>73050</v>
      </c>
      <c r="E11893" s="1">
        <v>46117</v>
      </c>
      <c r="F11893" t="s">
        <v>2</v>
      </c>
      <c r="G11893" t="s">
        <v>2514</v>
      </c>
      <c r="H11893" t="s">
        <v>7</v>
      </c>
      <c r="J11893" t="s">
        <v>1</v>
      </c>
      <c r="K11893" t="s">
        <v>1</v>
      </c>
      <c r="M11893" t="s">
        <v>58</v>
      </c>
      <c r="O11893">
        <v>459</v>
      </c>
    </row>
    <row r="11894" spans="1:15" x14ac:dyDescent="0.25">
      <c r="A11894" t="s">
        <v>18657</v>
      </c>
      <c r="B11894" t="s">
        <v>18656</v>
      </c>
      <c r="D11894" s="1">
        <v>73050</v>
      </c>
      <c r="E11894" s="1">
        <v>46117</v>
      </c>
      <c r="F11894" t="s">
        <v>2</v>
      </c>
      <c r="G11894" t="s">
        <v>2514</v>
      </c>
      <c r="H11894" t="s">
        <v>7</v>
      </c>
      <c r="J11894" t="s">
        <v>1</v>
      </c>
      <c r="K11894" t="s">
        <v>1</v>
      </c>
      <c r="M11894" t="s">
        <v>58</v>
      </c>
      <c r="O11894">
        <v>759</v>
      </c>
    </row>
    <row r="11895" spans="1:15" x14ac:dyDescent="0.25">
      <c r="A11895" t="s">
        <v>18655</v>
      </c>
      <c r="B11895" t="s">
        <v>18654</v>
      </c>
      <c r="D11895" s="1">
        <v>73050</v>
      </c>
      <c r="E11895" s="1">
        <v>46117</v>
      </c>
      <c r="F11895" t="s">
        <v>2</v>
      </c>
      <c r="G11895" t="s">
        <v>2514</v>
      </c>
      <c r="H11895" t="s">
        <v>7</v>
      </c>
      <c r="J11895" t="s">
        <v>1</v>
      </c>
      <c r="K11895" t="s">
        <v>1</v>
      </c>
      <c r="M11895" t="s">
        <v>58</v>
      </c>
      <c r="O11895">
        <v>759</v>
      </c>
    </row>
    <row r="11896" spans="1:15" x14ac:dyDescent="0.25">
      <c r="A11896" t="s">
        <v>18653</v>
      </c>
      <c r="B11896" t="s">
        <v>18652</v>
      </c>
      <c r="D11896" s="1">
        <v>73050</v>
      </c>
      <c r="E11896" s="1">
        <v>46117</v>
      </c>
      <c r="F11896" t="s">
        <v>2</v>
      </c>
      <c r="G11896" t="s">
        <v>2514</v>
      </c>
      <c r="H11896" t="s">
        <v>7</v>
      </c>
      <c r="J11896" t="s">
        <v>1</v>
      </c>
      <c r="K11896" t="s">
        <v>1</v>
      </c>
      <c r="M11896" t="s">
        <v>58</v>
      </c>
      <c r="O11896">
        <v>747</v>
      </c>
    </row>
    <row r="11897" spans="1:15" x14ac:dyDescent="0.25">
      <c r="A11897" t="s">
        <v>18651</v>
      </c>
      <c r="B11897" t="s">
        <v>18650</v>
      </c>
      <c r="D11897" s="1">
        <v>73050</v>
      </c>
      <c r="E11897" s="1">
        <v>46117</v>
      </c>
      <c r="F11897" t="s">
        <v>2</v>
      </c>
      <c r="G11897" t="s">
        <v>2514</v>
      </c>
      <c r="H11897" t="s">
        <v>7</v>
      </c>
      <c r="J11897" t="s">
        <v>1</v>
      </c>
      <c r="K11897" t="s">
        <v>1</v>
      </c>
      <c r="M11897" t="s">
        <v>58</v>
      </c>
      <c r="O11897">
        <v>734</v>
      </c>
    </row>
    <row r="11898" spans="1:15" x14ac:dyDescent="0.25">
      <c r="A11898" t="s">
        <v>18649</v>
      </c>
      <c r="B11898" t="s">
        <v>18648</v>
      </c>
      <c r="D11898" s="1">
        <v>73050</v>
      </c>
      <c r="E11898" s="1">
        <v>46117</v>
      </c>
      <c r="F11898" t="s">
        <v>2</v>
      </c>
      <c r="G11898" t="s">
        <v>2514</v>
      </c>
      <c r="H11898" t="s">
        <v>7</v>
      </c>
      <c r="J11898" t="s">
        <v>1</v>
      </c>
      <c r="K11898" t="s">
        <v>1</v>
      </c>
      <c r="M11898" t="s">
        <v>58</v>
      </c>
      <c r="O11898">
        <v>740</v>
      </c>
    </row>
    <row r="11899" spans="1:15" x14ac:dyDescent="0.25">
      <c r="A11899" t="s">
        <v>18647</v>
      </c>
      <c r="B11899" t="s">
        <v>18646</v>
      </c>
      <c r="D11899" s="1">
        <v>73050</v>
      </c>
      <c r="E11899" s="1">
        <v>46117</v>
      </c>
      <c r="F11899" t="s">
        <v>2</v>
      </c>
      <c r="G11899" t="s">
        <v>2514</v>
      </c>
      <c r="H11899" t="s">
        <v>7</v>
      </c>
      <c r="J11899" t="s">
        <v>1</v>
      </c>
      <c r="K11899" t="s">
        <v>1</v>
      </c>
      <c r="M11899" t="s">
        <v>58</v>
      </c>
      <c r="O11899">
        <v>759</v>
      </c>
    </row>
    <row r="11900" spans="1:15" x14ac:dyDescent="0.25">
      <c r="A11900" t="s">
        <v>18645</v>
      </c>
      <c r="B11900" t="s">
        <v>18644</v>
      </c>
      <c r="D11900" s="1">
        <v>73050</v>
      </c>
      <c r="E11900" s="1">
        <v>46117</v>
      </c>
      <c r="F11900" t="s">
        <v>2</v>
      </c>
      <c r="G11900" t="s">
        <v>2514</v>
      </c>
      <c r="H11900" t="s">
        <v>7</v>
      </c>
      <c r="J11900" t="s">
        <v>1</v>
      </c>
      <c r="K11900" t="s">
        <v>1</v>
      </c>
      <c r="M11900" t="s">
        <v>58</v>
      </c>
      <c r="O11900">
        <v>734</v>
      </c>
    </row>
    <row r="11901" spans="1:15" x14ac:dyDescent="0.25">
      <c r="A11901" t="s">
        <v>18643</v>
      </c>
      <c r="B11901" t="s">
        <v>18642</v>
      </c>
      <c r="D11901" s="1">
        <v>73050</v>
      </c>
      <c r="E11901" s="1">
        <v>46117</v>
      </c>
      <c r="F11901" t="s">
        <v>2</v>
      </c>
      <c r="G11901" t="s">
        <v>2514</v>
      </c>
      <c r="H11901" t="s">
        <v>7</v>
      </c>
      <c r="J11901" t="s">
        <v>1</v>
      </c>
      <c r="K11901" t="s">
        <v>1</v>
      </c>
      <c r="M11901" t="s">
        <v>58</v>
      </c>
      <c r="O11901">
        <v>759</v>
      </c>
    </row>
    <row r="11902" spans="1:15" x14ac:dyDescent="0.25">
      <c r="A11902" t="s">
        <v>18641</v>
      </c>
      <c r="B11902" t="s">
        <v>18640</v>
      </c>
      <c r="D11902" s="1">
        <v>73050</v>
      </c>
      <c r="E11902" s="1">
        <v>46117</v>
      </c>
      <c r="F11902" t="s">
        <v>2</v>
      </c>
      <c r="G11902" t="s">
        <v>2514</v>
      </c>
      <c r="H11902" t="s">
        <v>7</v>
      </c>
      <c r="J11902" t="s">
        <v>1</v>
      </c>
      <c r="K11902" t="s">
        <v>1</v>
      </c>
      <c r="M11902" t="s">
        <v>58</v>
      </c>
      <c r="O11902">
        <v>859</v>
      </c>
    </row>
    <row r="11903" spans="1:15" x14ac:dyDescent="0.25">
      <c r="A11903" t="s">
        <v>18639</v>
      </c>
      <c r="B11903" t="s">
        <v>18638</v>
      </c>
      <c r="D11903" s="1">
        <v>73050</v>
      </c>
      <c r="E11903" s="1">
        <v>46117</v>
      </c>
      <c r="F11903" t="s">
        <v>2</v>
      </c>
      <c r="G11903" t="s">
        <v>2514</v>
      </c>
      <c r="H11903" t="s">
        <v>7</v>
      </c>
      <c r="J11903" t="s">
        <v>1</v>
      </c>
      <c r="K11903" t="s">
        <v>1</v>
      </c>
      <c r="M11903" t="s">
        <v>58</v>
      </c>
      <c r="O11903">
        <v>859</v>
      </c>
    </row>
    <row r="11904" spans="1:15" x14ac:dyDescent="0.25">
      <c r="A11904" t="s">
        <v>18637</v>
      </c>
      <c r="B11904" t="s">
        <v>18636</v>
      </c>
      <c r="D11904" s="1">
        <v>73050</v>
      </c>
      <c r="E11904" s="1">
        <v>46117</v>
      </c>
      <c r="F11904" t="s">
        <v>2</v>
      </c>
      <c r="G11904" t="s">
        <v>2514</v>
      </c>
      <c r="H11904" t="s">
        <v>7</v>
      </c>
      <c r="J11904" t="s">
        <v>1</v>
      </c>
      <c r="K11904" t="s">
        <v>1</v>
      </c>
      <c r="M11904" t="s">
        <v>58</v>
      </c>
      <c r="O11904">
        <v>847</v>
      </c>
    </row>
    <row r="11905" spans="1:15" x14ac:dyDescent="0.25">
      <c r="A11905" t="s">
        <v>18635</v>
      </c>
      <c r="B11905" t="s">
        <v>18634</v>
      </c>
      <c r="D11905" s="1">
        <v>73050</v>
      </c>
      <c r="E11905" s="1">
        <v>46117</v>
      </c>
      <c r="F11905" t="s">
        <v>2</v>
      </c>
      <c r="G11905" t="s">
        <v>2514</v>
      </c>
      <c r="H11905" t="s">
        <v>7</v>
      </c>
      <c r="J11905" t="s">
        <v>1</v>
      </c>
      <c r="K11905" t="s">
        <v>1</v>
      </c>
      <c r="M11905" t="s">
        <v>58</v>
      </c>
      <c r="O11905">
        <v>834</v>
      </c>
    </row>
    <row r="11906" spans="1:15" x14ac:dyDescent="0.25">
      <c r="A11906" t="s">
        <v>18633</v>
      </c>
      <c r="B11906" t="s">
        <v>18632</v>
      </c>
      <c r="D11906" s="1">
        <v>73050</v>
      </c>
      <c r="E11906" s="1">
        <v>46117</v>
      </c>
      <c r="F11906" t="s">
        <v>2</v>
      </c>
      <c r="G11906" t="s">
        <v>2514</v>
      </c>
      <c r="H11906" t="s">
        <v>7</v>
      </c>
      <c r="J11906" t="s">
        <v>1</v>
      </c>
      <c r="K11906" t="s">
        <v>1</v>
      </c>
      <c r="M11906" t="s">
        <v>58</v>
      </c>
      <c r="O11906">
        <v>840</v>
      </c>
    </row>
    <row r="11907" spans="1:15" x14ac:dyDescent="0.25">
      <c r="A11907" t="s">
        <v>18631</v>
      </c>
      <c r="B11907" t="s">
        <v>18630</v>
      </c>
      <c r="D11907" s="1">
        <v>73050</v>
      </c>
      <c r="E11907" s="1">
        <v>46117</v>
      </c>
      <c r="F11907" t="s">
        <v>2</v>
      </c>
      <c r="G11907" t="s">
        <v>2514</v>
      </c>
      <c r="H11907" t="s">
        <v>7</v>
      </c>
      <c r="J11907" t="s">
        <v>1</v>
      </c>
      <c r="K11907" t="s">
        <v>1</v>
      </c>
      <c r="M11907" t="s">
        <v>58</v>
      </c>
      <c r="O11907">
        <v>859</v>
      </c>
    </row>
    <row r="11908" spans="1:15" x14ac:dyDescent="0.25">
      <c r="A11908" t="s">
        <v>18629</v>
      </c>
      <c r="B11908" t="s">
        <v>18628</v>
      </c>
      <c r="D11908" s="1">
        <v>73050</v>
      </c>
      <c r="E11908" s="1">
        <v>46117</v>
      </c>
      <c r="F11908" t="s">
        <v>2</v>
      </c>
      <c r="G11908" t="s">
        <v>2514</v>
      </c>
      <c r="H11908" t="s">
        <v>7</v>
      </c>
      <c r="J11908" t="s">
        <v>1</v>
      </c>
      <c r="K11908" t="s">
        <v>1</v>
      </c>
      <c r="M11908" t="s">
        <v>58</v>
      </c>
      <c r="O11908">
        <v>834</v>
      </c>
    </row>
    <row r="11909" spans="1:15" x14ac:dyDescent="0.25">
      <c r="A11909" t="s">
        <v>18627</v>
      </c>
      <c r="B11909" t="s">
        <v>18583</v>
      </c>
      <c r="D11909" s="1">
        <v>73050</v>
      </c>
      <c r="E11909" s="1">
        <v>46117</v>
      </c>
      <c r="F11909" t="s">
        <v>2</v>
      </c>
      <c r="G11909" t="s">
        <v>2514</v>
      </c>
      <c r="H11909" t="s">
        <v>7</v>
      </c>
      <c r="J11909" t="s">
        <v>1</v>
      </c>
      <c r="K11909" t="s">
        <v>1</v>
      </c>
      <c r="M11909" t="s">
        <v>58</v>
      </c>
      <c r="O11909">
        <v>859</v>
      </c>
    </row>
    <row r="11910" spans="1:15" x14ac:dyDescent="0.25">
      <c r="A11910" t="s">
        <v>18626</v>
      </c>
      <c r="B11910" t="s">
        <v>18625</v>
      </c>
      <c r="D11910" s="1">
        <v>73050</v>
      </c>
      <c r="E11910" s="1">
        <v>46117</v>
      </c>
      <c r="F11910" t="s">
        <v>2</v>
      </c>
      <c r="G11910" t="s">
        <v>2514</v>
      </c>
      <c r="H11910" t="s">
        <v>7</v>
      </c>
      <c r="J11910" t="s">
        <v>1</v>
      </c>
      <c r="K11910" t="s">
        <v>1</v>
      </c>
      <c r="M11910" t="s">
        <v>58</v>
      </c>
      <c r="O11910">
        <v>447</v>
      </c>
    </row>
    <row r="11911" spans="1:15" x14ac:dyDescent="0.25">
      <c r="A11911" t="s">
        <v>18624</v>
      </c>
      <c r="B11911" t="s">
        <v>18623</v>
      </c>
      <c r="D11911" s="1">
        <v>73050</v>
      </c>
      <c r="E11911" s="1">
        <v>46117</v>
      </c>
      <c r="F11911" t="s">
        <v>2</v>
      </c>
      <c r="G11911" t="s">
        <v>2514</v>
      </c>
      <c r="H11911" t="s">
        <v>7</v>
      </c>
      <c r="J11911" t="s">
        <v>1</v>
      </c>
      <c r="K11911" t="s">
        <v>1</v>
      </c>
      <c r="M11911" t="s">
        <v>58</v>
      </c>
      <c r="O11911">
        <v>434</v>
      </c>
    </row>
    <row r="11912" spans="1:15" x14ac:dyDescent="0.25">
      <c r="A11912" t="s">
        <v>18622</v>
      </c>
      <c r="B11912" t="s">
        <v>18621</v>
      </c>
      <c r="D11912" s="1">
        <v>73050</v>
      </c>
      <c r="E11912" s="1">
        <v>46117</v>
      </c>
      <c r="F11912" t="s">
        <v>2</v>
      </c>
      <c r="G11912" t="s">
        <v>2514</v>
      </c>
      <c r="H11912" t="s">
        <v>7</v>
      </c>
      <c r="J11912" t="s">
        <v>1</v>
      </c>
      <c r="K11912" t="s">
        <v>1</v>
      </c>
      <c r="M11912" t="s">
        <v>58</v>
      </c>
      <c r="O11912">
        <v>440</v>
      </c>
    </row>
    <row r="11913" spans="1:15" x14ac:dyDescent="0.25">
      <c r="A11913" t="s">
        <v>18620</v>
      </c>
      <c r="B11913" t="s">
        <v>18619</v>
      </c>
      <c r="D11913" s="1">
        <v>73050</v>
      </c>
      <c r="E11913" s="1">
        <v>46117</v>
      </c>
      <c r="F11913" t="s">
        <v>2</v>
      </c>
      <c r="G11913" t="s">
        <v>2514</v>
      </c>
      <c r="H11913" t="s">
        <v>7</v>
      </c>
      <c r="J11913" t="s">
        <v>1</v>
      </c>
      <c r="K11913" t="s">
        <v>1</v>
      </c>
      <c r="M11913" t="s">
        <v>58</v>
      </c>
      <c r="O11913">
        <v>459</v>
      </c>
    </row>
    <row r="11914" spans="1:15" x14ac:dyDescent="0.25">
      <c r="A11914" t="s">
        <v>18618</v>
      </c>
      <c r="B11914" t="s">
        <v>18617</v>
      </c>
      <c r="D11914" s="1">
        <v>73050</v>
      </c>
      <c r="E11914" s="1">
        <v>46117</v>
      </c>
      <c r="F11914" t="s">
        <v>2</v>
      </c>
      <c r="G11914" t="s">
        <v>2514</v>
      </c>
      <c r="H11914" t="s">
        <v>7</v>
      </c>
      <c r="J11914" t="s">
        <v>1</v>
      </c>
      <c r="K11914" t="s">
        <v>1</v>
      </c>
      <c r="M11914" t="s">
        <v>58</v>
      </c>
      <c r="O11914">
        <v>434</v>
      </c>
    </row>
    <row r="11915" spans="1:15" x14ac:dyDescent="0.25">
      <c r="A11915" t="s">
        <v>18616</v>
      </c>
      <c r="B11915" t="s">
        <v>18615</v>
      </c>
      <c r="D11915" s="1">
        <v>73050</v>
      </c>
      <c r="E11915" s="1">
        <v>46117</v>
      </c>
      <c r="F11915" t="s">
        <v>2</v>
      </c>
      <c r="G11915" t="s">
        <v>2514</v>
      </c>
      <c r="H11915" t="s">
        <v>7</v>
      </c>
      <c r="J11915" t="s">
        <v>1</v>
      </c>
      <c r="K11915" t="s">
        <v>1</v>
      </c>
      <c r="M11915" t="s">
        <v>58</v>
      </c>
      <c r="O11915">
        <v>459</v>
      </c>
    </row>
    <row r="11916" spans="1:15" x14ac:dyDescent="0.25">
      <c r="A11916" t="s">
        <v>18614</v>
      </c>
      <c r="B11916" t="s">
        <v>18613</v>
      </c>
      <c r="D11916" s="1">
        <v>73050</v>
      </c>
      <c r="E11916" s="1">
        <v>46117</v>
      </c>
      <c r="F11916" t="s">
        <v>2</v>
      </c>
      <c r="G11916" t="s">
        <v>2514</v>
      </c>
      <c r="H11916" t="s">
        <v>7</v>
      </c>
      <c r="J11916" t="s">
        <v>1</v>
      </c>
      <c r="K11916" t="s">
        <v>1</v>
      </c>
      <c r="M11916" t="s">
        <v>58</v>
      </c>
      <c r="O11916">
        <v>759</v>
      </c>
    </row>
    <row r="11917" spans="1:15" x14ac:dyDescent="0.25">
      <c r="A11917" t="s">
        <v>18612</v>
      </c>
      <c r="B11917" t="s">
        <v>18611</v>
      </c>
      <c r="D11917" s="1">
        <v>73050</v>
      </c>
      <c r="E11917" s="1">
        <v>46117</v>
      </c>
      <c r="F11917" t="s">
        <v>2</v>
      </c>
      <c r="G11917" t="s">
        <v>2514</v>
      </c>
      <c r="H11917" t="s">
        <v>7</v>
      </c>
      <c r="J11917" t="s">
        <v>1</v>
      </c>
      <c r="K11917" t="s">
        <v>1</v>
      </c>
      <c r="M11917" t="s">
        <v>58</v>
      </c>
      <c r="O11917">
        <v>759</v>
      </c>
    </row>
    <row r="11918" spans="1:15" x14ac:dyDescent="0.25">
      <c r="A11918" t="s">
        <v>18610</v>
      </c>
      <c r="B11918" t="s">
        <v>18609</v>
      </c>
      <c r="D11918" s="1">
        <v>73050</v>
      </c>
      <c r="E11918" s="1">
        <v>46117</v>
      </c>
      <c r="F11918" t="s">
        <v>2</v>
      </c>
      <c r="G11918" t="s">
        <v>2514</v>
      </c>
      <c r="H11918" t="s">
        <v>7</v>
      </c>
      <c r="J11918" t="s">
        <v>1</v>
      </c>
      <c r="K11918" t="s">
        <v>1</v>
      </c>
      <c r="M11918" t="s">
        <v>58</v>
      </c>
      <c r="O11918">
        <v>747</v>
      </c>
    </row>
    <row r="11919" spans="1:15" x14ac:dyDescent="0.25">
      <c r="A11919" t="s">
        <v>18608</v>
      </c>
      <c r="B11919" t="s">
        <v>18607</v>
      </c>
      <c r="D11919" s="1">
        <v>73050</v>
      </c>
      <c r="E11919" s="1">
        <v>46117</v>
      </c>
      <c r="F11919" t="s">
        <v>2</v>
      </c>
      <c r="G11919" t="s">
        <v>2514</v>
      </c>
      <c r="H11919" t="s">
        <v>7</v>
      </c>
      <c r="J11919" t="s">
        <v>1</v>
      </c>
      <c r="K11919" t="s">
        <v>1</v>
      </c>
      <c r="M11919" t="s">
        <v>58</v>
      </c>
      <c r="O11919">
        <v>734</v>
      </c>
    </row>
    <row r="11920" spans="1:15" x14ac:dyDescent="0.25">
      <c r="A11920" t="s">
        <v>18606</v>
      </c>
      <c r="B11920" t="s">
        <v>18605</v>
      </c>
      <c r="D11920" s="1">
        <v>73050</v>
      </c>
      <c r="E11920" s="1">
        <v>46117</v>
      </c>
      <c r="F11920" t="s">
        <v>2</v>
      </c>
      <c r="G11920" t="s">
        <v>2514</v>
      </c>
      <c r="H11920" t="s">
        <v>7</v>
      </c>
      <c r="J11920" t="s">
        <v>1</v>
      </c>
      <c r="K11920" t="s">
        <v>1</v>
      </c>
      <c r="M11920" t="s">
        <v>58</v>
      </c>
      <c r="O11920">
        <v>740</v>
      </c>
    </row>
    <row r="11921" spans="1:15" x14ac:dyDescent="0.25">
      <c r="A11921" t="s">
        <v>18604</v>
      </c>
      <c r="B11921" t="s">
        <v>18603</v>
      </c>
      <c r="D11921" s="1">
        <v>73050</v>
      </c>
      <c r="E11921" s="1">
        <v>46117</v>
      </c>
      <c r="F11921" t="s">
        <v>2</v>
      </c>
      <c r="G11921" t="s">
        <v>2514</v>
      </c>
      <c r="H11921" t="s">
        <v>7</v>
      </c>
      <c r="J11921" t="s">
        <v>1</v>
      </c>
      <c r="K11921" t="s">
        <v>1</v>
      </c>
      <c r="M11921" t="s">
        <v>58</v>
      </c>
      <c r="O11921">
        <v>759</v>
      </c>
    </row>
    <row r="11922" spans="1:15" x14ac:dyDescent="0.25">
      <c r="A11922" t="s">
        <v>18602</v>
      </c>
      <c r="B11922" t="s">
        <v>18601</v>
      </c>
      <c r="D11922" s="1">
        <v>73050</v>
      </c>
      <c r="E11922" s="1">
        <v>46117</v>
      </c>
      <c r="F11922" t="s">
        <v>2</v>
      </c>
      <c r="G11922" t="s">
        <v>2514</v>
      </c>
      <c r="H11922" t="s">
        <v>7</v>
      </c>
      <c r="J11922" t="s">
        <v>1</v>
      </c>
      <c r="K11922" t="s">
        <v>1</v>
      </c>
      <c r="M11922" t="s">
        <v>58</v>
      </c>
      <c r="O11922">
        <v>734</v>
      </c>
    </row>
    <row r="11923" spans="1:15" x14ac:dyDescent="0.25">
      <c r="A11923" t="s">
        <v>18600</v>
      </c>
      <c r="B11923" t="s">
        <v>18599</v>
      </c>
      <c r="D11923" s="1">
        <v>73050</v>
      </c>
      <c r="E11923" s="1">
        <v>46117</v>
      </c>
      <c r="F11923" t="s">
        <v>2</v>
      </c>
      <c r="G11923" t="s">
        <v>2514</v>
      </c>
      <c r="H11923" t="s">
        <v>7</v>
      </c>
      <c r="J11923" t="s">
        <v>1</v>
      </c>
      <c r="K11923" t="s">
        <v>1</v>
      </c>
      <c r="M11923" t="s">
        <v>58</v>
      </c>
      <c r="O11923">
        <v>759</v>
      </c>
    </row>
    <row r="11924" spans="1:15" x14ac:dyDescent="0.25">
      <c r="A11924" t="s">
        <v>18598</v>
      </c>
      <c r="B11924" t="s">
        <v>18597</v>
      </c>
      <c r="D11924" s="1">
        <v>73050</v>
      </c>
      <c r="E11924" s="1">
        <v>46117</v>
      </c>
      <c r="F11924" t="s">
        <v>2</v>
      </c>
      <c r="G11924" t="s">
        <v>2514</v>
      </c>
      <c r="H11924" t="s">
        <v>7</v>
      </c>
      <c r="J11924" t="s">
        <v>1</v>
      </c>
      <c r="K11924" t="s">
        <v>1</v>
      </c>
      <c r="M11924" t="s">
        <v>58</v>
      </c>
      <c r="O11924">
        <v>859</v>
      </c>
    </row>
    <row r="11925" spans="1:15" x14ac:dyDescent="0.25">
      <c r="A11925" t="s">
        <v>18596</v>
      </c>
      <c r="B11925" t="s">
        <v>18595</v>
      </c>
      <c r="D11925" s="1">
        <v>73050</v>
      </c>
      <c r="E11925" s="1">
        <v>46117</v>
      </c>
      <c r="F11925" t="s">
        <v>2</v>
      </c>
      <c r="G11925" t="s">
        <v>2514</v>
      </c>
      <c r="H11925" t="s">
        <v>7</v>
      </c>
      <c r="J11925" t="s">
        <v>1</v>
      </c>
      <c r="K11925" t="s">
        <v>1</v>
      </c>
      <c r="M11925" t="s">
        <v>58</v>
      </c>
      <c r="O11925">
        <v>859</v>
      </c>
    </row>
    <row r="11926" spans="1:15" x14ac:dyDescent="0.25">
      <c r="A11926" t="s">
        <v>18594</v>
      </c>
      <c r="B11926" t="s">
        <v>18593</v>
      </c>
      <c r="D11926" s="1">
        <v>73050</v>
      </c>
      <c r="E11926" s="1">
        <v>46117</v>
      </c>
      <c r="F11926" t="s">
        <v>2</v>
      </c>
      <c r="G11926" t="s">
        <v>2514</v>
      </c>
      <c r="H11926" t="s">
        <v>7</v>
      </c>
      <c r="J11926" t="s">
        <v>1</v>
      </c>
      <c r="K11926" t="s">
        <v>1</v>
      </c>
      <c r="M11926" t="s">
        <v>58</v>
      </c>
      <c r="O11926">
        <v>847</v>
      </c>
    </row>
    <row r="11927" spans="1:15" x14ac:dyDescent="0.25">
      <c r="A11927" t="s">
        <v>18592</v>
      </c>
      <c r="B11927" t="s">
        <v>18591</v>
      </c>
      <c r="D11927" s="1">
        <v>73050</v>
      </c>
      <c r="E11927" s="1">
        <v>46117</v>
      </c>
      <c r="F11927" t="s">
        <v>2</v>
      </c>
      <c r="G11927" t="s">
        <v>2514</v>
      </c>
      <c r="H11927" t="s">
        <v>7</v>
      </c>
      <c r="J11927" t="s">
        <v>1</v>
      </c>
      <c r="K11927" t="s">
        <v>1</v>
      </c>
      <c r="M11927" t="s">
        <v>58</v>
      </c>
      <c r="O11927">
        <v>834</v>
      </c>
    </row>
    <row r="11928" spans="1:15" x14ac:dyDescent="0.25">
      <c r="A11928" t="s">
        <v>18590</v>
      </c>
      <c r="B11928" t="s">
        <v>18589</v>
      </c>
      <c r="D11928" s="1">
        <v>73050</v>
      </c>
      <c r="E11928" s="1">
        <v>46117</v>
      </c>
      <c r="F11928" t="s">
        <v>2</v>
      </c>
      <c r="G11928" t="s">
        <v>2514</v>
      </c>
      <c r="H11928" t="s">
        <v>7</v>
      </c>
      <c r="J11928" t="s">
        <v>1</v>
      </c>
      <c r="K11928" t="s">
        <v>1</v>
      </c>
      <c r="M11928" t="s">
        <v>58</v>
      </c>
      <c r="O11928">
        <v>840</v>
      </c>
    </row>
    <row r="11929" spans="1:15" x14ac:dyDescent="0.25">
      <c r="A11929" t="s">
        <v>18588</v>
      </c>
      <c r="B11929" t="s">
        <v>18587</v>
      </c>
      <c r="D11929" s="1">
        <v>73050</v>
      </c>
      <c r="E11929" s="1">
        <v>46117</v>
      </c>
      <c r="F11929" t="s">
        <v>2</v>
      </c>
      <c r="G11929" t="s">
        <v>2514</v>
      </c>
      <c r="H11929" t="s">
        <v>7</v>
      </c>
      <c r="J11929" t="s">
        <v>1</v>
      </c>
      <c r="K11929" t="s">
        <v>1</v>
      </c>
      <c r="M11929" t="s">
        <v>58</v>
      </c>
      <c r="O11929">
        <v>859</v>
      </c>
    </row>
    <row r="11930" spans="1:15" x14ac:dyDescent="0.25">
      <c r="A11930" t="s">
        <v>18586</v>
      </c>
      <c r="B11930" t="s">
        <v>18585</v>
      </c>
      <c r="D11930" s="1">
        <v>73050</v>
      </c>
      <c r="E11930" s="1">
        <v>46117</v>
      </c>
      <c r="F11930" t="s">
        <v>2</v>
      </c>
      <c r="G11930" t="s">
        <v>2514</v>
      </c>
      <c r="H11930" t="s">
        <v>7</v>
      </c>
      <c r="J11930" t="s">
        <v>1</v>
      </c>
      <c r="K11930" t="s">
        <v>1</v>
      </c>
      <c r="M11930" t="s">
        <v>58</v>
      </c>
      <c r="O11930">
        <v>834</v>
      </c>
    </row>
    <row r="11931" spans="1:15" x14ac:dyDescent="0.25">
      <c r="A11931" t="s">
        <v>18584</v>
      </c>
      <c r="B11931" t="s">
        <v>18583</v>
      </c>
      <c r="D11931" s="1">
        <v>73050</v>
      </c>
      <c r="E11931" s="1">
        <v>46117</v>
      </c>
      <c r="F11931" t="s">
        <v>2</v>
      </c>
      <c r="G11931" t="s">
        <v>2514</v>
      </c>
      <c r="H11931" t="s">
        <v>7</v>
      </c>
      <c r="J11931" t="s">
        <v>1</v>
      </c>
      <c r="K11931" t="s">
        <v>1</v>
      </c>
      <c r="M11931" t="s">
        <v>58</v>
      </c>
      <c r="O11931">
        <v>859</v>
      </c>
    </row>
    <row r="11932" spans="1:15" x14ac:dyDescent="0.25">
      <c r="A11932" t="s">
        <v>18582</v>
      </c>
      <c r="B11932" t="s">
        <v>18581</v>
      </c>
      <c r="C11932" t="s">
        <v>2697</v>
      </c>
      <c r="D11932" s="1">
        <v>73050</v>
      </c>
      <c r="E11932" s="1">
        <v>46117</v>
      </c>
      <c r="F11932" t="s">
        <v>2</v>
      </c>
      <c r="G11932" t="s">
        <v>2514</v>
      </c>
      <c r="H11932" t="s">
        <v>7</v>
      </c>
      <c r="J11932" t="s">
        <v>1</v>
      </c>
      <c r="K11932" t="s">
        <v>1</v>
      </c>
      <c r="M11932" t="s">
        <v>1</v>
      </c>
      <c r="O11932">
        <v>0</v>
      </c>
    </row>
    <row r="11933" spans="1:15" x14ac:dyDescent="0.25">
      <c r="A11933" t="s">
        <v>18580</v>
      </c>
      <c r="B11933" t="s">
        <v>18579</v>
      </c>
      <c r="D11933" s="1">
        <v>73050</v>
      </c>
      <c r="E11933" s="1">
        <v>46117</v>
      </c>
      <c r="F11933" t="s">
        <v>2</v>
      </c>
      <c r="G11933" t="s">
        <v>2514</v>
      </c>
      <c r="H11933" t="s">
        <v>7</v>
      </c>
      <c r="J11933" t="s">
        <v>1</v>
      </c>
      <c r="K11933" t="s">
        <v>1</v>
      </c>
      <c r="M11933" t="s">
        <v>58</v>
      </c>
      <c r="O11933">
        <v>359</v>
      </c>
    </row>
    <row r="11934" spans="1:15" x14ac:dyDescent="0.25">
      <c r="A11934" t="s">
        <v>18578</v>
      </c>
      <c r="B11934" t="s">
        <v>18577</v>
      </c>
      <c r="D11934" s="1">
        <v>73050</v>
      </c>
      <c r="E11934" s="1">
        <v>46117</v>
      </c>
      <c r="F11934" t="s">
        <v>2</v>
      </c>
      <c r="G11934" t="s">
        <v>2514</v>
      </c>
      <c r="H11934" t="s">
        <v>7</v>
      </c>
      <c r="J11934" t="s">
        <v>1</v>
      </c>
      <c r="K11934" t="s">
        <v>1</v>
      </c>
      <c r="M11934" t="s">
        <v>58</v>
      </c>
      <c r="O11934">
        <v>359</v>
      </c>
    </row>
    <row r="11935" spans="1:15" x14ac:dyDescent="0.25">
      <c r="A11935" t="s">
        <v>18576</v>
      </c>
      <c r="B11935" t="s">
        <v>18575</v>
      </c>
      <c r="D11935" s="1">
        <v>73050</v>
      </c>
      <c r="E11935" s="1">
        <v>46117</v>
      </c>
      <c r="F11935" t="s">
        <v>2</v>
      </c>
      <c r="G11935" t="s">
        <v>2514</v>
      </c>
      <c r="H11935" t="s">
        <v>7</v>
      </c>
      <c r="J11935" t="s">
        <v>1</v>
      </c>
      <c r="K11935" t="s">
        <v>1</v>
      </c>
      <c r="M11935" t="s">
        <v>58</v>
      </c>
      <c r="O11935">
        <v>237</v>
      </c>
    </row>
    <row r="11936" spans="1:15" x14ac:dyDescent="0.25">
      <c r="A11936" t="s">
        <v>18574</v>
      </c>
      <c r="B11936" t="s">
        <v>18573</v>
      </c>
      <c r="D11936" s="1">
        <v>73050</v>
      </c>
      <c r="E11936" s="1">
        <v>46117</v>
      </c>
      <c r="F11936" t="s">
        <v>2</v>
      </c>
      <c r="G11936" t="s">
        <v>2514</v>
      </c>
      <c r="H11936" t="s">
        <v>7</v>
      </c>
      <c r="J11936" t="s">
        <v>1</v>
      </c>
      <c r="K11936" t="s">
        <v>1</v>
      </c>
      <c r="M11936" t="s">
        <v>58</v>
      </c>
      <c r="O11936">
        <v>237</v>
      </c>
    </row>
    <row r="11937" spans="1:15" x14ac:dyDescent="0.25">
      <c r="A11937" t="s">
        <v>18572</v>
      </c>
      <c r="B11937" t="s">
        <v>18571</v>
      </c>
      <c r="D11937" s="1">
        <v>73050</v>
      </c>
      <c r="E11937" s="1">
        <v>46117</v>
      </c>
      <c r="F11937" t="s">
        <v>2</v>
      </c>
      <c r="G11937" t="s">
        <v>2514</v>
      </c>
      <c r="H11937" t="s">
        <v>7</v>
      </c>
      <c r="J11937" t="s">
        <v>1</v>
      </c>
      <c r="K11937" t="s">
        <v>1</v>
      </c>
      <c r="M11937" t="s">
        <v>58</v>
      </c>
      <c r="O11937">
        <v>348</v>
      </c>
    </row>
    <row r="11938" spans="1:15" x14ac:dyDescent="0.25">
      <c r="A11938" t="s">
        <v>18570</v>
      </c>
      <c r="B11938" t="s">
        <v>18569</v>
      </c>
      <c r="D11938" s="1">
        <v>73050</v>
      </c>
      <c r="E11938" s="1">
        <v>46117</v>
      </c>
      <c r="F11938" t="s">
        <v>2</v>
      </c>
      <c r="G11938" t="s">
        <v>2514</v>
      </c>
      <c r="H11938" t="s">
        <v>7</v>
      </c>
      <c r="J11938" t="s">
        <v>1</v>
      </c>
      <c r="K11938" t="s">
        <v>1</v>
      </c>
      <c r="M11938" t="s">
        <v>58</v>
      </c>
      <c r="O11938">
        <v>335</v>
      </c>
    </row>
    <row r="11939" spans="1:15" x14ac:dyDescent="0.25">
      <c r="A11939" t="s">
        <v>18568</v>
      </c>
      <c r="B11939" t="s">
        <v>18567</v>
      </c>
      <c r="D11939" s="1">
        <v>73050</v>
      </c>
      <c r="E11939" s="1">
        <v>46117</v>
      </c>
      <c r="F11939" t="s">
        <v>2</v>
      </c>
      <c r="G11939" t="s">
        <v>2514</v>
      </c>
      <c r="H11939" t="s">
        <v>7</v>
      </c>
      <c r="J11939" t="s">
        <v>1</v>
      </c>
      <c r="K11939" t="s">
        <v>1</v>
      </c>
      <c r="M11939" t="s">
        <v>58</v>
      </c>
      <c r="O11939">
        <v>341</v>
      </c>
    </row>
    <row r="11940" spans="1:15" x14ac:dyDescent="0.25">
      <c r="A11940" t="s">
        <v>18566</v>
      </c>
      <c r="B11940" t="s">
        <v>18565</v>
      </c>
      <c r="D11940" s="1">
        <v>73050</v>
      </c>
      <c r="E11940" s="1">
        <v>46117</v>
      </c>
      <c r="F11940" t="s">
        <v>2</v>
      </c>
      <c r="G11940" t="s">
        <v>2514</v>
      </c>
      <c r="H11940" t="s">
        <v>7</v>
      </c>
      <c r="J11940" t="s">
        <v>1</v>
      </c>
      <c r="K11940" t="s">
        <v>1</v>
      </c>
      <c r="M11940" t="s">
        <v>58</v>
      </c>
      <c r="O11940">
        <v>341</v>
      </c>
    </row>
    <row r="11941" spans="1:15" x14ac:dyDescent="0.25">
      <c r="A11941" t="s">
        <v>18564</v>
      </c>
      <c r="B11941" t="s">
        <v>18563</v>
      </c>
      <c r="D11941" s="1">
        <v>73050</v>
      </c>
      <c r="E11941" s="1">
        <v>46117</v>
      </c>
      <c r="F11941" t="s">
        <v>2</v>
      </c>
      <c r="G11941" t="s">
        <v>2514</v>
      </c>
      <c r="H11941" t="s">
        <v>7</v>
      </c>
      <c r="J11941" t="s">
        <v>1</v>
      </c>
      <c r="K11941" t="s">
        <v>1</v>
      </c>
      <c r="M11941" t="s">
        <v>58</v>
      </c>
      <c r="O11941">
        <v>359</v>
      </c>
    </row>
    <row r="11942" spans="1:15" x14ac:dyDescent="0.25">
      <c r="A11942" t="s">
        <v>18562</v>
      </c>
      <c r="B11942" t="s">
        <v>18561</v>
      </c>
      <c r="D11942" s="1">
        <v>73050</v>
      </c>
      <c r="E11942" s="1">
        <v>46117</v>
      </c>
      <c r="F11942" t="s">
        <v>2</v>
      </c>
      <c r="G11942" t="s">
        <v>2514</v>
      </c>
      <c r="H11942" t="s">
        <v>7</v>
      </c>
      <c r="J11942" t="s">
        <v>1</v>
      </c>
      <c r="K11942" t="s">
        <v>1</v>
      </c>
      <c r="M11942" t="s">
        <v>58</v>
      </c>
      <c r="O11942">
        <v>359</v>
      </c>
    </row>
    <row r="11943" spans="1:15" x14ac:dyDescent="0.25">
      <c r="A11943" t="s">
        <v>18560</v>
      </c>
      <c r="B11943" t="s">
        <v>18559</v>
      </c>
      <c r="D11943" s="1">
        <v>73050</v>
      </c>
      <c r="E11943" s="1">
        <v>46117</v>
      </c>
      <c r="F11943" t="s">
        <v>2</v>
      </c>
      <c r="G11943" t="s">
        <v>2514</v>
      </c>
      <c r="H11943" t="s">
        <v>7</v>
      </c>
      <c r="J11943" t="s">
        <v>1</v>
      </c>
      <c r="K11943" t="s">
        <v>1</v>
      </c>
      <c r="M11943" t="s">
        <v>58</v>
      </c>
      <c r="O11943">
        <v>335</v>
      </c>
    </row>
    <row r="11944" spans="1:15" x14ac:dyDescent="0.25">
      <c r="A11944" t="s">
        <v>18558</v>
      </c>
      <c r="B11944" t="s">
        <v>18557</v>
      </c>
      <c r="D11944" s="1">
        <v>73050</v>
      </c>
      <c r="E11944" s="1">
        <v>46117</v>
      </c>
      <c r="F11944" t="s">
        <v>2</v>
      </c>
      <c r="G11944" t="s">
        <v>2514</v>
      </c>
      <c r="H11944" t="s">
        <v>7</v>
      </c>
      <c r="J11944" t="s">
        <v>1</v>
      </c>
      <c r="K11944" t="s">
        <v>1</v>
      </c>
      <c r="M11944" t="s">
        <v>58</v>
      </c>
      <c r="O11944">
        <v>359</v>
      </c>
    </row>
    <row r="11945" spans="1:15" x14ac:dyDescent="0.25">
      <c r="A11945" t="s">
        <v>18556</v>
      </c>
      <c r="B11945" t="s">
        <v>18555</v>
      </c>
      <c r="C11945" t="s">
        <v>2697</v>
      </c>
      <c r="D11945" s="1">
        <v>73050</v>
      </c>
      <c r="E11945" s="1">
        <v>46117</v>
      </c>
      <c r="F11945" t="s">
        <v>2</v>
      </c>
      <c r="G11945" t="s">
        <v>2514</v>
      </c>
      <c r="H11945" t="s">
        <v>7</v>
      </c>
      <c r="J11945" t="s">
        <v>1</v>
      </c>
      <c r="K11945" t="s">
        <v>1</v>
      </c>
      <c r="M11945" t="s">
        <v>1</v>
      </c>
      <c r="O11945">
        <v>0</v>
      </c>
    </row>
    <row r="11946" spans="1:15" x14ac:dyDescent="0.25">
      <c r="A11946" t="s">
        <v>18554</v>
      </c>
      <c r="B11946" t="s">
        <v>18553</v>
      </c>
      <c r="D11946" s="1">
        <v>73050</v>
      </c>
      <c r="E11946" s="1">
        <v>46117</v>
      </c>
      <c r="F11946" t="s">
        <v>2</v>
      </c>
      <c r="G11946" t="s">
        <v>2514</v>
      </c>
      <c r="H11946" t="s">
        <v>7</v>
      </c>
      <c r="J11946" t="s">
        <v>1</v>
      </c>
      <c r="K11946" t="s">
        <v>1</v>
      </c>
      <c r="M11946" t="s">
        <v>58</v>
      </c>
      <c r="O11946">
        <v>359</v>
      </c>
    </row>
    <row r="11947" spans="1:15" x14ac:dyDescent="0.25">
      <c r="A11947" t="s">
        <v>18552</v>
      </c>
      <c r="B11947" t="s">
        <v>18551</v>
      </c>
      <c r="D11947" s="1">
        <v>73050</v>
      </c>
      <c r="E11947" s="1">
        <v>46117</v>
      </c>
      <c r="F11947" t="s">
        <v>2</v>
      </c>
      <c r="G11947" t="s">
        <v>2514</v>
      </c>
      <c r="H11947" t="s">
        <v>7</v>
      </c>
      <c r="J11947" t="s">
        <v>1</v>
      </c>
      <c r="K11947" t="s">
        <v>1</v>
      </c>
      <c r="M11947" t="s">
        <v>58</v>
      </c>
      <c r="O11947">
        <v>359</v>
      </c>
    </row>
    <row r="11948" spans="1:15" x14ac:dyDescent="0.25">
      <c r="A11948" t="s">
        <v>18550</v>
      </c>
      <c r="B11948" t="s">
        <v>18549</v>
      </c>
      <c r="D11948" s="1">
        <v>73050</v>
      </c>
      <c r="E11948" s="1">
        <v>46117</v>
      </c>
      <c r="F11948" t="s">
        <v>2</v>
      </c>
      <c r="G11948" t="s">
        <v>2514</v>
      </c>
      <c r="H11948" t="s">
        <v>7</v>
      </c>
      <c r="J11948" t="s">
        <v>1</v>
      </c>
      <c r="K11948" t="s">
        <v>1</v>
      </c>
      <c r="M11948" t="s">
        <v>58</v>
      </c>
      <c r="O11948">
        <v>237</v>
      </c>
    </row>
    <row r="11949" spans="1:15" x14ac:dyDescent="0.25">
      <c r="A11949" t="s">
        <v>18548</v>
      </c>
      <c r="B11949" t="s">
        <v>18547</v>
      </c>
      <c r="D11949" s="1">
        <v>73050</v>
      </c>
      <c r="E11949" s="1">
        <v>46117</v>
      </c>
      <c r="F11949" t="s">
        <v>2</v>
      </c>
      <c r="G11949" t="s">
        <v>2514</v>
      </c>
      <c r="H11949" t="s">
        <v>7</v>
      </c>
      <c r="J11949" t="s">
        <v>1</v>
      </c>
      <c r="K11949" t="s">
        <v>1</v>
      </c>
      <c r="M11949" t="s">
        <v>58</v>
      </c>
      <c r="O11949">
        <v>237</v>
      </c>
    </row>
    <row r="11950" spans="1:15" x14ac:dyDescent="0.25">
      <c r="A11950" t="s">
        <v>18546</v>
      </c>
      <c r="B11950" t="s">
        <v>18545</v>
      </c>
      <c r="D11950" s="1">
        <v>73050</v>
      </c>
      <c r="E11950" s="1">
        <v>46117</v>
      </c>
      <c r="F11950" t="s">
        <v>2</v>
      </c>
      <c r="G11950" t="s">
        <v>2514</v>
      </c>
      <c r="H11950" t="s">
        <v>7</v>
      </c>
      <c r="J11950" t="s">
        <v>1</v>
      </c>
      <c r="K11950" t="s">
        <v>1</v>
      </c>
      <c r="M11950" t="s">
        <v>58</v>
      </c>
      <c r="O11950">
        <v>348</v>
      </c>
    </row>
    <row r="11951" spans="1:15" x14ac:dyDescent="0.25">
      <c r="A11951" t="s">
        <v>18544</v>
      </c>
      <c r="B11951" t="s">
        <v>18543</v>
      </c>
      <c r="D11951" s="1">
        <v>73050</v>
      </c>
      <c r="E11951" s="1">
        <v>46117</v>
      </c>
      <c r="F11951" t="s">
        <v>2</v>
      </c>
      <c r="G11951" t="s">
        <v>2514</v>
      </c>
      <c r="H11951" t="s">
        <v>7</v>
      </c>
      <c r="J11951" t="s">
        <v>1</v>
      </c>
      <c r="K11951" t="s">
        <v>1</v>
      </c>
      <c r="M11951" t="s">
        <v>58</v>
      </c>
      <c r="O11951">
        <v>335</v>
      </c>
    </row>
    <row r="11952" spans="1:15" x14ac:dyDescent="0.25">
      <c r="A11952" t="s">
        <v>18542</v>
      </c>
      <c r="B11952" t="s">
        <v>18541</v>
      </c>
      <c r="D11952" s="1">
        <v>73050</v>
      </c>
      <c r="E11952" s="1">
        <v>46117</v>
      </c>
      <c r="F11952" t="s">
        <v>2</v>
      </c>
      <c r="G11952" t="s">
        <v>2514</v>
      </c>
      <c r="H11952" t="s">
        <v>7</v>
      </c>
      <c r="J11952" t="s">
        <v>1</v>
      </c>
      <c r="K11952" t="s">
        <v>1</v>
      </c>
      <c r="M11952" t="s">
        <v>58</v>
      </c>
      <c r="O11952">
        <v>341</v>
      </c>
    </row>
    <row r="11953" spans="1:15" x14ac:dyDescent="0.25">
      <c r="A11953" t="s">
        <v>18540</v>
      </c>
      <c r="B11953" t="s">
        <v>18539</v>
      </c>
      <c r="D11953" s="1">
        <v>73050</v>
      </c>
      <c r="E11953" s="1">
        <v>46117</v>
      </c>
      <c r="F11953" t="s">
        <v>2</v>
      </c>
      <c r="G11953" t="s">
        <v>2514</v>
      </c>
      <c r="H11953" t="s">
        <v>7</v>
      </c>
      <c r="J11953" t="s">
        <v>1</v>
      </c>
      <c r="K11953" t="s">
        <v>1</v>
      </c>
      <c r="M11953" t="s">
        <v>58</v>
      </c>
      <c r="O11953">
        <v>341</v>
      </c>
    </row>
    <row r="11954" spans="1:15" x14ac:dyDescent="0.25">
      <c r="A11954" t="s">
        <v>18538</v>
      </c>
      <c r="B11954" t="s">
        <v>18537</v>
      </c>
      <c r="D11954" s="1">
        <v>73050</v>
      </c>
      <c r="E11954" s="1">
        <v>46117</v>
      </c>
      <c r="F11954" t="s">
        <v>2</v>
      </c>
      <c r="G11954" t="s">
        <v>2514</v>
      </c>
      <c r="H11954" t="s">
        <v>7</v>
      </c>
      <c r="J11954" t="s">
        <v>1</v>
      </c>
      <c r="K11954" t="s">
        <v>1</v>
      </c>
      <c r="M11954" t="s">
        <v>58</v>
      </c>
      <c r="O11954">
        <v>359</v>
      </c>
    </row>
    <row r="11955" spans="1:15" x14ac:dyDescent="0.25">
      <c r="A11955" t="s">
        <v>18536</v>
      </c>
      <c r="B11955" t="s">
        <v>18535</v>
      </c>
      <c r="D11955" s="1">
        <v>73050</v>
      </c>
      <c r="E11955" s="1">
        <v>46117</v>
      </c>
      <c r="F11955" t="s">
        <v>2</v>
      </c>
      <c r="G11955" t="s">
        <v>2514</v>
      </c>
      <c r="H11955" t="s">
        <v>7</v>
      </c>
      <c r="J11955" t="s">
        <v>1</v>
      </c>
      <c r="K11955" t="s">
        <v>1</v>
      </c>
      <c r="M11955" t="s">
        <v>58</v>
      </c>
      <c r="O11955">
        <v>359</v>
      </c>
    </row>
    <row r="11956" spans="1:15" x14ac:dyDescent="0.25">
      <c r="A11956" t="s">
        <v>18534</v>
      </c>
      <c r="B11956" t="s">
        <v>18533</v>
      </c>
      <c r="D11956" s="1">
        <v>73050</v>
      </c>
      <c r="E11956" s="1">
        <v>46117</v>
      </c>
      <c r="F11956" t="s">
        <v>2</v>
      </c>
      <c r="G11956" t="s">
        <v>2514</v>
      </c>
      <c r="H11956" t="s">
        <v>7</v>
      </c>
      <c r="J11956" t="s">
        <v>1</v>
      </c>
      <c r="K11956" t="s">
        <v>1</v>
      </c>
      <c r="M11956" t="s">
        <v>58</v>
      </c>
      <c r="O11956">
        <v>335</v>
      </c>
    </row>
    <row r="11957" spans="1:15" x14ac:dyDescent="0.25">
      <c r="A11957" t="s">
        <v>18532</v>
      </c>
      <c r="B11957" t="s">
        <v>18531</v>
      </c>
      <c r="D11957" s="1">
        <v>73050</v>
      </c>
      <c r="E11957" s="1">
        <v>46117</v>
      </c>
      <c r="F11957" t="s">
        <v>2</v>
      </c>
      <c r="G11957" t="s">
        <v>2514</v>
      </c>
      <c r="H11957" t="s">
        <v>7</v>
      </c>
      <c r="J11957" t="s">
        <v>1</v>
      </c>
      <c r="K11957" t="s">
        <v>1</v>
      </c>
      <c r="M11957" t="s">
        <v>58</v>
      </c>
      <c r="O11957">
        <v>359</v>
      </c>
    </row>
    <row r="11958" spans="1:15" x14ac:dyDescent="0.25">
      <c r="A11958" t="s">
        <v>18530</v>
      </c>
      <c r="B11958" t="s">
        <v>18529</v>
      </c>
      <c r="D11958" s="1">
        <v>73050</v>
      </c>
      <c r="E11958" s="1">
        <v>46117</v>
      </c>
      <c r="F11958" t="s">
        <v>2</v>
      </c>
      <c r="G11958" t="s">
        <v>2514</v>
      </c>
      <c r="H11958" t="s">
        <v>7</v>
      </c>
      <c r="J11958" t="s">
        <v>1</v>
      </c>
      <c r="K11958" t="s">
        <v>1</v>
      </c>
      <c r="M11958" t="s">
        <v>58</v>
      </c>
      <c r="O11958">
        <v>359</v>
      </c>
    </row>
    <row r="11959" spans="1:15" x14ac:dyDescent="0.25">
      <c r="A11959" t="s">
        <v>18528</v>
      </c>
      <c r="B11959" t="s">
        <v>18527</v>
      </c>
      <c r="D11959" s="1">
        <v>73050</v>
      </c>
      <c r="E11959" s="1">
        <v>46117</v>
      </c>
      <c r="F11959" t="s">
        <v>2</v>
      </c>
      <c r="G11959" t="s">
        <v>2514</v>
      </c>
      <c r="H11959" t="s">
        <v>7</v>
      </c>
      <c r="J11959" t="s">
        <v>1</v>
      </c>
      <c r="K11959" t="s">
        <v>1</v>
      </c>
      <c r="M11959" t="s">
        <v>58</v>
      </c>
      <c r="O11959">
        <v>359</v>
      </c>
    </row>
    <row r="11960" spans="1:15" x14ac:dyDescent="0.25">
      <c r="A11960" t="s">
        <v>18526</v>
      </c>
      <c r="B11960" t="s">
        <v>18525</v>
      </c>
      <c r="C11960" t="s">
        <v>2697</v>
      </c>
      <c r="D11960" s="1">
        <v>73050</v>
      </c>
      <c r="E11960" s="1">
        <v>46117</v>
      </c>
      <c r="F11960" t="s">
        <v>2</v>
      </c>
      <c r="G11960" t="s">
        <v>2514</v>
      </c>
      <c r="H11960" t="s">
        <v>7</v>
      </c>
      <c r="J11960" t="s">
        <v>1</v>
      </c>
      <c r="K11960" t="s">
        <v>1</v>
      </c>
      <c r="M11960" t="s">
        <v>1</v>
      </c>
      <c r="O11960">
        <v>0</v>
      </c>
    </row>
    <row r="11961" spans="1:15" x14ac:dyDescent="0.25">
      <c r="A11961" t="s">
        <v>18524</v>
      </c>
      <c r="B11961" t="s">
        <v>18523</v>
      </c>
      <c r="D11961" s="1">
        <v>73050</v>
      </c>
      <c r="E11961" s="1">
        <v>46117</v>
      </c>
      <c r="F11961" t="s">
        <v>2</v>
      </c>
      <c r="G11961" t="s">
        <v>2514</v>
      </c>
      <c r="H11961" t="s">
        <v>7</v>
      </c>
      <c r="J11961" t="s">
        <v>1</v>
      </c>
      <c r="K11961" t="s">
        <v>1</v>
      </c>
      <c r="M11961" t="s">
        <v>58</v>
      </c>
      <c r="O11961">
        <v>659</v>
      </c>
    </row>
    <row r="11962" spans="1:15" x14ac:dyDescent="0.25">
      <c r="A11962" t="s">
        <v>18522</v>
      </c>
      <c r="B11962" t="s">
        <v>18521</v>
      </c>
      <c r="D11962" s="1">
        <v>73050</v>
      </c>
      <c r="E11962" s="1">
        <v>46117</v>
      </c>
      <c r="F11962" t="s">
        <v>2</v>
      </c>
      <c r="G11962" t="s">
        <v>2514</v>
      </c>
      <c r="H11962" t="s">
        <v>7</v>
      </c>
      <c r="J11962" t="s">
        <v>1</v>
      </c>
      <c r="K11962" t="s">
        <v>1</v>
      </c>
      <c r="M11962" t="s">
        <v>58</v>
      </c>
      <c r="O11962">
        <v>659</v>
      </c>
    </row>
    <row r="11963" spans="1:15" x14ac:dyDescent="0.25">
      <c r="A11963" t="s">
        <v>18520</v>
      </c>
      <c r="B11963" t="s">
        <v>18519</v>
      </c>
      <c r="D11963" s="1">
        <v>73050</v>
      </c>
      <c r="E11963" s="1">
        <v>46117</v>
      </c>
      <c r="F11963" t="s">
        <v>2</v>
      </c>
      <c r="G11963" t="s">
        <v>2514</v>
      </c>
      <c r="H11963" t="s">
        <v>7</v>
      </c>
      <c r="J11963" t="s">
        <v>1</v>
      </c>
      <c r="K11963" t="s">
        <v>1</v>
      </c>
      <c r="M11963" t="s">
        <v>58</v>
      </c>
      <c r="O11963">
        <v>237</v>
      </c>
    </row>
    <row r="11964" spans="1:15" x14ac:dyDescent="0.25">
      <c r="A11964" t="s">
        <v>18518</v>
      </c>
      <c r="B11964" t="s">
        <v>18517</v>
      </c>
      <c r="D11964" s="1">
        <v>73050</v>
      </c>
      <c r="E11964" s="1">
        <v>46117</v>
      </c>
      <c r="F11964" t="s">
        <v>2</v>
      </c>
      <c r="G11964" t="s">
        <v>2514</v>
      </c>
      <c r="H11964" t="s">
        <v>7</v>
      </c>
      <c r="J11964" t="s">
        <v>1</v>
      </c>
      <c r="K11964" t="s">
        <v>1</v>
      </c>
      <c r="M11964" t="s">
        <v>58</v>
      </c>
      <c r="O11964">
        <v>237</v>
      </c>
    </row>
    <row r="11965" spans="1:15" x14ac:dyDescent="0.25">
      <c r="A11965" t="s">
        <v>18516</v>
      </c>
      <c r="B11965" t="s">
        <v>18515</v>
      </c>
      <c r="D11965" s="1">
        <v>73050</v>
      </c>
      <c r="E11965" s="1">
        <v>46117</v>
      </c>
      <c r="F11965" t="s">
        <v>2</v>
      </c>
      <c r="G11965" t="s">
        <v>2514</v>
      </c>
      <c r="H11965" t="s">
        <v>7</v>
      </c>
      <c r="J11965" t="s">
        <v>1</v>
      </c>
      <c r="K11965" t="s">
        <v>1</v>
      </c>
      <c r="M11965" t="s">
        <v>58</v>
      </c>
      <c r="O11965">
        <v>648</v>
      </c>
    </row>
    <row r="11966" spans="1:15" x14ac:dyDescent="0.25">
      <c r="A11966" t="s">
        <v>18514</v>
      </c>
      <c r="B11966" t="s">
        <v>18513</v>
      </c>
      <c r="D11966" s="1">
        <v>73050</v>
      </c>
      <c r="E11966" s="1">
        <v>46117</v>
      </c>
      <c r="F11966" t="s">
        <v>2</v>
      </c>
      <c r="G11966" t="s">
        <v>2514</v>
      </c>
      <c r="H11966" t="s">
        <v>7</v>
      </c>
      <c r="J11966" t="s">
        <v>1</v>
      </c>
      <c r="K11966" t="s">
        <v>1</v>
      </c>
      <c r="M11966" t="s">
        <v>58</v>
      </c>
      <c r="O11966">
        <v>635</v>
      </c>
    </row>
    <row r="11967" spans="1:15" x14ac:dyDescent="0.25">
      <c r="A11967" t="s">
        <v>18512</v>
      </c>
      <c r="B11967" t="s">
        <v>18511</v>
      </c>
      <c r="D11967" s="1">
        <v>73050</v>
      </c>
      <c r="E11967" s="1">
        <v>46117</v>
      </c>
      <c r="F11967" t="s">
        <v>2</v>
      </c>
      <c r="G11967" t="s">
        <v>2514</v>
      </c>
      <c r="H11967" t="s">
        <v>7</v>
      </c>
      <c r="J11967" t="s">
        <v>1</v>
      </c>
      <c r="K11967" t="s">
        <v>1</v>
      </c>
      <c r="M11967" t="s">
        <v>58</v>
      </c>
      <c r="O11967">
        <v>641</v>
      </c>
    </row>
    <row r="11968" spans="1:15" x14ac:dyDescent="0.25">
      <c r="A11968" t="s">
        <v>18510</v>
      </c>
      <c r="B11968" t="s">
        <v>18509</v>
      </c>
      <c r="D11968" s="1">
        <v>73050</v>
      </c>
      <c r="E11968" s="1">
        <v>46117</v>
      </c>
      <c r="F11968" t="s">
        <v>2</v>
      </c>
      <c r="G11968" t="s">
        <v>2514</v>
      </c>
      <c r="H11968" t="s">
        <v>7</v>
      </c>
      <c r="J11968" t="s">
        <v>1</v>
      </c>
      <c r="K11968" t="s">
        <v>1</v>
      </c>
      <c r="M11968" t="s">
        <v>58</v>
      </c>
      <c r="O11968">
        <v>459</v>
      </c>
    </row>
    <row r="11969" spans="1:15" x14ac:dyDescent="0.25">
      <c r="A11969" t="s">
        <v>18508</v>
      </c>
      <c r="B11969" t="s">
        <v>18507</v>
      </c>
      <c r="D11969" s="1">
        <v>73050</v>
      </c>
      <c r="E11969" s="1">
        <v>46117</v>
      </c>
      <c r="F11969" t="s">
        <v>2</v>
      </c>
      <c r="G11969" t="s">
        <v>2514</v>
      </c>
      <c r="H11969" t="s">
        <v>7</v>
      </c>
      <c r="J11969" t="s">
        <v>1</v>
      </c>
      <c r="K11969" t="s">
        <v>1</v>
      </c>
      <c r="M11969" t="s">
        <v>58</v>
      </c>
      <c r="O11969">
        <v>659</v>
      </c>
    </row>
    <row r="11970" spans="1:15" x14ac:dyDescent="0.25">
      <c r="A11970" t="s">
        <v>18506</v>
      </c>
      <c r="B11970" t="s">
        <v>18505</v>
      </c>
      <c r="D11970" s="1">
        <v>73050</v>
      </c>
      <c r="E11970" s="1">
        <v>46117</v>
      </c>
      <c r="F11970" t="s">
        <v>2</v>
      </c>
      <c r="G11970" t="s">
        <v>2514</v>
      </c>
      <c r="H11970" t="s">
        <v>7</v>
      </c>
      <c r="J11970" t="s">
        <v>1</v>
      </c>
      <c r="K11970" t="s">
        <v>1</v>
      </c>
      <c r="M11970" t="s">
        <v>58</v>
      </c>
      <c r="O11970">
        <v>459</v>
      </c>
    </row>
    <row r="11971" spans="1:15" x14ac:dyDescent="0.25">
      <c r="A11971" t="s">
        <v>18504</v>
      </c>
      <c r="B11971" t="s">
        <v>18503</v>
      </c>
      <c r="D11971" s="1">
        <v>73050</v>
      </c>
      <c r="E11971" s="1">
        <v>46117</v>
      </c>
      <c r="F11971" t="s">
        <v>2</v>
      </c>
      <c r="G11971" t="s">
        <v>2514</v>
      </c>
      <c r="H11971" t="s">
        <v>7</v>
      </c>
      <c r="J11971" t="s">
        <v>1</v>
      </c>
      <c r="K11971" t="s">
        <v>1</v>
      </c>
      <c r="M11971" t="s">
        <v>58</v>
      </c>
      <c r="O11971">
        <v>659</v>
      </c>
    </row>
    <row r="11972" spans="1:15" x14ac:dyDescent="0.25">
      <c r="A11972" t="s">
        <v>18502</v>
      </c>
      <c r="B11972" t="s">
        <v>18501</v>
      </c>
      <c r="D11972" s="1">
        <v>73050</v>
      </c>
      <c r="E11972" s="1">
        <v>46117</v>
      </c>
      <c r="F11972" t="s">
        <v>2</v>
      </c>
      <c r="G11972" t="s">
        <v>2514</v>
      </c>
      <c r="H11972" t="s">
        <v>7</v>
      </c>
      <c r="J11972" t="s">
        <v>1</v>
      </c>
      <c r="K11972" t="s">
        <v>1</v>
      </c>
      <c r="M11972" t="s">
        <v>58</v>
      </c>
      <c r="O11972">
        <v>635</v>
      </c>
    </row>
    <row r="11973" spans="1:15" x14ac:dyDescent="0.25">
      <c r="A11973" t="s">
        <v>18500</v>
      </c>
      <c r="B11973" t="s">
        <v>18499</v>
      </c>
      <c r="D11973" s="1">
        <v>73050</v>
      </c>
      <c r="E11973" s="1">
        <v>46117</v>
      </c>
      <c r="F11973" t="s">
        <v>2</v>
      </c>
      <c r="G11973" t="s">
        <v>2514</v>
      </c>
      <c r="H11973" t="s">
        <v>7</v>
      </c>
      <c r="J11973" t="s">
        <v>1</v>
      </c>
      <c r="K11973" t="s">
        <v>1</v>
      </c>
      <c r="M11973" t="s">
        <v>58</v>
      </c>
      <c r="O11973">
        <v>659</v>
      </c>
    </row>
    <row r="11974" spans="1:15" x14ac:dyDescent="0.25">
      <c r="A11974" t="s">
        <v>18498</v>
      </c>
      <c r="B11974" t="s">
        <v>18497</v>
      </c>
      <c r="C11974" t="s">
        <v>2697</v>
      </c>
      <c r="D11974" s="1">
        <v>73050</v>
      </c>
      <c r="E11974" s="1">
        <v>46117</v>
      </c>
      <c r="F11974" t="s">
        <v>2</v>
      </c>
      <c r="G11974" t="s">
        <v>2514</v>
      </c>
      <c r="H11974" t="s">
        <v>7</v>
      </c>
      <c r="J11974" t="s">
        <v>1</v>
      </c>
      <c r="K11974" t="s">
        <v>1</v>
      </c>
      <c r="M11974" t="s">
        <v>1</v>
      </c>
      <c r="O11974">
        <v>0</v>
      </c>
    </row>
    <row r="11975" spans="1:15" x14ac:dyDescent="0.25">
      <c r="A11975" t="s">
        <v>18496</v>
      </c>
      <c r="B11975" t="s">
        <v>18495</v>
      </c>
      <c r="D11975" s="1">
        <v>73050</v>
      </c>
      <c r="E11975" s="1">
        <v>46117</v>
      </c>
      <c r="F11975" t="s">
        <v>2</v>
      </c>
      <c r="G11975" t="s">
        <v>2514</v>
      </c>
      <c r="H11975" t="s">
        <v>7</v>
      </c>
      <c r="J11975" t="s">
        <v>1</v>
      </c>
      <c r="K11975" t="s">
        <v>1</v>
      </c>
      <c r="M11975" t="s">
        <v>58</v>
      </c>
      <c r="O11975">
        <v>659</v>
      </c>
    </row>
    <row r="11976" spans="1:15" x14ac:dyDescent="0.25">
      <c r="A11976" t="s">
        <v>18494</v>
      </c>
      <c r="B11976" t="s">
        <v>18493</v>
      </c>
      <c r="D11976" s="1">
        <v>73050</v>
      </c>
      <c r="E11976" s="1">
        <v>46117</v>
      </c>
      <c r="F11976" t="s">
        <v>2</v>
      </c>
      <c r="G11976" t="s">
        <v>2514</v>
      </c>
      <c r="H11976" t="s">
        <v>7</v>
      </c>
      <c r="J11976" t="s">
        <v>1</v>
      </c>
      <c r="K11976" t="s">
        <v>1</v>
      </c>
      <c r="M11976" t="s">
        <v>58</v>
      </c>
      <c r="O11976">
        <v>659</v>
      </c>
    </row>
    <row r="11977" spans="1:15" x14ac:dyDescent="0.25">
      <c r="A11977" t="s">
        <v>18492</v>
      </c>
      <c r="B11977" t="s">
        <v>18491</v>
      </c>
      <c r="D11977" s="1">
        <v>73050</v>
      </c>
      <c r="E11977" s="1">
        <v>46117</v>
      </c>
      <c r="F11977" t="s">
        <v>2</v>
      </c>
      <c r="G11977" t="s">
        <v>2514</v>
      </c>
      <c r="H11977" t="s">
        <v>7</v>
      </c>
      <c r="J11977" t="s">
        <v>1</v>
      </c>
      <c r="K11977" t="s">
        <v>1</v>
      </c>
      <c r="M11977" t="s">
        <v>58</v>
      </c>
      <c r="O11977">
        <v>237</v>
      </c>
    </row>
    <row r="11978" spans="1:15" x14ac:dyDescent="0.25">
      <c r="A11978" t="s">
        <v>18490</v>
      </c>
      <c r="B11978" t="s">
        <v>18489</v>
      </c>
      <c r="D11978" s="1">
        <v>73050</v>
      </c>
      <c r="E11978" s="1">
        <v>46117</v>
      </c>
      <c r="F11978" t="s">
        <v>2</v>
      </c>
      <c r="G11978" t="s">
        <v>2514</v>
      </c>
      <c r="H11978" t="s">
        <v>7</v>
      </c>
      <c r="J11978" t="s">
        <v>1</v>
      </c>
      <c r="K11978" t="s">
        <v>1</v>
      </c>
      <c r="M11978" t="s">
        <v>58</v>
      </c>
      <c r="O11978">
        <v>237</v>
      </c>
    </row>
    <row r="11979" spans="1:15" x14ac:dyDescent="0.25">
      <c r="A11979" t="s">
        <v>18488</v>
      </c>
      <c r="B11979" t="s">
        <v>18487</v>
      </c>
      <c r="D11979" s="1">
        <v>73050</v>
      </c>
      <c r="E11979" s="1">
        <v>46117</v>
      </c>
      <c r="F11979" t="s">
        <v>2</v>
      </c>
      <c r="G11979" t="s">
        <v>2514</v>
      </c>
      <c r="H11979" t="s">
        <v>7</v>
      </c>
      <c r="J11979" t="s">
        <v>1</v>
      </c>
      <c r="K11979" t="s">
        <v>1</v>
      </c>
      <c r="M11979" t="s">
        <v>58</v>
      </c>
      <c r="O11979">
        <v>648</v>
      </c>
    </row>
    <row r="11980" spans="1:15" x14ac:dyDescent="0.25">
      <c r="A11980" t="s">
        <v>18486</v>
      </c>
      <c r="B11980" t="s">
        <v>18485</v>
      </c>
      <c r="D11980" s="1">
        <v>73050</v>
      </c>
      <c r="E11980" s="1">
        <v>46117</v>
      </c>
      <c r="F11980" t="s">
        <v>2</v>
      </c>
      <c r="G11980" t="s">
        <v>2514</v>
      </c>
      <c r="H11980" t="s">
        <v>7</v>
      </c>
      <c r="J11980" t="s">
        <v>1</v>
      </c>
      <c r="K11980" t="s">
        <v>1</v>
      </c>
      <c r="M11980" t="s">
        <v>58</v>
      </c>
      <c r="O11980">
        <v>635</v>
      </c>
    </row>
    <row r="11981" spans="1:15" x14ac:dyDescent="0.25">
      <c r="A11981" t="s">
        <v>18484</v>
      </c>
      <c r="B11981" t="s">
        <v>18483</v>
      </c>
      <c r="D11981" s="1">
        <v>73050</v>
      </c>
      <c r="E11981" s="1">
        <v>46117</v>
      </c>
      <c r="F11981" t="s">
        <v>2</v>
      </c>
      <c r="G11981" t="s">
        <v>2514</v>
      </c>
      <c r="H11981" t="s">
        <v>7</v>
      </c>
      <c r="J11981" t="s">
        <v>1</v>
      </c>
      <c r="K11981" t="s">
        <v>1</v>
      </c>
      <c r="M11981" t="s">
        <v>58</v>
      </c>
      <c r="O11981">
        <v>641</v>
      </c>
    </row>
    <row r="11982" spans="1:15" x14ac:dyDescent="0.25">
      <c r="A11982" t="s">
        <v>18482</v>
      </c>
      <c r="B11982" t="s">
        <v>18481</v>
      </c>
      <c r="D11982" s="1">
        <v>73050</v>
      </c>
      <c r="E11982" s="1">
        <v>46117</v>
      </c>
      <c r="F11982" t="s">
        <v>2</v>
      </c>
      <c r="G11982" t="s">
        <v>2514</v>
      </c>
      <c r="H11982" t="s">
        <v>7</v>
      </c>
      <c r="J11982" t="s">
        <v>1</v>
      </c>
      <c r="K11982" t="s">
        <v>1</v>
      </c>
      <c r="M11982" t="s">
        <v>58</v>
      </c>
      <c r="O11982">
        <v>641</v>
      </c>
    </row>
    <row r="11983" spans="1:15" x14ac:dyDescent="0.25">
      <c r="A11983" t="s">
        <v>18480</v>
      </c>
      <c r="B11983" t="s">
        <v>18479</v>
      </c>
      <c r="D11983" s="1">
        <v>73050</v>
      </c>
      <c r="E11983" s="1">
        <v>46117</v>
      </c>
      <c r="F11983" t="s">
        <v>2</v>
      </c>
      <c r="G11983" t="s">
        <v>2514</v>
      </c>
      <c r="H11983" t="s">
        <v>7</v>
      </c>
      <c r="J11983" t="s">
        <v>1</v>
      </c>
      <c r="K11983" t="s">
        <v>1</v>
      </c>
      <c r="M11983" t="s">
        <v>58</v>
      </c>
      <c r="O11983">
        <v>459</v>
      </c>
    </row>
    <row r="11984" spans="1:15" x14ac:dyDescent="0.25">
      <c r="A11984" t="s">
        <v>18478</v>
      </c>
      <c r="B11984" t="s">
        <v>18477</v>
      </c>
      <c r="D11984" s="1">
        <v>73050</v>
      </c>
      <c r="E11984" s="1">
        <v>46117</v>
      </c>
      <c r="F11984" t="s">
        <v>2</v>
      </c>
      <c r="G11984" t="s">
        <v>2514</v>
      </c>
      <c r="H11984" t="s">
        <v>7</v>
      </c>
      <c r="J11984" t="s">
        <v>1</v>
      </c>
      <c r="K11984" t="s">
        <v>1</v>
      </c>
      <c r="M11984" t="s">
        <v>58</v>
      </c>
      <c r="O11984">
        <v>659</v>
      </c>
    </row>
    <row r="11985" spans="1:15" x14ac:dyDescent="0.25">
      <c r="A11985" t="s">
        <v>18476</v>
      </c>
      <c r="B11985" t="s">
        <v>18475</v>
      </c>
      <c r="D11985" s="1">
        <v>73050</v>
      </c>
      <c r="E11985" s="1">
        <v>46117</v>
      </c>
      <c r="F11985" t="s">
        <v>2</v>
      </c>
      <c r="G11985" t="s">
        <v>2514</v>
      </c>
      <c r="H11985" t="s">
        <v>7</v>
      </c>
      <c r="J11985" t="s">
        <v>1</v>
      </c>
      <c r="K11985" t="s">
        <v>1</v>
      </c>
      <c r="M11985" t="s">
        <v>58</v>
      </c>
      <c r="O11985">
        <v>459</v>
      </c>
    </row>
    <row r="11986" spans="1:15" x14ac:dyDescent="0.25">
      <c r="A11986" t="s">
        <v>18474</v>
      </c>
      <c r="B11986" t="s">
        <v>18473</v>
      </c>
      <c r="D11986" s="1">
        <v>73050</v>
      </c>
      <c r="E11986" s="1">
        <v>46117</v>
      </c>
      <c r="F11986" t="s">
        <v>2</v>
      </c>
      <c r="G11986" t="s">
        <v>2514</v>
      </c>
      <c r="H11986" t="s">
        <v>7</v>
      </c>
      <c r="J11986" t="s">
        <v>1</v>
      </c>
      <c r="K11986" t="s">
        <v>1</v>
      </c>
      <c r="M11986" t="s">
        <v>58</v>
      </c>
      <c r="O11986">
        <v>659</v>
      </c>
    </row>
    <row r="11987" spans="1:15" x14ac:dyDescent="0.25">
      <c r="A11987" t="s">
        <v>18472</v>
      </c>
      <c r="B11987" t="s">
        <v>18471</v>
      </c>
      <c r="D11987" s="1">
        <v>73050</v>
      </c>
      <c r="E11987" s="1">
        <v>46117</v>
      </c>
      <c r="F11987" t="s">
        <v>2</v>
      </c>
      <c r="G11987" t="s">
        <v>2514</v>
      </c>
      <c r="H11987" t="s">
        <v>7</v>
      </c>
      <c r="J11987" t="s">
        <v>1</v>
      </c>
      <c r="K11987" t="s">
        <v>1</v>
      </c>
      <c r="M11987" t="s">
        <v>58</v>
      </c>
      <c r="O11987">
        <v>635</v>
      </c>
    </row>
    <row r="11988" spans="1:15" x14ac:dyDescent="0.25">
      <c r="A11988" t="s">
        <v>18470</v>
      </c>
      <c r="B11988" t="s">
        <v>18469</v>
      </c>
      <c r="D11988" s="1">
        <v>73050</v>
      </c>
      <c r="E11988" s="1">
        <v>46117</v>
      </c>
      <c r="F11988" t="s">
        <v>2</v>
      </c>
      <c r="G11988" t="s">
        <v>2514</v>
      </c>
      <c r="H11988" t="s">
        <v>7</v>
      </c>
      <c r="J11988" t="s">
        <v>1</v>
      </c>
      <c r="K11988" t="s">
        <v>1</v>
      </c>
      <c r="M11988" t="s">
        <v>58</v>
      </c>
      <c r="O11988">
        <v>659</v>
      </c>
    </row>
    <row r="11989" spans="1:15" x14ac:dyDescent="0.25">
      <c r="A11989" t="s">
        <v>18468</v>
      </c>
      <c r="B11989" t="s">
        <v>18467</v>
      </c>
      <c r="D11989" s="1">
        <v>73050</v>
      </c>
      <c r="E11989" s="1">
        <v>46117</v>
      </c>
      <c r="F11989" t="s">
        <v>2</v>
      </c>
      <c r="G11989" t="s">
        <v>2514</v>
      </c>
      <c r="H11989" t="s">
        <v>7</v>
      </c>
      <c r="J11989" t="s">
        <v>1</v>
      </c>
      <c r="K11989" t="s">
        <v>1</v>
      </c>
      <c r="M11989" t="s">
        <v>58</v>
      </c>
      <c r="O11989">
        <v>659</v>
      </c>
    </row>
    <row r="11990" spans="1:15" x14ac:dyDescent="0.25">
      <c r="A11990" t="s">
        <v>18466</v>
      </c>
      <c r="B11990" t="s">
        <v>18465</v>
      </c>
      <c r="D11990" s="1">
        <v>73050</v>
      </c>
      <c r="E11990" s="1">
        <v>46117</v>
      </c>
      <c r="F11990" t="s">
        <v>2</v>
      </c>
      <c r="G11990" t="s">
        <v>2514</v>
      </c>
      <c r="H11990" t="s">
        <v>7</v>
      </c>
      <c r="J11990" t="s">
        <v>1</v>
      </c>
      <c r="K11990" t="s">
        <v>1</v>
      </c>
      <c r="M11990" t="s">
        <v>58</v>
      </c>
      <c r="O11990">
        <v>659</v>
      </c>
    </row>
    <row r="11991" spans="1:15" x14ac:dyDescent="0.25">
      <c r="A11991" t="s">
        <v>18464</v>
      </c>
      <c r="B11991" t="s">
        <v>18463</v>
      </c>
      <c r="D11991" s="1">
        <v>73050</v>
      </c>
      <c r="E11991" s="1">
        <v>46117</v>
      </c>
      <c r="F11991" t="s">
        <v>2</v>
      </c>
      <c r="G11991" t="s">
        <v>2514</v>
      </c>
      <c r="H11991" t="s">
        <v>7</v>
      </c>
      <c r="J11991" t="s">
        <v>1</v>
      </c>
      <c r="K11991" t="s">
        <v>1</v>
      </c>
      <c r="M11991" t="s">
        <v>58</v>
      </c>
      <c r="O11991">
        <v>759</v>
      </c>
    </row>
    <row r="11992" spans="1:15" x14ac:dyDescent="0.25">
      <c r="A11992" t="s">
        <v>18462</v>
      </c>
      <c r="B11992" t="s">
        <v>18461</v>
      </c>
      <c r="D11992" s="1">
        <v>73050</v>
      </c>
      <c r="E11992" s="1">
        <v>46117</v>
      </c>
      <c r="F11992" t="s">
        <v>2</v>
      </c>
      <c r="G11992" t="s">
        <v>2514</v>
      </c>
      <c r="H11992" t="s">
        <v>7</v>
      </c>
      <c r="J11992" t="s">
        <v>1</v>
      </c>
      <c r="K11992" t="s">
        <v>1</v>
      </c>
      <c r="M11992" t="s">
        <v>58</v>
      </c>
      <c r="O11992">
        <v>759</v>
      </c>
    </row>
    <row r="11993" spans="1:15" x14ac:dyDescent="0.25">
      <c r="A11993" t="s">
        <v>18460</v>
      </c>
      <c r="B11993" t="s">
        <v>18459</v>
      </c>
      <c r="D11993" s="1">
        <v>73050</v>
      </c>
      <c r="E11993" s="1">
        <v>46117</v>
      </c>
      <c r="F11993" t="s">
        <v>2</v>
      </c>
      <c r="G11993" t="s">
        <v>2514</v>
      </c>
      <c r="H11993" t="s">
        <v>7</v>
      </c>
      <c r="J11993" t="s">
        <v>1</v>
      </c>
      <c r="K11993" t="s">
        <v>1</v>
      </c>
      <c r="M11993" t="s">
        <v>58</v>
      </c>
      <c r="O11993">
        <v>748</v>
      </c>
    </row>
    <row r="11994" spans="1:15" x14ac:dyDescent="0.25">
      <c r="A11994" t="s">
        <v>18458</v>
      </c>
      <c r="B11994" t="s">
        <v>18457</v>
      </c>
      <c r="D11994" s="1">
        <v>73050</v>
      </c>
      <c r="E11994" s="1">
        <v>46117</v>
      </c>
      <c r="F11994" t="s">
        <v>2</v>
      </c>
      <c r="G11994" t="s">
        <v>2514</v>
      </c>
      <c r="H11994" t="s">
        <v>7</v>
      </c>
      <c r="J11994" t="s">
        <v>1</v>
      </c>
      <c r="K11994" t="s">
        <v>1</v>
      </c>
      <c r="M11994" t="s">
        <v>58</v>
      </c>
      <c r="O11994">
        <v>735</v>
      </c>
    </row>
    <row r="11995" spans="1:15" x14ac:dyDescent="0.25">
      <c r="A11995" t="s">
        <v>18456</v>
      </c>
      <c r="B11995" t="s">
        <v>18455</v>
      </c>
      <c r="D11995" s="1">
        <v>73050</v>
      </c>
      <c r="E11995" s="1">
        <v>46117</v>
      </c>
      <c r="F11995" t="s">
        <v>2</v>
      </c>
      <c r="G11995" t="s">
        <v>2514</v>
      </c>
      <c r="H11995" t="s">
        <v>7</v>
      </c>
      <c r="J11995" t="s">
        <v>1</v>
      </c>
      <c r="K11995" t="s">
        <v>1</v>
      </c>
      <c r="M11995" t="s">
        <v>58</v>
      </c>
      <c r="O11995">
        <v>741</v>
      </c>
    </row>
    <row r="11996" spans="1:15" x14ac:dyDescent="0.25">
      <c r="A11996" t="s">
        <v>18454</v>
      </c>
      <c r="B11996" t="s">
        <v>18453</v>
      </c>
      <c r="D11996" s="1">
        <v>73050</v>
      </c>
      <c r="E11996" s="1">
        <v>46117</v>
      </c>
      <c r="F11996" t="s">
        <v>2</v>
      </c>
      <c r="G11996" t="s">
        <v>2514</v>
      </c>
      <c r="H11996" t="s">
        <v>7</v>
      </c>
      <c r="J11996" t="s">
        <v>1</v>
      </c>
      <c r="K11996" t="s">
        <v>1</v>
      </c>
      <c r="M11996" t="s">
        <v>58</v>
      </c>
      <c r="O11996">
        <v>759</v>
      </c>
    </row>
    <row r="11997" spans="1:15" x14ac:dyDescent="0.25">
      <c r="A11997" t="s">
        <v>18452</v>
      </c>
      <c r="B11997" t="s">
        <v>18451</v>
      </c>
      <c r="D11997" s="1">
        <v>73050</v>
      </c>
      <c r="E11997" s="1">
        <v>46117</v>
      </c>
      <c r="F11997" t="s">
        <v>2</v>
      </c>
      <c r="G11997" t="s">
        <v>2514</v>
      </c>
      <c r="H11997" t="s">
        <v>7</v>
      </c>
      <c r="J11997" t="s">
        <v>1</v>
      </c>
      <c r="K11997" t="s">
        <v>1</v>
      </c>
      <c r="M11997" t="s">
        <v>58</v>
      </c>
      <c r="O11997">
        <v>759</v>
      </c>
    </row>
    <row r="11998" spans="1:15" x14ac:dyDescent="0.25">
      <c r="A11998" t="s">
        <v>18450</v>
      </c>
      <c r="B11998" t="s">
        <v>18449</v>
      </c>
      <c r="D11998" s="1">
        <v>73050</v>
      </c>
      <c r="E11998" s="1">
        <v>46117</v>
      </c>
      <c r="F11998" t="s">
        <v>2</v>
      </c>
      <c r="G11998" t="s">
        <v>2514</v>
      </c>
      <c r="H11998" t="s">
        <v>7</v>
      </c>
      <c r="J11998" t="s">
        <v>1</v>
      </c>
      <c r="K11998" t="s">
        <v>1</v>
      </c>
      <c r="M11998" t="s">
        <v>58</v>
      </c>
      <c r="O11998">
        <v>735</v>
      </c>
    </row>
    <row r="11999" spans="1:15" x14ac:dyDescent="0.25">
      <c r="A11999" t="s">
        <v>18448</v>
      </c>
      <c r="B11999" t="s">
        <v>18447</v>
      </c>
      <c r="D11999" s="1">
        <v>73050</v>
      </c>
      <c r="E11999" s="1">
        <v>46117</v>
      </c>
      <c r="F11999" t="s">
        <v>2</v>
      </c>
      <c r="G11999" t="s">
        <v>2514</v>
      </c>
      <c r="H11999" t="s">
        <v>7</v>
      </c>
      <c r="J11999" t="s">
        <v>1</v>
      </c>
      <c r="K11999" t="s">
        <v>1</v>
      </c>
      <c r="M11999" t="s">
        <v>58</v>
      </c>
      <c r="O11999">
        <v>759</v>
      </c>
    </row>
    <row r="12000" spans="1:15" x14ac:dyDescent="0.25">
      <c r="A12000" t="s">
        <v>18446</v>
      </c>
      <c r="B12000" t="s">
        <v>18445</v>
      </c>
      <c r="D12000" s="1">
        <v>73050</v>
      </c>
      <c r="E12000" s="1">
        <v>46117</v>
      </c>
      <c r="F12000" t="s">
        <v>2</v>
      </c>
      <c r="G12000" t="s">
        <v>2514</v>
      </c>
      <c r="H12000" t="s">
        <v>7</v>
      </c>
      <c r="J12000" t="s">
        <v>1</v>
      </c>
      <c r="K12000" t="s">
        <v>1</v>
      </c>
      <c r="M12000" t="s">
        <v>58</v>
      </c>
      <c r="O12000">
        <v>448</v>
      </c>
    </row>
    <row r="12001" spans="1:15" x14ac:dyDescent="0.25">
      <c r="A12001" t="s">
        <v>18444</v>
      </c>
      <c r="B12001" t="s">
        <v>18443</v>
      </c>
      <c r="D12001" s="1">
        <v>73050</v>
      </c>
      <c r="E12001" s="1">
        <v>46117</v>
      </c>
      <c r="F12001" t="s">
        <v>2</v>
      </c>
      <c r="G12001" t="s">
        <v>2514</v>
      </c>
      <c r="H12001" t="s">
        <v>7</v>
      </c>
      <c r="J12001" t="s">
        <v>1</v>
      </c>
      <c r="K12001" t="s">
        <v>1</v>
      </c>
      <c r="M12001" t="s">
        <v>58</v>
      </c>
      <c r="O12001">
        <v>435</v>
      </c>
    </row>
    <row r="12002" spans="1:15" x14ac:dyDescent="0.25">
      <c r="A12002" t="s">
        <v>18442</v>
      </c>
      <c r="B12002" t="s">
        <v>18441</v>
      </c>
      <c r="D12002" s="1">
        <v>73050</v>
      </c>
      <c r="E12002" s="1">
        <v>46117</v>
      </c>
      <c r="F12002" t="s">
        <v>2</v>
      </c>
      <c r="G12002" t="s">
        <v>2514</v>
      </c>
      <c r="H12002" t="s">
        <v>7</v>
      </c>
      <c r="J12002" t="s">
        <v>1</v>
      </c>
      <c r="K12002" t="s">
        <v>1</v>
      </c>
      <c r="M12002" t="s">
        <v>58</v>
      </c>
      <c r="O12002">
        <v>440</v>
      </c>
    </row>
    <row r="12003" spans="1:15" x14ac:dyDescent="0.25">
      <c r="A12003" t="s">
        <v>18440</v>
      </c>
      <c r="B12003" t="s">
        <v>18439</v>
      </c>
      <c r="D12003" s="1">
        <v>73050</v>
      </c>
      <c r="E12003" s="1">
        <v>46117</v>
      </c>
      <c r="F12003" t="s">
        <v>2</v>
      </c>
      <c r="G12003" t="s">
        <v>2514</v>
      </c>
      <c r="H12003" t="s">
        <v>7</v>
      </c>
      <c r="J12003" t="s">
        <v>1</v>
      </c>
      <c r="K12003" t="s">
        <v>1</v>
      </c>
      <c r="M12003" t="s">
        <v>58</v>
      </c>
      <c r="O12003">
        <v>459</v>
      </c>
    </row>
    <row r="12004" spans="1:15" x14ac:dyDescent="0.25">
      <c r="A12004" t="s">
        <v>18438</v>
      </c>
      <c r="B12004" t="s">
        <v>18437</v>
      </c>
      <c r="D12004" s="1">
        <v>73050</v>
      </c>
      <c r="E12004" s="1">
        <v>46117</v>
      </c>
      <c r="F12004" t="s">
        <v>2</v>
      </c>
      <c r="G12004" t="s">
        <v>2514</v>
      </c>
      <c r="H12004" t="s">
        <v>7</v>
      </c>
      <c r="J12004" t="s">
        <v>1</v>
      </c>
      <c r="K12004" t="s">
        <v>1</v>
      </c>
      <c r="M12004" t="s">
        <v>58</v>
      </c>
      <c r="O12004">
        <v>459</v>
      </c>
    </row>
    <row r="12005" spans="1:15" x14ac:dyDescent="0.25">
      <c r="A12005" t="s">
        <v>18436</v>
      </c>
      <c r="B12005" t="s">
        <v>18435</v>
      </c>
      <c r="D12005" s="1">
        <v>73050</v>
      </c>
      <c r="E12005" s="1">
        <v>46117</v>
      </c>
      <c r="F12005" t="s">
        <v>2</v>
      </c>
      <c r="G12005" t="s">
        <v>2514</v>
      </c>
      <c r="H12005" t="s">
        <v>7</v>
      </c>
      <c r="J12005" t="s">
        <v>1</v>
      </c>
      <c r="K12005" t="s">
        <v>1</v>
      </c>
      <c r="M12005" t="s">
        <v>58</v>
      </c>
      <c r="O12005">
        <v>435</v>
      </c>
    </row>
    <row r="12006" spans="1:15" x14ac:dyDescent="0.25">
      <c r="A12006" t="s">
        <v>18434</v>
      </c>
      <c r="B12006" t="s">
        <v>18433</v>
      </c>
      <c r="D12006" s="1">
        <v>73050</v>
      </c>
      <c r="E12006" s="1">
        <v>46117</v>
      </c>
      <c r="F12006" t="s">
        <v>2</v>
      </c>
      <c r="G12006" t="s">
        <v>2514</v>
      </c>
      <c r="H12006" t="s">
        <v>7</v>
      </c>
      <c r="J12006" t="s">
        <v>1</v>
      </c>
      <c r="K12006" t="s">
        <v>1</v>
      </c>
      <c r="M12006" t="s">
        <v>58</v>
      </c>
      <c r="O12006">
        <v>459</v>
      </c>
    </row>
    <row r="12007" spans="1:15" x14ac:dyDescent="0.25">
      <c r="A12007" t="s">
        <v>18432</v>
      </c>
      <c r="B12007" t="s">
        <v>18431</v>
      </c>
      <c r="D12007" s="1">
        <v>73050</v>
      </c>
      <c r="E12007" s="1">
        <v>46117</v>
      </c>
      <c r="F12007" t="s">
        <v>2</v>
      </c>
      <c r="G12007" t="s">
        <v>2514</v>
      </c>
      <c r="H12007" t="s">
        <v>7</v>
      </c>
      <c r="J12007" t="s">
        <v>1</v>
      </c>
      <c r="K12007" t="s">
        <v>1</v>
      </c>
      <c r="M12007" t="s">
        <v>58</v>
      </c>
      <c r="O12007">
        <v>859</v>
      </c>
    </row>
    <row r="12008" spans="1:15" x14ac:dyDescent="0.25">
      <c r="A12008" t="s">
        <v>18430</v>
      </c>
      <c r="B12008" t="s">
        <v>18429</v>
      </c>
      <c r="D12008" s="1">
        <v>73050</v>
      </c>
      <c r="E12008" s="1">
        <v>46117</v>
      </c>
      <c r="F12008" t="s">
        <v>2</v>
      </c>
      <c r="G12008" t="s">
        <v>2514</v>
      </c>
      <c r="H12008" t="s">
        <v>7</v>
      </c>
      <c r="J12008" t="s">
        <v>1</v>
      </c>
      <c r="K12008" t="s">
        <v>1</v>
      </c>
      <c r="M12008" t="s">
        <v>58</v>
      </c>
      <c r="O12008">
        <v>859</v>
      </c>
    </row>
    <row r="12009" spans="1:15" x14ac:dyDescent="0.25">
      <c r="A12009" t="s">
        <v>18428</v>
      </c>
      <c r="B12009" t="s">
        <v>18427</v>
      </c>
      <c r="D12009" s="1">
        <v>73050</v>
      </c>
      <c r="E12009" s="1">
        <v>46117</v>
      </c>
      <c r="F12009" t="s">
        <v>2</v>
      </c>
      <c r="G12009" t="s">
        <v>2514</v>
      </c>
      <c r="H12009" t="s">
        <v>7</v>
      </c>
      <c r="J12009" t="s">
        <v>1</v>
      </c>
      <c r="K12009" t="s">
        <v>1</v>
      </c>
      <c r="M12009" t="s">
        <v>58</v>
      </c>
      <c r="O12009">
        <v>847</v>
      </c>
    </row>
    <row r="12010" spans="1:15" x14ac:dyDescent="0.25">
      <c r="A12010" t="s">
        <v>18426</v>
      </c>
      <c r="B12010" t="s">
        <v>18425</v>
      </c>
      <c r="D12010" s="1">
        <v>73050</v>
      </c>
      <c r="E12010" s="1">
        <v>46117</v>
      </c>
      <c r="F12010" t="s">
        <v>2</v>
      </c>
      <c r="G12010" t="s">
        <v>2514</v>
      </c>
      <c r="H12010" t="s">
        <v>7</v>
      </c>
      <c r="J12010" t="s">
        <v>1</v>
      </c>
      <c r="K12010" t="s">
        <v>1</v>
      </c>
      <c r="M12010" t="s">
        <v>58</v>
      </c>
      <c r="O12010">
        <v>835</v>
      </c>
    </row>
    <row r="12011" spans="1:15" x14ac:dyDescent="0.25">
      <c r="A12011" t="s">
        <v>18424</v>
      </c>
      <c r="B12011" t="s">
        <v>18423</v>
      </c>
      <c r="D12011" s="1">
        <v>73050</v>
      </c>
      <c r="E12011" s="1">
        <v>46117</v>
      </c>
      <c r="F12011" t="s">
        <v>2</v>
      </c>
      <c r="G12011" t="s">
        <v>2514</v>
      </c>
      <c r="H12011" t="s">
        <v>7</v>
      </c>
      <c r="J12011" t="s">
        <v>1</v>
      </c>
      <c r="K12011" t="s">
        <v>1</v>
      </c>
      <c r="M12011" t="s">
        <v>58</v>
      </c>
      <c r="O12011">
        <v>840</v>
      </c>
    </row>
    <row r="12012" spans="1:15" x14ac:dyDescent="0.25">
      <c r="A12012" t="s">
        <v>18422</v>
      </c>
      <c r="B12012" t="s">
        <v>18421</v>
      </c>
      <c r="D12012" s="1">
        <v>73050</v>
      </c>
      <c r="E12012" s="1">
        <v>46117</v>
      </c>
      <c r="F12012" t="s">
        <v>2</v>
      </c>
      <c r="G12012" t="s">
        <v>2514</v>
      </c>
      <c r="H12012" t="s">
        <v>7</v>
      </c>
      <c r="J12012" t="s">
        <v>1</v>
      </c>
      <c r="K12012" t="s">
        <v>1</v>
      </c>
      <c r="M12012" t="s">
        <v>58</v>
      </c>
      <c r="O12012">
        <v>859</v>
      </c>
    </row>
    <row r="12013" spans="1:15" x14ac:dyDescent="0.25">
      <c r="A12013" t="s">
        <v>18420</v>
      </c>
      <c r="B12013" t="s">
        <v>18419</v>
      </c>
      <c r="D12013" s="1">
        <v>73050</v>
      </c>
      <c r="E12013" s="1">
        <v>46117</v>
      </c>
      <c r="F12013" t="s">
        <v>2</v>
      </c>
      <c r="G12013" t="s">
        <v>2514</v>
      </c>
      <c r="H12013" t="s">
        <v>7</v>
      </c>
      <c r="J12013" t="s">
        <v>1</v>
      </c>
      <c r="K12013" t="s">
        <v>1</v>
      </c>
      <c r="M12013" t="s">
        <v>58</v>
      </c>
      <c r="O12013">
        <v>859</v>
      </c>
    </row>
    <row r="12014" spans="1:15" x14ac:dyDescent="0.25">
      <c r="A12014" t="s">
        <v>18418</v>
      </c>
      <c r="B12014" t="s">
        <v>18417</v>
      </c>
      <c r="D12014" s="1">
        <v>73050</v>
      </c>
      <c r="E12014" s="1">
        <v>46117</v>
      </c>
      <c r="F12014" t="s">
        <v>2</v>
      </c>
      <c r="G12014" t="s">
        <v>2514</v>
      </c>
      <c r="H12014" t="s">
        <v>7</v>
      </c>
      <c r="J12014" t="s">
        <v>1</v>
      </c>
      <c r="K12014" t="s">
        <v>1</v>
      </c>
      <c r="M12014" t="s">
        <v>58</v>
      </c>
      <c r="O12014">
        <v>835</v>
      </c>
    </row>
    <row r="12015" spans="1:15" x14ac:dyDescent="0.25">
      <c r="A12015" t="s">
        <v>18416</v>
      </c>
      <c r="B12015" t="s">
        <v>18415</v>
      </c>
      <c r="D12015" s="1">
        <v>73050</v>
      </c>
      <c r="E12015" s="1">
        <v>46117</v>
      </c>
      <c r="F12015" t="s">
        <v>2</v>
      </c>
      <c r="G12015" t="s">
        <v>2514</v>
      </c>
      <c r="H12015" t="s">
        <v>7</v>
      </c>
      <c r="J12015" t="s">
        <v>1</v>
      </c>
      <c r="K12015" t="s">
        <v>1</v>
      </c>
      <c r="M12015" t="s">
        <v>58</v>
      </c>
      <c r="O12015">
        <v>859</v>
      </c>
    </row>
    <row r="12016" spans="1:15" x14ac:dyDescent="0.25">
      <c r="A12016" t="s">
        <v>18414</v>
      </c>
      <c r="B12016" t="s">
        <v>18413</v>
      </c>
      <c r="D12016" s="1">
        <v>73050</v>
      </c>
      <c r="E12016" s="1">
        <v>46117</v>
      </c>
      <c r="F12016" t="s">
        <v>2</v>
      </c>
      <c r="G12016" t="s">
        <v>2514</v>
      </c>
      <c r="H12016" t="s">
        <v>7</v>
      </c>
      <c r="J12016" t="s">
        <v>1</v>
      </c>
      <c r="K12016" t="s">
        <v>1</v>
      </c>
      <c r="M12016" t="s">
        <v>58</v>
      </c>
      <c r="O12016">
        <v>759</v>
      </c>
    </row>
    <row r="12017" spans="1:15" x14ac:dyDescent="0.25">
      <c r="A12017" t="s">
        <v>18412</v>
      </c>
      <c r="B12017" t="s">
        <v>18411</v>
      </c>
      <c r="D12017" s="1">
        <v>73050</v>
      </c>
      <c r="E12017" s="1">
        <v>46117</v>
      </c>
      <c r="F12017" t="s">
        <v>2</v>
      </c>
      <c r="G12017" t="s">
        <v>2514</v>
      </c>
      <c r="H12017" t="s">
        <v>7</v>
      </c>
      <c r="J12017" t="s">
        <v>1</v>
      </c>
      <c r="K12017" t="s">
        <v>1</v>
      </c>
      <c r="M12017" t="s">
        <v>58</v>
      </c>
      <c r="O12017">
        <v>759</v>
      </c>
    </row>
    <row r="12018" spans="1:15" x14ac:dyDescent="0.25">
      <c r="A12018" t="s">
        <v>18410</v>
      </c>
      <c r="B12018" t="s">
        <v>18409</v>
      </c>
      <c r="D12018" s="1">
        <v>73050</v>
      </c>
      <c r="E12018" s="1">
        <v>46117</v>
      </c>
      <c r="F12018" t="s">
        <v>2</v>
      </c>
      <c r="G12018" t="s">
        <v>2514</v>
      </c>
      <c r="H12018" t="s">
        <v>7</v>
      </c>
      <c r="J12018" t="s">
        <v>1</v>
      </c>
      <c r="K12018" t="s">
        <v>1</v>
      </c>
      <c r="M12018" t="s">
        <v>58</v>
      </c>
      <c r="O12018">
        <v>748</v>
      </c>
    </row>
    <row r="12019" spans="1:15" x14ac:dyDescent="0.25">
      <c r="A12019" t="s">
        <v>18408</v>
      </c>
      <c r="B12019" t="s">
        <v>18407</v>
      </c>
      <c r="D12019" s="1">
        <v>73050</v>
      </c>
      <c r="E12019" s="1">
        <v>46117</v>
      </c>
      <c r="F12019" t="s">
        <v>2</v>
      </c>
      <c r="G12019" t="s">
        <v>2514</v>
      </c>
      <c r="H12019" t="s">
        <v>7</v>
      </c>
      <c r="J12019" t="s">
        <v>1</v>
      </c>
      <c r="K12019" t="s">
        <v>1</v>
      </c>
      <c r="M12019" t="s">
        <v>58</v>
      </c>
      <c r="O12019">
        <v>735</v>
      </c>
    </row>
    <row r="12020" spans="1:15" x14ac:dyDescent="0.25">
      <c r="A12020" t="s">
        <v>18406</v>
      </c>
      <c r="B12020" t="s">
        <v>18405</v>
      </c>
      <c r="D12020" s="1">
        <v>73050</v>
      </c>
      <c r="E12020" s="1">
        <v>46117</v>
      </c>
      <c r="F12020" t="s">
        <v>2</v>
      </c>
      <c r="G12020" t="s">
        <v>2514</v>
      </c>
      <c r="H12020" t="s">
        <v>7</v>
      </c>
      <c r="J12020" t="s">
        <v>1</v>
      </c>
      <c r="K12020" t="s">
        <v>1</v>
      </c>
      <c r="M12020" t="s">
        <v>58</v>
      </c>
      <c r="O12020">
        <v>741</v>
      </c>
    </row>
    <row r="12021" spans="1:15" x14ac:dyDescent="0.25">
      <c r="A12021" t="s">
        <v>18404</v>
      </c>
      <c r="B12021" t="s">
        <v>18403</v>
      </c>
      <c r="D12021" s="1">
        <v>73050</v>
      </c>
      <c r="E12021" s="1">
        <v>46117</v>
      </c>
      <c r="F12021" t="s">
        <v>2</v>
      </c>
      <c r="G12021" t="s">
        <v>2514</v>
      </c>
      <c r="H12021" t="s">
        <v>7</v>
      </c>
      <c r="J12021" t="s">
        <v>1</v>
      </c>
      <c r="K12021" t="s">
        <v>1</v>
      </c>
      <c r="M12021" t="s">
        <v>58</v>
      </c>
      <c r="O12021">
        <v>759</v>
      </c>
    </row>
    <row r="12022" spans="1:15" x14ac:dyDescent="0.25">
      <c r="A12022" t="s">
        <v>18402</v>
      </c>
      <c r="B12022" t="s">
        <v>18401</v>
      </c>
      <c r="D12022" s="1">
        <v>73050</v>
      </c>
      <c r="E12022" s="1">
        <v>46117</v>
      </c>
      <c r="F12022" t="s">
        <v>2</v>
      </c>
      <c r="G12022" t="s">
        <v>2514</v>
      </c>
      <c r="H12022" t="s">
        <v>7</v>
      </c>
      <c r="J12022" t="s">
        <v>1</v>
      </c>
      <c r="K12022" t="s">
        <v>1</v>
      </c>
      <c r="M12022" t="s">
        <v>58</v>
      </c>
      <c r="O12022">
        <v>759</v>
      </c>
    </row>
    <row r="12023" spans="1:15" x14ac:dyDescent="0.25">
      <c r="A12023" t="s">
        <v>18400</v>
      </c>
      <c r="B12023" t="s">
        <v>18399</v>
      </c>
      <c r="D12023" s="1">
        <v>73050</v>
      </c>
      <c r="E12023" s="1">
        <v>46117</v>
      </c>
      <c r="F12023" t="s">
        <v>2</v>
      </c>
      <c r="G12023" t="s">
        <v>2514</v>
      </c>
      <c r="H12023" t="s">
        <v>7</v>
      </c>
      <c r="J12023" t="s">
        <v>1</v>
      </c>
      <c r="K12023" t="s">
        <v>1</v>
      </c>
      <c r="M12023" t="s">
        <v>58</v>
      </c>
      <c r="O12023">
        <v>735</v>
      </c>
    </row>
    <row r="12024" spans="1:15" x14ac:dyDescent="0.25">
      <c r="A12024" t="s">
        <v>18398</v>
      </c>
      <c r="B12024" t="s">
        <v>18397</v>
      </c>
      <c r="D12024" s="1">
        <v>73050</v>
      </c>
      <c r="E12024" s="1">
        <v>46117</v>
      </c>
      <c r="F12024" t="s">
        <v>2</v>
      </c>
      <c r="G12024" t="s">
        <v>2514</v>
      </c>
      <c r="H12024" t="s">
        <v>7</v>
      </c>
      <c r="J12024" t="s">
        <v>1</v>
      </c>
      <c r="K12024" t="s">
        <v>1</v>
      </c>
      <c r="M12024" t="s">
        <v>58</v>
      </c>
      <c r="O12024">
        <v>759</v>
      </c>
    </row>
    <row r="12025" spans="1:15" x14ac:dyDescent="0.25">
      <c r="A12025" t="s">
        <v>18396</v>
      </c>
      <c r="B12025" t="s">
        <v>18395</v>
      </c>
      <c r="D12025" s="1">
        <v>73050</v>
      </c>
      <c r="E12025" s="1">
        <v>46117</v>
      </c>
      <c r="F12025" t="s">
        <v>2</v>
      </c>
      <c r="G12025" t="s">
        <v>2514</v>
      </c>
      <c r="H12025" t="s">
        <v>7</v>
      </c>
      <c r="J12025" t="s">
        <v>1</v>
      </c>
      <c r="K12025" t="s">
        <v>1</v>
      </c>
      <c r="M12025" t="s">
        <v>58</v>
      </c>
      <c r="O12025">
        <v>448</v>
      </c>
    </row>
    <row r="12026" spans="1:15" x14ac:dyDescent="0.25">
      <c r="A12026" t="s">
        <v>18394</v>
      </c>
      <c r="B12026" t="s">
        <v>18393</v>
      </c>
      <c r="D12026" s="1">
        <v>73050</v>
      </c>
      <c r="E12026" s="1">
        <v>46117</v>
      </c>
      <c r="F12026" t="s">
        <v>2</v>
      </c>
      <c r="G12026" t="s">
        <v>2514</v>
      </c>
      <c r="H12026" t="s">
        <v>7</v>
      </c>
      <c r="J12026" t="s">
        <v>1</v>
      </c>
      <c r="K12026" t="s">
        <v>1</v>
      </c>
      <c r="M12026" t="s">
        <v>58</v>
      </c>
      <c r="O12026">
        <v>435</v>
      </c>
    </row>
    <row r="12027" spans="1:15" x14ac:dyDescent="0.25">
      <c r="A12027" t="s">
        <v>18392</v>
      </c>
      <c r="B12027" t="s">
        <v>18391</v>
      </c>
      <c r="D12027" s="1">
        <v>73050</v>
      </c>
      <c r="E12027" s="1">
        <v>46117</v>
      </c>
      <c r="F12027" t="s">
        <v>2</v>
      </c>
      <c r="G12027" t="s">
        <v>2514</v>
      </c>
      <c r="H12027" t="s">
        <v>7</v>
      </c>
      <c r="J12027" t="s">
        <v>1</v>
      </c>
      <c r="K12027" t="s">
        <v>1</v>
      </c>
      <c r="M12027" t="s">
        <v>58</v>
      </c>
      <c r="O12027">
        <v>440</v>
      </c>
    </row>
    <row r="12028" spans="1:15" x14ac:dyDescent="0.25">
      <c r="A12028" t="s">
        <v>18390</v>
      </c>
      <c r="B12028" t="s">
        <v>18389</v>
      </c>
      <c r="D12028" s="1">
        <v>73050</v>
      </c>
      <c r="E12028" s="1">
        <v>46117</v>
      </c>
      <c r="F12028" t="s">
        <v>2</v>
      </c>
      <c r="G12028" t="s">
        <v>2514</v>
      </c>
      <c r="H12028" t="s">
        <v>7</v>
      </c>
      <c r="J12028" t="s">
        <v>1</v>
      </c>
      <c r="K12028" t="s">
        <v>1</v>
      </c>
      <c r="M12028" t="s">
        <v>58</v>
      </c>
      <c r="O12028">
        <v>459</v>
      </c>
    </row>
    <row r="12029" spans="1:15" x14ac:dyDescent="0.25">
      <c r="A12029" t="s">
        <v>18388</v>
      </c>
      <c r="B12029" t="s">
        <v>18387</v>
      </c>
      <c r="D12029" s="1">
        <v>73050</v>
      </c>
      <c r="E12029" s="1">
        <v>46117</v>
      </c>
      <c r="F12029" t="s">
        <v>2</v>
      </c>
      <c r="G12029" t="s">
        <v>2514</v>
      </c>
      <c r="H12029" t="s">
        <v>7</v>
      </c>
      <c r="J12029" t="s">
        <v>1</v>
      </c>
      <c r="K12029" t="s">
        <v>1</v>
      </c>
      <c r="M12029" t="s">
        <v>58</v>
      </c>
      <c r="O12029">
        <v>459</v>
      </c>
    </row>
    <row r="12030" spans="1:15" x14ac:dyDescent="0.25">
      <c r="A12030" t="s">
        <v>18386</v>
      </c>
      <c r="B12030" t="s">
        <v>18385</v>
      </c>
      <c r="D12030" s="1">
        <v>73050</v>
      </c>
      <c r="E12030" s="1">
        <v>46117</v>
      </c>
      <c r="F12030" t="s">
        <v>2</v>
      </c>
      <c r="G12030" t="s">
        <v>2514</v>
      </c>
      <c r="H12030" t="s">
        <v>7</v>
      </c>
      <c r="J12030" t="s">
        <v>1</v>
      </c>
      <c r="K12030" t="s">
        <v>1</v>
      </c>
      <c r="M12030" t="s">
        <v>58</v>
      </c>
      <c r="O12030">
        <v>435</v>
      </c>
    </row>
    <row r="12031" spans="1:15" x14ac:dyDescent="0.25">
      <c r="A12031" t="s">
        <v>18384</v>
      </c>
      <c r="B12031" t="s">
        <v>18383</v>
      </c>
      <c r="D12031" s="1">
        <v>73050</v>
      </c>
      <c r="E12031" s="1">
        <v>46117</v>
      </c>
      <c r="F12031" t="s">
        <v>2</v>
      </c>
      <c r="G12031" t="s">
        <v>2514</v>
      </c>
      <c r="H12031" t="s">
        <v>7</v>
      </c>
      <c r="J12031" t="s">
        <v>1</v>
      </c>
      <c r="K12031" t="s">
        <v>1</v>
      </c>
      <c r="M12031" t="s">
        <v>58</v>
      </c>
      <c r="O12031">
        <v>459</v>
      </c>
    </row>
    <row r="12032" spans="1:15" x14ac:dyDescent="0.25">
      <c r="A12032" t="s">
        <v>18382</v>
      </c>
      <c r="B12032" t="s">
        <v>18381</v>
      </c>
      <c r="D12032" s="1">
        <v>73050</v>
      </c>
      <c r="E12032" s="1">
        <v>46117</v>
      </c>
      <c r="F12032" t="s">
        <v>2</v>
      </c>
      <c r="G12032" t="s">
        <v>2514</v>
      </c>
      <c r="H12032" t="s">
        <v>7</v>
      </c>
      <c r="J12032" t="s">
        <v>1</v>
      </c>
      <c r="K12032" t="s">
        <v>1</v>
      </c>
      <c r="M12032" t="s">
        <v>58</v>
      </c>
      <c r="O12032">
        <v>859</v>
      </c>
    </row>
    <row r="12033" spans="1:15" x14ac:dyDescent="0.25">
      <c r="A12033" t="s">
        <v>18380</v>
      </c>
      <c r="B12033" t="s">
        <v>18379</v>
      </c>
      <c r="D12033" s="1">
        <v>73050</v>
      </c>
      <c r="E12033" s="1">
        <v>46117</v>
      </c>
      <c r="F12033" t="s">
        <v>2</v>
      </c>
      <c r="G12033" t="s">
        <v>2514</v>
      </c>
      <c r="H12033" t="s">
        <v>7</v>
      </c>
      <c r="J12033" t="s">
        <v>1</v>
      </c>
      <c r="K12033" t="s">
        <v>1</v>
      </c>
      <c r="M12033" t="s">
        <v>58</v>
      </c>
      <c r="O12033">
        <v>859</v>
      </c>
    </row>
    <row r="12034" spans="1:15" x14ac:dyDescent="0.25">
      <c r="A12034" t="s">
        <v>18378</v>
      </c>
      <c r="B12034" t="s">
        <v>18377</v>
      </c>
      <c r="D12034" s="1">
        <v>73050</v>
      </c>
      <c r="E12034" s="1">
        <v>46117</v>
      </c>
      <c r="F12034" t="s">
        <v>2</v>
      </c>
      <c r="G12034" t="s">
        <v>2514</v>
      </c>
      <c r="H12034" t="s">
        <v>7</v>
      </c>
      <c r="J12034" t="s">
        <v>1</v>
      </c>
      <c r="K12034" t="s">
        <v>1</v>
      </c>
      <c r="M12034" t="s">
        <v>58</v>
      </c>
      <c r="O12034">
        <v>847</v>
      </c>
    </row>
    <row r="12035" spans="1:15" x14ac:dyDescent="0.25">
      <c r="A12035" t="s">
        <v>18376</v>
      </c>
      <c r="B12035" t="s">
        <v>18375</v>
      </c>
      <c r="D12035" s="1">
        <v>73050</v>
      </c>
      <c r="E12035" s="1">
        <v>46117</v>
      </c>
      <c r="F12035" t="s">
        <v>2</v>
      </c>
      <c r="G12035" t="s">
        <v>2514</v>
      </c>
      <c r="H12035" t="s">
        <v>7</v>
      </c>
      <c r="J12035" t="s">
        <v>1</v>
      </c>
      <c r="K12035" t="s">
        <v>1</v>
      </c>
      <c r="M12035" t="s">
        <v>58</v>
      </c>
      <c r="O12035">
        <v>835</v>
      </c>
    </row>
    <row r="12036" spans="1:15" x14ac:dyDescent="0.25">
      <c r="A12036" t="s">
        <v>18374</v>
      </c>
      <c r="B12036" t="s">
        <v>18373</v>
      </c>
      <c r="D12036" s="1">
        <v>73050</v>
      </c>
      <c r="E12036" s="1">
        <v>46117</v>
      </c>
      <c r="F12036" t="s">
        <v>2</v>
      </c>
      <c r="G12036" t="s">
        <v>2514</v>
      </c>
      <c r="H12036" t="s">
        <v>7</v>
      </c>
      <c r="J12036" t="s">
        <v>1</v>
      </c>
      <c r="K12036" t="s">
        <v>1</v>
      </c>
      <c r="M12036" t="s">
        <v>58</v>
      </c>
      <c r="O12036">
        <v>840</v>
      </c>
    </row>
    <row r="12037" spans="1:15" x14ac:dyDescent="0.25">
      <c r="A12037" t="s">
        <v>18372</v>
      </c>
      <c r="B12037" t="s">
        <v>18371</v>
      </c>
      <c r="D12037" s="1">
        <v>73050</v>
      </c>
      <c r="E12037" s="1">
        <v>46117</v>
      </c>
      <c r="F12037" t="s">
        <v>2</v>
      </c>
      <c r="G12037" t="s">
        <v>2514</v>
      </c>
      <c r="H12037" t="s">
        <v>7</v>
      </c>
      <c r="J12037" t="s">
        <v>1</v>
      </c>
      <c r="K12037" t="s">
        <v>1</v>
      </c>
      <c r="M12037" t="s">
        <v>58</v>
      </c>
      <c r="O12037">
        <v>859</v>
      </c>
    </row>
    <row r="12038" spans="1:15" x14ac:dyDescent="0.25">
      <c r="A12038" t="s">
        <v>18370</v>
      </c>
      <c r="B12038" t="s">
        <v>18369</v>
      </c>
      <c r="D12038" s="1">
        <v>73050</v>
      </c>
      <c r="E12038" s="1">
        <v>46117</v>
      </c>
      <c r="F12038" t="s">
        <v>2</v>
      </c>
      <c r="G12038" t="s">
        <v>2514</v>
      </c>
      <c r="H12038" t="s">
        <v>7</v>
      </c>
      <c r="J12038" t="s">
        <v>1</v>
      </c>
      <c r="K12038" t="s">
        <v>1</v>
      </c>
      <c r="M12038" t="s">
        <v>58</v>
      </c>
      <c r="O12038">
        <v>859</v>
      </c>
    </row>
    <row r="12039" spans="1:15" x14ac:dyDescent="0.25">
      <c r="A12039" t="s">
        <v>18368</v>
      </c>
      <c r="B12039" t="s">
        <v>18367</v>
      </c>
      <c r="D12039" s="1">
        <v>73050</v>
      </c>
      <c r="E12039" s="1">
        <v>46117</v>
      </c>
      <c r="F12039" t="s">
        <v>2</v>
      </c>
      <c r="G12039" t="s">
        <v>2514</v>
      </c>
      <c r="H12039" t="s">
        <v>7</v>
      </c>
      <c r="J12039" t="s">
        <v>1</v>
      </c>
      <c r="K12039" t="s">
        <v>1</v>
      </c>
      <c r="M12039" t="s">
        <v>58</v>
      </c>
      <c r="O12039">
        <v>835</v>
      </c>
    </row>
    <row r="12040" spans="1:15" x14ac:dyDescent="0.25">
      <c r="A12040" t="s">
        <v>18366</v>
      </c>
      <c r="B12040" t="s">
        <v>18365</v>
      </c>
      <c r="D12040" s="1">
        <v>73050</v>
      </c>
      <c r="E12040" s="1">
        <v>46117</v>
      </c>
      <c r="F12040" t="s">
        <v>2</v>
      </c>
      <c r="G12040" t="s">
        <v>2514</v>
      </c>
      <c r="H12040" t="s">
        <v>7</v>
      </c>
      <c r="J12040" t="s">
        <v>1</v>
      </c>
      <c r="K12040" t="s">
        <v>1</v>
      </c>
      <c r="M12040" t="s">
        <v>58</v>
      </c>
      <c r="O12040">
        <v>859</v>
      </c>
    </row>
    <row r="12041" spans="1:15" x14ac:dyDescent="0.25">
      <c r="A12041" t="s">
        <v>18364</v>
      </c>
      <c r="B12041" t="s">
        <v>18363</v>
      </c>
      <c r="D12041" s="1">
        <v>73050</v>
      </c>
      <c r="E12041" s="1">
        <v>46117</v>
      </c>
      <c r="F12041" t="s">
        <v>2</v>
      </c>
      <c r="G12041" t="s">
        <v>2514</v>
      </c>
      <c r="H12041" t="s">
        <v>7</v>
      </c>
      <c r="J12041" t="s">
        <v>1</v>
      </c>
      <c r="K12041" t="s">
        <v>1</v>
      </c>
      <c r="M12041" t="s">
        <v>1</v>
      </c>
      <c r="O12041">
        <v>0</v>
      </c>
    </row>
    <row r="12042" spans="1:15" x14ac:dyDescent="0.25">
      <c r="A12042" t="s">
        <v>18362</v>
      </c>
      <c r="B12042" t="s">
        <v>18361</v>
      </c>
      <c r="D12042" s="1">
        <v>73050</v>
      </c>
      <c r="E12042" s="1">
        <v>46117</v>
      </c>
      <c r="F12042" t="s">
        <v>2</v>
      </c>
      <c r="G12042" t="s">
        <v>2514</v>
      </c>
      <c r="H12042" t="s">
        <v>7</v>
      </c>
      <c r="J12042" t="s">
        <v>1</v>
      </c>
      <c r="K12042" t="s">
        <v>1</v>
      </c>
      <c r="M12042" t="s">
        <v>58</v>
      </c>
      <c r="O12042">
        <v>349</v>
      </c>
    </row>
    <row r="12043" spans="1:15" x14ac:dyDescent="0.25">
      <c r="A12043" t="s">
        <v>18360</v>
      </c>
      <c r="B12043" t="s">
        <v>18359</v>
      </c>
      <c r="D12043" s="1">
        <v>73050</v>
      </c>
      <c r="E12043" s="1">
        <v>46117</v>
      </c>
      <c r="F12043" t="s">
        <v>2</v>
      </c>
      <c r="G12043" t="s">
        <v>2514</v>
      </c>
      <c r="H12043" t="s">
        <v>7</v>
      </c>
      <c r="J12043" t="s">
        <v>1</v>
      </c>
      <c r="K12043" t="s">
        <v>1</v>
      </c>
      <c r="M12043" t="s">
        <v>58</v>
      </c>
      <c r="O12043">
        <v>649</v>
      </c>
    </row>
    <row r="12044" spans="1:15" x14ac:dyDescent="0.25">
      <c r="A12044" t="s">
        <v>18358</v>
      </c>
      <c r="B12044" t="s">
        <v>18357</v>
      </c>
      <c r="D12044" s="1">
        <v>73050</v>
      </c>
      <c r="E12044" s="1">
        <v>46117</v>
      </c>
      <c r="F12044" t="s">
        <v>2</v>
      </c>
      <c r="G12044" t="s">
        <v>2514</v>
      </c>
      <c r="H12044" t="s">
        <v>7</v>
      </c>
      <c r="J12044" t="s">
        <v>1</v>
      </c>
      <c r="K12044" t="s">
        <v>1</v>
      </c>
      <c r="M12044" t="s">
        <v>58</v>
      </c>
      <c r="O12044">
        <v>859</v>
      </c>
    </row>
    <row r="12045" spans="1:15" x14ac:dyDescent="0.25">
      <c r="A12045" t="s">
        <v>18356</v>
      </c>
      <c r="B12045" t="s">
        <v>18355</v>
      </c>
      <c r="D12045" s="1">
        <v>73050</v>
      </c>
      <c r="E12045" s="1">
        <v>46117</v>
      </c>
      <c r="F12045" t="s">
        <v>2</v>
      </c>
      <c r="G12045" t="s">
        <v>2514</v>
      </c>
      <c r="H12045" t="s">
        <v>7</v>
      </c>
      <c r="J12045" t="s">
        <v>1</v>
      </c>
      <c r="K12045" t="s">
        <v>1</v>
      </c>
      <c r="M12045" t="s">
        <v>1</v>
      </c>
      <c r="O12045">
        <v>0</v>
      </c>
    </row>
    <row r="12046" spans="1:15" x14ac:dyDescent="0.25">
      <c r="A12046" t="s">
        <v>18354</v>
      </c>
      <c r="B12046" t="s">
        <v>18353</v>
      </c>
      <c r="D12046" s="1">
        <v>73050</v>
      </c>
      <c r="E12046" s="1">
        <v>46117</v>
      </c>
      <c r="F12046" t="s">
        <v>2</v>
      </c>
      <c r="G12046" t="s">
        <v>2514</v>
      </c>
      <c r="H12046" t="s">
        <v>7</v>
      </c>
      <c r="J12046" t="s">
        <v>1</v>
      </c>
      <c r="K12046" t="s">
        <v>1</v>
      </c>
      <c r="M12046" t="s">
        <v>58</v>
      </c>
      <c r="O12046">
        <v>349</v>
      </c>
    </row>
    <row r="12047" spans="1:15" x14ac:dyDescent="0.25">
      <c r="A12047" t="s">
        <v>18352</v>
      </c>
      <c r="B12047" t="s">
        <v>18351</v>
      </c>
      <c r="D12047" s="1">
        <v>73050</v>
      </c>
      <c r="E12047" s="1">
        <v>46117</v>
      </c>
      <c r="F12047" t="s">
        <v>2</v>
      </c>
      <c r="G12047" t="s">
        <v>2514</v>
      </c>
      <c r="H12047" t="s">
        <v>7</v>
      </c>
      <c r="J12047" t="s">
        <v>1</v>
      </c>
      <c r="K12047" t="s">
        <v>1</v>
      </c>
      <c r="M12047" t="s">
        <v>58</v>
      </c>
      <c r="O12047">
        <v>649</v>
      </c>
    </row>
    <row r="12048" spans="1:15" x14ac:dyDescent="0.25">
      <c r="A12048" t="s">
        <v>18350</v>
      </c>
      <c r="B12048" t="s">
        <v>18349</v>
      </c>
      <c r="D12048" s="1">
        <v>73050</v>
      </c>
      <c r="E12048" s="1">
        <v>46117</v>
      </c>
      <c r="F12048" t="s">
        <v>2</v>
      </c>
      <c r="G12048" t="s">
        <v>2514</v>
      </c>
      <c r="H12048" t="s">
        <v>7</v>
      </c>
      <c r="J12048" t="s">
        <v>1</v>
      </c>
      <c r="K12048" t="s">
        <v>1</v>
      </c>
      <c r="M12048" t="s">
        <v>58</v>
      </c>
      <c r="O12048">
        <v>859</v>
      </c>
    </row>
    <row r="12049" spans="1:15" x14ac:dyDescent="0.25">
      <c r="A12049" t="s">
        <v>18348</v>
      </c>
      <c r="B12049" t="s">
        <v>18347</v>
      </c>
      <c r="D12049" s="1">
        <v>73050</v>
      </c>
      <c r="E12049" s="1">
        <v>46117</v>
      </c>
      <c r="F12049" t="s">
        <v>2</v>
      </c>
      <c r="G12049" t="s">
        <v>2514</v>
      </c>
      <c r="H12049" t="s">
        <v>7</v>
      </c>
      <c r="J12049" t="s">
        <v>1</v>
      </c>
      <c r="K12049" t="s">
        <v>1</v>
      </c>
      <c r="M12049" t="s">
        <v>58</v>
      </c>
      <c r="O12049">
        <v>349</v>
      </c>
    </row>
    <row r="12050" spans="1:15" x14ac:dyDescent="0.25">
      <c r="A12050" t="s">
        <v>18346</v>
      </c>
      <c r="B12050" t="s">
        <v>18345</v>
      </c>
      <c r="D12050" s="1">
        <v>73050</v>
      </c>
      <c r="E12050" s="1">
        <v>46117</v>
      </c>
      <c r="F12050" t="s">
        <v>2</v>
      </c>
      <c r="G12050" t="s">
        <v>2514</v>
      </c>
      <c r="H12050" t="s">
        <v>7</v>
      </c>
      <c r="J12050" t="s">
        <v>1</v>
      </c>
      <c r="K12050" t="s">
        <v>1</v>
      </c>
      <c r="M12050" t="s">
        <v>58</v>
      </c>
      <c r="O12050">
        <v>649</v>
      </c>
    </row>
    <row r="12051" spans="1:15" x14ac:dyDescent="0.25">
      <c r="A12051" t="s">
        <v>18344</v>
      </c>
      <c r="B12051" t="s">
        <v>18343</v>
      </c>
      <c r="D12051" s="1">
        <v>73050</v>
      </c>
      <c r="E12051" s="1">
        <v>46117</v>
      </c>
      <c r="F12051" t="s">
        <v>2</v>
      </c>
      <c r="G12051" t="s">
        <v>2514</v>
      </c>
      <c r="H12051" t="s">
        <v>7</v>
      </c>
      <c r="J12051" t="s">
        <v>1</v>
      </c>
      <c r="K12051" t="s">
        <v>1</v>
      </c>
      <c r="M12051" t="s">
        <v>58</v>
      </c>
      <c r="O12051">
        <v>859</v>
      </c>
    </row>
    <row r="12052" spans="1:15" x14ac:dyDescent="0.25">
      <c r="A12052" t="s">
        <v>18342</v>
      </c>
      <c r="B12052" t="s">
        <v>18341</v>
      </c>
      <c r="D12052" s="1">
        <v>73050</v>
      </c>
      <c r="E12052" s="1">
        <v>46117</v>
      </c>
      <c r="F12052" t="s">
        <v>2</v>
      </c>
      <c r="G12052" t="s">
        <v>2514</v>
      </c>
      <c r="H12052" t="s">
        <v>7</v>
      </c>
      <c r="J12052" t="s">
        <v>1</v>
      </c>
      <c r="K12052" t="s">
        <v>1</v>
      </c>
      <c r="M12052" t="s">
        <v>58</v>
      </c>
      <c r="O12052">
        <v>349</v>
      </c>
    </row>
    <row r="12053" spans="1:15" x14ac:dyDescent="0.25">
      <c r="A12053" t="s">
        <v>18340</v>
      </c>
      <c r="B12053" t="s">
        <v>18339</v>
      </c>
      <c r="D12053" s="1">
        <v>73050</v>
      </c>
      <c r="E12053" s="1">
        <v>46117</v>
      </c>
      <c r="F12053" t="s">
        <v>2</v>
      </c>
      <c r="G12053" t="s">
        <v>2514</v>
      </c>
      <c r="H12053" t="s">
        <v>7</v>
      </c>
      <c r="J12053" t="s">
        <v>1</v>
      </c>
      <c r="K12053" t="s">
        <v>1</v>
      </c>
      <c r="M12053" t="s">
        <v>58</v>
      </c>
      <c r="O12053">
        <v>649</v>
      </c>
    </row>
    <row r="12054" spans="1:15" x14ac:dyDescent="0.25">
      <c r="A12054" t="s">
        <v>18338</v>
      </c>
      <c r="B12054" t="s">
        <v>18337</v>
      </c>
      <c r="D12054" s="1">
        <v>73050</v>
      </c>
      <c r="E12054" s="1">
        <v>46117</v>
      </c>
      <c r="F12054" t="s">
        <v>2</v>
      </c>
      <c r="G12054" t="s">
        <v>2514</v>
      </c>
      <c r="H12054" t="s">
        <v>7</v>
      </c>
      <c r="J12054" t="s">
        <v>1</v>
      </c>
      <c r="K12054" t="s">
        <v>1</v>
      </c>
      <c r="M12054" t="s">
        <v>58</v>
      </c>
      <c r="O12054">
        <v>859</v>
      </c>
    </row>
    <row r="12055" spans="1:15" x14ac:dyDescent="0.25">
      <c r="A12055" t="s">
        <v>18336</v>
      </c>
      <c r="B12055" t="s">
        <v>18335</v>
      </c>
      <c r="D12055" s="1">
        <v>73050</v>
      </c>
      <c r="E12055" s="1">
        <v>46117</v>
      </c>
      <c r="F12055" t="s">
        <v>2</v>
      </c>
      <c r="G12055" t="s">
        <v>2514</v>
      </c>
      <c r="H12055" t="s">
        <v>7</v>
      </c>
      <c r="J12055" t="s">
        <v>1</v>
      </c>
      <c r="K12055" t="s">
        <v>1</v>
      </c>
      <c r="M12055" t="s">
        <v>58</v>
      </c>
      <c r="O12055">
        <v>359</v>
      </c>
    </row>
    <row r="12056" spans="1:15" x14ac:dyDescent="0.25">
      <c r="A12056" t="s">
        <v>18334</v>
      </c>
      <c r="B12056" t="s">
        <v>18333</v>
      </c>
      <c r="D12056" s="1">
        <v>73050</v>
      </c>
      <c r="E12056" s="1">
        <v>46117</v>
      </c>
      <c r="F12056" t="s">
        <v>2</v>
      </c>
      <c r="G12056" t="s">
        <v>2514</v>
      </c>
      <c r="H12056" t="s">
        <v>7</v>
      </c>
      <c r="J12056" t="s">
        <v>1</v>
      </c>
      <c r="K12056" t="s">
        <v>1</v>
      </c>
      <c r="M12056" t="s">
        <v>58</v>
      </c>
      <c r="O12056">
        <v>459</v>
      </c>
    </row>
    <row r="12057" spans="1:15" x14ac:dyDescent="0.25">
      <c r="A12057" t="s">
        <v>18332</v>
      </c>
      <c r="B12057" t="s">
        <v>18331</v>
      </c>
      <c r="D12057" s="1">
        <v>73050</v>
      </c>
      <c r="E12057" s="1">
        <v>46117</v>
      </c>
      <c r="F12057" t="s">
        <v>2</v>
      </c>
      <c r="G12057" t="s">
        <v>2514</v>
      </c>
      <c r="H12057" t="s">
        <v>7</v>
      </c>
      <c r="J12057" t="s">
        <v>1</v>
      </c>
      <c r="K12057" t="s">
        <v>1</v>
      </c>
      <c r="M12057" t="s">
        <v>58</v>
      </c>
      <c r="O12057">
        <v>659</v>
      </c>
    </row>
    <row r="12058" spans="1:15" x14ac:dyDescent="0.25">
      <c r="A12058" t="s">
        <v>18330</v>
      </c>
      <c r="B12058" t="s">
        <v>18329</v>
      </c>
      <c r="D12058" s="1">
        <v>73050</v>
      </c>
      <c r="E12058" s="1">
        <v>46117</v>
      </c>
      <c r="F12058" t="s">
        <v>2</v>
      </c>
      <c r="G12058" t="s">
        <v>2514</v>
      </c>
      <c r="H12058" t="s">
        <v>7</v>
      </c>
      <c r="J12058" t="s">
        <v>1</v>
      </c>
      <c r="K12058" t="s">
        <v>1</v>
      </c>
      <c r="M12058" t="s">
        <v>1</v>
      </c>
      <c r="O12058">
        <v>0</v>
      </c>
    </row>
    <row r="12059" spans="1:15" x14ac:dyDescent="0.25">
      <c r="A12059" t="s">
        <v>18328</v>
      </c>
      <c r="B12059" t="s">
        <v>18327</v>
      </c>
      <c r="D12059" s="1">
        <v>73050</v>
      </c>
      <c r="E12059" s="1">
        <v>46117</v>
      </c>
      <c r="F12059" t="s">
        <v>2</v>
      </c>
      <c r="G12059" t="s">
        <v>2514</v>
      </c>
      <c r="H12059" t="s">
        <v>7</v>
      </c>
      <c r="J12059" t="s">
        <v>1</v>
      </c>
      <c r="K12059" t="s">
        <v>1</v>
      </c>
      <c r="M12059" t="s">
        <v>58</v>
      </c>
      <c r="O12059">
        <v>859</v>
      </c>
    </row>
    <row r="12060" spans="1:15" x14ac:dyDescent="0.25">
      <c r="A12060" t="s">
        <v>18326</v>
      </c>
      <c r="B12060" t="s">
        <v>18325</v>
      </c>
      <c r="D12060" s="1">
        <v>73050</v>
      </c>
      <c r="E12060" s="1">
        <v>46117</v>
      </c>
      <c r="F12060" t="s">
        <v>2</v>
      </c>
      <c r="G12060" t="s">
        <v>2514</v>
      </c>
      <c r="H12060" t="s">
        <v>7</v>
      </c>
      <c r="J12060" t="s">
        <v>1</v>
      </c>
      <c r="K12060" t="s">
        <v>1</v>
      </c>
      <c r="M12060" t="s">
        <v>58</v>
      </c>
      <c r="O12060">
        <v>330</v>
      </c>
    </row>
    <row r="12061" spans="1:15" x14ac:dyDescent="0.25">
      <c r="A12061" t="s">
        <v>18324</v>
      </c>
      <c r="B12061" t="s">
        <v>18323</v>
      </c>
      <c r="D12061" s="1">
        <v>73050</v>
      </c>
      <c r="E12061" s="1">
        <v>46117</v>
      </c>
      <c r="F12061" t="s">
        <v>2</v>
      </c>
      <c r="G12061" t="s">
        <v>2514</v>
      </c>
      <c r="H12061" t="s">
        <v>7</v>
      </c>
      <c r="J12061" t="s">
        <v>1</v>
      </c>
      <c r="K12061" t="s">
        <v>1</v>
      </c>
      <c r="M12061" t="s">
        <v>58</v>
      </c>
      <c r="O12061">
        <v>330</v>
      </c>
    </row>
    <row r="12062" spans="1:15" x14ac:dyDescent="0.25">
      <c r="A12062" t="s">
        <v>18322</v>
      </c>
      <c r="B12062" t="s">
        <v>18321</v>
      </c>
      <c r="D12062" s="1">
        <v>73050</v>
      </c>
      <c r="E12062" s="1">
        <v>46117</v>
      </c>
      <c r="F12062" t="s">
        <v>2</v>
      </c>
      <c r="G12062" t="s">
        <v>2514</v>
      </c>
      <c r="H12062" t="s">
        <v>7</v>
      </c>
      <c r="J12062" t="s">
        <v>1</v>
      </c>
      <c r="K12062" t="s">
        <v>1</v>
      </c>
      <c r="M12062" t="s">
        <v>1</v>
      </c>
      <c r="O12062">
        <v>0</v>
      </c>
    </row>
    <row r="12063" spans="1:15" x14ac:dyDescent="0.25">
      <c r="A12063" t="s">
        <v>18320</v>
      </c>
      <c r="B12063" t="s">
        <v>18319</v>
      </c>
      <c r="D12063" s="1">
        <v>73050</v>
      </c>
      <c r="E12063" s="1">
        <v>46117</v>
      </c>
      <c r="F12063" t="s">
        <v>2</v>
      </c>
      <c r="G12063" t="s">
        <v>2514</v>
      </c>
      <c r="H12063" t="s">
        <v>7</v>
      </c>
      <c r="J12063" t="s">
        <v>1</v>
      </c>
      <c r="K12063" t="s">
        <v>1</v>
      </c>
      <c r="M12063" t="s">
        <v>58</v>
      </c>
      <c r="O12063">
        <v>859</v>
      </c>
    </row>
    <row r="12064" spans="1:15" x14ac:dyDescent="0.25">
      <c r="A12064" t="s">
        <v>18318</v>
      </c>
      <c r="B12064" t="s">
        <v>18317</v>
      </c>
      <c r="D12064" s="1">
        <v>73050</v>
      </c>
      <c r="E12064" s="1">
        <v>46117</v>
      </c>
      <c r="F12064" t="s">
        <v>2</v>
      </c>
      <c r="G12064" t="s">
        <v>2514</v>
      </c>
      <c r="H12064" t="s">
        <v>7</v>
      </c>
      <c r="J12064" t="s">
        <v>1</v>
      </c>
      <c r="K12064" t="s">
        <v>1</v>
      </c>
      <c r="M12064" t="s">
        <v>58</v>
      </c>
      <c r="O12064">
        <v>630</v>
      </c>
    </row>
    <row r="12065" spans="1:15" x14ac:dyDescent="0.25">
      <c r="A12065" t="s">
        <v>18316</v>
      </c>
      <c r="B12065" t="s">
        <v>18315</v>
      </c>
      <c r="D12065" s="1">
        <v>73050</v>
      </c>
      <c r="E12065" s="1">
        <v>46117</v>
      </c>
      <c r="F12065" t="s">
        <v>2</v>
      </c>
      <c r="G12065" t="s">
        <v>2514</v>
      </c>
      <c r="H12065" t="s">
        <v>7</v>
      </c>
      <c r="J12065" t="s">
        <v>1</v>
      </c>
      <c r="K12065" t="s">
        <v>1</v>
      </c>
      <c r="M12065" t="s">
        <v>58</v>
      </c>
      <c r="O12065">
        <v>859</v>
      </c>
    </row>
    <row r="12066" spans="1:15" x14ac:dyDescent="0.25">
      <c r="A12066" t="s">
        <v>18314</v>
      </c>
      <c r="B12066" t="s">
        <v>18313</v>
      </c>
      <c r="D12066" s="1">
        <v>73050</v>
      </c>
      <c r="E12066" s="1">
        <v>46117</v>
      </c>
      <c r="F12066" t="s">
        <v>2</v>
      </c>
      <c r="G12066" t="s">
        <v>2514</v>
      </c>
      <c r="H12066" t="s">
        <v>7</v>
      </c>
      <c r="J12066" t="s">
        <v>1</v>
      </c>
      <c r="K12066" t="s">
        <v>1</v>
      </c>
      <c r="M12066" t="s">
        <v>1</v>
      </c>
      <c r="O12066">
        <v>0</v>
      </c>
    </row>
    <row r="12067" spans="1:15" x14ac:dyDescent="0.25">
      <c r="A12067" t="s">
        <v>18312</v>
      </c>
      <c r="B12067" t="s">
        <v>18311</v>
      </c>
      <c r="D12067" s="1">
        <v>73050</v>
      </c>
      <c r="E12067" s="1">
        <v>46117</v>
      </c>
      <c r="F12067" t="s">
        <v>2</v>
      </c>
      <c r="G12067" t="s">
        <v>2514</v>
      </c>
      <c r="H12067" t="s">
        <v>7</v>
      </c>
      <c r="J12067" t="s">
        <v>1</v>
      </c>
      <c r="K12067" t="s">
        <v>1</v>
      </c>
      <c r="M12067" t="s">
        <v>58</v>
      </c>
      <c r="O12067">
        <v>859</v>
      </c>
    </row>
    <row r="12068" spans="1:15" x14ac:dyDescent="0.25">
      <c r="A12068" t="s">
        <v>18310</v>
      </c>
      <c r="B12068" t="s">
        <v>18309</v>
      </c>
      <c r="D12068" s="1">
        <v>73050</v>
      </c>
      <c r="E12068" s="1">
        <v>46117</v>
      </c>
      <c r="F12068" t="s">
        <v>2</v>
      </c>
      <c r="G12068" t="s">
        <v>2514</v>
      </c>
      <c r="H12068" t="s">
        <v>7</v>
      </c>
      <c r="J12068" t="s">
        <v>1</v>
      </c>
      <c r="K12068" t="s">
        <v>1</v>
      </c>
      <c r="M12068" t="s">
        <v>58</v>
      </c>
      <c r="O12068">
        <v>459</v>
      </c>
    </row>
    <row r="12069" spans="1:15" x14ac:dyDescent="0.25">
      <c r="A12069" t="s">
        <v>18308</v>
      </c>
      <c r="B12069" t="s">
        <v>18307</v>
      </c>
      <c r="D12069" s="1">
        <v>73050</v>
      </c>
      <c r="E12069" s="1">
        <v>46117</v>
      </c>
      <c r="F12069" t="s">
        <v>2</v>
      </c>
      <c r="G12069" t="s">
        <v>2514</v>
      </c>
      <c r="H12069" t="s">
        <v>7</v>
      </c>
      <c r="J12069" t="s">
        <v>1</v>
      </c>
      <c r="K12069" t="s">
        <v>1</v>
      </c>
      <c r="M12069" t="s">
        <v>58</v>
      </c>
      <c r="O12069">
        <v>659</v>
      </c>
    </row>
    <row r="12070" spans="1:15" x14ac:dyDescent="0.25">
      <c r="A12070" t="s">
        <v>18306</v>
      </c>
      <c r="B12070" t="s">
        <v>18305</v>
      </c>
      <c r="D12070" s="1">
        <v>73050</v>
      </c>
      <c r="E12070" s="1">
        <v>46117</v>
      </c>
      <c r="F12070" t="s">
        <v>2</v>
      </c>
      <c r="G12070" t="s">
        <v>2514</v>
      </c>
      <c r="H12070" t="s">
        <v>7</v>
      </c>
      <c r="J12070" t="s">
        <v>1</v>
      </c>
      <c r="K12070" t="s">
        <v>1</v>
      </c>
      <c r="M12070" t="s">
        <v>58</v>
      </c>
      <c r="O12070">
        <v>659</v>
      </c>
    </row>
    <row r="12071" spans="1:15" x14ac:dyDescent="0.25">
      <c r="A12071" t="s">
        <v>18304</v>
      </c>
      <c r="B12071" t="s">
        <v>18303</v>
      </c>
      <c r="D12071" s="1">
        <v>73050</v>
      </c>
      <c r="E12071" s="1">
        <v>46117</v>
      </c>
      <c r="F12071" t="s">
        <v>2</v>
      </c>
      <c r="G12071" t="s">
        <v>2514</v>
      </c>
      <c r="H12071" t="s">
        <v>7</v>
      </c>
      <c r="J12071" t="s">
        <v>1</v>
      </c>
      <c r="K12071" t="s">
        <v>1</v>
      </c>
      <c r="M12071" t="s">
        <v>58</v>
      </c>
      <c r="O12071">
        <v>359</v>
      </c>
    </row>
    <row r="12072" spans="1:15" x14ac:dyDescent="0.25">
      <c r="A12072" t="s">
        <v>18302</v>
      </c>
      <c r="B12072" t="s">
        <v>18301</v>
      </c>
      <c r="D12072" s="1">
        <v>73050</v>
      </c>
      <c r="E12072" s="1">
        <v>46117</v>
      </c>
      <c r="F12072" t="s">
        <v>2</v>
      </c>
      <c r="G12072" t="s">
        <v>2514</v>
      </c>
      <c r="H12072" t="s">
        <v>7</v>
      </c>
      <c r="J12072" t="s">
        <v>1</v>
      </c>
      <c r="K12072" t="s">
        <v>1</v>
      </c>
      <c r="M12072" t="s">
        <v>58</v>
      </c>
      <c r="O12072">
        <v>859</v>
      </c>
    </row>
    <row r="12073" spans="1:15" x14ac:dyDescent="0.25">
      <c r="A12073" t="s">
        <v>18300</v>
      </c>
      <c r="B12073" t="s">
        <v>18299</v>
      </c>
      <c r="D12073" s="1">
        <v>73050</v>
      </c>
      <c r="E12073" s="1">
        <v>46117</v>
      </c>
      <c r="F12073" t="s">
        <v>2</v>
      </c>
      <c r="G12073" t="s">
        <v>2514</v>
      </c>
      <c r="H12073" t="s">
        <v>7</v>
      </c>
      <c r="J12073" t="s">
        <v>1</v>
      </c>
      <c r="K12073" t="s">
        <v>1</v>
      </c>
      <c r="M12073" t="s">
        <v>58</v>
      </c>
      <c r="O12073">
        <v>659</v>
      </c>
    </row>
    <row r="12074" spans="1:15" x14ac:dyDescent="0.25">
      <c r="A12074" t="s">
        <v>18298</v>
      </c>
      <c r="B12074" t="s">
        <v>18297</v>
      </c>
      <c r="D12074" s="1">
        <v>73050</v>
      </c>
      <c r="E12074" s="1">
        <v>46117</v>
      </c>
      <c r="F12074" t="s">
        <v>2</v>
      </c>
      <c r="G12074" t="s">
        <v>2514</v>
      </c>
      <c r="H12074" t="s">
        <v>7</v>
      </c>
      <c r="J12074" t="s">
        <v>1</v>
      </c>
      <c r="K12074" t="s">
        <v>1</v>
      </c>
      <c r="M12074" t="s">
        <v>58</v>
      </c>
      <c r="O12074">
        <v>758</v>
      </c>
    </row>
    <row r="12075" spans="1:15" x14ac:dyDescent="0.25">
      <c r="A12075" t="s">
        <v>18296</v>
      </c>
      <c r="B12075" t="s">
        <v>18295</v>
      </c>
      <c r="D12075" s="1">
        <v>73050</v>
      </c>
      <c r="E12075" s="1">
        <v>46117</v>
      </c>
      <c r="F12075" t="s">
        <v>2</v>
      </c>
      <c r="G12075" t="s">
        <v>2514</v>
      </c>
      <c r="H12075" t="s">
        <v>7</v>
      </c>
      <c r="J12075" t="s">
        <v>1</v>
      </c>
      <c r="K12075" t="s">
        <v>1</v>
      </c>
      <c r="M12075" t="s">
        <v>58</v>
      </c>
      <c r="O12075">
        <v>858</v>
      </c>
    </row>
    <row r="12076" spans="1:15" x14ac:dyDescent="0.25">
      <c r="A12076" t="s">
        <v>18294</v>
      </c>
      <c r="B12076" t="s">
        <v>18293</v>
      </c>
      <c r="D12076" s="1">
        <v>73050</v>
      </c>
      <c r="E12076" s="1">
        <v>46117</v>
      </c>
      <c r="F12076" t="s">
        <v>2</v>
      </c>
      <c r="G12076" t="s">
        <v>2514</v>
      </c>
      <c r="H12076" t="s">
        <v>7</v>
      </c>
      <c r="J12076" t="s">
        <v>1</v>
      </c>
      <c r="K12076" t="s">
        <v>1</v>
      </c>
      <c r="M12076" t="s">
        <v>58</v>
      </c>
      <c r="O12076">
        <v>659</v>
      </c>
    </row>
    <row r="12077" spans="1:15" x14ac:dyDescent="0.25">
      <c r="A12077" t="s">
        <v>18292</v>
      </c>
      <c r="B12077" t="s">
        <v>18291</v>
      </c>
      <c r="D12077" s="1">
        <v>73050</v>
      </c>
      <c r="E12077" s="1">
        <v>46117</v>
      </c>
      <c r="F12077" t="s">
        <v>2</v>
      </c>
      <c r="G12077" t="s">
        <v>2514</v>
      </c>
      <c r="H12077" t="s">
        <v>7</v>
      </c>
      <c r="J12077" t="s">
        <v>1</v>
      </c>
      <c r="K12077" t="s">
        <v>1</v>
      </c>
      <c r="M12077" t="s">
        <v>58</v>
      </c>
      <c r="O12077">
        <v>459</v>
      </c>
    </row>
    <row r="12078" spans="1:15" x14ac:dyDescent="0.25">
      <c r="A12078" t="s">
        <v>18290</v>
      </c>
      <c r="B12078" t="s">
        <v>18289</v>
      </c>
      <c r="D12078" s="1">
        <v>73050</v>
      </c>
      <c r="E12078" s="1">
        <v>46117</v>
      </c>
      <c r="F12078" t="s">
        <v>2</v>
      </c>
      <c r="G12078" t="s">
        <v>2514</v>
      </c>
      <c r="H12078" t="s">
        <v>7</v>
      </c>
      <c r="J12078" t="s">
        <v>1</v>
      </c>
      <c r="K12078" t="s">
        <v>1</v>
      </c>
      <c r="M12078" t="s">
        <v>58</v>
      </c>
      <c r="O12078">
        <v>359</v>
      </c>
    </row>
    <row r="12079" spans="1:15" x14ac:dyDescent="0.25">
      <c r="A12079" t="s">
        <v>18288</v>
      </c>
      <c r="B12079" t="s">
        <v>18287</v>
      </c>
      <c r="D12079" s="1">
        <v>73050</v>
      </c>
      <c r="E12079" s="1">
        <v>46117</v>
      </c>
      <c r="F12079" t="s">
        <v>2</v>
      </c>
      <c r="G12079" t="s">
        <v>2514</v>
      </c>
      <c r="H12079" t="s">
        <v>7</v>
      </c>
      <c r="J12079" t="s">
        <v>1</v>
      </c>
      <c r="K12079" t="s">
        <v>1</v>
      </c>
      <c r="M12079" t="s">
        <v>58</v>
      </c>
      <c r="O12079">
        <v>858</v>
      </c>
    </row>
    <row r="12080" spans="1:15" x14ac:dyDescent="0.25">
      <c r="A12080" t="s">
        <v>18286</v>
      </c>
      <c r="B12080" t="s">
        <v>18285</v>
      </c>
      <c r="D12080" s="1">
        <v>73050</v>
      </c>
      <c r="E12080" s="1">
        <v>46117</v>
      </c>
      <c r="F12080" t="s">
        <v>2</v>
      </c>
      <c r="G12080" t="s">
        <v>18228</v>
      </c>
      <c r="H12080" t="s">
        <v>7</v>
      </c>
      <c r="K12080" t="s">
        <v>1</v>
      </c>
      <c r="O12080">
        <v>0</v>
      </c>
    </row>
    <row r="12081" spans="1:15" x14ac:dyDescent="0.25">
      <c r="A12081" t="s">
        <v>18284</v>
      </c>
      <c r="B12081" t="s">
        <v>18283</v>
      </c>
      <c r="D12081" s="1">
        <v>73050</v>
      </c>
      <c r="E12081" s="1">
        <v>46117</v>
      </c>
      <c r="F12081" t="s">
        <v>2</v>
      </c>
      <c r="G12081" t="s">
        <v>18228</v>
      </c>
      <c r="H12081" t="s">
        <v>7</v>
      </c>
      <c r="J12081" t="s">
        <v>1</v>
      </c>
      <c r="K12081" t="s">
        <v>1</v>
      </c>
      <c r="M12081" t="s">
        <v>1</v>
      </c>
      <c r="O12081">
        <v>0</v>
      </c>
    </row>
    <row r="12082" spans="1:15" x14ac:dyDescent="0.25">
      <c r="A12082" t="s">
        <v>18282</v>
      </c>
      <c r="B12082" t="s">
        <v>18281</v>
      </c>
      <c r="D12082" s="1">
        <v>73050</v>
      </c>
      <c r="E12082" s="1">
        <v>46117</v>
      </c>
      <c r="F12082" t="s">
        <v>2</v>
      </c>
      <c r="G12082" t="s">
        <v>18228</v>
      </c>
      <c r="H12082" t="s">
        <v>7</v>
      </c>
      <c r="J12082" t="s">
        <v>1</v>
      </c>
      <c r="K12082" t="s">
        <v>1</v>
      </c>
      <c r="M12082" t="s">
        <v>1</v>
      </c>
      <c r="O12082">
        <v>0</v>
      </c>
    </row>
    <row r="12083" spans="1:15" x14ac:dyDescent="0.25">
      <c r="A12083" t="s">
        <v>18280</v>
      </c>
      <c r="B12083" t="s">
        <v>18279</v>
      </c>
      <c r="D12083" s="1">
        <v>73050</v>
      </c>
      <c r="E12083" s="1">
        <v>46117</v>
      </c>
      <c r="F12083" t="s">
        <v>2</v>
      </c>
      <c r="G12083" t="s">
        <v>18228</v>
      </c>
      <c r="H12083" t="s">
        <v>7</v>
      </c>
      <c r="J12083" t="s">
        <v>1</v>
      </c>
      <c r="K12083" t="s">
        <v>1</v>
      </c>
      <c r="M12083" t="s">
        <v>58</v>
      </c>
      <c r="O12083">
        <v>331</v>
      </c>
    </row>
    <row r="12084" spans="1:15" x14ac:dyDescent="0.25">
      <c r="A12084" t="s">
        <v>18278</v>
      </c>
      <c r="B12084" t="s">
        <v>18277</v>
      </c>
      <c r="D12084" s="1">
        <v>73050</v>
      </c>
      <c r="E12084" s="1">
        <v>46117</v>
      </c>
      <c r="F12084" t="s">
        <v>2</v>
      </c>
      <c r="G12084" t="s">
        <v>18228</v>
      </c>
      <c r="H12084" t="s">
        <v>7</v>
      </c>
      <c r="J12084" t="s">
        <v>1</v>
      </c>
      <c r="K12084" t="s">
        <v>1</v>
      </c>
      <c r="M12084" t="s">
        <v>58</v>
      </c>
      <c r="O12084">
        <v>631</v>
      </c>
    </row>
    <row r="12085" spans="1:15" x14ac:dyDescent="0.25">
      <c r="A12085" t="s">
        <v>18276</v>
      </c>
      <c r="B12085" t="s">
        <v>18275</v>
      </c>
      <c r="D12085" s="1">
        <v>73050</v>
      </c>
      <c r="E12085" s="1">
        <v>46117</v>
      </c>
      <c r="F12085" t="s">
        <v>2</v>
      </c>
      <c r="G12085" t="s">
        <v>18228</v>
      </c>
      <c r="H12085" t="s">
        <v>7</v>
      </c>
      <c r="J12085" t="s">
        <v>1</v>
      </c>
      <c r="K12085" t="s">
        <v>1</v>
      </c>
      <c r="M12085" t="s">
        <v>58</v>
      </c>
      <c r="O12085">
        <v>831</v>
      </c>
    </row>
    <row r="12086" spans="1:15" x14ac:dyDescent="0.25">
      <c r="A12086" t="s">
        <v>18274</v>
      </c>
      <c r="B12086" t="s">
        <v>18273</v>
      </c>
      <c r="D12086" s="1">
        <v>73050</v>
      </c>
      <c r="E12086" s="1">
        <v>46117</v>
      </c>
      <c r="F12086" t="s">
        <v>2</v>
      </c>
      <c r="G12086" t="s">
        <v>18228</v>
      </c>
      <c r="H12086" t="s">
        <v>7</v>
      </c>
      <c r="J12086" t="s">
        <v>1</v>
      </c>
      <c r="K12086" t="s">
        <v>1</v>
      </c>
      <c r="M12086" t="s">
        <v>1</v>
      </c>
      <c r="O12086">
        <v>0</v>
      </c>
    </row>
    <row r="12087" spans="1:15" x14ac:dyDescent="0.25">
      <c r="A12087" t="s">
        <v>18272</v>
      </c>
      <c r="B12087" t="s">
        <v>18271</v>
      </c>
      <c r="D12087" s="1">
        <v>73050</v>
      </c>
      <c r="E12087" s="1">
        <v>46117</v>
      </c>
      <c r="F12087" t="s">
        <v>2</v>
      </c>
      <c r="G12087" t="s">
        <v>18228</v>
      </c>
      <c r="H12087" t="s">
        <v>7</v>
      </c>
      <c r="J12087" t="s">
        <v>1</v>
      </c>
      <c r="K12087" t="s">
        <v>1</v>
      </c>
      <c r="M12087" t="s">
        <v>58</v>
      </c>
      <c r="O12087">
        <v>331</v>
      </c>
    </row>
    <row r="12088" spans="1:15" x14ac:dyDescent="0.25">
      <c r="A12088" t="s">
        <v>18270</v>
      </c>
      <c r="B12088" t="s">
        <v>18269</v>
      </c>
      <c r="D12088" s="1">
        <v>73050</v>
      </c>
      <c r="E12088" s="1">
        <v>46117</v>
      </c>
      <c r="F12088" t="s">
        <v>2</v>
      </c>
      <c r="G12088" t="s">
        <v>18228</v>
      </c>
      <c r="H12088" t="s">
        <v>7</v>
      </c>
      <c r="J12088" t="s">
        <v>1</v>
      </c>
      <c r="K12088" t="s">
        <v>1</v>
      </c>
      <c r="M12088" t="s">
        <v>58</v>
      </c>
      <c r="O12088">
        <v>631</v>
      </c>
    </row>
    <row r="12089" spans="1:15" x14ac:dyDescent="0.25">
      <c r="A12089" t="s">
        <v>18268</v>
      </c>
      <c r="B12089" t="s">
        <v>18267</v>
      </c>
      <c r="D12089" s="1">
        <v>73050</v>
      </c>
      <c r="E12089" s="1">
        <v>46117</v>
      </c>
      <c r="F12089" t="s">
        <v>2</v>
      </c>
      <c r="G12089" t="s">
        <v>18228</v>
      </c>
      <c r="H12089" t="s">
        <v>7</v>
      </c>
      <c r="J12089" t="s">
        <v>1</v>
      </c>
      <c r="K12089" t="s">
        <v>1</v>
      </c>
      <c r="M12089" t="s">
        <v>58</v>
      </c>
      <c r="O12089">
        <v>831</v>
      </c>
    </row>
    <row r="12090" spans="1:15" x14ac:dyDescent="0.25">
      <c r="A12090" t="s">
        <v>18266</v>
      </c>
      <c r="B12090" t="s">
        <v>18265</v>
      </c>
      <c r="D12090" s="1">
        <v>73050</v>
      </c>
      <c r="E12090" s="1">
        <v>46117</v>
      </c>
      <c r="F12090" t="s">
        <v>2</v>
      </c>
      <c r="G12090" t="s">
        <v>18228</v>
      </c>
      <c r="H12090" t="s">
        <v>7</v>
      </c>
      <c r="J12090" t="s">
        <v>1</v>
      </c>
      <c r="K12090" t="s">
        <v>1</v>
      </c>
      <c r="M12090" t="s">
        <v>58</v>
      </c>
      <c r="O12090">
        <v>331</v>
      </c>
    </row>
    <row r="12091" spans="1:15" x14ac:dyDescent="0.25">
      <c r="A12091" t="s">
        <v>18264</v>
      </c>
      <c r="B12091" t="s">
        <v>18263</v>
      </c>
      <c r="D12091" s="1">
        <v>73050</v>
      </c>
      <c r="E12091" s="1">
        <v>46117</v>
      </c>
      <c r="F12091" t="s">
        <v>2</v>
      </c>
      <c r="G12091" t="s">
        <v>18228</v>
      </c>
      <c r="H12091" t="s">
        <v>7</v>
      </c>
      <c r="J12091" t="s">
        <v>1</v>
      </c>
      <c r="K12091" t="s">
        <v>1</v>
      </c>
      <c r="M12091" t="s">
        <v>58</v>
      </c>
      <c r="O12091">
        <v>631</v>
      </c>
    </row>
    <row r="12092" spans="1:15" x14ac:dyDescent="0.25">
      <c r="A12092" t="s">
        <v>18262</v>
      </c>
      <c r="B12092" t="s">
        <v>18261</v>
      </c>
      <c r="D12092" s="1">
        <v>73050</v>
      </c>
      <c r="E12092" s="1">
        <v>46117</v>
      </c>
      <c r="F12092" t="s">
        <v>2</v>
      </c>
      <c r="G12092" t="s">
        <v>18228</v>
      </c>
      <c r="H12092" t="s">
        <v>7</v>
      </c>
      <c r="J12092" t="s">
        <v>1</v>
      </c>
      <c r="K12092" t="s">
        <v>1</v>
      </c>
      <c r="M12092" t="s">
        <v>58</v>
      </c>
      <c r="O12092">
        <v>831</v>
      </c>
    </row>
    <row r="12093" spans="1:15" x14ac:dyDescent="0.25">
      <c r="A12093" t="s">
        <v>18260</v>
      </c>
      <c r="B12093" t="s">
        <v>18259</v>
      </c>
      <c r="D12093" s="1">
        <v>73050</v>
      </c>
      <c r="E12093" s="1">
        <v>46117</v>
      </c>
      <c r="F12093" t="s">
        <v>2</v>
      </c>
      <c r="G12093" t="s">
        <v>18228</v>
      </c>
      <c r="H12093" t="s">
        <v>7</v>
      </c>
      <c r="J12093" t="s">
        <v>1</v>
      </c>
      <c r="K12093" t="s">
        <v>1</v>
      </c>
      <c r="M12093" t="s">
        <v>1</v>
      </c>
      <c r="O12093">
        <v>0</v>
      </c>
    </row>
    <row r="12094" spans="1:15" x14ac:dyDescent="0.25">
      <c r="A12094" t="s">
        <v>18258</v>
      </c>
      <c r="B12094" t="s">
        <v>18257</v>
      </c>
      <c r="D12094" s="1">
        <v>73050</v>
      </c>
      <c r="E12094" s="1">
        <v>46117</v>
      </c>
      <c r="F12094" t="s">
        <v>2</v>
      </c>
      <c r="G12094" t="s">
        <v>18228</v>
      </c>
      <c r="H12094" t="s">
        <v>7</v>
      </c>
      <c r="J12094" t="s">
        <v>1</v>
      </c>
      <c r="K12094" t="s">
        <v>1</v>
      </c>
      <c r="M12094" t="s">
        <v>58</v>
      </c>
      <c r="O12094">
        <v>331</v>
      </c>
    </row>
    <row r="12095" spans="1:15" x14ac:dyDescent="0.25">
      <c r="A12095" t="s">
        <v>18256</v>
      </c>
      <c r="B12095" t="s">
        <v>18255</v>
      </c>
      <c r="D12095" s="1">
        <v>73050</v>
      </c>
      <c r="E12095" s="1">
        <v>46117</v>
      </c>
      <c r="F12095" t="s">
        <v>2</v>
      </c>
      <c r="G12095" t="s">
        <v>18228</v>
      </c>
      <c r="H12095" t="s">
        <v>7</v>
      </c>
      <c r="J12095" t="s">
        <v>1</v>
      </c>
      <c r="K12095" t="s">
        <v>1</v>
      </c>
      <c r="M12095" t="s">
        <v>58</v>
      </c>
      <c r="O12095">
        <v>631</v>
      </c>
    </row>
    <row r="12096" spans="1:15" x14ac:dyDescent="0.25">
      <c r="A12096" t="s">
        <v>18254</v>
      </c>
      <c r="B12096" t="s">
        <v>18253</v>
      </c>
      <c r="D12096" s="1">
        <v>73050</v>
      </c>
      <c r="E12096" s="1">
        <v>46117</v>
      </c>
      <c r="F12096" t="s">
        <v>2</v>
      </c>
      <c r="G12096" t="s">
        <v>18228</v>
      </c>
      <c r="H12096" t="s">
        <v>7</v>
      </c>
      <c r="J12096" t="s">
        <v>1</v>
      </c>
      <c r="K12096" t="s">
        <v>1</v>
      </c>
      <c r="M12096" t="s">
        <v>58</v>
      </c>
      <c r="O12096">
        <v>831</v>
      </c>
    </row>
    <row r="12097" spans="1:15" x14ac:dyDescent="0.25">
      <c r="A12097" t="s">
        <v>18252</v>
      </c>
      <c r="B12097" t="s">
        <v>18251</v>
      </c>
      <c r="D12097" s="1">
        <v>73050</v>
      </c>
      <c r="E12097" s="1">
        <v>46117</v>
      </c>
      <c r="F12097" t="s">
        <v>2</v>
      </c>
      <c r="G12097" t="s">
        <v>18228</v>
      </c>
      <c r="H12097" t="s">
        <v>7</v>
      </c>
      <c r="J12097" t="s">
        <v>1</v>
      </c>
      <c r="K12097" t="s">
        <v>1</v>
      </c>
      <c r="M12097" t="s">
        <v>1</v>
      </c>
      <c r="O12097">
        <v>0</v>
      </c>
    </row>
    <row r="12098" spans="1:15" x14ac:dyDescent="0.25">
      <c r="A12098" t="s">
        <v>18250</v>
      </c>
      <c r="B12098" t="s">
        <v>18249</v>
      </c>
      <c r="D12098" s="1">
        <v>73050</v>
      </c>
      <c r="E12098" s="1">
        <v>46117</v>
      </c>
      <c r="F12098" t="s">
        <v>2</v>
      </c>
      <c r="G12098" t="s">
        <v>18228</v>
      </c>
      <c r="H12098" t="s">
        <v>7</v>
      </c>
      <c r="K12098" t="s">
        <v>1</v>
      </c>
      <c r="O12098">
        <v>0</v>
      </c>
    </row>
    <row r="12099" spans="1:15" x14ac:dyDescent="0.25">
      <c r="A12099" t="s">
        <v>18248</v>
      </c>
      <c r="B12099" t="s">
        <v>18247</v>
      </c>
      <c r="D12099" s="1">
        <v>73050</v>
      </c>
      <c r="E12099" s="1">
        <v>46117</v>
      </c>
      <c r="F12099" t="s">
        <v>2</v>
      </c>
      <c r="G12099" t="s">
        <v>18228</v>
      </c>
      <c r="H12099" t="s">
        <v>7</v>
      </c>
      <c r="J12099" t="s">
        <v>1</v>
      </c>
      <c r="K12099" t="s">
        <v>1</v>
      </c>
      <c r="M12099" t="s">
        <v>1</v>
      </c>
      <c r="O12099">
        <v>0</v>
      </c>
    </row>
    <row r="12100" spans="1:15" x14ac:dyDescent="0.25">
      <c r="A12100" t="s">
        <v>18246</v>
      </c>
      <c r="B12100" t="s">
        <v>18245</v>
      </c>
      <c r="D12100" s="1">
        <v>73050</v>
      </c>
      <c r="E12100" s="1">
        <v>46117</v>
      </c>
      <c r="F12100" t="s">
        <v>2</v>
      </c>
      <c r="G12100" t="s">
        <v>18228</v>
      </c>
      <c r="H12100" t="s">
        <v>7</v>
      </c>
      <c r="J12100" t="s">
        <v>1</v>
      </c>
      <c r="K12100" t="s">
        <v>1</v>
      </c>
      <c r="M12100" t="s">
        <v>58</v>
      </c>
      <c r="O12100">
        <v>331</v>
      </c>
    </row>
    <row r="12101" spans="1:15" x14ac:dyDescent="0.25">
      <c r="A12101" t="s">
        <v>18244</v>
      </c>
      <c r="B12101" t="s">
        <v>18243</v>
      </c>
      <c r="D12101" s="1">
        <v>73050</v>
      </c>
      <c r="E12101" s="1">
        <v>46117</v>
      </c>
      <c r="F12101" t="s">
        <v>2</v>
      </c>
      <c r="G12101" t="s">
        <v>18228</v>
      </c>
      <c r="H12101" t="s">
        <v>7</v>
      </c>
      <c r="J12101" t="s">
        <v>1</v>
      </c>
      <c r="K12101" t="s">
        <v>1</v>
      </c>
      <c r="M12101" t="s">
        <v>58</v>
      </c>
      <c r="O12101">
        <v>331</v>
      </c>
    </row>
    <row r="12102" spans="1:15" x14ac:dyDescent="0.25">
      <c r="A12102" t="s">
        <v>18242</v>
      </c>
      <c r="B12102" t="s">
        <v>18241</v>
      </c>
      <c r="D12102" s="1">
        <v>73050</v>
      </c>
      <c r="E12102" s="1">
        <v>46117</v>
      </c>
      <c r="F12102" t="s">
        <v>2</v>
      </c>
      <c r="G12102" t="s">
        <v>18228</v>
      </c>
      <c r="H12102" t="s">
        <v>7</v>
      </c>
      <c r="K12102" t="s">
        <v>1</v>
      </c>
      <c r="O12102">
        <v>0</v>
      </c>
    </row>
    <row r="12103" spans="1:15" x14ac:dyDescent="0.25">
      <c r="A12103" t="s">
        <v>18240</v>
      </c>
      <c r="B12103" t="s">
        <v>18239</v>
      </c>
      <c r="D12103" s="1">
        <v>73050</v>
      </c>
      <c r="E12103" s="1">
        <v>46117</v>
      </c>
      <c r="F12103" t="s">
        <v>2</v>
      </c>
      <c r="G12103" t="s">
        <v>18228</v>
      </c>
      <c r="H12103" t="s">
        <v>7</v>
      </c>
      <c r="J12103" t="s">
        <v>1</v>
      </c>
      <c r="K12103" t="s">
        <v>1</v>
      </c>
      <c r="M12103" t="s">
        <v>1</v>
      </c>
      <c r="O12103">
        <v>0</v>
      </c>
    </row>
    <row r="12104" spans="1:15" x14ac:dyDescent="0.25">
      <c r="A12104" t="s">
        <v>18238</v>
      </c>
      <c r="B12104" t="s">
        <v>18236</v>
      </c>
      <c r="D12104" s="1">
        <v>73050</v>
      </c>
      <c r="E12104" s="1">
        <v>46117</v>
      </c>
      <c r="F12104" t="s">
        <v>2</v>
      </c>
      <c r="G12104" t="s">
        <v>18228</v>
      </c>
      <c r="H12104" t="s">
        <v>7</v>
      </c>
      <c r="J12104" t="s">
        <v>1</v>
      </c>
      <c r="K12104" t="s">
        <v>1</v>
      </c>
      <c r="M12104" t="s">
        <v>58</v>
      </c>
      <c r="O12104">
        <v>431</v>
      </c>
    </row>
    <row r="12105" spans="1:15" x14ac:dyDescent="0.25">
      <c r="A12105" t="s">
        <v>18237</v>
      </c>
      <c r="B12105" t="s">
        <v>18236</v>
      </c>
      <c r="D12105" s="1">
        <v>73050</v>
      </c>
      <c r="E12105" s="1">
        <v>46117</v>
      </c>
      <c r="F12105" t="s">
        <v>2</v>
      </c>
      <c r="G12105" t="s">
        <v>18228</v>
      </c>
      <c r="H12105" t="s">
        <v>7</v>
      </c>
      <c r="J12105" t="s">
        <v>1</v>
      </c>
      <c r="K12105" t="s">
        <v>1</v>
      </c>
      <c r="M12105" t="s">
        <v>58</v>
      </c>
      <c r="O12105">
        <v>631</v>
      </c>
    </row>
    <row r="12106" spans="1:15" x14ac:dyDescent="0.25">
      <c r="A12106" t="s">
        <v>18235</v>
      </c>
      <c r="B12106" t="s">
        <v>18233</v>
      </c>
      <c r="D12106" s="1">
        <v>73050</v>
      </c>
      <c r="E12106" s="1">
        <v>46117</v>
      </c>
      <c r="F12106" t="s">
        <v>2</v>
      </c>
      <c r="G12106" t="s">
        <v>18228</v>
      </c>
      <c r="H12106" t="s">
        <v>7</v>
      </c>
      <c r="J12106" t="s">
        <v>1</v>
      </c>
      <c r="K12106" t="s">
        <v>1</v>
      </c>
      <c r="M12106" t="s">
        <v>58</v>
      </c>
      <c r="O12106">
        <v>431</v>
      </c>
    </row>
    <row r="12107" spans="1:15" x14ac:dyDescent="0.25">
      <c r="A12107" t="s">
        <v>18234</v>
      </c>
      <c r="B12107" t="s">
        <v>18233</v>
      </c>
      <c r="D12107" s="1">
        <v>73050</v>
      </c>
      <c r="E12107" s="1">
        <v>46117</v>
      </c>
      <c r="F12107" t="s">
        <v>2</v>
      </c>
      <c r="G12107" t="s">
        <v>18228</v>
      </c>
      <c r="H12107" t="s">
        <v>7</v>
      </c>
      <c r="J12107" t="s">
        <v>1</v>
      </c>
      <c r="K12107" t="s">
        <v>1</v>
      </c>
      <c r="M12107" t="s">
        <v>58</v>
      </c>
      <c r="O12107">
        <v>631</v>
      </c>
    </row>
    <row r="12108" spans="1:15" x14ac:dyDescent="0.25">
      <c r="A12108" t="s">
        <v>18232</v>
      </c>
      <c r="B12108" t="s">
        <v>18231</v>
      </c>
      <c r="D12108" s="1">
        <v>73050</v>
      </c>
      <c r="E12108" s="1">
        <v>46117</v>
      </c>
      <c r="F12108" t="s">
        <v>2</v>
      </c>
      <c r="G12108" t="s">
        <v>18228</v>
      </c>
      <c r="H12108" t="s">
        <v>7</v>
      </c>
      <c r="J12108" t="s">
        <v>1</v>
      </c>
      <c r="K12108" t="s">
        <v>1</v>
      </c>
      <c r="M12108" t="s">
        <v>58</v>
      </c>
      <c r="O12108">
        <v>431</v>
      </c>
    </row>
    <row r="12109" spans="1:15" x14ac:dyDescent="0.25">
      <c r="A12109" t="s">
        <v>18230</v>
      </c>
      <c r="B12109" t="s">
        <v>18229</v>
      </c>
      <c r="D12109" s="1">
        <v>73050</v>
      </c>
      <c r="E12109" s="1">
        <v>46117</v>
      </c>
      <c r="F12109" t="s">
        <v>2</v>
      </c>
      <c r="G12109" t="s">
        <v>18228</v>
      </c>
      <c r="H12109" t="s">
        <v>7</v>
      </c>
      <c r="J12109" t="s">
        <v>1</v>
      </c>
      <c r="K12109" t="s">
        <v>1</v>
      </c>
      <c r="M12109" t="s">
        <v>58</v>
      </c>
      <c r="O12109">
        <v>831</v>
      </c>
    </row>
    <row r="12110" spans="1:15" x14ac:dyDescent="0.25">
      <c r="A12110" t="s">
        <v>18227</v>
      </c>
      <c r="B12110" t="s">
        <v>18226</v>
      </c>
      <c r="D12110" s="1">
        <v>73050</v>
      </c>
      <c r="E12110" s="1">
        <v>46117</v>
      </c>
      <c r="F12110" t="s">
        <v>2</v>
      </c>
      <c r="G12110" t="s">
        <v>2514</v>
      </c>
      <c r="H12110" t="s">
        <v>7</v>
      </c>
      <c r="J12110" t="s">
        <v>1</v>
      </c>
      <c r="K12110" t="s">
        <v>1</v>
      </c>
      <c r="M12110" t="s">
        <v>1</v>
      </c>
      <c r="O12110">
        <v>0</v>
      </c>
    </row>
    <row r="12111" spans="1:15" x14ac:dyDescent="0.25">
      <c r="A12111" t="s">
        <v>18225</v>
      </c>
      <c r="B12111" t="s">
        <v>18224</v>
      </c>
      <c r="D12111" s="1">
        <v>73050</v>
      </c>
      <c r="E12111" s="1">
        <v>46117</v>
      </c>
      <c r="F12111" t="s">
        <v>2</v>
      </c>
      <c r="G12111" t="s">
        <v>2514</v>
      </c>
      <c r="H12111" t="s">
        <v>7</v>
      </c>
      <c r="J12111" t="s">
        <v>1</v>
      </c>
      <c r="K12111" t="s">
        <v>1</v>
      </c>
      <c r="M12111" t="s">
        <v>58</v>
      </c>
      <c r="O12111">
        <v>759</v>
      </c>
    </row>
    <row r="12112" spans="1:15" x14ac:dyDescent="0.25">
      <c r="A12112" t="s">
        <v>18223</v>
      </c>
      <c r="B12112" t="s">
        <v>18222</v>
      </c>
      <c r="D12112" s="1">
        <v>73050</v>
      </c>
      <c r="E12112" s="1">
        <v>46117</v>
      </c>
      <c r="F12112" t="s">
        <v>2</v>
      </c>
      <c r="G12112" t="s">
        <v>2514</v>
      </c>
      <c r="H12112" t="s">
        <v>7</v>
      </c>
      <c r="J12112" t="s">
        <v>1</v>
      </c>
      <c r="K12112" t="s">
        <v>1</v>
      </c>
      <c r="M12112" t="s">
        <v>1</v>
      </c>
      <c r="O12112">
        <v>0</v>
      </c>
    </row>
    <row r="12113" spans="1:15" x14ac:dyDescent="0.25">
      <c r="A12113" t="s">
        <v>18221</v>
      </c>
      <c r="B12113" t="s">
        <v>18220</v>
      </c>
      <c r="D12113" s="1">
        <v>73050</v>
      </c>
      <c r="E12113" s="1">
        <v>46117</v>
      </c>
      <c r="F12113" t="s">
        <v>2</v>
      </c>
      <c r="G12113" t="s">
        <v>2514</v>
      </c>
      <c r="H12113" t="s">
        <v>7</v>
      </c>
      <c r="J12113" t="s">
        <v>1</v>
      </c>
      <c r="K12113" t="s">
        <v>1</v>
      </c>
      <c r="M12113" t="s">
        <v>58</v>
      </c>
      <c r="O12113">
        <v>359</v>
      </c>
    </row>
    <row r="12114" spans="1:15" x14ac:dyDescent="0.25">
      <c r="A12114" t="s">
        <v>18219</v>
      </c>
      <c r="B12114" t="s">
        <v>18218</v>
      </c>
      <c r="D12114" s="1">
        <v>73050</v>
      </c>
      <c r="E12114" s="1">
        <v>46117</v>
      </c>
      <c r="F12114" t="s">
        <v>2</v>
      </c>
      <c r="G12114" t="s">
        <v>2514</v>
      </c>
      <c r="H12114" t="s">
        <v>7</v>
      </c>
      <c r="J12114" t="s">
        <v>1</v>
      </c>
      <c r="K12114" t="s">
        <v>1</v>
      </c>
      <c r="M12114" t="s">
        <v>58</v>
      </c>
      <c r="O12114">
        <v>459</v>
      </c>
    </row>
    <row r="12115" spans="1:15" x14ac:dyDescent="0.25">
      <c r="A12115" t="s">
        <v>18217</v>
      </c>
      <c r="B12115" t="s">
        <v>18216</v>
      </c>
      <c r="D12115" s="1">
        <v>73050</v>
      </c>
      <c r="E12115" s="1">
        <v>46117</v>
      </c>
      <c r="F12115" t="s">
        <v>2</v>
      </c>
      <c r="G12115" t="s">
        <v>2514</v>
      </c>
      <c r="H12115" t="s">
        <v>7</v>
      </c>
      <c r="J12115" t="s">
        <v>1</v>
      </c>
      <c r="K12115" t="s">
        <v>1</v>
      </c>
      <c r="M12115" t="s">
        <v>58</v>
      </c>
      <c r="O12115">
        <v>659</v>
      </c>
    </row>
    <row r="12116" spans="1:15" x14ac:dyDescent="0.25">
      <c r="A12116" t="s">
        <v>18215</v>
      </c>
      <c r="B12116" t="s">
        <v>18214</v>
      </c>
      <c r="D12116" s="1">
        <v>73050</v>
      </c>
      <c r="E12116" s="1">
        <v>46117</v>
      </c>
      <c r="F12116" t="s">
        <v>2</v>
      </c>
      <c r="G12116" t="s">
        <v>2514</v>
      </c>
      <c r="H12116" t="s">
        <v>7</v>
      </c>
      <c r="J12116" t="s">
        <v>1</v>
      </c>
      <c r="K12116" t="s">
        <v>1</v>
      </c>
      <c r="M12116" t="s">
        <v>58</v>
      </c>
      <c r="O12116">
        <v>859</v>
      </c>
    </row>
    <row r="12117" spans="1:15" x14ac:dyDescent="0.25">
      <c r="A12117" t="s">
        <v>18213</v>
      </c>
      <c r="B12117" t="s">
        <v>18212</v>
      </c>
      <c r="D12117" s="1">
        <v>73050</v>
      </c>
      <c r="E12117" s="1">
        <v>46117</v>
      </c>
      <c r="F12117" t="s">
        <v>2</v>
      </c>
      <c r="G12117" t="s">
        <v>2514</v>
      </c>
      <c r="H12117" t="s">
        <v>7</v>
      </c>
      <c r="J12117" t="s">
        <v>1</v>
      </c>
      <c r="K12117" t="s">
        <v>1</v>
      </c>
      <c r="M12117" t="s">
        <v>58</v>
      </c>
      <c r="O12117">
        <v>741</v>
      </c>
    </row>
    <row r="12118" spans="1:15" x14ac:dyDescent="0.25">
      <c r="A12118" t="s">
        <v>18211</v>
      </c>
      <c r="B12118" t="s">
        <v>18210</v>
      </c>
      <c r="D12118" s="1">
        <v>73050</v>
      </c>
      <c r="E12118" s="1">
        <v>46117</v>
      </c>
      <c r="F12118" t="s">
        <v>2</v>
      </c>
      <c r="G12118" t="s">
        <v>2514</v>
      </c>
      <c r="H12118" t="s">
        <v>7</v>
      </c>
      <c r="J12118" t="s">
        <v>1</v>
      </c>
      <c r="K12118" t="s">
        <v>1</v>
      </c>
      <c r="M12118" t="s">
        <v>58</v>
      </c>
      <c r="O12118">
        <v>735</v>
      </c>
    </row>
    <row r="12119" spans="1:15" x14ac:dyDescent="0.25">
      <c r="A12119" t="s">
        <v>18209</v>
      </c>
      <c r="B12119" t="s">
        <v>18208</v>
      </c>
      <c r="D12119" s="1">
        <v>73050</v>
      </c>
      <c r="E12119" s="1">
        <v>46117</v>
      </c>
      <c r="F12119" t="s">
        <v>2</v>
      </c>
      <c r="G12119" t="s">
        <v>2514</v>
      </c>
      <c r="H12119" t="s">
        <v>7</v>
      </c>
      <c r="J12119" t="s">
        <v>1</v>
      </c>
      <c r="K12119" t="s">
        <v>1</v>
      </c>
      <c r="M12119" t="s">
        <v>58</v>
      </c>
      <c r="O12119">
        <v>748</v>
      </c>
    </row>
    <row r="12120" spans="1:15" x14ac:dyDescent="0.25">
      <c r="A12120" t="s">
        <v>18207</v>
      </c>
      <c r="B12120" t="s">
        <v>18206</v>
      </c>
      <c r="D12120" s="1">
        <v>73050</v>
      </c>
      <c r="E12120" s="1">
        <v>46117</v>
      </c>
      <c r="F12120" t="s">
        <v>2</v>
      </c>
      <c r="G12120" t="s">
        <v>2514</v>
      </c>
      <c r="H12120" t="s">
        <v>7</v>
      </c>
      <c r="J12120" t="s">
        <v>1</v>
      </c>
      <c r="K12120" t="s">
        <v>1</v>
      </c>
      <c r="M12120" t="s">
        <v>58</v>
      </c>
      <c r="O12120">
        <v>759</v>
      </c>
    </row>
    <row r="12121" spans="1:15" x14ac:dyDescent="0.25">
      <c r="A12121" t="s">
        <v>18205</v>
      </c>
      <c r="B12121" t="s">
        <v>18204</v>
      </c>
      <c r="D12121" s="1">
        <v>73050</v>
      </c>
      <c r="E12121" s="1">
        <v>46117</v>
      </c>
      <c r="F12121" t="s">
        <v>2</v>
      </c>
      <c r="G12121" t="s">
        <v>2514</v>
      </c>
      <c r="H12121" t="s">
        <v>7</v>
      </c>
      <c r="J12121" t="s">
        <v>1</v>
      </c>
      <c r="K12121" t="s">
        <v>1</v>
      </c>
      <c r="M12121" t="s">
        <v>58</v>
      </c>
      <c r="O12121">
        <v>341</v>
      </c>
    </row>
    <row r="12122" spans="1:15" x14ac:dyDescent="0.25">
      <c r="A12122" t="s">
        <v>18203</v>
      </c>
      <c r="B12122" t="s">
        <v>18202</v>
      </c>
      <c r="D12122" s="1">
        <v>73050</v>
      </c>
      <c r="E12122" s="1">
        <v>46117</v>
      </c>
      <c r="F12122" t="s">
        <v>2</v>
      </c>
      <c r="G12122" t="s">
        <v>2514</v>
      </c>
      <c r="H12122" t="s">
        <v>7</v>
      </c>
      <c r="J12122" t="s">
        <v>1</v>
      </c>
      <c r="K12122" t="s">
        <v>1</v>
      </c>
      <c r="M12122" t="s">
        <v>58</v>
      </c>
      <c r="O12122">
        <v>440</v>
      </c>
    </row>
    <row r="12123" spans="1:15" x14ac:dyDescent="0.25">
      <c r="A12123" t="s">
        <v>18201</v>
      </c>
      <c r="B12123" t="s">
        <v>18200</v>
      </c>
      <c r="D12123" s="1">
        <v>73050</v>
      </c>
      <c r="E12123" s="1">
        <v>46117</v>
      </c>
      <c r="F12123" t="s">
        <v>2</v>
      </c>
      <c r="G12123" t="s">
        <v>2514</v>
      </c>
      <c r="H12123" t="s">
        <v>7</v>
      </c>
      <c r="J12123" t="s">
        <v>1</v>
      </c>
      <c r="K12123" t="s">
        <v>1</v>
      </c>
      <c r="M12123" t="s">
        <v>58</v>
      </c>
      <c r="O12123">
        <v>641</v>
      </c>
    </row>
    <row r="12124" spans="1:15" x14ac:dyDescent="0.25">
      <c r="A12124" t="s">
        <v>18199</v>
      </c>
      <c r="B12124" t="s">
        <v>18198</v>
      </c>
      <c r="D12124" s="1">
        <v>73050</v>
      </c>
      <c r="E12124" s="1">
        <v>46117</v>
      </c>
      <c r="F12124" t="s">
        <v>2</v>
      </c>
      <c r="G12124" t="s">
        <v>2514</v>
      </c>
      <c r="H12124" t="s">
        <v>7</v>
      </c>
      <c r="J12124" t="s">
        <v>1</v>
      </c>
      <c r="K12124" t="s">
        <v>1</v>
      </c>
      <c r="M12124" t="s">
        <v>58</v>
      </c>
      <c r="O12124">
        <v>840</v>
      </c>
    </row>
    <row r="12125" spans="1:15" x14ac:dyDescent="0.25">
      <c r="A12125" t="s">
        <v>18197</v>
      </c>
      <c r="B12125" t="s">
        <v>18196</v>
      </c>
      <c r="D12125" s="1">
        <v>73050</v>
      </c>
      <c r="E12125" s="1">
        <v>46117</v>
      </c>
      <c r="F12125" t="s">
        <v>2</v>
      </c>
      <c r="G12125" t="s">
        <v>2514</v>
      </c>
      <c r="H12125" t="s">
        <v>7</v>
      </c>
      <c r="J12125" t="s">
        <v>1</v>
      </c>
      <c r="K12125" t="s">
        <v>1</v>
      </c>
      <c r="M12125" t="s">
        <v>58</v>
      </c>
      <c r="O12125">
        <v>335</v>
      </c>
    </row>
    <row r="12126" spans="1:15" x14ac:dyDescent="0.25">
      <c r="A12126" t="s">
        <v>18195</v>
      </c>
      <c r="B12126" t="s">
        <v>18194</v>
      </c>
      <c r="D12126" s="1">
        <v>73050</v>
      </c>
      <c r="E12126" s="1">
        <v>46117</v>
      </c>
      <c r="F12126" t="s">
        <v>2</v>
      </c>
      <c r="G12126" t="s">
        <v>2514</v>
      </c>
      <c r="H12126" t="s">
        <v>7</v>
      </c>
      <c r="J12126" t="s">
        <v>1</v>
      </c>
      <c r="K12126" t="s">
        <v>1</v>
      </c>
      <c r="M12126" t="s">
        <v>58</v>
      </c>
      <c r="O12126">
        <v>435</v>
      </c>
    </row>
    <row r="12127" spans="1:15" x14ac:dyDescent="0.25">
      <c r="A12127" t="s">
        <v>18193</v>
      </c>
      <c r="B12127" t="s">
        <v>18192</v>
      </c>
      <c r="D12127" s="1">
        <v>73050</v>
      </c>
      <c r="E12127" s="1">
        <v>46117</v>
      </c>
      <c r="F12127" t="s">
        <v>2</v>
      </c>
      <c r="G12127" t="s">
        <v>2514</v>
      </c>
      <c r="H12127" t="s">
        <v>7</v>
      </c>
      <c r="J12127" t="s">
        <v>1</v>
      </c>
      <c r="K12127" t="s">
        <v>1</v>
      </c>
      <c r="M12127" t="s">
        <v>58</v>
      </c>
      <c r="O12127">
        <v>635</v>
      </c>
    </row>
    <row r="12128" spans="1:15" x14ac:dyDescent="0.25">
      <c r="A12128" t="s">
        <v>18191</v>
      </c>
      <c r="B12128" t="s">
        <v>18190</v>
      </c>
      <c r="D12128" s="1">
        <v>73050</v>
      </c>
      <c r="E12128" s="1">
        <v>46117</v>
      </c>
      <c r="F12128" t="s">
        <v>2</v>
      </c>
      <c r="G12128" t="s">
        <v>2514</v>
      </c>
      <c r="H12128" t="s">
        <v>7</v>
      </c>
      <c r="J12128" t="s">
        <v>1</v>
      </c>
      <c r="K12128" t="s">
        <v>1</v>
      </c>
      <c r="M12128" t="s">
        <v>58</v>
      </c>
      <c r="O12128">
        <v>835</v>
      </c>
    </row>
    <row r="12129" spans="1:15" x14ac:dyDescent="0.25">
      <c r="A12129" t="s">
        <v>18189</v>
      </c>
      <c r="B12129" t="s">
        <v>18188</v>
      </c>
      <c r="D12129" s="1">
        <v>73050</v>
      </c>
      <c r="E12129" s="1">
        <v>46117</v>
      </c>
      <c r="F12129" t="s">
        <v>2</v>
      </c>
      <c r="G12129" t="s">
        <v>2514</v>
      </c>
      <c r="H12129" t="s">
        <v>7</v>
      </c>
      <c r="J12129" t="s">
        <v>1</v>
      </c>
      <c r="K12129" t="s">
        <v>1</v>
      </c>
      <c r="M12129" t="s">
        <v>58</v>
      </c>
      <c r="O12129">
        <v>348</v>
      </c>
    </row>
    <row r="12130" spans="1:15" x14ac:dyDescent="0.25">
      <c r="A12130" t="s">
        <v>18187</v>
      </c>
      <c r="B12130" t="s">
        <v>18186</v>
      </c>
      <c r="D12130" s="1">
        <v>73050</v>
      </c>
      <c r="E12130" s="1">
        <v>46117</v>
      </c>
      <c r="F12130" t="s">
        <v>2</v>
      </c>
      <c r="G12130" t="s">
        <v>2514</v>
      </c>
      <c r="H12130" t="s">
        <v>7</v>
      </c>
      <c r="J12130" t="s">
        <v>1</v>
      </c>
      <c r="K12130" t="s">
        <v>1</v>
      </c>
      <c r="M12130" t="s">
        <v>58</v>
      </c>
      <c r="O12130">
        <v>448</v>
      </c>
    </row>
    <row r="12131" spans="1:15" x14ac:dyDescent="0.25">
      <c r="A12131" t="s">
        <v>18185</v>
      </c>
      <c r="B12131" t="s">
        <v>18184</v>
      </c>
      <c r="D12131" s="1">
        <v>73050</v>
      </c>
      <c r="E12131" s="1">
        <v>46117</v>
      </c>
      <c r="F12131" t="s">
        <v>2</v>
      </c>
      <c r="G12131" t="s">
        <v>2514</v>
      </c>
      <c r="H12131" t="s">
        <v>7</v>
      </c>
      <c r="J12131" t="s">
        <v>1</v>
      </c>
      <c r="K12131" t="s">
        <v>1</v>
      </c>
      <c r="M12131" t="s">
        <v>58</v>
      </c>
      <c r="O12131">
        <v>648</v>
      </c>
    </row>
    <row r="12132" spans="1:15" x14ac:dyDescent="0.25">
      <c r="A12132" t="s">
        <v>18183</v>
      </c>
      <c r="B12132" t="s">
        <v>18182</v>
      </c>
      <c r="D12132" s="1">
        <v>73050</v>
      </c>
      <c r="E12132" s="1">
        <v>46117</v>
      </c>
      <c r="F12132" t="s">
        <v>2</v>
      </c>
      <c r="G12132" t="s">
        <v>2514</v>
      </c>
      <c r="H12132" t="s">
        <v>7</v>
      </c>
      <c r="J12132" t="s">
        <v>1</v>
      </c>
      <c r="K12132" t="s">
        <v>1</v>
      </c>
      <c r="M12132" t="s">
        <v>58</v>
      </c>
      <c r="O12132">
        <v>847</v>
      </c>
    </row>
    <row r="12133" spans="1:15" x14ac:dyDescent="0.25">
      <c r="A12133" t="s">
        <v>18181</v>
      </c>
      <c r="B12133" t="s">
        <v>18180</v>
      </c>
      <c r="D12133" s="1">
        <v>73050</v>
      </c>
      <c r="E12133" s="1">
        <v>46117</v>
      </c>
      <c r="F12133" t="s">
        <v>2</v>
      </c>
      <c r="G12133" t="s">
        <v>2514</v>
      </c>
      <c r="H12133" t="s">
        <v>7</v>
      </c>
      <c r="J12133" t="s">
        <v>1</v>
      </c>
      <c r="K12133" t="s">
        <v>1</v>
      </c>
      <c r="M12133" t="s">
        <v>58</v>
      </c>
      <c r="O12133">
        <v>359</v>
      </c>
    </row>
    <row r="12134" spans="1:15" x14ac:dyDescent="0.25">
      <c r="A12134" t="s">
        <v>18179</v>
      </c>
      <c r="B12134" t="s">
        <v>18178</v>
      </c>
      <c r="D12134" s="1">
        <v>73050</v>
      </c>
      <c r="E12134" s="1">
        <v>46117</v>
      </c>
      <c r="F12134" t="s">
        <v>2</v>
      </c>
      <c r="G12134" t="s">
        <v>2514</v>
      </c>
      <c r="H12134" t="s">
        <v>7</v>
      </c>
      <c r="J12134" t="s">
        <v>1</v>
      </c>
      <c r="K12134" t="s">
        <v>1</v>
      </c>
      <c r="M12134" t="s">
        <v>58</v>
      </c>
      <c r="O12134">
        <v>459</v>
      </c>
    </row>
    <row r="12135" spans="1:15" x14ac:dyDescent="0.25">
      <c r="A12135" t="s">
        <v>18177</v>
      </c>
      <c r="B12135" t="s">
        <v>18176</v>
      </c>
      <c r="D12135" s="1">
        <v>73050</v>
      </c>
      <c r="E12135" s="1">
        <v>46117</v>
      </c>
      <c r="F12135" t="s">
        <v>2</v>
      </c>
      <c r="G12135" t="s">
        <v>2514</v>
      </c>
      <c r="H12135" t="s">
        <v>7</v>
      </c>
      <c r="J12135" t="s">
        <v>1</v>
      </c>
      <c r="K12135" t="s">
        <v>1</v>
      </c>
      <c r="M12135" t="s">
        <v>58</v>
      </c>
      <c r="O12135">
        <v>659</v>
      </c>
    </row>
    <row r="12136" spans="1:15" x14ac:dyDescent="0.25">
      <c r="A12136" t="s">
        <v>18175</v>
      </c>
      <c r="B12136" t="s">
        <v>18174</v>
      </c>
      <c r="D12136" s="1">
        <v>73050</v>
      </c>
      <c r="E12136" s="1">
        <v>46117</v>
      </c>
      <c r="F12136" t="s">
        <v>2</v>
      </c>
      <c r="G12136" t="s">
        <v>2514</v>
      </c>
      <c r="H12136" t="s">
        <v>7</v>
      </c>
      <c r="J12136" t="s">
        <v>1</v>
      </c>
      <c r="K12136" t="s">
        <v>1</v>
      </c>
      <c r="M12136" t="s">
        <v>58</v>
      </c>
      <c r="O12136">
        <v>859</v>
      </c>
    </row>
    <row r="12137" spans="1:15" x14ac:dyDescent="0.25">
      <c r="A12137" t="s">
        <v>18173</v>
      </c>
      <c r="B12137" t="s">
        <v>18172</v>
      </c>
      <c r="D12137" s="1">
        <v>73050</v>
      </c>
      <c r="E12137" s="1">
        <v>46117</v>
      </c>
      <c r="F12137" t="s">
        <v>2</v>
      </c>
      <c r="G12137" t="s">
        <v>1987</v>
      </c>
      <c r="H12137" t="s">
        <v>7</v>
      </c>
      <c r="J12137" t="s">
        <v>1</v>
      </c>
      <c r="K12137" t="s">
        <v>58</v>
      </c>
      <c r="M12137" t="s">
        <v>58</v>
      </c>
      <c r="O12137">
        <v>666</v>
      </c>
    </row>
    <row r="12138" spans="1:15" x14ac:dyDescent="0.25">
      <c r="A12138" t="s">
        <v>18171</v>
      </c>
      <c r="B12138" t="s">
        <v>18170</v>
      </c>
      <c r="D12138" s="1">
        <v>73050</v>
      </c>
      <c r="E12138" s="1">
        <v>46117</v>
      </c>
      <c r="F12138" t="s">
        <v>2</v>
      </c>
      <c r="G12138" t="s">
        <v>1987</v>
      </c>
      <c r="H12138" t="s">
        <v>7</v>
      </c>
      <c r="J12138" t="s">
        <v>1</v>
      </c>
      <c r="K12138" t="s">
        <v>1</v>
      </c>
      <c r="M12138" t="s">
        <v>58</v>
      </c>
      <c r="O12138">
        <v>464</v>
      </c>
    </row>
    <row r="12139" spans="1:15" x14ac:dyDescent="0.25">
      <c r="A12139" t="s">
        <v>18169</v>
      </c>
      <c r="B12139" t="s">
        <v>18168</v>
      </c>
      <c r="D12139" s="1">
        <v>73050</v>
      </c>
      <c r="E12139" s="1">
        <v>46117</v>
      </c>
      <c r="F12139" t="s">
        <v>2</v>
      </c>
      <c r="G12139" t="s">
        <v>2770</v>
      </c>
      <c r="H12139" t="s">
        <v>7</v>
      </c>
      <c r="J12139" t="s">
        <v>1</v>
      </c>
      <c r="K12139" t="s">
        <v>1</v>
      </c>
      <c r="M12139" t="s">
        <v>58</v>
      </c>
      <c r="O12139">
        <v>410</v>
      </c>
    </row>
    <row r="12140" spans="1:15" x14ac:dyDescent="0.25">
      <c r="A12140" t="s">
        <v>18167</v>
      </c>
      <c r="B12140" t="s">
        <v>18166</v>
      </c>
      <c r="D12140" s="1">
        <v>73050</v>
      </c>
      <c r="E12140" s="1">
        <v>46117</v>
      </c>
      <c r="F12140" t="s">
        <v>2</v>
      </c>
      <c r="G12140" t="s">
        <v>1987</v>
      </c>
      <c r="H12140" t="s">
        <v>7</v>
      </c>
      <c r="J12140" t="s">
        <v>1</v>
      </c>
      <c r="K12140" t="s">
        <v>1</v>
      </c>
      <c r="M12140" t="s">
        <v>58</v>
      </c>
      <c r="O12140">
        <v>369</v>
      </c>
    </row>
    <row r="12141" spans="1:15" x14ac:dyDescent="0.25">
      <c r="A12141" t="s">
        <v>18165</v>
      </c>
      <c r="B12141" t="s">
        <v>18164</v>
      </c>
      <c r="D12141" s="1">
        <v>73050</v>
      </c>
      <c r="E12141" s="1">
        <v>46117</v>
      </c>
      <c r="F12141" t="s">
        <v>2</v>
      </c>
      <c r="G12141" t="s">
        <v>1987</v>
      </c>
      <c r="H12141" t="s">
        <v>7</v>
      </c>
      <c r="J12141" t="s">
        <v>1</v>
      </c>
      <c r="K12141" t="s">
        <v>1</v>
      </c>
      <c r="M12141" t="s">
        <v>58</v>
      </c>
      <c r="O12141">
        <v>369</v>
      </c>
    </row>
    <row r="12142" spans="1:15" x14ac:dyDescent="0.25">
      <c r="A12142" t="s">
        <v>18163</v>
      </c>
      <c r="B12142" t="s">
        <v>18162</v>
      </c>
      <c r="D12142" s="1">
        <v>73050</v>
      </c>
      <c r="E12142" s="1">
        <v>46117</v>
      </c>
      <c r="F12142" t="s">
        <v>2</v>
      </c>
      <c r="G12142" t="s">
        <v>1987</v>
      </c>
      <c r="H12142" t="s">
        <v>7</v>
      </c>
      <c r="J12142" t="s">
        <v>1</v>
      </c>
      <c r="K12142" t="s">
        <v>1</v>
      </c>
      <c r="M12142" t="s">
        <v>58</v>
      </c>
      <c r="O12142">
        <v>666</v>
      </c>
    </row>
    <row r="12143" spans="1:15" x14ac:dyDescent="0.25">
      <c r="A12143" t="s">
        <v>18161</v>
      </c>
      <c r="B12143" t="s">
        <v>18160</v>
      </c>
      <c r="D12143" s="1">
        <v>73050</v>
      </c>
      <c r="E12143" s="1">
        <v>46117</v>
      </c>
      <c r="F12143" t="s">
        <v>2</v>
      </c>
      <c r="G12143" t="s">
        <v>1987</v>
      </c>
      <c r="H12143" t="s">
        <v>7</v>
      </c>
      <c r="J12143" t="s">
        <v>1</v>
      </c>
      <c r="K12143" t="s">
        <v>1</v>
      </c>
      <c r="M12143" t="s">
        <v>58</v>
      </c>
      <c r="O12143">
        <v>666</v>
      </c>
    </row>
    <row r="12144" spans="1:15" x14ac:dyDescent="0.25">
      <c r="A12144" t="s">
        <v>18159</v>
      </c>
      <c r="B12144" t="s">
        <v>18158</v>
      </c>
      <c r="D12144" s="1">
        <v>73050</v>
      </c>
      <c r="E12144" s="1">
        <v>46117</v>
      </c>
      <c r="F12144" t="s">
        <v>2</v>
      </c>
      <c r="G12144" t="s">
        <v>1987</v>
      </c>
      <c r="H12144" t="s">
        <v>7</v>
      </c>
      <c r="J12144" t="s">
        <v>1</v>
      </c>
      <c r="K12144" t="s">
        <v>1</v>
      </c>
      <c r="M12144" t="s">
        <v>58</v>
      </c>
      <c r="O12144">
        <v>666</v>
      </c>
    </row>
    <row r="12145" spans="1:15" x14ac:dyDescent="0.25">
      <c r="A12145" t="s">
        <v>18157</v>
      </c>
      <c r="B12145" t="s">
        <v>18156</v>
      </c>
      <c r="D12145" s="1">
        <v>73050</v>
      </c>
      <c r="E12145" s="1">
        <v>46117</v>
      </c>
      <c r="F12145" t="s">
        <v>2</v>
      </c>
      <c r="G12145" t="s">
        <v>1987</v>
      </c>
      <c r="H12145" t="s">
        <v>7</v>
      </c>
      <c r="J12145" t="s">
        <v>1</v>
      </c>
      <c r="K12145" t="s">
        <v>1</v>
      </c>
      <c r="M12145" t="s">
        <v>1</v>
      </c>
      <c r="O12145">
        <v>0</v>
      </c>
    </row>
    <row r="12146" spans="1:15" x14ac:dyDescent="0.25">
      <c r="A12146" t="s">
        <v>18155</v>
      </c>
      <c r="B12146" t="s">
        <v>18154</v>
      </c>
      <c r="D12146" s="1">
        <v>73050</v>
      </c>
      <c r="E12146" s="1">
        <v>46117</v>
      </c>
      <c r="F12146" t="s">
        <v>2</v>
      </c>
      <c r="G12146" t="s">
        <v>1987</v>
      </c>
      <c r="H12146" t="s">
        <v>7</v>
      </c>
      <c r="J12146" t="s">
        <v>1</v>
      </c>
      <c r="K12146" t="s">
        <v>1</v>
      </c>
      <c r="M12146" t="s">
        <v>58</v>
      </c>
      <c r="O12146">
        <v>899</v>
      </c>
    </row>
    <row r="12147" spans="1:15" x14ac:dyDescent="0.25">
      <c r="A12147" t="s">
        <v>18153</v>
      </c>
      <c r="B12147" t="s">
        <v>18152</v>
      </c>
      <c r="D12147" s="1">
        <v>73050</v>
      </c>
      <c r="E12147" s="1">
        <v>46117</v>
      </c>
      <c r="F12147" t="s">
        <v>2</v>
      </c>
      <c r="G12147" t="s">
        <v>1987</v>
      </c>
      <c r="H12147" t="s">
        <v>7</v>
      </c>
      <c r="J12147" t="s">
        <v>1</v>
      </c>
      <c r="K12147" t="s">
        <v>1</v>
      </c>
      <c r="M12147" t="s">
        <v>58</v>
      </c>
      <c r="O12147">
        <v>362</v>
      </c>
    </row>
    <row r="12148" spans="1:15" x14ac:dyDescent="0.25">
      <c r="A12148" t="s">
        <v>18151</v>
      </c>
      <c r="B12148" t="s">
        <v>18150</v>
      </c>
      <c r="D12148" s="1">
        <v>73050</v>
      </c>
      <c r="E12148" s="1">
        <v>46117</v>
      </c>
      <c r="F12148" t="s">
        <v>2</v>
      </c>
      <c r="G12148" t="s">
        <v>1987</v>
      </c>
      <c r="H12148" t="s">
        <v>7</v>
      </c>
      <c r="J12148" t="s">
        <v>1</v>
      </c>
      <c r="K12148" t="s">
        <v>1</v>
      </c>
      <c r="M12148" t="s">
        <v>58</v>
      </c>
      <c r="O12148">
        <v>362</v>
      </c>
    </row>
    <row r="12149" spans="1:15" x14ac:dyDescent="0.25">
      <c r="A12149" t="s">
        <v>18149</v>
      </c>
      <c r="B12149" t="s">
        <v>18148</v>
      </c>
      <c r="D12149" s="1">
        <v>73050</v>
      </c>
      <c r="E12149" s="1">
        <v>46117</v>
      </c>
      <c r="F12149" t="s">
        <v>2</v>
      </c>
      <c r="G12149" t="s">
        <v>1987</v>
      </c>
      <c r="H12149" t="s">
        <v>7</v>
      </c>
      <c r="J12149" t="s">
        <v>1</v>
      </c>
      <c r="K12149" t="s">
        <v>1</v>
      </c>
      <c r="M12149" t="s">
        <v>58</v>
      </c>
      <c r="O12149">
        <v>362</v>
      </c>
    </row>
    <row r="12150" spans="1:15" x14ac:dyDescent="0.25">
      <c r="A12150" t="s">
        <v>18147</v>
      </c>
      <c r="B12150" t="s">
        <v>18146</v>
      </c>
      <c r="D12150" s="1">
        <v>73050</v>
      </c>
      <c r="E12150" s="1">
        <v>46117</v>
      </c>
      <c r="F12150" t="s">
        <v>2</v>
      </c>
      <c r="G12150" t="s">
        <v>1987</v>
      </c>
      <c r="H12150" t="s">
        <v>7</v>
      </c>
      <c r="J12150" t="s">
        <v>1</v>
      </c>
      <c r="K12150" t="s">
        <v>1</v>
      </c>
      <c r="M12150" t="s">
        <v>58</v>
      </c>
      <c r="O12150">
        <v>666</v>
      </c>
    </row>
    <row r="12151" spans="1:15" x14ac:dyDescent="0.25">
      <c r="A12151" t="s">
        <v>18145</v>
      </c>
      <c r="B12151" t="s">
        <v>18144</v>
      </c>
      <c r="D12151" s="1">
        <v>73050</v>
      </c>
      <c r="E12151" s="1">
        <v>46117</v>
      </c>
      <c r="F12151" t="s">
        <v>2</v>
      </c>
      <c r="G12151" t="s">
        <v>1987</v>
      </c>
      <c r="H12151" t="s">
        <v>7</v>
      </c>
      <c r="J12151" t="s">
        <v>1</v>
      </c>
      <c r="K12151" t="s">
        <v>1</v>
      </c>
      <c r="M12151" t="s">
        <v>58</v>
      </c>
      <c r="O12151">
        <v>360</v>
      </c>
    </row>
    <row r="12152" spans="1:15" x14ac:dyDescent="0.25">
      <c r="A12152" t="s">
        <v>18143</v>
      </c>
      <c r="B12152" t="s">
        <v>18142</v>
      </c>
      <c r="D12152" s="1">
        <v>73050</v>
      </c>
      <c r="E12152" s="1">
        <v>46117</v>
      </c>
      <c r="F12152" t="s">
        <v>2</v>
      </c>
      <c r="G12152" t="s">
        <v>1987</v>
      </c>
      <c r="H12152" t="s">
        <v>7</v>
      </c>
      <c r="J12152" t="s">
        <v>1</v>
      </c>
      <c r="K12152" t="s">
        <v>1</v>
      </c>
      <c r="M12152" t="s">
        <v>58</v>
      </c>
      <c r="O12152">
        <v>361</v>
      </c>
    </row>
    <row r="12153" spans="1:15" x14ac:dyDescent="0.25">
      <c r="A12153" t="s">
        <v>18141</v>
      </c>
      <c r="B12153" t="s">
        <v>18133</v>
      </c>
      <c r="D12153" s="1">
        <v>73050</v>
      </c>
      <c r="E12153" s="1">
        <v>46117</v>
      </c>
      <c r="F12153" t="s">
        <v>2</v>
      </c>
      <c r="G12153" t="s">
        <v>1987</v>
      </c>
      <c r="H12153" t="s">
        <v>7</v>
      </c>
      <c r="J12153" t="s">
        <v>1</v>
      </c>
      <c r="K12153" t="s">
        <v>1</v>
      </c>
      <c r="M12153" t="s">
        <v>58</v>
      </c>
      <c r="O12153">
        <v>360</v>
      </c>
    </row>
    <row r="12154" spans="1:15" x14ac:dyDescent="0.25">
      <c r="A12154" t="s">
        <v>18140</v>
      </c>
      <c r="B12154" t="s">
        <v>18131</v>
      </c>
      <c r="D12154" s="1">
        <v>73050</v>
      </c>
      <c r="E12154" s="1">
        <v>46117</v>
      </c>
      <c r="F12154" t="s">
        <v>2</v>
      </c>
      <c r="G12154" t="s">
        <v>1987</v>
      </c>
      <c r="H12154" t="s">
        <v>7</v>
      </c>
      <c r="J12154" t="s">
        <v>1</v>
      </c>
      <c r="K12154" t="s">
        <v>1</v>
      </c>
      <c r="M12154" t="s">
        <v>58</v>
      </c>
      <c r="O12154">
        <v>369</v>
      </c>
    </row>
    <row r="12155" spans="1:15" x14ac:dyDescent="0.25">
      <c r="A12155" t="s">
        <v>18139</v>
      </c>
      <c r="B12155" t="s">
        <v>18129</v>
      </c>
      <c r="D12155" s="1">
        <v>73050</v>
      </c>
      <c r="E12155" s="1">
        <v>46117</v>
      </c>
      <c r="F12155" t="s">
        <v>2</v>
      </c>
      <c r="G12155" t="s">
        <v>1987</v>
      </c>
      <c r="H12155" t="s">
        <v>7</v>
      </c>
      <c r="J12155" t="s">
        <v>1</v>
      </c>
      <c r="K12155" t="s">
        <v>1</v>
      </c>
      <c r="M12155" t="s">
        <v>58</v>
      </c>
      <c r="O12155">
        <v>362</v>
      </c>
    </row>
    <row r="12156" spans="1:15" x14ac:dyDescent="0.25">
      <c r="A12156" t="s">
        <v>18138</v>
      </c>
      <c r="B12156" t="s">
        <v>18137</v>
      </c>
      <c r="D12156" s="1">
        <v>73050</v>
      </c>
      <c r="E12156" s="1">
        <v>46117</v>
      </c>
      <c r="F12156" t="s">
        <v>2</v>
      </c>
      <c r="G12156" t="s">
        <v>1987</v>
      </c>
      <c r="H12156" t="s">
        <v>7</v>
      </c>
      <c r="J12156" t="s">
        <v>1</v>
      </c>
      <c r="K12156" t="s">
        <v>1</v>
      </c>
      <c r="M12156" t="s">
        <v>58</v>
      </c>
      <c r="O12156">
        <v>360</v>
      </c>
    </row>
    <row r="12157" spans="1:15" x14ac:dyDescent="0.25">
      <c r="A12157" t="s">
        <v>18136</v>
      </c>
      <c r="B12157" t="s">
        <v>18135</v>
      </c>
      <c r="D12157" s="1">
        <v>73050</v>
      </c>
      <c r="E12157" s="1">
        <v>46117</v>
      </c>
      <c r="F12157" t="s">
        <v>2</v>
      </c>
      <c r="G12157" t="s">
        <v>1987</v>
      </c>
      <c r="H12157" t="s">
        <v>7</v>
      </c>
      <c r="J12157" t="s">
        <v>1</v>
      </c>
      <c r="K12157" t="s">
        <v>1</v>
      </c>
      <c r="M12157" t="s">
        <v>58</v>
      </c>
      <c r="O12157">
        <v>361</v>
      </c>
    </row>
    <row r="12158" spans="1:15" x14ac:dyDescent="0.25">
      <c r="A12158" t="s">
        <v>18134</v>
      </c>
      <c r="B12158" t="s">
        <v>18133</v>
      </c>
      <c r="D12158" s="1">
        <v>73050</v>
      </c>
      <c r="E12158" s="1">
        <v>46117</v>
      </c>
      <c r="F12158" t="s">
        <v>2</v>
      </c>
      <c r="G12158" t="s">
        <v>1987</v>
      </c>
      <c r="H12158" t="s">
        <v>7</v>
      </c>
      <c r="J12158" t="s">
        <v>1</v>
      </c>
      <c r="K12158" t="s">
        <v>1</v>
      </c>
      <c r="M12158" t="s">
        <v>58</v>
      </c>
      <c r="O12158">
        <v>360</v>
      </c>
    </row>
    <row r="12159" spans="1:15" x14ac:dyDescent="0.25">
      <c r="A12159" t="s">
        <v>18132</v>
      </c>
      <c r="B12159" t="s">
        <v>18131</v>
      </c>
      <c r="D12159" s="1">
        <v>73050</v>
      </c>
      <c r="E12159" s="1">
        <v>46117</v>
      </c>
      <c r="F12159" t="s">
        <v>2</v>
      </c>
      <c r="G12159" t="s">
        <v>1987</v>
      </c>
      <c r="H12159" t="s">
        <v>7</v>
      </c>
      <c r="J12159" t="s">
        <v>1</v>
      </c>
      <c r="K12159" t="s">
        <v>1</v>
      </c>
      <c r="M12159" t="s">
        <v>58</v>
      </c>
      <c r="O12159">
        <v>369</v>
      </c>
    </row>
    <row r="12160" spans="1:15" x14ac:dyDescent="0.25">
      <c r="A12160" t="s">
        <v>18130</v>
      </c>
      <c r="B12160" t="s">
        <v>18129</v>
      </c>
      <c r="D12160" s="1">
        <v>73050</v>
      </c>
      <c r="E12160" s="1">
        <v>46117</v>
      </c>
      <c r="F12160" t="s">
        <v>2</v>
      </c>
      <c r="G12160" t="s">
        <v>1987</v>
      </c>
      <c r="H12160" t="s">
        <v>7</v>
      </c>
      <c r="J12160" t="s">
        <v>1</v>
      </c>
      <c r="K12160" t="s">
        <v>1</v>
      </c>
      <c r="M12160" t="s">
        <v>58</v>
      </c>
      <c r="O12160">
        <v>362</v>
      </c>
    </row>
    <row r="12161" spans="1:15" x14ac:dyDescent="0.25">
      <c r="A12161" t="s">
        <v>18128</v>
      </c>
      <c r="B12161" t="s">
        <v>18127</v>
      </c>
      <c r="D12161" s="1">
        <v>73050</v>
      </c>
      <c r="E12161" s="1">
        <v>46117</v>
      </c>
      <c r="F12161" t="s">
        <v>2</v>
      </c>
      <c r="G12161" t="s">
        <v>1987</v>
      </c>
      <c r="H12161" t="s">
        <v>7</v>
      </c>
      <c r="J12161" t="s">
        <v>1</v>
      </c>
      <c r="K12161" t="s">
        <v>1</v>
      </c>
      <c r="M12161" t="s">
        <v>58</v>
      </c>
      <c r="O12161">
        <v>360</v>
      </c>
    </row>
    <row r="12162" spans="1:15" x14ac:dyDescent="0.25">
      <c r="A12162" t="s">
        <v>18126</v>
      </c>
      <c r="B12162" t="s">
        <v>18125</v>
      </c>
      <c r="D12162" s="1">
        <v>73050</v>
      </c>
      <c r="E12162" s="1">
        <v>46117</v>
      </c>
      <c r="F12162" t="s">
        <v>2</v>
      </c>
      <c r="G12162" t="s">
        <v>1987</v>
      </c>
      <c r="H12162" t="s">
        <v>7</v>
      </c>
      <c r="J12162" t="s">
        <v>1</v>
      </c>
      <c r="K12162" t="s">
        <v>1</v>
      </c>
      <c r="M12162" t="s">
        <v>58</v>
      </c>
      <c r="O12162">
        <v>361</v>
      </c>
    </row>
    <row r="12163" spans="1:15" x14ac:dyDescent="0.25">
      <c r="A12163" t="s">
        <v>18124</v>
      </c>
      <c r="B12163" t="s">
        <v>18116</v>
      </c>
      <c r="D12163" s="1">
        <v>73050</v>
      </c>
      <c r="E12163" s="1">
        <v>46117</v>
      </c>
      <c r="F12163" t="s">
        <v>2</v>
      </c>
      <c r="G12163" t="s">
        <v>1987</v>
      </c>
      <c r="H12163" t="s">
        <v>7</v>
      </c>
      <c r="J12163" t="s">
        <v>1</v>
      </c>
      <c r="K12163" t="s">
        <v>1</v>
      </c>
      <c r="M12163" t="s">
        <v>58</v>
      </c>
      <c r="O12163">
        <v>360</v>
      </c>
    </row>
    <row r="12164" spans="1:15" x14ac:dyDescent="0.25">
      <c r="A12164" t="s">
        <v>18123</v>
      </c>
      <c r="B12164" t="s">
        <v>18114</v>
      </c>
      <c r="D12164" s="1">
        <v>73050</v>
      </c>
      <c r="E12164" s="1">
        <v>46117</v>
      </c>
      <c r="F12164" t="s">
        <v>2</v>
      </c>
      <c r="G12164" t="s">
        <v>1987</v>
      </c>
      <c r="H12164" t="s">
        <v>7</v>
      </c>
      <c r="J12164" t="s">
        <v>1</v>
      </c>
      <c r="K12164" t="s">
        <v>1</v>
      </c>
      <c r="M12164" t="s">
        <v>58</v>
      </c>
      <c r="O12164">
        <v>369</v>
      </c>
    </row>
    <row r="12165" spans="1:15" x14ac:dyDescent="0.25">
      <c r="A12165" t="s">
        <v>18122</v>
      </c>
      <c r="B12165" t="s">
        <v>18112</v>
      </c>
      <c r="D12165" s="1">
        <v>73050</v>
      </c>
      <c r="E12165" s="1">
        <v>46117</v>
      </c>
      <c r="F12165" t="s">
        <v>2</v>
      </c>
      <c r="G12165" t="s">
        <v>1987</v>
      </c>
      <c r="H12165" t="s">
        <v>7</v>
      </c>
      <c r="J12165" t="s">
        <v>1</v>
      </c>
      <c r="K12165" t="s">
        <v>1</v>
      </c>
      <c r="M12165" t="s">
        <v>58</v>
      </c>
      <c r="O12165">
        <v>362</v>
      </c>
    </row>
    <row r="12166" spans="1:15" x14ac:dyDescent="0.25">
      <c r="A12166" t="s">
        <v>18121</v>
      </c>
      <c r="B12166" t="s">
        <v>18120</v>
      </c>
      <c r="D12166" s="1">
        <v>73050</v>
      </c>
      <c r="E12166" s="1">
        <v>46117</v>
      </c>
      <c r="F12166" t="s">
        <v>2</v>
      </c>
      <c r="G12166" t="s">
        <v>1987</v>
      </c>
      <c r="H12166" t="s">
        <v>7</v>
      </c>
      <c r="J12166" t="s">
        <v>1</v>
      </c>
      <c r="K12166" t="s">
        <v>1</v>
      </c>
      <c r="M12166" t="s">
        <v>58</v>
      </c>
      <c r="O12166">
        <v>360</v>
      </c>
    </row>
    <row r="12167" spans="1:15" x14ac:dyDescent="0.25">
      <c r="A12167" t="s">
        <v>18119</v>
      </c>
      <c r="B12167" t="s">
        <v>18118</v>
      </c>
      <c r="D12167" s="1">
        <v>73050</v>
      </c>
      <c r="E12167" s="1">
        <v>46117</v>
      </c>
      <c r="F12167" t="s">
        <v>2</v>
      </c>
      <c r="G12167" t="s">
        <v>1987</v>
      </c>
      <c r="H12167" t="s">
        <v>7</v>
      </c>
      <c r="J12167" t="s">
        <v>1</v>
      </c>
      <c r="K12167" t="s">
        <v>1</v>
      </c>
      <c r="M12167" t="s">
        <v>58</v>
      </c>
      <c r="O12167">
        <v>361</v>
      </c>
    </row>
    <row r="12168" spans="1:15" x14ac:dyDescent="0.25">
      <c r="A12168" t="s">
        <v>18117</v>
      </c>
      <c r="B12168" t="s">
        <v>18116</v>
      </c>
      <c r="D12168" s="1">
        <v>73050</v>
      </c>
      <c r="E12168" s="1">
        <v>46117</v>
      </c>
      <c r="F12168" t="s">
        <v>2</v>
      </c>
      <c r="G12168" t="s">
        <v>1987</v>
      </c>
      <c r="H12168" t="s">
        <v>7</v>
      </c>
      <c r="J12168" t="s">
        <v>1</v>
      </c>
      <c r="K12168" t="s">
        <v>1</v>
      </c>
      <c r="M12168" t="s">
        <v>58</v>
      </c>
      <c r="O12168">
        <v>360</v>
      </c>
    </row>
    <row r="12169" spans="1:15" x14ac:dyDescent="0.25">
      <c r="A12169" t="s">
        <v>18115</v>
      </c>
      <c r="B12169" t="s">
        <v>18114</v>
      </c>
      <c r="D12169" s="1">
        <v>73050</v>
      </c>
      <c r="E12169" s="1">
        <v>46117</v>
      </c>
      <c r="F12169" t="s">
        <v>2</v>
      </c>
      <c r="G12169" t="s">
        <v>1987</v>
      </c>
      <c r="H12169" t="s">
        <v>7</v>
      </c>
      <c r="J12169" t="s">
        <v>1</v>
      </c>
      <c r="K12169" t="s">
        <v>1</v>
      </c>
      <c r="M12169" t="s">
        <v>58</v>
      </c>
      <c r="O12169">
        <v>369</v>
      </c>
    </row>
    <row r="12170" spans="1:15" x14ac:dyDescent="0.25">
      <c r="A12170" t="s">
        <v>18113</v>
      </c>
      <c r="B12170" t="s">
        <v>18112</v>
      </c>
      <c r="D12170" s="1">
        <v>73050</v>
      </c>
      <c r="E12170" s="1">
        <v>46117</v>
      </c>
      <c r="F12170" t="s">
        <v>2</v>
      </c>
      <c r="G12170" t="s">
        <v>1987</v>
      </c>
      <c r="H12170" t="s">
        <v>7</v>
      </c>
      <c r="J12170" t="s">
        <v>1</v>
      </c>
      <c r="K12170" t="s">
        <v>1</v>
      </c>
      <c r="M12170" t="s">
        <v>58</v>
      </c>
      <c r="O12170">
        <v>362</v>
      </c>
    </row>
    <row r="12171" spans="1:15" x14ac:dyDescent="0.25">
      <c r="A12171" t="s">
        <v>18111</v>
      </c>
      <c r="B12171" t="s">
        <v>18055</v>
      </c>
      <c r="D12171" s="1">
        <v>73050</v>
      </c>
      <c r="E12171" s="1">
        <v>46117</v>
      </c>
      <c r="F12171" t="s">
        <v>2</v>
      </c>
      <c r="G12171" t="s">
        <v>1987</v>
      </c>
      <c r="H12171" t="s">
        <v>7</v>
      </c>
      <c r="J12171" t="s">
        <v>1</v>
      </c>
      <c r="K12171" t="s">
        <v>1</v>
      </c>
      <c r="M12171" t="s">
        <v>58</v>
      </c>
      <c r="O12171">
        <v>666</v>
      </c>
    </row>
    <row r="12172" spans="1:15" x14ac:dyDescent="0.25">
      <c r="A12172" t="s">
        <v>18110</v>
      </c>
      <c r="B12172" t="s">
        <v>18109</v>
      </c>
      <c r="D12172" s="1">
        <v>73050</v>
      </c>
      <c r="E12172" s="1">
        <v>46117</v>
      </c>
      <c r="F12172" t="s">
        <v>2</v>
      </c>
      <c r="G12172" t="s">
        <v>1987</v>
      </c>
      <c r="H12172" t="s">
        <v>7</v>
      </c>
      <c r="J12172" t="s">
        <v>1</v>
      </c>
      <c r="K12172" t="s">
        <v>1</v>
      </c>
      <c r="M12172" t="s">
        <v>58</v>
      </c>
      <c r="O12172">
        <v>666</v>
      </c>
    </row>
    <row r="12173" spans="1:15" x14ac:dyDescent="0.25">
      <c r="A12173" t="s">
        <v>18108</v>
      </c>
      <c r="B12173" t="s">
        <v>18107</v>
      </c>
      <c r="D12173" s="1">
        <v>73050</v>
      </c>
      <c r="E12173" s="1">
        <v>46117</v>
      </c>
      <c r="F12173" t="s">
        <v>2</v>
      </c>
      <c r="G12173" t="s">
        <v>1987</v>
      </c>
      <c r="H12173" t="s">
        <v>7</v>
      </c>
      <c r="J12173" t="s">
        <v>1</v>
      </c>
      <c r="K12173" t="s">
        <v>1</v>
      </c>
      <c r="M12173" t="s">
        <v>58</v>
      </c>
      <c r="O12173">
        <v>666</v>
      </c>
    </row>
    <row r="12174" spans="1:15" x14ac:dyDescent="0.25">
      <c r="A12174" t="s">
        <v>18106</v>
      </c>
      <c r="B12174" t="s">
        <v>18105</v>
      </c>
      <c r="D12174" s="1">
        <v>73050</v>
      </c>
      <c r="E12174" s="1">
        <v>46117</v>
      </c>
      <c r="F12174" t="s">
        <v>2</v>
      </c>
      <c r="G12174" t="s">
        <v>1987</v>
      </c>
      <c r="H12174" t="s">
        <v>7</v>
      </c>
      <c r="J12174" t="s">
        <v>1</v>
      </c>
      <c r="K12174" t="s">
        <v>1</v>
      </c>
      <c r="M12174" t="s">
        <v>58</v>
      </c>
      <c r="O12174">
        <v>666</v>
      </c>
    </row>
    <row r="12175" spans="1:15" x14ac:dyDescent="0.25">
      <c r="A12175" t="s">
        <v>18104</v>
      </c>
      <c r="B12175" t="s">
        <v>18103</v>
      </c>
      <c r="D12175" s="1">
        <v>73050</v>
      </c>
      <c r="E12175" s="1">
        <v>46117</v>
      </c>
      <c r="F12175" t="s">
        <v>2</v>
      </c>
      <c r="G12175" t="s">
        <v>1987</v>
      </c>
      <c r="H12175" t="s">
        <v>7</v>
      </c>
      <c r="J12175" t="s">
        <v>1</v>
      </c>
      <c r="K12175" t="s">
        <v>1</v>
      </c>
      <c r="M12175" t="s">
        <v>58</v>
      </c>
      <c r="O12175">
        <v>666</v>
      </c>
    </row>
    <row r="12176" spans="1:15" x14ac:dyDescent="0.25">
      <c r="A12176" t="s">
        <v>18102</v>
      </c>
      <c r="B12176" t="s">
        <v>18101</v>
      </c>
      <c r="D12176" s="1">
        <v>73050</v>
      </c>
      <c r="E12176" s="1">
        <v>46117</v>
      </c>
      <c r="F12176" t="s">
        <v>2</v>
      </c>
      <c r="G12176" t="s">
        <v>1987</v>
      </c>
      <c r="H12176" t="s">
        <v>7</v>
      </c>
      <c r="J12176" t="s">
        <v>1</v>
      </c>
      <c r="K12176" t="s">
        <v>1</v>
      </c>
      <c r="M12176" t="s">
        <v>58</v>
      </c>
      <c r="O12176">
        <v>666</v>
      </c>
    </row>
    <row r="12177" spans="1:15" x14ac:dyDescent="0.25">
      <c r="A12177" t="s">
        <v>18100</v>
      </c>
      <c r="B12177" t="s">
        <v>18099</v>
      </c>
      <c r="D12177" s="1">
        <v>73050</v>
      </c>
      <c r="E12177" s="1">
        <v>46117</v>
      </c>
      <c r="F12177" t="s">
        <v>2</v>
      </c>
      <c r="G12177" t="s">
        <v>1987</v>
      </c>
      <c r="H12177" t="s">
        <v>7</v>
      </c>
      <c r="J12177" t="s">
        <v>1</v>
      </c>
      <c r="K12177" t="s">
        <v>1</v>
      </c>
      <c r="M12177" t="s">
        <v>58</v>
      </c>
      <c r="O12177">
        <v>666</v>
      </c>
    </row>
    <row r="12178" spans="1:15" x14ac:dyDescent="0.25">
      <c r="A12178" t="s">
        <v>18098</v>
      </c>
      <c r="B12178" t="s">
        <v>18097</v>
      </c>
      <c r="D12178" s="1">
        <v>73050</v>
      </c>
      <c r="E12178" s="1">
        <v>46117</v>
      </c>
      <c r="F12178" t="s">
        <v>2</v>
      </c>
      <c r="G12178" t="s">
        <v>1987</v>
      </c>
      <c r="H12178" t="s">
        <v>7</v>
      </c>
      <c r="J12178" t="s">
        <v>1</v>
      </c>
      <c r="K12178" t="s">
        <v>1</v>
      </c>
      <c r="M12178" t="s">
        <v>58</v>
      </c>
      <c r="O12178">
        <v>666</v>
      </c>
    </row>
    <row r="12179" spans="1:15" x14ac:dyDescent="0.25">
      <c r="A12179" t="s">
        <v>18096</v>
      </c>
      <c r="B12179" t="s">
        <v>18095</v>
      </c>
      <c r="D12179" s="1">
        <v>73050</v>
      </c>
      <c r="E12179" s="1">
        <v>46117</v>
      </c>
      <c r="F12179" t="s">
        <v>2</v>
      </c>
      <c r="G12179" t="s">
        <v>1987</v>
      </c>
      <c r="H12179" t="s">
        <v>7</v>
      </c>
      <c r="J12179" t="s">
        <v>1</v>
      </c>
      <c r="K12179" t="s">
        <v>1</v>
      </c>
      <c r="M12179" t="s">
        <v>58</v>
      </c>
      <c r="O12179">
        <v>666</v>
      </c>
    </row>
    <row r="12180" spans="1:15" x14ac:dyDescent="0.25">
      <c r="A12180" t="s">
        <v>18094</v>
      </c>
      <c r="B12180" t="s">
        <v>18093</v>
      </c>
      <c r="D12180" s="1">
        <v>73050</v>
      </c>
      <c r="E12180" s="1">
        <v>46117</v>
      </c>
      <c r="F12180" t="s">
        <v>2</v>
      </c>
      <c r="G12180" t="s">
        <v>1987</v>
      </c>
      <c r="H12180" t="s">
        <v>7</v>
      </c>
      <c r="J12180" t="s">
        <v>1</v>
      </c>
      <c r="K12180" t="s">
        <v>1</v>
      </c>
      <c r="M12180" t="s">
        <v>1</v>
      </c>
      <c r="O12180">
        <v>0</v>
      </c>
    </row>
    <row r="12181" spans="1:15" x14ac:dyDescent="0.25">
      <c r="A12181" t="s">
        <v>18092</v>
      </c>
      <c r="B12181" t="s">
        <v>18091</v>
      </c>
      <c r="D12181" s="1">
        <v>73050</v>
      </c>
      <c r="E12181" s="1">
        <v>46117</v>
      </c>
      <c r="F12181" t="s">
        <v>2</v>
      </c>
      <c r="G12181" t="s">
        <v>1987</v>
      </c>
      <c r="H12181" t="s">
        <v>7</v>
      </c>
      <c r="J12181" t="s">
        <v>1</v>
      </c>
      <c r="K12181" t="s">
        <v>1</v>
      </c>
      <c r="M12181" t="s">
        <v>58</v>
      </c>
      <c r="O12181">
        <v>899</v>
      </c>
    </row>
    <row r="12182" spans="1:15" x14ac:dyDescent="0.25">
      <c r="A12182" t="s">
        <v>18090</v>
      </c>
      <c r="B12182" t="s">
        <v>18089</v>
      </c>
      <c r="D12182" s="1">
        <v>73050</v>
      </c>
      <c r="E12182" s="1">
        <v>46117</v>
      </c>
      <c r="F12182" t="s">
        <v>2</v>
      </c>
      <c r="G12182" t="s">
        <v>1987</v>
      </c>
      <c r="H12182" t="s">
        <v>7</v>
      </c>
      <c r="J12182" t="s">
        <v>1</v>
      </c>
      <c r="K12182" t="s">
        <v>1</v>
      </c>
      <c r="M12182" t="s">
        <v>58</v>
      </c>
      <c r="O12182">
        <v>360</v>
      </c>
    </row>
    <row r="12183" spans="1:15" x14ac:dyDescent="0.25">
      <c r="A12183" t="s">
        <v>18088</v>
      </c>
      <c r="B12183" t="s">
        <v>18087</v>
      </c>
      <c r="D12183" s="1">
        <v>73050</v>
      </c>
      <c r="E12183" s="1">
        <v>46117</v>
      </c>
      <c r="F12183" t="s">
        <v>2</v>
      </c>
      <c r="G12183" t="s">
        <v>1987</v>
      </c>
      <c r="H12183" t="s">
        <v>7</v>
      </c>
      <c r="J12183" t="s">
        <v>1</v>
      </c>
      <c r="K12183" t="s">
        <v>1</v>
      </c>
      <c r="M12183" t="s">
        <v>58</v>
      </c>
      <c r="O12183">
        <v>361</v>
      </c>
    </row>
    <row r="12184" spans="1:15" x14ac:dyDescent="0.25">
      <c r="A12184" t="s">
        <v>18086</v>
      </c>
      <c r="B12184" t="s">
        <v>18078</v>
      </c>
      <c r="D12184" s="1">
        <v>73050</v>
      </c>
      <c r="E12184" s="1">
        <v>46117</v>
      </c>
      <c r="F12184" t="s">
        <v>2</v>
      </c>
      <c r="G12184" t="s">
        <v>1987</v>
      </c>
      <c r="H12184" t="s">
        <v>7</v>
      </c>
      <c r="J12184" t="s">
        <v>1</v>
      </c>
      <c r="K12184" t="s">
        <v>1</v>
      </c>
      <c r="M12184" t="s">
        <v>58</v>
      </c>
      <c r="O12184">
        <v>360</v>
      </c>
    </row>
    <row r="12185" spans="1:15" x14ac:dyDescent="0.25">
      <c r="A12185" t="s">
        <v>18085</v>
      </c>
      <c r="B12185" t="s">
        <v>18076</v>
      </c>
      <c r="D12185" s="1">
        <v>73050</v>
      </c>
      <c r="E12185" s="1">
        <v>46117</v>
      </c>
      <c r="F12185" t="s">
        <v>2</v>
      </c>
      <c r="G12185" t="s">
        <v>1987</v>
      </c>
      <c r="H12185" t="s">
        <v>7</v>
      </c>
      <c r="J12185" t="s">
        <v>1</v>
      </c>
      <c r="K12185" t="s">
        <v>1</v>
      </c>
      <c r="M12185" t="s">
        <v>58</v>
      </c>
      <c r="O12185">
        <v>369</v>
      </c>
    </row>
    <row r="12186" spans="1:15" x14ac:dyDescent="0.25">
      <c r="A12186" t="s">
        <v>18084</v>
      </c>
      <c r="B12186" t="s">
        <v>18074</v>
      </c>
      <c r="D12186" s="1">
        <v>73050</v>
      </c>
      <c r="E12186" s="1">
        <v>46117</v>
      </c>
      <c r="F12186" t="s">
        <v>2</v>
      </c>
      <c r="G12186" t="s">
        <v>1987</v>
      </c>
      <c r="H12186" t="s">
        <v>7</v>
      </c>
      <c r="J12186" t="s">
        <v>1</v>
      </c>
      <c r="K12186" t="s">
        <v>1</v>
      </c>
      <c r="M12186" t="s">
        <v>58</v>
      </c>
      <c r="O12186">
        <v>362</v>
      </c>
    </row>
    <row r="12187" spans="1:15" x14ac:dyDescent="0.25">
      <c r="A12187" t="s">
        <v>18083</v>
      </c>
      <c r="B12187" t="s">
        <v>18082</v>
      </c>
      <c r="D12187" s="1">
        <v>73050</v>
      </c>
      <c r="E12187" s="1">
        <v>46117</v>
      </c>
      <c r="F12187" t="s">
        <v>2</v>
      </c>
      <c r="G12187" t="s">
        <v>1987</v>
      </c>
      <c r="H12187" t="s">
        <v>7</v>
      </c>
      <c r="J12187" t="s">
        <v>1</v>
      </c>
      <c r="K12187" t="s">
        <v>1</v>
      </c>
      <c r="M12187" t="s">
        <v>58</v>
      </c>
      <c r="O12187">
        <v>360</v>
      </c>
    </row>
    <row r="12188" spans="1:15" x14ac:dyDescent="0.25">
      <c r="A12188" t="s">
        <v>18081</v>
      </c>
      <c r="B12188" t="s">
        <v>18080</v>
      </c>
      <c r="D12188" s="1">
        <v>73050</v>
      </c>
      <c r="E12188" s="1">
        <v>46117</v>
      </c>
      <c r="F12188" t="s">
        <v>2</v>
      </c>
      <c r="G12188" t="s">
        <v>1987</v>
      </c>
      <c r="H12188" t="s">
        <v>7</v>
      </c>
      <c r="J12188" t="s">
        <v>1</v>
      </c>
      <c r="K12188" t="s">
        <v>1</v>
      </c>
      <c r="M12188" t="s">
        <v>58</v>
      </c>
      <c r="O12188">
        <v>361</v>
      </c>
    </row>
    <row r="12189" spans="1:15" x14ac:dyDescent="0.25">
      <c r="A12189" t="s">
        <v>18079</v>
      </c>
      <c r="B12189" t="s">
        <v>18078</v>
      </c>
      <c r="D12189" s="1">
        <v>73050</v>
      </c>
      <c r="E12189" s="1">
        <v>46117</v>
      </c>
      <c r="F12189" t="s">
        <v>2</v>
      </c>
      <c r="G12189" t="s">
        <v>1987</v>
      </c>
      <c r="H12189" t="s">
        <v>7</v>
      </c>
      <c r="J12189" t="s">
        <v>1</v>
      </c>
      <c r="K12189" t="s">
        <v>1</v>
      </c>
      <c r="M12189" t="s">
        <v>58</v>
      </c>
      <c r="O12189">
        <v>360</v>
      </c>
    </row>
    <row r="12190" spans="1:15" x14ac:dyDescent="0.25">
      <c r="A12190" t="s">
        <v>18077</v>
      </c>
      <c r="B12190" t="s">
        <v>18076</v>
      </c>
      <c r="D12190" s="1">
        <v>73050</v>
      </c>
      <c r="E12190" s="1">
        <v>46117</v>
      </c>
      <c r="F12190" t="s">
        <v>2</v>
      </c>
      <c r="G12190" t="s">
        <v>1987</v>
      </c>
      <c r="H12190" t="s">
        <v>7</v>
      </c>
      <c r="J12190" t="s">
        <v>1</v>
      </c>
      <c r="K12190" t="s">
        <v>1</v>
      </c>
      <c r="M12190" t="s">
        <v>58</v>
      </c>
      <c r="O12190">
        <v>369</v>
      </c>
    </row>
    <row r="12191" spans="1:15" x14ac:dyDescent="0.25">
      <c r="A12191" t="s">
        <v>18075</v>
      </c>
      <c r="B12191" t="s">
        <v>18074</v>
      </c>
      <c r="D12191" s="1">
        <v>73050</v>
      </c>
      <c r="E12191" s="1">
        <v>46117</v>
      </c>
      <c r="F12191" t="s">
        <v>2</v>
      </c>
      <c r="G12191" t="s">
        <v>1987</v>
      </c>
      <c r="H12191" t="s">
        <v>7</v>
      </c>
      <c r="J12191" t="s">
        <v>1</v>
      </c>
      <c r="K12191" t="s">
        <v>1</v>
      </c>
      <c r="M12191" t="s">
        <v>58</v>
      </c>
      <c r="O12191">
        <v>362</v>
      </c>
    </row>
    <row r="12192" spans="1:15" x14ac:dyDescent="0.25">
      <c r="A12192" t="s">
        <v>18073</v>
      </c>
      <c r="B12192" t="s">
        <v>18072</v>
      </c>
      <c r="D12192" s="1">
        <v>73050</v>
      </c>
      <c r="E12192" s="1">
        <v>46117</v>
      </c>
      <c r="F12192" t="s">
        <v>2</v>
      </c>
      <c r="G12192" t="s">
        <v>1987</v>
      </c>
      <c r="H12192" t="s">
        <v>7</v>
      </c>
      <c r="J12192" t="s">
        <v>1</v>
      </c>
      <c r="K12192" t="s">
        <v>1</v>
      </c>
      <c r="M12192" t="s">
        <v>58</v>
      </c>
      <c r="O12192">
        <v>360</v>
      </c>
    </row>
    <row r="12193" spans="1:15" x14ac:dyDescent="0.25">
      <c r="A12193" t="s">
        <v>18071</v>
      </c>
      <c r="B12193" t="s">
        <v>18070</v>
      </c>
      <c r="D12193" s="1">
        <v>73050</v>
      </c>
      <c r="E12193" s="1">
        <v>46117</v>
      </c>
      <c r="F12193" t="s">
        <v>2</v>
      </c>
      <c r="G12193" t="s">
        <v>1987</v>
      </c>
      <c r="H12193" t="s">
        <v>7</v>
      </c>
      <c r="J12193" t="s">
        <v>1</v>
      </c>
      <c r="K12193" t="s">
        <v>1</v>
      </c>
      <c r="M12193" t="s">
        <v>58</v>
      </c>
      <c r="O12193">
        <v>361</v>
      </c>
    </row>
    <row r="12194" spans="1:15" x14ac:dyDescent="0.25">
      <c r="A12194" t="s">
        <v>18069</v>
      </c>
      <c r="B12194" t="s">
        <v>18061</v>
      </c>
      <c r="D12194" s="1">
        <v>73050</v>
      </c>
      <c r="E12194" s="1">
        <v>46117</v>
      </c>
      <c r="F12194" t="s">
        <v>2</v>
      </c>
      <c r="G12194" t="s">
        <v>1987</v>
      </c>
      <c r="H12194" t="s">
        <v>7</v>
      </c>
      <c r="J12194" t="s">
        <v>1</v>
      </c>
      <c r="K12194" t="s">
        <v>1</v>
      </c>
      <c r="M12194" t="s">
        <v>58</v>
      </c>
      <c r="O12194">
        <v>360</v>
      </c>
    </row>
    <row r="12195" spans="1:15" x14ac:dyDescent="0.25">
      <c r="A12195" t="s">
        <v>18068</v>
      </c>
      <c r="B12195" t="s">
        <v>18059</v>
      </c>
      <c r="D12195" s="1">
        <v>73050</v>
      </c>
      <c r="E12195" s="1">
        <v>46117</v>
      </c>
      <c r="F12195" t="s">
        <v>2</v>
      </c>
      <c r="G12195" t="s">
        <v>1987</v>
      </c>
      <c r="H12195" t="s">
        <v>7</v>
      </c>
      <c r="J12195" t="s">
        <v>1</v>
      </c>
      <c r="K12195" t="s">
        <v>1</v>
      </c>
      <c r="M12195" t="s">
        <v>58</v>
      </c>
      <c r="O12195">
        <v>369</v>
      </c>
    </row>
    <row r="12196" spans="1:15" x14ac:dyDescent="0.25">
      <c r="A12196" t="s">
        <v>18067</v>
      </c>
      <c r="B12196" t="s">
        <v>18057</v>
      </c>
      <c r="D12196" s="1">
        <v>73050</v>
      </c>
      <c r="E12196" s="1">
        <v>46117</v>
      </c>
      <c r="F12196" t="s">
        <v>2</v>
      </c>
      <c r="G12196" t="s">
        <v>1987</v>
      </c>
      <c r="H12196" t="s">
        <v>7</v>
      </c>
      <c r="J12196" t="s">
        <v>1</v>
      </c>
      <c r="K12196" t="s">
        <v>1</v>
      </c>
      <c r="M12196" t="s">
        <v>58</v>
      </c>
      <c r="O12196">
        <v>362</v>
      </c>
    </row>
    <row r="12197" spans="1:15" x14ac:dyDescent="0.25">
      <c r="A12197" t="s">
        <v>18066</v>
      </c>
      <c r="B12197" t="s">
        <v>18065</v>
      </c>
      <c r="D12197" s="1">
        <v>73050</v>
      </c>
      <c r="E12197" s="1">
        <v>46117</v>
      </c>
      <c r="F12197" t="s">
        <v>2</v>
      </c>
      <c r="G12197" t="s">
        <v>1987</v>
      </c>
      <c r="H12197" t="s">
        <v>7</v>
      </c>
      <c r="J12197" t="s">
        <v>1</v>
      </c>
      <c r="K12197" t="s">
        <v>1</v>
      </c>
      <c r="M12197" t="s">
        <v>58</v>
      </c>
      <c r="O12197">
        <v>360</v>
      </c>
    </row>
    <row r="12198" spans="1:15" x14ac:dyDescent="0.25">
      <c r="A12198" t="s">
        <v>18064</v>
      </c>
      <c r="B12198" t="s">
        <v>18063</v>
      </c>
      <c r="D12198" s="1">
        <v>73050</v>
      </c>
      <c r="E12198" s="1">
        <v>46117</v>
      </c>
      <c r="F12198" t="s">
        <v>2</v>
      </c>
      <c r="G12198" t="s">
        <v>1987</v>
      </c>
      <c r="H12198" t="s">
        <v>7</v>
      </c>
      <c r="J12198" t="s">
        <v>1</v>
      </c>
      <c r="K12198" t="s">
        <v>1</v>
      </c>
      <c r="M12198" t="s">
        <v>58</v>
      </c>
      <c r="O12198">
        <v>361</v>
      </c>
    </row>
    <row r="12199" spans="1:15" x14ac:dyDescent="0.25">
      <c r="A12199" t="s">
        <v>18062</v>
      </c>
      <c r="B12199" t="s">
        <v>18061</v>
      </c>
      <c r="D12199" s="1">
        <v>73050</v>
      </c>
      <c r="E12199" s="1">
        <v>46117</v>
      </c>
      <c r="F12199" t="s">
        <v>2</v>
      </c>
      <c r="G12199" t="s">
        <v>1987</v>
      </c>
      <c r="H12199" t="s">
        <v>7</v>
      </c>
      <c r="J12199" t="s">
        <v>1</v>
      </c>
      <c r="K12199" t="s">
        <v>1</v>
      </c>
      <c r="M12199" t="s">
        <v>58</v>
      </c>
      <c r="O12199">
        <v>360</v>
      </c>
    </row>
    <row r="12200" spans="1:15" x14ac:dyDescent="0.25">
      <c r="A12200" t="s">
        <v>18060</v>
      </c>
      <c r="B12200" t="s">
        <v>18059</v>
      </c>
      <c r="D12200" s="1">
        <v>73050</v>
      </c>
      <c r="E12200" s="1">
        <v>46117</v>
      </c>
      <c r="F12200" t="s">
        <v>2</v>
      </c>
      <c r="G12200" t="s">
        <v>1987</v>
      </c>
      <c r="H12200" t="s">
        <v>7</v>
      </c>
      <c r="J12200" t="s">
        <v>1</v>
      </c>
      <c r="K12200" t="s">
        <v>1</v>
      </c>
      <c r="M12200" t="s">
        <v>58</v>
      </c>
      <c r="O12200">
        <v>369</v>
      </c>
    </row>
    <row r="12201" spans="1:15" x14ac:dyDescent="0.25">
      <c r="A12201" t="s">
        <v>18058</v>
      </c>
      <c r="B12201" t="s">
        <v>18057</v>
      </c>
      <c r="D12201" s="1">
        <v>73050</v>
      </c>
      <c r="E12201" s="1">
        <v>46117</v>
      </c>
      <c r="F12201" t="s">
        <v>2</v>
      </c>
      <c r="G12201" t="s">
        <v>1987</v>
      </c>
      <c r="H12201" t="s">
        <v>7</v>
      </c>
      <c r="J12201" t="s">
        <v>1</v>
      </c>
      <c r="K12201" t="s">
        <v>1</v>
      </c>
      <c r="M12201" t="s">
        <v>58</v>
      </c>
      <c r="O12201">
        <v>362</v>
      </c>
    </row>
    <row r="12202" spans="1:15" x14ac:dyDescent="0.25">
      <c r="A12202" t="s">
        <v>18056</v>
      </c>
      <c r="B12202" t="s">
        <v>18055</v>
      </c>
      <c r="D12202" s="1">
        <v>73050</v>
      </c>
      <c r="E12202" s="1">
        <v>46117</v>
      </c>
      <c r="F12202" t="s">
        <v>2</v>
      </c>
      <c r="G12202" t="s">
        <v>1987</v>
      </c>
      <c r="H12202" t="s">
        <v>7</v>
      </c>
      <c r="J12202" t="s">
        <v>1</v>
      </c>
      <c r="K12202" t="s">
        <v>1</v>
      </c>
      <c r="M12202" t="s">
        <v>58</v>
      </c>
      <c r="O12202">
        <v>666</v>
      </c>
    </row>
    <row r="12203" spans="1:15" x14ac:dyDescent="0.25">
      <c r="A12203" t="s">
        <v>18054</v>
      </c>
      <c r="B12203" t="s">
        <v>18053</v>
      </c>
      <c r="D12203" s="1">
        <v>73050</v>
      </c>
      <c r="E12203" s="1">
        <v>46117</v>
      </c>
      <c r="F12203" t="s">
        <v>2</v>
      </c>
      <c r="G12203" t="s">
        <v>1987</v>
      </c>
      <c r="H12203" t="s">
        <v>7</v>
      </c>
      <c r="J12203" t="s">
        <v>1</v>
      </c>
      <c r="K12203" t="s">
        <v>1</v>
      </c>
      <c r="M12203" t="s">
        <v>58</v>
      </c>
      <c r="O12203">
        <v>666</v>
      </c>
    </row>
    <row r="12204" spans="1:15" x14ac:dyDescent="0.25">
      <c r="A12204" t="s">
        <v>18052</v>
      </c>
      <c r="B12204" t="s">
        <v>18051</v>
      </c>
      <c r="D12204" s="1">
        <v>73050</v>
      </c>
      <c r="E12204" s="1">
        <v>46117</v>
      </c>
      <c r="F12204" t="s">
        <v>2</v>
      </c>
      <c r="G12204" t="s">
        <v>1987</v>
      </c>
      <c r="H12204" t="s">
        <v>7</v>
      </c>
      <c r="J12204" t="s">
        <v>1</v>
      </c>
      <c r="K12204" t="s">
        <v>1</v>
      </c>
      <c r="M12204" t="s">
        <v>58</v>
      </c>
      <c r="O12204">
        <v>666</v>
      </c>
    </row>
    <row r="12205" spans="1:15" x14ac:dyDescent="0.25">
      <c r="A12205" t="s">
        <v>18050</v>
      </c>
      <c r="B12205" t="s">
        <v>18049</v>
      </c>
      <c r="D12205" s="1">
        <v>73050</v>
      </c>
      <c r="E12205" s="1">
        <v>46117</v>
      </c>
      <c r="F12205" t="s">
        <v>2</v>
      </c>
      <c r="G12205" t="s">
        <v>1987</v>
      </c>
      <c r="H12205" t="s">
        <v>7</v>
      </c>
      <c r="J12205" t="s">
        <v>1</v>
      </c>
      <c r="K12205" t="s">
        <v>1</v>
      </c>
      <c r="M12205" t="s">
        <v>58</v>
      </c>
      <c r="O12205">
        <v>666</v>
      </c>
    </row>
    <row r="12206" spans="1:15" x14ac:dyDescent="0.25">
      <c r="A12206" t="s">
        <v>18048</v>
      </c>
      <c r="B12206" t="s">
        <v>18047</v>
      </c>
      <c r="D12206" s="1">
        <v>73050</v>
      </c>
      <c r="E12206" s="1">
        <v>46117</v>
      </c>
      <c r="F12206" t="s">
        <v>2</v>
      </c>
      <c r="G12206" t="s">
        <v>1987</v>
      </c>
      <c r="H12206" t="s">
        <v>7</v>
      </c>
      <c r="J12206" t="s">
        <v>1</v>
      </c>
      <c r="K12206" t="s">
        <v>1</v>
      </c>
      <c r="M12206" t="s">
        <v>58</v>
      </c>
      <c r="O12206">
        <v>666</v>
      </c>
    </row>
    <row r="12207" spans="1:15" x14ac:dyDescent="0.25">
      <c r="A12207" t="s">
        <v>18046</v>
      </c>
      <c r="B12207" t="s">
        <v>18045</v>
      </c>
      <c r="D12207" s="1">
        <v>73050</v>
      </c>
      <c r="E12207" s="1">
        <v>46117</v>
      </c>
      <c r="F12207" t="s">
        <v>2</v>
      </c>
      <c r="G12207" t="s">
        <v>1987</v>
      </c>
      <c r="H12207" t="s">
        <v>7</v>
      </c>
      <c r="J12207" t="s">
        <v>1</v>
      </c>
      <c r="K12207" t="s">
        <v>1</v>
      </c>
      <c r="M12207" t="s">
        <v>58</v>
      </c>
      <c r="O12207">
        <v>666</v>
      </c>
    </row>
    <row r="12208" spans="1:15" x14ac:dyDescent="0.25">
      <c r="A12208" t="s">
        <v>18044</v>
      </c>
      <c r="B12208" t="s">
        <v>18043</v>
      </c>
      <c r="D12208" s="1">
        <v>73050</v>
      </c>
      <c r="E12208" s="1">
        <v>46117</v>
      </c>
      <c r="F12208" t="s">
        <v>2</v>
      </c>
      <c r="G12208" t="s">
        <v>1987</v>
      </c>
      <c r="H12208" t="s">
        <v>7</v>
      </c>
      <c r="J12208" t="s">
        <v>1</v>
      </c>
      <c r="K12208" t="s">
        <v>1</v>
      </c>
      <c r="M12208" t="s">
        <v>58</v>
      </c>
      <c r="O12208">
        <v>666</v>
      </c>
    </row>
    <row r="12209" spans="1:15" x14ac:dyDescent="0.25">
      <c r="A12209" t="s">
        <v>18042</v>
      </c>
      <c r="B12209" t="s">
        <v>18041</v>
      </c>
      <c r="D12209" s="1">
        <v>73050</v>
      </c>
      <c r="E12209" s="1">
        <v>46117</v>
      </c>
      <c r="F12209" t="s">
        <v>2</v>
      </c>
      <c r="G12209" t="s">
        <v>1987</v>
      </c>
      <c r="H12209" t="s">
        <v>7</v>
      </c>
      <c r="J12209" t="s">
        <v>1</v>
      </c>
      <c r="K12209" t="s">
        <v>1</v>
      </c>
      <c r="M12209" t="s">
        <v>58</v>
      </c>
      <c r="O12209">
        <v>666</v>
      </c>
    </row>
    <row r="12210" spans="1:15" x14ac:dyDescent="0.25">
      <c r="A12210" t="s">
        <v>18040</v>
      </c>
      <c r="B12210" t="s">
        <v>18039</v>
      </c>
      <c r="D12210" s="1">
        <v>73050</v>
      </c>
      <c r="E12210" s="1">
        <v>46117</v>
      </c>
      <c r="F12210" t="s">
        <v>2</v>
      </c>
      <c r="G12210" t="s">
        <v>1987</v>
      </c>
      <c r="H12210" t="s">
        <v>7</v>
      </c>
      <c r="J12210" t="s">
        <v>1</v>
      </c>
      <c r="K12210" t="s">
        <v>1</v>
      </c>
      <c r="M12210" t="s">
        <v>58</v>
      </c>
      <c r="O12210">
        <v>666</v>
      </c>
    </row>
    <row r="12211" spans="1:15" x14ac:dyDescent="0.25">
      <c r="A12211" t="s">
        <v>18038</v>
      </c>
      <c r="B12211" t="s">
        <v>18037</v>
      </c>
      <c r="D12211" s="1">
        <v>73050</v>
      </c>
      <c r="E12211" s="1">
        <v>46117</v>
      </c>
      <c r="F12211" t="s">
        <v>2</v>
      </c>
      <c r="G12211" t="s">
        <v>1987</v>
      </c>
      <c r="H12211" t="s">
        <v>7</v>
      </c>
      <c r="J12211" t="s">
        <v>1</v>
      </c>
      <c r="K12211" t="s">
        <v>1</v>
      </c>
      <c r="M12211" t="s">
        <v>58</v>
      </c>
      <c r="O12211">
        <v>666</v>
      </c>
    </row>
    <row r="12212" spans="1:15" x14ac:dyDescent="0.25">
      <c r="A12212" t="s">
        <v>18036</v>
      </c>
      <c r="B12212" t="s">
        <v>18035</v>
      </c>
      <c r="D12212" s="1">
        <v>73050</v>
      </c>
      <c r="E12212" s="1">
        <v>46117</v>
      </c>
      <c r="F12212" t="s">
        <v>2</v>
      </c>
      <c r="G12212" t="s">
        <v>1987</v>
      </c>
      <c r="H12212" t="s">
        <v>7</v>
      </c>
      <c r="J12212" t="s">
        <v>1</v>
      </c>
      <c r="K12212" t="s">
        <v>1</v>
      </c>
      <c r="M12212" t="s">
        <v>58</v>
      </c>
      <c r="O12212">
        <v>666</v>
      </c>
    </row>
    <row r="12213" spans="1:15" x14ac:dyDescent="0.25">
      <c r="A12213" t="s">
        <v>18034</v>
      </c>
      <c r="B12213" t="s">
        <v>18033</v>
      </c>
      <c r="D12213" s="1">
        <v>73050</v>
      </c>
      <c r="E12213" s="1">
        <v>46117</v>
      </c>
      <c r="F12213" t="s">
        <v>2</v>
      </c>
      <c r="G12213" t="s">
        <v>1987</v>
      </c>
      <c r="H12213" t="s">
        <v>7</v>
      </c>
      <c r="J12213" t="s">
        <v>1</v>
      </c>
      <c r="K12213" t="s">
        <v>1</v>
      </c>
      <c r="M12213" t="s">
        <v>58</v>
      </c>
      <c r="O12213">
        <v>666</v>
      </c>
    </row>
    <row r="12214" spans="1:15" x14ac:dyDescent="0.25">
      <c r="A12214" t="s">
        <v>18032</v>
      </c>
      <c r="B12214" t="s">
        <v>18031</v>
      </c>
      <c r="D12214" s="1">
        <v>73050</v>
      </c>
      <c r="E12214" s="1">
        <v>46117</v>
      </c>
      <c r="F12214" t="s">
        <v>2</v>
      </c>
      <c r="G12214" t="s">
        <v>1987</v>
      </c>
      <c r="H12214" t="s">
        <v>7</v>
      </c>
      <c r="J12214" t="s">
        <v>1</v>
      </c>
      <c r="K12214" t="s">
        <v>1</v>
      </c>
      <c r="M12214" t="s">
        <v>58</v>
      </c>
      <c r="O12214">
        <v>469</v>
      </c>
    </row>
    <row r="12215" spans="1:15" x14ac:dyDescent="0.25">
      <c r="A12215" t="s">
        <v>18030</v>
      </c>
      <c r="B12215" t="s">
        <v>18029</v>
      </c>
      <c r="D12215" s="1">
        <v>73050</v>
      </c>
      <c r="E12215" s="1">
        <v>46117</v>
      </c>
      <c r="F12215" t="s">
        <v>2</v>
      </c>
      <c r="G12215" t="s">
        <v>1987</v>
      </c>
      <c r="H12215" t="s">
        <v>7</v>
      </c>
      <c r="J12215" t="s">
        <v>1</v>
      </c>
      <c r="K12215" t="s">
        <v>1</v>
      </c>
      <c r="M12215" t="s">
        <v>1</v>
      </c>
      <c r="O12215">
        <v>0</v>
      </c>
    </row>
    <row r="12216" spans="1:15" x14ac:dyDescent="0.25">
      <c r="A12216" t="s">
        <v>18028</v>
      </c>
      <c r="B12216" t="s">
        <v>18027</v>
      </c>
      <c r="D12216" s="1">
        <v>73050</v>
      </c>
      <c r="E12216" s="1">
        <v>46117</v>
      </c>
      <c r="F12216" t="s">
        <v>2</v>
      </c>
      <c r="G12216" t="s">
        <v>1987</v>
      </c>
      <c r="H12216" t="s">
        <v>7</v>
      </c>
      <c r="J12216" t="s">
        <v>1</v>
      </c>
      <c r="K12216" t="s">
        <v>1</v>
      </c>
      <c r="M12216" t="s">
        <v>58</v>
      </c>
      <c r="O12216">
        <v>899</v>
      </c>
    </row>
    <row r="12217" spans="1:15" x14ac:dyDescent="0.25">
      <c r="A12217" t="s">
        <v>18026</v>
      </c>
      <c r="B12217" t="s">
        <v>18025</v>
      </c>
      <c r="D12217" s="1">
        <v>73050</v>
      </c>
      <c r="E12217" s="1">
        <v>46117</v>
      </c>
      <c r="F12217" t="s">
        <v>2</v>
      </c>
      <c r="G12217" t="s">
        <v>1987</v>
      </c>
      <c r="H12217" t="s">
        <v>7</v>
      </c>
      <c r="J12217" t="s">
        <v>1</v>
      </c>
      <c r="K12217" t="s">
        <v>58</v>
      </c>
      <c r="M12217" t="s">
        <v>58</v>
      </c>
      <c r="O12217">
        <v>899</v>
      </c>
    </row>
    <row r="12218" spans="1:15" x14ac:dyDescent="0.25">
      <c r="A12218" t="s">
        <v>18024</v>
      </c>
      <c r="B12218" t="s">
        <v>18023</v>
      </c>
      <c r="D12218" s="1">
        <v>73050</v>
      </c>
      <c r="E12218" s="1">
        <v>46117</v>
      </c>
      <c r="F12218" t="s">
        <v>2</v>
      </c>
      <c r="G12218" t="s">
        <v>1987</v>
      </c>
      <c r="H12218" t="s">
        <v>7</v>
      </c>
      <c r="J12218" t="s">
        <v>1</v>
      </c>
      <c r="K12218" t="s">
        <v>1</v>
      </c>
      <c r="M12218" t="s">
        <v>58</v>
      </c>
      <c r="O12218">
        <v>369</v>
      </c>
    </row>
    <row r="12219" spans="1:15" x14ac:dyDescent="0.25">
      <c r="A12219" t="s">
        <v>18022</v>
      </c>
      <c r="B12219" t="s">
        <v>18021</v>
      </c>
      <c r="D12219" s="1">
        <v>73050</v>
      </c>
      <c r="E12219" s="1">
        <v>46117</v>
      </c>
      <c r="F12219" t="s">
        <v>2</v>
      </c>
      <c r="G12219" t="s">
        <v>1987</v>
      </c>
      <c r="H12219" t="s">
        <v>7</v>
      </c>
      <c r="J12219" t="s">
        <v>1</v>
      </c>
      <c r="K12219" t="s">
        <v>1</v>
      </c>
      <c r="M12219" t="s">
        <v>58</v>
      </c>
      <c r="O12219">
        <v>666</v>
      </c>
    </row>
    <row r="12220" spans="1:15" x14ac:dyDescent="0.25">
      <c r="A12220" t="s">
        <v>18020</v>
      </c>
      <c r="B12220" t="s">
        <v>18019</v>
      </c>
      <c r="D12220" s="1">
        <v>73050</v>
      </c>
      <c r="E12220" s="1">
        <v>46117</v>
      </c>
      <c r="F12220" t="s">
        <v>2</v>
      </c>
      <c r="G12220" t="s">
        <v>1987</v>
      </c>
      <c r="H12220" t="s">
        <v>7</v>
      </c>
      <c r="J12220" t="s">
        <v>1</v>
      </c>
      <c r="K12220" t="s">
        <v>58</v>
      </c>
      <c r="M12220" t="s">
        <v>58</v>
      </c>
      <c r="O12220">
        <v>369</v>
      </c>
    </row>
    <row r="12221" spans="1:15" x14ac:dyDescent="0.25">
      <c r="A12221" t="s">
        <v>18018</v>
      </c>
      <c r="B12221" t="s">
        <v>18017</v>
      </c>
      <c r="D12221" s="1">
        <v>73050</v>
      </c>
      <c r="E12221" s="1">
        <v>46117</v>
      </c>
      <c r="F12221" t="s">
        <v>2</v>
      </c>
      <c r="G12221" t="s">
        <v>1987</v>
      </c>
      <c r="H12221" t="s">
        <v>7</v>
      </c>
      <c r="J12221" t="s">
        <v>1</v>
      </c>
      <c r="K12221" t="s">
        <v>58</v>
      </c>
      <c r="M12221" t="s">
        <v>58</v>
      </c>
      <c r="O12221">
        <v>369</v>
      </c>
    </row>
    <row r="12222" spans="1:15" x14ac:dyDescent="0.25">
      <c r="A12222" t="s">
        <v>18016</v>
      </c>
      <c r="B12222" t="s">
        <v>18015</v>
      </c>
      <c r="D12222" s="1">
        <v>73050</v>
      </c>
      <c r="E12222" s="1">
        <v>46117</v>
      </c>
      <c r="F12222" t="s">
        <v>2</v>
      </c>
      <c r="G12222" t="s">
        <v>1987</v>
      </c>
      <c r="H12222" t="s">
        <v>7</v>
      </c>
      <c r="J12222" t="s">
        <v>1</v>
      </c>
      <c r="K12222" t="s">
        <v>58</v>
      </c>
      <c r="M12222" t="s">
        <v>58</v>
      </c>
      <c r="O12222">
        <v>369</v>
      </c>
    </row>
    <row r="12223" spans="1:15" x14ac:dyDescent="0.25">
      <c r="A12223" t="s">
        <v>18014</v>
      </c>
      <c r="B12223" t="s">
        <v>18013</v>
      </c>
      <c r="D12223" s="1">
        <v>73050</v>
      </c>
      <c r="E12223" s="1">
        <v>46117</v>
      </c>
      <c r="F12223" t="s">
        <v>2</v>
      </c>
      <c r="G12223" t="s">
        <v>1987</v>
      </c>
      <c r="H12223" t="s">
        <v>7</v>
      </c>
      <c r="J12223" t="s">
        <v>1</v>
      </c>
      <c r="K12223" t="s">
        <v>58</v>
      </c>
      <c r="M12223" t="s">
        <v>58</v>
      </c>
      <c r="O12223">
        <v>369</v>
      </c>
    </row>
    <row r="12224" spans="1:15" x14ac:dyDescent="0.25">
      <c r="A12224" t="s">
        <v>18012</v>
      </c>
      <c r="B12224" t="s">
        <v>18011</v>
      </c>
      <c r="D12224" s="1">
        <v>73050</v>
      </c>
      <c r="E12224" s="1">
        <v>46117</v>
      </c>
      <c r="F12224" t="s">
        <v>2</v>
      </c>
      <c r="G12224" t="s">
        <v>1987</v>
      </c>
      <c r="H12224" t="s">
        <v>7</v>
      </c>
      <c r="J12224" t="s">
        <v>1</v>
      </c>
      <c r="K12224" t="s">
        <v>1</v>
      </c>
      <c r="M12224" t="s">
        <v>58</v>
      </c>
      <c r="O12224">
        <v>666</v>
      </c>
    </row>
    <row r="12225" spans="1:15" x14ac:dyDescent="0.25">
      <c r="A12225" t="s">
        <v>18010</v>
      </c>
      <c r="B12225" t="s">
        <v>18009</v>
      </c>
      <c r="D12225" s="1">
        <v>73050</v>
      </c>
      <c r="E12225" s="1">
        <v>46117</v>
      </c>
      <c r="F12225" t="s">
        <v>2</v>
      </c>
      <c r="G12225" t="s">
        <v>1987</v>
      </c>
      <c r="H12225" t="s">
        <v>7</v>
      </c>
      <c r="J12225" t="s">
        <v>1</v>
      </c>
      <c r="K12225" t="s">
        <v>1</v>
      </c>
      <c r="M12225" t="s">
        <v>58</v>
      </c>
      <c r="O12225">
        <v>666</v>
      </c>
    </row>
    <row r="12226" spans="1:15" x14ac:dyDescent="0.25">
      <c r="A12226" t="s">
        <v>18008</v>
      </c>
      <c r="B12226" t="s">
        <v>18007</v>
      </c>
      <c r="D12226" s="1">
        <v>73050</v>
      </c>
      <c r="E12226" s="1">
        <v>46117</v>
      </c>
      <c r="F12226" t="s">
        <v>2</v>
      </c>
      <c r="G12226" t="s">
        <v>1987</v>
      </c>
      <c r="H12226" t="s">
        <v>7</v>
      </c>
      <c r="J12226" t="s">
        <v>1</v>
      </c>
      <c r="K12226" t="s">
        <v>1</v>
      </c>
      <c r="M12226" t="s">
        <v>58</v>
      </c>
      <c r="O12226">
        <v>666</v>
      </c>
    </row>
    <row r="12227" spans="1:15" x14ac:dyDescent="0.25">
      <c r="A12227" t="s">
        <v>18006</v>
      </c>
      <c r="B12227" t="s">
        <v>18005</v>
      </c>
      <c r="D12227" s="1">
        <v>73050</v>
      </c>
      <c r="E12227" s="1">
        <v>46117</v>
      </c>
      <c r="F12227" t="s">
        <v>2</v>
      </c>
      <c r="G12227" t="s">
        <v>1987</v>
      </c>
      <c r="H12227" t="s">
        <v>7</v>
      </c>
      <c r="J12227" t="s">
        <v>1</v>
      </c>
      <c r="K12227" t="s">
        <v>1</v>
      </c>
      <c r="M12227" t="s">
        <v>58</v>
      </c>
      <c r="O12227">
        <v>899</v>
      </c>
    </row>
    <row r="12228" spans="1:15" x14ac:dyDescent="0.25">
      <c r="A12228" t="s">
        <v>18004</v>
      </c>
      <c r="B12228" t="s">
        <v>18003</v>
      </c>
      <c r="D12228" s="1">
        <v>73050</v>
      </c>
      <c r="E12228" s="1">
        <v>46117</v>
      </c>
      <c r="F12228" t="s">
        <v>2</v>
      </c>
      <c r="G12228" t="s">
        <v>1987</v>
      </c>
      <c r="H12228" t="s">
        <v>7</v>
      </c>
      <c r="J12228" t="s">
        <v>1</v>
      </c>
      <c r="K12228" t="s">
        <v>1</v>
      </c>
      <c r="M12228" t="s">
        <v>58</v>
      </c>
      <c r="O12228">
        <v>899</v>
      </c>
    </row>
    <row r="12229" spans="1:15" x14ac:dyDescent="0.25">
      <c r="A12229" t="s">
        <v>18002</v>
      </c>
      <c r="B12229" t="s">
        <v>18001</v>
      </c>
      <c r="D12229" s="1">
        <v>73050</v>
      </c>
      <c r="E12229" s="1">
        <v>46117</v>
      </c>
      <c r="F12229" t="s">
        <v>2</v>
      </c>
      <c r="G12229" t="s">
        <v>1987</v>
      </c>
      <c r="H12229" t="s">
        <v>7</v>
      </c>
      <c r="J12229" t="s">
        <v>1</v>
      </c>
      <c r="K12229" t="s">
        <v>1</v>
      </c>
      <c r="M12229" t="s">
        <v>58</v>
      </c>
      <c r="O12229">
        <v>899</v>
      </c>
    </row>
    <row r="12230" spans="1:15" x14ac:dyDescent="0.25">
      <c r="A12230" t="s">
        <v>18000</v>
      </c>
      <c r="B12230" t="s">
        <v>17999</v>
      </c>
      <c r="D12230" s="1">
        <v>73050</v>
      </c>
      <c r="E12230" s="1">
        <v>46117</v>
      </c>
      <c r="F12230" t="s">
        <v>2</v>
      </c>
      <c r="G12230" t="s">
        <v>1987</v>
      </c>
      <c r="H12230" t="s">
        <v>7</v>
      </c>
      <c r="J12230" t="s">
        <v>1</v>
      </c>
      <c r="K12230" t="s">
        <v>1</v>
      </c>
      <c r="M12230" t="s">
        <v>58</v>
      </c>
      <c r="O12230">
        <v>0</v>
      </c>
    </row>
    <row r="12231" spans="1:15" x14ac:dyDescent="0.25">
      <c r="A12231" t="s">
        <v>17998</v>
      </c>
      <c r="B12231" t="s">
        <v>17997</v>
      </c>
      <c r="D12231" s="1">
        <v>73050</v>
      </c>
      <c r="E12231" s="1">
        <v>46117</v>
      </c>
      <c r="F12231" t="s">
        <v>2</v>
      </c>
      <c r="G12231" t="s">
        <v>1987</v>
      </c>
      <c r="H12231" t="s">
        <v>7</v>
      </c>
      <c r="J12231" t="s">
        <v>1</v>
      </c>
      <c r="K12231" t="s">
        <v>1</v>
      </c>
      <c r="M12231" t="s">
        <v>58</v>
      </c>
      <c r="O12231">
        <v>899</v>
      </c>
    </row>
    <row r="12232" spans="1:15" x14ac:dyDescent="0.25">
      <c r="A12232" t="s">
        <v>17996</v>
      </c>
      <c r="B12232" t="s">
        <v>17995</v>
      </c>
      <c r="D12232" s="1">
        <v>73050</v>
      </c>
      <c r="E12232" s="1">
        <v>46117</v>
      </c>
      <c r="F12232" t="s">
        <v>2</v>
      </c>
      <c r="G12232" t="s">
        <v>1987</v>
      </c>
      <c r="H12232" t="s">
        <v>7</v>
      </c>
      <c r="J12232" t="s">
        <v>1</v>
      </c>
      <c r="K12232" t="s">
        <v>1</v>
      </c>
      <c r="M12232" t="s">
        <v>58</v>
      </c>
      <c r="O12232">
        <v>369</v>
      </c>
    </row>
    <row r="12233" spans="1:15" x14ac:dyDescent="0.25">
      <c r="A12233" t="s">
        <v>17994</v>
      </c>
      <c r="B12233" t="s">
        <v>17993</v>
      </c>
      <c r="D12233" s="1">
        <v>73050</v>
      </c>
      <c r="E12233" s="1">
        <v>46117</v>
      </c>
      <c r="F12233" t="s">
        <v>2</v>
      </c>
      <c r="G12233" t="s">
        <v>1987</v>
      </c>
      <c r="H12233" t="s">
        <v>7</v>
      </c>
      <c r="J12233" t="s">
        <v>1</v>
      </c>
      <c r="K12233" t="s">
        <v>1</v>
      </c>
      <c r="M12233" t="s">
        <v>58</v>
      </c>
      <c r="O12233">
        <v>363</v>
      </c>
    </row>
    <row r="12234" spans="1:15" x14ac:dyDescent="0.25">
      <c r="A12234" t="s">
        <v>17992</v>
      </c>
      <c r="B12234" t="s">
        <v>17991</v>
      </c>
      <c r="D12234" s="1">
        <v>73050</v>
      </c>
      <c r="E12234" s="1">
        <v>46117</v>
      </c>
      <c r="F12234" t="s">
        <v>2</v>
      </c>
      <c r="G12234" t="s">
        <v>1987</v>
      </c>
      <c r="H12234" t="s">
        <v>7</v>
      </c>
      <c r="J12234" t="s">
        <v>1</v>
      </c>
      <c r="K12234" t="s">
        <v>1</v>
      </c>
      <c r="M12234" t="s">
        <v>58</v>
      </c>
      <c r="O12234">
        <v>369</v>
      </c>
    </row>
    <row r="12235" spans="1:15" x14ac:dyDescent="0.25">
      <c r="A12235" t="s">
        <v>17990</v>
      </c>
      <c r="B12235" t="s">
        <v>17989</v>
      </c>
      <c r="D12235" s="1">
        <v>73050</v>
      </c>
      <c r="E12235" s="1">
        <v>46117</v>
      </c>
      <c r="F12235" t="s">
        <v>2</v>
      </c>
      <c r="G12235" t="s">
        <v>1987</v>
      </c>
      <c r="H12235" t="s">
        <v>7</v>
      </c>
      <c r="J12235" t="s">
        <v>1</v>
      </c>
      <c r="K12235" t="s">
        <v>1</v>
      </c>
      <c r="M12235" t="s">
        <v>58</v>
      </c>
      <c r="O12235">
        <v>369</v>
      </c>
    </row>
    <row r="12236" spans="1:15" x14ac:dyDescent="0.25">
      <c r="A12236" t="s">
        <v>17988</v>
      </c>
      <c r="B12236" t="s">
        <v>17987</v>
      </c>
      <c r="D12236" s="1">
        <v>73050</v>
      </c>
      <c r="E12236" s="1">
        <v>46117</v>
      </c>
      <c r="F12236" t="s">
        <v>2</v>
      </c>
      <c r="G12236" t="s">
        <v>1987</v>
      </c>
      <c r="H12236" t="s">
        <v>7</v>
      </c>
      <c r="J12236" t="s">
        <v>1</v>
      </c>
      <c r="K12236" t="s">
        <v>1</v>
      </c>
      <c r="M12236" t="s">
        <v>58</v>
      </c>
      <c r="O12236">
        <v>363</v>
      </c>
    </row>
    <row r="12237" spans="1:15" x14ac:dyDescent="0.25">
      <c r="A12237" t="s">
        <v>17986</v>
      </c>
      <c r="B12237" t="s">
        <v>17985</v>
      </c>
      <c r="D12237" s="1">
        <v>73050</v>
      </c>
      <c r="E12237" s="1">
        <v>46117</v>
      </c>
      <c r="F12237" t="s">
        <v>2</v>
      </c>
      <c r="G12237" t="s">
        <v>1987</v>
      </c>
      <c r="H12237" t="s">
        <v>7</v>
      </c>
      <c r="J12237" t="s">
        <v>1</v>
      </c>
      <c r="K12237" t="s">
        <v>1</v>
      </c>
      <c r="M12237" t="s">
        <v>58</v>
      </c>
      <c r="O12237">
        <v>369</v>
      </c>
    </row>
    <row r="12238" spans="1:15" x14ac:dyDescent="0.25">
      <c r="A12238" t="s">
        <v>17984</v>
      </c>
      <c r="B12238" t="s">
        <v>17983</v>
      </c>
      <c r="D12238" s="1">
        <v>73050</v>
      </c>
      <c r="E12238" s="1">
        <v>46117</v>
      </c>
      <c r="F12238" t="s">
        <v>2</v>
      </c>
      <c r="G12238" t="s">
        <v>1987</v>
      </c>
      <c r="H12238" t="s">
        <v>7</v>
      </c>
      <c r="J12238" t="s">
        <v>1</v>
      </c>
      <c r="K12238" t="s">
        <v>1</v>
      </c>
      <c r="M12238" t="s">
        <v>58</v>
      </c>
      <c r="O12238">
        <v>363</v>
      </c>
    </row>
    <row r="12239" spans="1:15" x14ac:dyDescent="0.25">
      <c r="A12239" t="s">
        <v>17982</v>
      </c>
      <c r="B12239" t="s">
        <v>17981</v>
      </c>
      <c r="D12239" s="1">
        <v>73050</v>
      </c>
      <c r="E12239" s="1">
        <v>46117</v>
      </c>
      <c r="F12239" t="s">
        <v>2</v>
      </c>
      <c r="G12239" t="s">
        <v>1987</v>
      </c>
      <c r="H12239" t="s">
        <v>7</v>
      </c>
      <c r="J12239" t="s">
        <v>1</v>
      </c>
      <c r="K12239" t="s">
        <v>1</v>
      </c>
      <c r="M12239" t="s">
        <v>58</v>
      </c>
      <c r="O12239">
        <v>369</v>
      </c>
    </row>
    <row r="12240" spans="1:15" x14ac:dyDescent="0.25">
      <c r="A12240" t="s">
        <v>17980</v>
      </c>
      <c r="B12240" t="s">
        <v>17979</v>
      </c>
      <c r="D12240" s="1">
        <v>73050</v>
      </c>
      <c r="E12240" s="1">
        <v>46117</v>
      </c>
      <c r="F12240" t="s">
        <v>2</v>
      </c>
      <c r="G12240" t="s">
        <v>1987</v>
      </c>
      <c r="H12240" t="s">
        <v>7</v>
      </c>
      <c r="J12240" t="s">
        <v>1</v>
      </c>
      <c r="K12240" t="s">
        <v>1</v>
      </c>
      <c r="M12240" t="s">
        <v>58</v>
      </c>
      <c r="O12240">
        <v>369</v>
      </c>
    </row>
    <row r="12241" spans="1:15" x14ac:dyDescent="0.25">
      <c r="A12241" t="s">
        <v>17978</v>
      </c>
      <c r="B12241" t="s">
        <v>17977</v>
      </c>
      <c r="D12241" s="1">
        <v>73050</v>
      </c>
      <c r="E12241" s="1">
        <v>46117</v>
      </c>
      <c r="F12241" t="s">
        <v>2</v>
      </c>
      <c r="G12241" t="s">
        <v>1987</v>
      </c>
      <c r="H12241" t="s">
        <v>7</v>
      </c>
      <c r="J12241" t="s">
        <v>1</v>
      </c>
      <c r="K12241" t="s">
        <v>1</v>
      </c>
      <c r="M12241" t="s">
        <v>58</v>
      </c>
      <c r="O12241">
        <v>369</v>
      </c>
    </row>
    <row r="12242" spans="1:15" x14ac:dyDescent="0.25">
      <c r="A12242" t="s">
        <v>17976</v>
      </c>
      <c r="B12242" t="s">
        <v>17975</v>
      </c>
      <c r="D12242" s="1">
        <v>73050</v>
      </c>
      <c r="E12242" s="1">
        <v>46117</v>
      </c>
      <c r="F12242" t="s">
        <v>2</v>
      </c>
      <c r="G12242" t="s">
        <v>1987</v>
      </c>
      <c r="H12242" t="s">
        <v>7</v>
      </c>
      <c r="J12242" t="s">
        <v>1</v>
      </c>
      <c r="K12242" t="s">
        <v>1</v>
      </c>
      <c r="M12242" t="s">
        <v>58</v>
      </c>
      <c r="O12242">
        <v>666</v>
      </c>
    </row>
    <row r="12243" spans="1:15" x14ac:dyDescent="0.25">
      <c r="A12243" t="s">
        <v>17974</v>
      </c>
      <c r="B12243" t="s">
        <v>17973</v>
      </c>
      <c r="D12243" s="1">
        <v>73050</v>
      </c>
      <c r="E12243" s="1">
        <v>46117</v>
      </c>
      <c r="F12243" t="s">
        <v>2</v>
      </c>
      <c r="G12243" t="s">
        <v>1987</v>
      </c>
      <c r="H12243" t="s">
        <v>7</v>
      </c>
      <c r="J12243" t="s">
        <v>1</v>
      </c>
      <c r="K12243" t="s">
        <v>58</v>
      </c>
      <c r="M12243" t="s">
        <v>58</v>
      </c>
      <c r="O12243">
        <v>666</v>
      </c>
    </row>
    <row r="12244" spans="1:15" x14ac:dyDescent="0.25">
      <c r="A12244" t="s">
        <v>17972</v>
      </c>
      <c r="B12244" t="s">
        <v>17971</v>
      </c>
      <c r="D12244" s="1">
        <v>73050</v>
      </c>
      <c r="E12244" s="1">
        <v>46117</v>
      </c>
      <c r="F12244" t="s">
        <v>2</v>
      </c>
      <c r="G12244" t="s">
        <v>1987</v>
      </c>
      <c r="H12244" t="s">
        <v>7</v>
      </c>
      <c r="J12244" t="s">
        <v>1</v>
      </c>
      <c r="K12244" t="s">
        <v>58</v>
      </c>
      <c r="M12244" t="s">
        <v>1</v>
      </c>
      <c r="O12244">
        <v>0</v>
      </c>
    </row>
    <row r="12245" spans="1:15" x14ac:dyDescent="0.25">
      <c r="A12245" t="s">
        <v>17970</v>
      </c>
      <c r="B12245" t="s">
        <v>17969</v>
      </c>
      <c r="D12245" s="1">
        <v>73050</v>
      </c>
      <c r="E12245" s="1">
        <v>46117</v>
      </c>
      <c r="F12245" t="s">
        <v>2</v>
      </c>
      <c r="G12245" t="s">
        <v>1987</v>
      </c>
      <c r="H12245" t="s">
        <v>7</v>
      </c>
      <c r="J12245" t="s">
        <v>1</v>
      </c>
      <c r="K12245" t="s">
        <v>1</v>
      </c>
      <c r="M12245" t="s">
        <v>58</v>
      </c>
      <c r="O12245">
        <v>863</v>
      </c>
    </row>
    <row r="12246" spans="1:15" x14ac:dyDescent="0.25">
      <c r="A12246" t="s">
        <v>17968</v>
      </c>
      <c r="B12246" t="s">
        <v>17967</v>
      </c>
      <c r="D12246" s="1">
        <v>73050</v>
      </c>
      <c r="E12246" s="1">
        <v>46117</v>
      </c>
      <c r="F12246" t="s">
        <v>2</v>
      </c>
      <c r="G12246" t="s">
        <v>1987</v>
      </c>
      <c r="H12246" t="s">
        <v>7</v>
      </c>
      <c r="J12246" t="s">
        <v>1</v>
      </c>
      <c r="K12246" t="s">
        <v>1</v>
      </c>
      <c r="M12246" t="s">
        <v>58</v>
      </c>
      <c r="O12246">
        <v>899</v>
      </c>
    </row>
    <row r="12247" spans="1:15" x14ac:dyDescent="0.25">
      <c r="A12247" t="s">
        <v>17966</v>
      </c>
      <c r="B12247" t="s">
        <v>17965</v>
      </c>
      <c r="D12247" s="1">
        <v>73050</v>
      </c>
      <c r="E12247" s="1">
        <v>46117</v>
      </c>
      <c r="F12247" t="s">
        <v>2</v>
      </c>
      <c r="G12247" t="s">
        <v>1987</v>
      </c>
      <c r="H12247" t="s">
        <v>7</v>
      </c>
      <c r="J12247" t="s">
        <v>1</v>
      </c>
      <c r="K12247" t="s">
        <v>58</v>
      </c>
      <c r="M12247" t="s">
        <v>58</v>
      </c>
      <c r="O12247">
        <v>899</v>
      </c>
    </row>
    <row r="12248" spans="1:15" x14ac:dyDescent="0.25">
      <c r="A12248" t="s">
        <v>17964</v>
      </c>
      <c r="B12248" t="s">
        <v>17963</v>
      </c>
      <c r="D12248" s="1">
        <v>73050</v>
      </c>
      <c r="E12248" s="1">
        <v>46117</v>
      </c>
      <c r="F12248" t="s">
        <v>2</v>
      </c>
      <c r="G12248" t="s">
        <v>1987</v>
      </c>
      <c r="H12248" t="s">
        <v>7</v>
      </c>
      <c r="J12248" t="s">
        <v>1</v>
      </c>
      <c r="K12248" t="s">
        <v>1</v>
      </c>
      <c r="M12248" t="s">
        <v>58</v>
      </c>
      <c r="O12248">
        <v>666</v>
      </c>
    </row>
    <row r="12249" spans="1:15" x14ac:dyDescent="0.25">
      <c r="A12249" t="s">
        <v>17962</v>
      </c>
      <c r="B12249" t="s">
        <v>17961</v>
      </c>
      <c r="D12249" s="1">
        <v>73050</v>
      </c>
      <c r="E12249" s="1">
        <v>46117</v>
      </c>
      <c r="F12249" t="s">
        <v>2</v>
      </c>
      <c r="G12249" t="s">
        <v>1987</v>
      </c>
      <c r="H12249" t="s">
        <v>7</v>
      </c>
      <c r="J12249" t="s">
        <v>1</v>
      </c>
      <c r="K12249" t="s">
        <v>1</v>
      </c>
      <c r="M12249" t="s">
        <v>58</v>
      </c>
      <c r="O12249">
        <v>666</v>
      </c>
    </row>
    <row r="12250" spans="1:15" x14ac:dyDescent="0.25">
      <c r="A12250" t="s">
        <v>17960</v>
      </c>
      <c r="B12250" t="s">
        <v>17959</v>
      </c>
      <c r="D12250" s="1">
        <v>73050</v>
      </c>
      <c r="E12250" s="1">
        <v>46117</v>
      </c>
      <c r="F12250" t="s">
        <v>2</v>
      </c>
      <c r="G12250" t="s">
        <v>1987</v>
      </c>
      <c r="H12250" t="s">
        <v>7</v>
      </c>
      <c r="J12250" t="s">
        <v>1</v>
      </c>
      <c r="K12250" t="s">
        <v>1</v>
      </c>
      <c r="M12250" t="s">
        <v>58</v>
      </c>
      <c r="O12250">
        <v>369</v>
      </c>
    </row>
    <row r="12251" spans="1:15" x14ac:dyDescent="0.25">
      <c r="A12251" t="s">
        <v>17958</v>
      </c>
      <c r="B12251" t="s">
        <v>17957</v>
      </c>
      <c r="D12251" s="1">
        <v>73050</v>
      </c>
      <c r="E12251" s="1">
        <v>46117</v>
      </c>
      <c r="F12251" t="s">
        <v>2</v>
      </c>
      <c r="G12251" t="s">
        <v>1987</v>
      </c>
      <c r="H12251" t="s">
        <v>7</v>
      </c>
      <c r="J12251" t="s">
        <v>1</v>
      </c>
      <c r="K12251" t="s">
        <v>1</v>
      </c>
      <c r="M12251" t="s">
        <v>58</v>
      </c>
      <c r="O12251">
        <v>666</v>
      </c>
    </row>
    <row r="12252" spans="1:15" x14ac:dyDescent="0.25">
      <c r="A12252" t="s">
        <v>17956</v>
      </c>
      <c r="B12252" t="s">
        <v>17955</v>
      </c>
      <c r="D12252" s="1">
        <v>73050</v>
      </c>
      <c r="E12252" s="1">
        <v>46117</v>
      </c>
      <c r="F12252" t="s">
        <v>2</v>
      </c>
      <c r="G12252" t="s">
        <v>1987</v>
      </c>
      <c r="H12252" t="s">
        <v>7</v>
      </c>
      <c r="J12252" t="s">
        <v>1</v>
      </c>
      <c r="K12252" t="s">
        <v>1</v>
      </c>
      <c r="M12252" t="s">
        <v>58</v>
      </c>
      <c r="O12252">
        <v>899</v>
      </c>
    </row>
    <row r="12253" spans="1:15" x14ac:dyDescent="0.25">
      <c r="A12253" t="s">
        <v>17954</v>
      </c>
      <c r="B12253" t="s">
        <v>17953</v>
      </c>
      <c r="D12253" s="1">
        <v>73050</v>
      </c>
      <c r="E12253" s="1">
        <v>46117</v>
      </c>
      <c r="F12253" t="s">
        <v>2</v>
      </c>
      <c r="G12253" t="s">
        <v>1987</v>
      </c>
      <c r="H12253" t="s">
        <v>7</v>
      </c>
      <c r="J12253" t="s">
        <v>1</v>
      </c>
      <c r="K12253" t="s">
        <v>1</v>
      </c>
      <c r="M12253" t="s">
        <v>58</v>
      </c>
      <c r="O12253">
        <v>369</v>
      </c>
    </row>
    <row r="12254" spans="1:15" x14ac:dyDescent="0.25">
      <c r="A12254" t="s">
        <v>17952</v>
      </c>
      <c r="B12254" t="s">
        <v>17951</v>
      </c>
      <c r="D12254" s="1">
        <v>73050</v>
      </c>
      <c r="E12254" s="1">
        <v>46117</v>
      </c>
      <c r="F12254" t="s">
        <v>2</v>
      </c>
      <c r="G12254" t="s">
        <v>1987</v>
      </c>
      <c r="H12254" t="s">
        <v>7</v>
      </c>
      <c r="J12254" t="s">
        <v>1</v>
      </c>
      <c r="K12254" t="s">
        <v>1</v>
      </c>
      <c r="M12254" t="s">
        <v>58</v>
      </c>
      <c r="O12254">
        <v>369</v>
      </c>
    </row>
    <row r="12255" spans="1:15" x14ac:dyDescent="0.25">
      <c r="A12255" t="s">
        <v>17950</v>
      </c>
      <c r="B12255" t="s">
        <v>17949</v>
      </c>
      <c r="D12255" s="1">
        <v>73050</v>
      </c>
      <c r="E12255" s="1">
        <v>46117</v>
      </c>
      <c r="F12255" t="s">
        <v>2</v>
      </c>
      <c r="G12255" t="s">
        <v>1987</v>
      </c>
      <c r="H12255" t="s">
        <v>7</v>
      </c>
      <c r="J12255" t="s">
        <v>1</v>
      </c>
      <c r="K12255" t="s">
        <v>58</v>
      </c>
      <c r="M12255" t="s">
        <v>58</v>
      </c>
      <c r="O12255">
        <v>666</v>
      </c>
    </row>
    <row r="12256" spans="1:15" x14ac:dyDescent="0.25">
      <c r="A12256" t="s">
        <v>17948</v>
      </c>
      <c r="B12256" t="s">
        <v>17947</v>
      </c>
      <c r="D12256" s="1">
        <v>73050</v>
      </c>
      <c r="E12256" s="1">
        <v>46117</v>
      </c>
      <c r="F12256" t="s">
        <v>2</v>
      </c>
      <c r="G12256" t="s">
        <v>1987</v>
      </c>
      <c r="H12256" t="s">
        <v>7</v>
      </c>
      <c r="J12256" t="s">
        <v>1</v>
      </c>
      <c r="K12256" t="s">
        <v>1</v>
      </c>
      <c r="M12256" t="s">
        <v>58</v>
      </c>
      <c r="O12256">
        <v>666</v>
      </c>
    </row>
    <row r="12257" spans="1:15" x14ac:dyDescent="0.25">
      <c r="A12257" t="s">
        <v>17946</v>
      </c>
      <c r="B12257" t="s">
        <v>17945</v>
      </c>
      <c r="D12257" s="1">
        <v>73050</v>
      </c>
      <c r="E12257" s="1">
        <v>46117</v>
      </c>
      <c r="F12257" t="s">
        <v>2</v>
      </c>
      <c r="G12257" t="s">
        <v>1987</v>
      </c>
      <c r="H12257" t="s">
        <v>7</v>
      </c>
      <c r="J12257" t="s">
        <v>1</v>
      </c>
      <c r="K12257" t="s">
        <v>1</v>
      </c>
      <c r="M12257" t="s">
        <v>58</v>
      </c>
      <c r="O12257">
        <v>666</v>
      </c>
    </row>
    <row r="12258" spans="1:15" x14ac:dyDescent="0.25">
      <c r="A12258" t="s">
        <v>17944</v>
      </c>
      <c r="B12258" t="s">
        <v>17943</v>
      </c>
      <c r="D12258" s="1">
        <v>73050</v>
      </c>
      <c r="E12258" s="1">
        <v>46117</v>
      </c>
      <c r="F12258" t="s">
        <v>2</v>
      </c>
      <c r="G12258" t="s">
        <v>1987</v>
      </c>
      <c r="H12258" t="s">
        <v>7</v>
      </c>
      <c r="J12258" t="s">
        <v>1</v>
      </c>
      <c r="K12258" t="s">
        <v>1</v>
      </c>
      <c r="M12258" t="s">
        <v>58</v>
      </c>
      <c r="O12258">
        <v>666</v>
      </c>
    </row>
    <row r="12259" spans="1:15" x14ac:dyDescent="0.25">
      <c r="A12259" t="s">
        <v>17942</v>
      </c>
      <c r="B12259" t="s">
        <v>17941</v>
      </c>
      <c r="D12259" s="1">
        <v>73050</v>
      </c>
      <c r="E12259" s="1">
        <v>46117</v>
      </c>
      <c r="F12259" t="s">
        <v>2</v>
      </c>
      <c r="G12259" t="s">
        <v>1987</v>
      </c>
      <c r="H12259" t="s">
        <v>7</v>
      </c>
      <c r="J12259" t="s">
        <v>1</v>
      </c>
      <c r="K12259" t="s">
        <v>1</v>
      </c>
      <c r="M12259" t="s">
        <v>58</v>
      </c>
      <c r="O12259">
        <v>666</v>
      </c>
    </row>
    <row r="12260" spans="1:15" x14ac:dyDescent="0.25">
      <c r="A12260" t="s">
        <v>17940</v>
      </c>
      <c r="B12260" t="s">
        <v>17939</v>
      </c>
      <c r="D12260" s="1">
        <v>73050</v>
      </c>
      <c r="E12260" s="1">
        <v>46117</v>
      </c>
      <c r="F12260" t="s">
        <v>2</v>
      </c>
      <c r="G12260" t="s">
        <v>1987</v>
      </c>
      <c r="H12260" t="s">
        <v>7</v>
      </c>
      <c r="J12260" t="s">
        <v>1</v>
      </c>
      <c r="K12260" t="s">
        <v>1</v>
      </c>
      <c r="M12260" t="s">
        <v>1</v>
      </c>
      <c r="O12260">
        <v>0</v>
      </c>
    </row>
    <row r="12261" spans="1:15" x14ac:dyDescent="0.25">
      <c r="A12261" t="s">
        <v>17938</v>
      </c>
      <c r="B12261" t="s">
        <v>17937</v>
      </c>
      <c r="D12261" s="1">
        <v>73050</v>
      </c>
      <c r="E12261" s="1">
        <v>46117</v>
      </c>
      <c r="F12261" t="s">
        <v>2</v>
      </c>
      <c r="G12261" t="s">
        <v>1987</v>
      </c>
      <c r="H12261" t="s">
        <v>7</v>
      </c>
      <c r="J12261" t="s">
        <v>1</v>
      </c>
      <c r="K12261" t="s">
        <v>1</v>
      </c>
      <c r="M12261" t="s">
        <v>58</v>
      </c>
      <c r="O12261">
        <v>899</v>
      </c>
    </row>
    <row r="12262" spans="1:15" x14ac:dyDescent="0.25">
      <c r="A12262" t="s">
        <v>17936</v>
      </c>
      <c r="B12262" t="s">
        <v>17935</v>
      </c>
      <c r="D12262" s="1">
        <v>73050</v>
      </c>
      <c r="E12262" s="1">
        <v>46117</v>
      </c>
      <c r="F12262" t="s">
        <v>2</v>
      </c>
      <c r="G12262" t="s">
        <v>1987</v>
      </c>
      <c r="H12262" t="s">
        <v>7</v>
      </c>
      <c r="J12262" t="s">
        <v>1</v>
      </c>
      <c r="K12262" t="s">
        <v>58</v>
      </c>
      <c r="M12262" t="s">
        <v>58</v>
      </c>
      <c r="O12262">
        <v>362</v>
      </c>
    </row>
    <row r="12263" spans="1:15" x14ac:dyDescent="0.25">
      <c r="A12263" t="s">
        <v>17934</v>
      </c>
      <c r="B12263" t="s">
        <v>17933</v>
      </c>
      <c r="D12263" s="1">
        <v>73050</v>
      </c>
      <c r="E12263" s="1">
        <v>46117</v>
      </c>
      <c r="F12263" t="s">
        <v>2</v>
      </c>
      <c r="G12263" t="s">
        <v>1987</v>
      </c>
      <c r="H12263" t="s">
        <v>7</v>
      </c>
      <c r="J12263" t="s">
        <v>1</v>
      </c>
      <c r="K12263" t="s">
        <v>58</v>
      </c>
      <c r="M12263" t="s">
        <v>58</v>
      </c>
      <c r="O12263">
        <v>666</v>
      </c>
    </row>
    <row r="12264" spans="1:15" x14ac:dyDescent="0.25">
      <c r="A12264" t="s">
        <v>17932</v>
      </c>
      <c r="B12264" t="s">
        <v>17931</v>
      </c>
      <c r="D12264" s="1">
        <v>73050</v>
      </c>
      <c r="E12264" s="1">
        <v>46117</v>
      </c>
      <c r="F12264" t="s">
        <v>2</v>
      </c>
      <c r="G12264" t="s">
        <v>1987</v>
      </c>
      <c r="H12264" t="s">
        <v>7</v>
      </c>
      <c r="J12264" t="s">
        <v>1</v>
      </c>
      <c r="K12264" t="s">
        <v>58</v>
      </c>
      <c r="M12264" t="s">
        <v>58</v>
      </c>
      <c r="O12264">
        <v>899</v>
      </c>
    </row>
    <row r="12265" spans="1:15" x14ac:dyDescent="0.25">
      <c r="A12265" t="s">
        <v>17930</v>
      </c>
      <c r="B12265" t="s">
        <v>17929</v>
      </c>
      <c r="D12265" s="1">
        <v>73050</v>
      </c>
      <c r="E12265" s="1">
        <v>46117</v>
      </c>
      <c r="F12265" t="s">
        <v>2</v>
      </c>
      <c r="G12265" t="s">
        <v>1987</v>
      </c>
      <c r="H12265" t="s">
        <v>7</v>
      </c>
      <c r="J12265" t="s">
        <v>1</v>
      </c>
      <c r="K12265" t="s">
        <v>58</v>
      </c>
      <c r="M12265" t="s">
        <v>58</v>
      </c>
      <c r="O12265">
        <v>362</v>
      </c>
    </row>
    <row r="12266" spans="1:15" x14ac:dyDescent="0.25">
      <c r="A12266" t="s">
        <v>17928</v>
      </c>
      <c r="B12266" t="s">
        <v>17927</v>
      </c>
      <c r="D12266" s="1">
        <v>73050</v>
      </c>
      <c r="E12266" s="1">
        <v>46117</v>
      </c>
      <c r="F12266" t="s">
        <v>2</v>
      </c>
      <c r="G12266" t="s">
        <v>1987</v>
      </c>
      <c r="H12266" t="s">
        <v>7</v>
      </c>
      <c r="J12266" t="s">
        <v>1</v>
      </c>
      <c r="K12266" t="s">
        <v>1</v>
      </c>
      <c r="M12266" t="s">
        <v>58</v>
      </c>
      <c r="O12266">
        <v>362</v>
      </c>
    </row>
    <row r="12267" spans="1:15" x14ac:dyDescent="0.25">
      <c r="A12267" t="s">
        <v>17926</v>
      </c>
      <c r="B12267" t="s">
        <v>17925</v>
      </c>
      <c r="D12267" s="1">
        <v>73050</v>
      </c>
      <c r="E12267" s="1">
        <v>46117</v>
      </c>
      <c r="F12267" t="s">
        <v>2</v>
      </c>
      <c r="G12267" t="s">
        <v>1987</v>
      </c>
      <c r="H12267" t="s">
        <v>7</v>
      </c>
      <c r="J12267" t="s">
        <v>1</v>
      </c>
      <c r="K12267" t="s">
        <v>58</v>
      </c>
      <c r="M12267" t="s">
        <v>58</v>
      </c>
      <c r="O12267">
        <v>666</v>
      </c>
    </row>
    <row r="12268" spans="1:15" x14ac:dyDescent="0.25">
      <c r="A12268" t="s">
        <v>17924</v>
      </c>
      <c r="B12268" t="s">
        <v>17923</v>
      </c>
      <c r="D12268" s="1">
        <v>73050</v>
      </c>
      <c r="E12268" s="1">
        <v>46117</v>
      </c>
      <c r="F12268" t="s">
        <v>2</v>
      </c>
      <c r="G12268" t="s">
        <v>1987</v>
      </c>
      <c r="H12268" t="s">
        <v>7</v>
      </c>
      <c r="J12268" t="s">
        <v>1</v>
      </c>
      <c r="K12268" t="s">
        <v>58</v>
      </c>
      <c r="M12268" t="s">
        <v>58</v>
      </c>
      <c r="O12268">
        <v>666</v>
      </c>
    </row>
    <row r="12269" spans="1:15" x14ac:dyDescent="0.25">
      <c r="A12269" t="s">
        <v>17922</v>
      </c>
      <c r="B12269" t="s">
        <v>17921</v>
      </c>
      <c r="D12269" s="1">
        <v>73050</v>
      </c>
      <c r="E12269" s="1">
        <v>46117</v>
      </c>
      <c r="F12269" t="s">
        <v>2</v>
      </c>
      <c r="G12269" t="s">
        <v>1987</v>
      </c>
      <c r="H12269" t="s">
        <v>7</v>
      </c>
      <c r="J12269" t="s">
        <v>1</v>
      </c>
      <c r="K12269" t="s">
        <v>1</v>
      </c>
      <c r="M12269" t="s">
        <v>1</v>
      </c>
      <c r="O12269">
        <v>0</v>
      </c>
    </row>
    <row r="12270" spans="1:15" x14ac:dyDescent="0.25">
      <c r="A12270" t="s">
        <v>17920</v>
      </c>
      <c r="B12270" t="s">
        <v>17919</v>
      </c>
      <c r="D12270" s="1">
        <v>73050</v>
      </c>
      <c r="E12270" s="1">
        <v>46117</v>
      </c>
      <c r="F12270" t="s">
        <v>2</v>
      </c>
      <c r="G12270" t="s">
        <v>1987</v>
      </c>
      <c r="H12270" t="s">
        <v>7</v>
      </c>
      <c r="J12270" t="s">
        <v>1</v>
      </c>
      <c r="K12270" t="s">
        <v>1</v>
      </c>
      <c r="M12270" t="s">
        <v>58</v>
      </c>
      <c r="O12270">
        <v>469</v>
      </c>
    </row>
    <row r="12271" spans="1:15" x14ac:dyDescent="0.25">
      <c r="A12271" t="s">
        <v>17918</v>
      </c>
      <c r="B12271" t="s">
        <v>17917</v>
      </c>
      <c r="D12271" s="1">
        <v>73050</v>
      </c>
      <c r="E12271" s="1">
        <v>46117</v>
      </c>
      <c r="F12271" t="s">
        <v>2</v>
      </c>
      <c r="G12271" t="s">
        <v>1987</v>
      </c>
      <c r="H12271" t="s">
        <v>7</v>
      </c>
      <c r="J12271" t="s">
        <v>1</v>
      </c>
      <c r="K12271" t="s">
        <v>1</v>
      </c>
      <c r="M12271" t="s">
        <v>58</v>
      </c>
      <c r="O12271">
        <v>899</v>
      </c>
    </row>
    <row r="12272" spans="1:15" x14ac:dyDescent="0.25">
      <c r="A12272" t="s">
        <v>17916</v>
      </c>
      <c r="B12272" t="s">
        <v>17915</v>
      </c>
      <c r="D12272" s="1">
        <v>73050</v>
      </c>
      <c r="E12272" s="1">
        <v>46117</v>
      </c>
      <c r="F12272" t="s">
        <v>2</v>
      </c>
      <c r="G12272" t="s">
        <v>1987</v>
      </c>
      <c r="H12272" t="s">
        <v>7</v>
      </c>
      <c r="J12272" t="s">
        <v>1</v>
      </c>
      <c r="K12272" t="s">
        <v>1</v>
      </c>
      <c r="M12272" t="s">
        <v>58</v>
      </c>
      <c r="O12272">
        <v>369</v>
      </c>
    </row>
    <row r="12273" spans="1:15" x14ac:dyDescent="0.25">
      <c r="A12273" t="s">
        <v>17914</v>
      </c>
      <c r="B12273" t="s">
        <v>17913</v>
      </c>
      <c r="D12273" s="1">
        <v>73050</v>
      </c>
      <c r="E12273" s="1">
        <v>46117</v>
      </c>
      <c r="F12273" t="s">
        <v>2</v>
      </c>
      <c r="G12273" t="s">
        <v>1987</v>
      </c>
      <c r="H12273" t="s">
        <v>7</v>
      </c>
      <c r="J12273" t="s">
        <v>1</v>
      </c>
      <c r="K12273" t="s">
        <v>1</v>
      </c>
      <c r="M12273" t="s">
        <v>58</v>
      </c>
      <c r="O12273">
        <v>666</v>
      </c>
    </row>
    <row r="12274" spans="1:15" x14ac:dyDescent="0.25">
      <c r="A12274" t="s">
        <v>17912</v>
      </c>
      <c r="B12274" t="s">
        <v>17911</v>
      </c>
      <c r="D12274" s="1">
        <v>73050</v>
      </c>
      <c r="E12274" s="1">
        <v>46117</v>
      </c>
      <c r="F12274" t="s">
        <v>2</v>
      </c>
      <c r="G12274" t="s">
        <v>1987</v>
      </c>
      <c r="H12274" t="s">
        <v>7</v>
      </c>
      <c r="J12274" t="s">
        <v>1</v>
      </c>
      <c r="K12274" t="s">
        <v>1</v>
      </c>
      <c r="M12274" t="s">
        <v>58</v>
      </c>
      <c r="O12274">
        <v>469</v>
      </c>
    </row>
    <row r="12275" spans="1:15" x14ac:dyDescent="0.25">
      <c r="A12275" t="s">
        <v>17910</v>
      </c>
      <c r="B12275" t="s">
        <v>17909</v>
      </c>
      <c r="D12275" s="1">
        <v>73050</v>
      </c>
      <c r="E12275" s="1">
        <v>46117</v>
      </c>
      <c r="F12275" t="s">
        <v>2</v>
      </c>
      <c r="G12275" t="s">
        <v>1987</v>
      </c>
      <c r="H12275" t="s">
        <v>7</v>
      </c>
      <c r="J12275" t="s">
        <v>1</v>
      </c>
      <c r="K12275" t="s">
        <v>1</v>
      </c>
      <c r="M12275" t="s">
        <v>58</v>
      </c>
      <c r="O12275">
        <v>0</v>
      </c>
    </row>
    <row r="12276" spans="1:15" x14ac:dyDescent="0.25">
      <c r="A12276" t="s">
        <v>17908</v>
      </c>
      <c r="B12276" t="s">
        <v>17907</v>
      </c>
      <c r="D12276" s="1">
        <v>73050</v>
      </c>
      <c r="E12276" s="1">
        <v>46117</v>
      </c>
      <c r="F12276" t="s">
        <v>2</v>
      </c>
      <c r="G12276" t="s">
        <v>2514</v>
      </c>
      <c r="H12276" t="s">
        <v>7</v>
      </c>
      <c r="J12276" t="s">
        <v>1</v>
      </c>
      <c r="K12276" t="s">
        <v>1</v>
      </c>
      <c r="M12276" t="s">
        <v>58</v>
      </c>
      <c r="O12276">
        <v>899</v>
      </c>
    </row>
    <row r="12277" spans="1:15" x14ac:dyDescent="0.25">
      <c r="A12277" t="s">
        <v>17906</v>
      </c>
      <c r="B12277" t="s">
        <v>17905</v>
      </c>
      <c r="D12277" s="1">
        <v>73050</v>
      </c>
      <c r="E12277" s="1">
        <v>46117</v>
      </c>
      <c r="F12277" t="s">
        <v>2</v>
      </c>
      <c r="G12277" t="s">
        <v>1987</v>
      </c>
      <c r="H12277" t="s">
        <v>7</v>
      </c>
      <c r="J12277" t="s">
        <v>1</v>
      </c>
      <c r="K12277" t="s">
        <v>1</v>
      </c>
      <c r="M12277" t="s">
        <v>58</v>
      </c>
      <c r="O12277">
        <v>369</v>
      </c>
    </row>
    <row r="12278" spans="1:15" x14ac:dyDescent="0.25">
      <c r="A12278" t="s">
        <v>17904</v>
      </c>
      <c r="B12278" t="s">
        <v>17903</v>
      </c>
      <c r="D12278" s="1">
        <v>73050</v>
      </c>
      <c r="E12278" s="1">
        <v>46117</v>
      </c>
      <c r="F12278" t="s">
        <v>2</v>
      </c>
      <c r="G12278" t="s">
        <v>1987</v>
      </c>
      <c r="H12278" t="s">
        <v>7</v>
      </c>
      <c r="J12278" t="s">
        <v>1</v>
      </c>
      <c r="K12278" t="s">
        <v>1</v>
      </c>
      <c r="M12278" t="s">
        <v>58</v>
      </c>
      <c r="O12278">
        <v>666</v>
      </c>
    </row>
    <row r="12279" spans="1:15" x14ac:dyDescent="0.25">
      <c r="A12279" t="s">
        <v>17902</v>
      </c>
      <c r="B12279" t="s">
        <v>17901</v>
      </c>
      <c r="D12279" s="1">
        <v>73050</v>
      </c>
      <c r="E12279" s="1">
        <v>46117</v>
      </c>
      <c r="F12279" t="s">
        <v>2</v>
      </c>
      <c r="G12279" t="s">
        <v>1987</v>
      </c>
      <c r="H12279" t="s">
        <v>7</v>
      </c>
      <c r="J12279" t="s">
        <v>1</v>
      </c>
      <c r="K12279" t="s">
        <v>1</v>
      </c>
      <c r="M12279" t="s">
        <v>58</v>
      </c>
      <c r="O12279">
        <v>469</v>
      </c>
    </row>
    <row r="12280" spans="1:15" x14ac:dyDescent="0.25">
      <c r="A12280" t="s">
        <v>17900</v>
      </c>
      <c r="B12280" t="s">
        <v>17899</v>
      </c>
      <c r="D12280" s="1">
        <v>73050</v>
      </c>
      <c r="E12280" s="1">
        <v>46117</v>
      </c>
      <c r="F12280" t="s">
        <v>2</v>
      </c>
      <c r="G12280" t="s">
        <v>1987</v>
      </c>
      <c r="H12280" t="s">
        <v>7</v>
      </c>
      <c r="J12280" t="s">
        <v>1</v>
      </c>
      <c r="K12280" t="s">
        <v>1</v>
      </c>
      <c r="M12280" t="s">
        <v>58</v>
      </c>
      <c r="O12280">
        <v>0</v>
      </c>
    </row>
    <row r="12281" spans="1:15" x14ac:dyDescent="0.25">
      <c r="A12281" t="s">
        <v>17898</v>
      </c>
      <c r="B12281" t="s">
        <v>17897</v>
      </c>
      <c r="D12281" s="1">
        <v>73050</v>
      </c>
      <c r="E12281" s="1">
        <v>46117</v>
      </c>
      <c r="F12281" t="s">
        <v>2</v>
      </c>
      <c r="G12281" t="s">
        <v>2514</v>
      </c>
      <c r="H12281" t="s">
        <v>7</v>
      </c>
      <c r="J12281" t="s">
        <v>1</v>
      </c>
      <c r="K12281" t="s">
        <v>1</v>
      </c>
      <c r="M12281" t="s">
        <v>58</v>
      </c>
      <c r="O12281">
        <v>899</v>
      </c>
    </row>
    <row r="12282" spans="1:15" x14ac:dyDescent="0.25">
      <c r="A12282" t="s">
        <v>17896</v>
      </c>
      <c r="B12282" t="s">
        <v>17895</v>
      </c>
      <c r="D12282" s="1">
        <v>73050</v>
      </c>
      <c r="E12282" s="1">
        <v>46117</v>
      </c>
      <c r="F12282" t="s">
        <v>2</v>
      </c>
      <c r="G12282" t="s">
        <v>1987</v>
      </c>
      <c r="H12282" t="s">
        <v>7</v>
      </c>
      <c r="J12282" t="s">
        <v>1</v>
      </c>
      <c r="K12282" t="s">
        <v>58</v>
      </c>
      <c r="M12282" t="s">
        <v>58</v>
      </c>
      <c r="O12282">
        <v>369</v>
      </c>
    </row>
    <row r="12283" spans="1:15" x14ac:dyDescent="0.25">
      <c r="A12283" t="s">
        <v>17894</v>
      </c>
      <c r="B12283" t="s">
        <v>17893</v>
      </c>
      <c r="D12283" s="1">
        <v>73050</v>
      </c>
      <c r="E12283" s="1">
        <v>46117</v>
      </c>
      <c r="F12283" t="s">
        <v>2</v>
      </c>
      <c r="G12283" t="s">
        <v>1987</v>
      </c>
      <c r="H12283" t="s">
        <v>7</v>
      </c>
      <c r="J12283" t="s">
        <v>1</v>
      </c>
      <c r="K12283" t="s">
        <v>58</v>
      </c>
      <c r="M12283" t="s">
        <v>58</v>
      </c>
      <c r="O12283">
        <v>666</v>
      </c>
    </row>
    <row r="12284" spans="1:15" x14ac:dyDescent="0.25">
      <c r="A12284" t="s">
        <v>17892</v>
      </c>
      <c r="B12284" t="s">
        <v>17891</v>
      </c>
      <c r="D12284" s="1">
        <v>73050</v>
      </c>
      <c r="E12284" s="1">
        <v>46117</v>
      </c>
      <c r="F12284" t="s">
        <v>2</v>
      </c>
      <c r="G12284" t="s">
        <v>2770</v>
      </c>
      <c r="H12284" t="s">
        <v>7</v>
      </c>
      <c r="J12284" t="s">
        <v>1</v>
      </c>
      <c r="K12284" t="s">
        <v>58</v>
      </c>
      <c r="M12284" t="s">
        <v>58</v>
      </c>
      <c r="O12284">
        <v>0</v>
      </c>
    </row>
    <row r="12285" spans="1:15" x14ac:dyDescent="0.25">
      <c r="A12285" t="s">
        <v>17890</v>
      </c>
      <c r="B12285" t="s">
        <v>17889</v>
      </c>
      <c r="D12285" s="1">
        <v>73050</v>
      </c>
      <c r="E12285" s="1">
        <v>46117</v>
      </c>
      <c r="F12285" t="s">
        <v>2</v>
      </c>
      <c r="G12285" t="s">
        <v>2770</v>
      </c>
      <c r="H12285" t="s">
        <v>7</v>
      </c>
      <c r="J12285" t="s">
        <v>1</v>
      </c>
      <c r="K12285" t="s">
        <v>58</v>
      </c>
      <c r="M12285" t="s">
        <v>58</v>
      </c>
      <c r="O12285">
        <v>469</v>
      </c>
    </row>
    <row r="12286" spans="1:15" x14ac:dyDescent="0.25">
      <c r="A12286" t="s">
        <v>17888</v>
      </c>
      <c r="B12286" t="s">
        <v>17887</v>
      </c>
      <c r="D12286" s="1">
        <v>73050</v>
      </c>
      <c r="E12286" s="1">
        <v>46117</v>
      </c>
      <c r="F12286" t="s">
        <v>2</v>
      </c>
      <c r="G12286" t="s">
        <v>7</v>
      </c>
      <c r="J12286" t="s">
        <v>1</v>
      </c>
      <c r="K12286" t="s">
        <v>58</v>
      </c>
      <c r="M12286" t="s">
        <v>58</v>
      </c>
      <c r="O12286">
        <v>0</v>
      </c>
    </row>
    <row r="12287" spans="1:15" x14ac:dyDescent="0.25">
      <c r="A12287" t="s">
        <v>17886</v>
      </c>
      <c r="B12287" t="s">
        <v>17885</v>
      </c>
      <c r="D12287" s="1">
        <v>73050</v>
      </c>
      <c r="E12287" s="1">
        <v>46117</v>
      </c>
      <c r="F12287" t="s">
        <v>2</v>
      </c>
      <c r="G12287" t="s">
        <v>7</v>
      </c>
      <c r="J12287" t="s">
        <v>1</v>
      </c>
      <c r="K12287" t="s">
        <v>58</v>
      </c>
      <c r="M12287" t="s">
        <v>58</v>
      </c>
      <c r="O12287">
        <v>899</v>
      </c>
    </row>
    <row r="12288" spans="1:15" x14ac:dyDescent="0.25">
      <c r="A12288" t="s">
        <v>17884</v>
      </c>
      <c r="B12288" t="s">
        <v>17883</v>
      </c>
      <c r="D12288" s="1">
        <v>73050</v>
      </c>
      <c r="E12288" s="1">
        <v>46117</v>
      </c>
      <c r="F12288" t="s">
        <v>2</v>
      </c>
      <c r="G12288" t="s">
        <v>7</v>
      </c>
      <c r="J12288" t="s">
        <v>1</v>
      </c>
      <c r="K12288" t="s">
        <v>58</v>
      </c>
      <c r="M12288" t="s">
        <v>58</v>
      </c>
      <c r="O12288">
        <v>0</v>
      </c>
    </row>
    <row r="12289" spans="1:15" x14ac:dyDescent="0.25">
      <c r="A12289" t="s">
        <v>17882</v>
      </c>
      <c r="B12289" t="s">
        <v>17881</v>
      </c>
      <c r="D12289" s="1">
        <v>73050</v>
      </c>
      <c r="E12289" s="1">
        <v>46117</v>
      </c>
      <c r="F12289" t="s">
        <v>2</v>
      </c>
      <c r="G12289" t="s">
        <v>7</v>
      </c>
      <c r="J12289" t="s">
        <v>1</v>
      </c>
      <c r="K12289" t="s">
        <v>1</v>
      </c>
      <c r="M12289" t="s">
        <v>58</v>
      </c>
      <c r="O12289">
        <v>469</v>
      </c>
    </row>
    <row r="12290" spans="1:15" x14ac:dyDescent="0.25">
      <c r="A12290" t="s">
        <v>17880</v>
      </c>
      <c r="B12290" t="s">
        <v>17879</v>
      </c>
      <c r="D12290" s="1">
        <v>73050</v>
      </c>
      <c r="E12290" s="1">
        <v>46117</v>
      </c>
      <c r="F12290" t="s">
        <v>2</v>
      </c>
      <c r="G12290" t="s">
        <v>7</v>
      </c>
      <c r="J12290" t="s">
        <v>1</v>
      </c>
      <c r="K12290" t="s">
        <v>1</v>
      </c>
      <c r="M12290" t="s">
        <v>58</v>
      </c>
      <c r="O12290">
        <v>666</v>
      </c>
    </row>
    <row r="12291" spans="1:15" x14ac:dyDescent="0.25">
      <c r="A12291" t="s">
        <v>17878</v>
      </c>
      <c r="B12291" t="s">
        <v>17877</v>
      </c>
      <c r="D12291" s="1">
        <v>73050</v>
      </c>
      <c r="E12291" s="1">
        <v>46117</v>
      </c>
      <c r="F12291" t="s">
        <v>2</v>
      </c>
      <c r="G12291" t="s">
        <v>7</v>
      </c>
      <c r="J12291" t="s">
        <v>1</v>
      </c>
      <c r="K12291" t="s">
        <v>1</v>
      </c>
      <c r="M12291" t="s">
        <v>58</v>
      </c>
      <c r="O12291">
        <v>0</v>
      </c>
    </row>
    <row r="12292" spans="1:15" x14ac:dyDescent="0.25">
      <c r="A12292" t="s">
        <v>17876</v>
      </c>
      <c r="B12292" t="s">
        <v>17875</v>
      </c>
      <c r="D12292" s="1">
        <v>73050</v>
      </c>
      <c r="E12292" s="1">
        <v>46117</v>
      </c>
      <c r="F12292" t="s">
        <v>2</v>
      </c>
      <c r="G12292" t="s">
        <v>7</v>
      </c>
      <c r="J12292" t="s">
        <v>1</v>
      </c>
      <c r="K12292" t="s">
        <v>1</v>
      </c>
      <c r="M12292" t="s">
        <v>58</v>
      </c>
      <c r="O12292">
        <v>899</v>
      </c>
    </row>
    <row r="12293" spans="1:15" x14ac:dyDescent="0.25">
      <c r="A12293" t="s">
        <v>17874</v>
      </c>
      <c r="B12293" t="s">
        <v>17873</v>
      </c>
      <c r="D12293" s="1">
        <v>73050</v>
      </c>
      <c r="E12293" s="1">
        <v>46117</v>
      </c>
      <c r="F12293" t="s">
        <v>2</v>
      </c>
      <c r="G12293" t="s">
        <v>7</v>
      </c>
      <c r="J12293" t="s">
        <v>1</v>
      </c>
      <c r="K12293" t="s">
        <v>1</v>
      </c>
      <c r="M12293" t="s">
        <v>58</v>
      </c>
      <c r="O12293">
        <v>0</v>
      </c>
    </row>
    <row r="12294" spans="1:15" x14ac:dyDescent="0.25">
      <c r="A12294" t="s">
        <v>17872</v>
      </c>
      <c r="B12294" t="s">
        <v>17871</v>
      </c>
      <c r="D12294" s="1">
        <v>73050</v>
      </c>
      <c r="E12294" s="1">
        <v>46117</v>
      </c>
      <c r="F12294" t="s">
        <v>2</v>
      </c>
      <c r="G12294" t="s">
        <v>7</v>
      </c>
      <c r="J12294" t="s">
        <v>1</v>
      </c>
      <c r="K12294" t="s">
        <v>1</v>
      </c>
      <c r="M12294" t="s">
        <v>58</v>
      </c>
      <c r="O12294">
        <v>369</v>
      </c>
    </row>
    <row r="12295" spans="1:15" x14ac:dyDescent="0.25">
      <c r="A12295" t="s">
        <v>17870</v>
      </c>
      <c r="B12295" t="s">
        <v>17869</v>
      </c>
      <c r="D12295" s="1">
        <v>73050</v>
      </c>
      <c r="E12295" s="1">
        <v>46117</v>
      </c>
      <c r="F12295" t="s">
        <v>2</v>
      </c>
      <c r="G12295" t="s">
        <v>7</v>
      </c>
      <c r="J12295" t="s">
        <v>1</v>
      </c>
      <c r="K12295" t="s">
        <v>1</v>
      </c>
      <c r="M12295" t="s">
        <v>58</v>
      </c>
      <c r="O12295">
        <v>669</v>
      </c>
    </row>
    <row r="12296" spans="1:15" x14ac:dyDescent="0.25">
      <c r="A12296" t="s">
        <v>17868</v>
      </c>
      <c r="B12296" t="s">
        <v>17867</v>
      </c>
      <c r="D12296" s="1">
        <v>73050</v>
      </c>
      <c r="E12296" s="1">
        <v>46117</v>
      </c>
      <c r="F12296" t="s">
        <v>2</v>
      </c>
      <c r="G12296" t="s">
        <v>7</v>
      </c>
      <c r="J12296" t="s">
        <v>1</v>
      </c>
      <c r="K12296" t="s">
        <v>1</v>
      </c>
      <c r="M12296" t="s">
        <v>58</v>
      </c>
      <c r="O12296">
        <v>669</v>
      </c>
    </row>
    <row r="12297" spans="1:15" x14ac:dyDescent="0.25">
      <c r="A12297" t="s">
        <v>17866</v>
      </c>
      <c r="B12297" t="s">
        <v>17865</v>
      </c>
      <c r="D12297" s="1">
        <v>73050</v>
      </c>
      <c r="E12297" s="1">
        <v>46117</v>
      </c>
      <c r="F12297" t="s">
        <v>2</v>
      </c>
      <c r="G12297" t="s">
        <v>7</v>
      </c>
      <c r="J12297" t="s">
        <v>1</v>
      </c>
      <c r="K12297" t="s">
        <v>1</v>
      </c>
      <c r="M12297" t="s">
        <v>58</v>
      </c>
      <c r="O12297">
        <v>669</v>
      </c>
    </row>
    <row r="12298" spans="1:15" x14ac:dyDescent="0.25">
      <c r="A12298" t="s">
        <v>17864</v>
      </c>
      <c r="B12298" t="s">
        <v>17863</v>
      </c>
      <c r="D12298" s="1">
        <v>73050</v>
      </c>
      <c r="E12298" s="1">
        <v>46117</v>
      </c>
      <c r="F12298" t="s">
        <v>2</v>
      </c>
      <c r="G12298" t="s">
        <v>7</v>
      </c>
      <c r="J12298" t="s">
        <v>58</v>
      </c>
      <c r="K12298" t="s">
        <v>58</v>
      </c>
      <c r="M12298" t="s">
        <v>58</v>
      </c>
      <c r="O12298">
        <v>669</v>
      </c>
    </row>
    <row r="12299" spans="1:15" x14ac:dyDescent="0.25">
      <c r="A12299" t="s">
        <v>17862</v>
      </c>
      <c r="B12299" t="s">
        <v>17861</v>
      </c>
      <c r="D12299" s="1">
        <v>73050</v>
      </c>
      <c r="E12299" s="1">
        <v>46117</v>
      </c>
      <c r="F12299" t="s">
        <v>2</v>
      </c>
      <c r="G12299" t="s">
        <v>7</v>
      </c>
      <c r="J12299" t="s">
        <v>1</v>
      </c>
      <c r="K12299" t="s">
        <v>1</v>
      </c>
      <c r="M12299" t="s">
        <v>58</v>
      </c>
      <c r="O12299">
        <v>669</v>
      </c>
    </row>
    <row r="12300" spans="1:15" x14ac:dyDescent="0.25">
      <c r="A12300" t="s">
        <v>17860</v>
      </c>
      <c r="B12300" t="s">
        <v>17859</v>
      </c>
      <c r="D12300" s="1">
        <v>73050</v>
      </c>
      <c r="E12300" s="1">
        <v>46117</v>
      </c>
      <c r="F12300" t="s">
        <v>2</v>
      </c>
      <c r="G12300" t="s">
        <v>7</v>
      </c>
      <c r="J12300" t="s">
        <v>58</v>
      </c>
      <c r="K12300" t="s">
        <v>58</v>
      </c>
      <c r="M12300" t="s">
        <v>58</v>
      </c>
      <c r="O12300">
        <v>669</v>
      </c>
    </row>
    <row r="12301" spans="1:15" x14ac:dyDescent="0.25">
      <c r="A12301" t="s">
        <v>17858</v>
      </c>
      <c r="B12301" t="s">
        <v>17857</v>
      </c>
      <c r="D12301" s="1">
        <v>73050</v>
      </c>
      <c r="E12301" s="1">
        <v>46117</v>
      </c>
      <c r="F12301" t="s">
        <v>2</v>
      </c>
      <c r="G12301" t="s">
        <v>7</v>
      </c>
      <c r="J12301" t="s">
        <v>1</v>
      </c>
      <c r="K12301" t="s">
        <v>1</v>
      </c>
      <c r="M12301" t="s">
        <v>58</v>
      </c>
      <c r="O12301">
        <v>669</v>
      </c>
    </row>
    <row r="12302" spans="1:15" x14ac:dyDescent="0.25">
      <c r="A12302" t="s">
        <v>17856</v>
      </c>
      <c r="B12302" t="s">
        <v>17855</v>
      </c>
      <c r="D12302" s="1">
        <v>73050</v>
      </c>
      <c r="E12302" s="1">
        <v>46117</v>
      </c>
      <c r="F12302" t="s">
        <v>2</v>
      </c>
      <c r="G12302" t="s">
        <v>7</v>
      </c>
      <c r="J12302" t="s">
        <v>1</v>
      </c>
      <c r="K12302" t="s">
        <v>1</v>
      </c>
      <c r="M12302" t="s">
        <v>58</v>
      </c>
      <c r="O12302">
        <v>899</v>
      </c>
    </row>
    <row r="12303" spans="1:15" x14ac:dyDescent="0.25">
      <c r="A12303" t="s">
        <v>17854</v>
      </c>
      <c r="B12303" t="s">
        <v>17853</v>
      </c>
      <c r="D12303" s="1">
        <v>73050</v>
      </c>
      <c r="E12303" s="1">
        <v>46117</v>
      </c>
      <c r="F12303" t="s">
        <v>2</v>
      </c>
      <c r="G12303" t="s">
        <v>7</v>
      </c>
      <c r="J12303" t="s">
        <v>1</v>
      </c>
      <c r="K12303" t="s">
        <v>1</v>
      </c>
      <c r="M12303" t="s">
        <v>58</v>
      </c>
      <c r="O12303">
        <v>669</v>
      </c>
    </row>
    <row r="12304" spans="1:15" x14ac:dyDescent="0.25">
      <c r="A12304" t="s">
        <v>17852</v>
      </c>
      <c r="B12304" t="s">
        <v>17851</v>
      </c>
      <c r="D12304" s="1">
        <v>73050</v>
      </c>
      <c r="E12304" s="1">
        <v>46117</v>
      </c>
      <c r="F12304" t="s">
        <v>2</v>
      </c>
      <c r="G12304" t="s">
        <v>7</v>
      </c>
      <c r="J12304" t="s">
        <v>1</v>
      </c>
      <c r="K12304" t="s">
        <v>1</v>
      </c>
      <c r="M12304" t="s">
        <v>58</v>
      </c>
      <c r="O12304">
        <v>369</v>
      </c>
    </row>
    <row r="12305" spans="1:15" x14ac:dyDescent="0.25">
      <c r="A12305" t="s">
        <v>17850</v>
      </c>
      <c r="B12305" t="s">
        <v>17849</v>
      </c>
      <c r="D12305" s="1">
        <v>73050</v>
      </c>
      <c r="E12305" s="1">
        <v>46117</v>
      </c>
      <c r="F12305" t="s">
        <v>2</v>
      </c>
      <c r="G12305" t="s">
        <v>7</v>
      </c>
      <c r="J12305" t="s">
        <v>1</v>
      </c>
      <c r="K12305" t="s">
        <v>1</v>
      </c>
      <c r="M12305" t="s">
        <v>58</v>
      </c>
      <c r="O12305">
        <v>669</v>
      </c>
    </row>
    <row r="12306" spans="1:15" x14ac:dyDescent="0.25">
      <c r="A12306" t="s">
        <v>17848</v>
      </c>
      <c r="B12306" t="s">
        <v>17847</v>
      </c>
      <c r="D12306" s="1">
        <v>73050</v>
      </c>
      <c r="E12306" s="1">
        <v>46117</v>
      </c>
      <c r="F12306" t="s">
        <v>2</v>
      </c>
      <c r="G12306" t="s">
        <v>7</v>
      </c>
      <c r="J12306" t="s">
        <v>1</v>
      </c>
      <c r="K12306" t="s">
        <v>1</v>
      </c>
      <c r="M12306" t="s">
        <v>58</v>
      </c>
      <c r="O12306">
        <v>899</v>
      </c>
    </row>
    <row r="12307" spans="1:15" x14ac:dyDescent="0.25">
      <c r="A12307" t="s">
        <v>17846</v>
      </c>
      <c r="B12307" t="s">
        <v>17845</v>
      </c>
      <c r="D12307" s="1">
        <v>73050</v>
      </c>
      <c r="E12307" s="1">
        <v>46117</v>
      </c>
      <c r="F12307" t="s">
        <v>2</v>
      </c>
      <c r="G12307" t="s">
        <v>1987</v>
      </c>
      <c r="H12307" t="s">
        <v>7</v>
      </c>
      <c r="J12307" t="s">
        <v>1</v>
      </c>
      <c r="K12307" t="s">
        <v>1</v>
      </c>
      <c r="M12307" t="s">
        <v>58</v>
      </c>
      <c r="O12307">
        <v>0</v>
      </c>
    </row>
    <row r="12308" spans="1:15" x14ac:dyDescent="0.25">
      <c r="A12308" t="s">
        <v>17844</v>
      </c>
      <c r="B12308" t="s">
        <v>17843</v>
      </c>
      <c r="D12308" s="1">
        <v>73050</v>
      </c>
      <c r="E12308" s="1">
        <v>46117</v>
      </c>
      <c r="F12308" t="s">
        <v>2</v>
      </c>
      <c r="G12308" t="s">
        <v>7</v>
      </c>
      <c r="J12308" t="s">
        <v>1</v>
      </c>
      <c r="K12308" t="s">
        <v>1</v>
      </c>
      <c r="M12308" t="s">
        <v>58</v>
      </c>
      <c r="O12308">
        <v>0</v>
      </c>
    </row>
    <row r="12309" spans="1:15" x14ac:dyDescent="0.25">
      <c r="A12309" t="s">
        <v>17842</v>
      </c>
      <c r="B12309" t="s">
        <v>17841</v>
      </c>
      <c r="D12309" s="1">
        <v>73050</v>
      </c>
      <c r="E12309" s="1">
        <v>46117</v>
      </c>
      <c r="F12309" t="s">
        <v>2</v>
      </c>
      <c r="G12309" t="s">
        <v>7</v>
      </c>
      <c r="J12309" t="s">
        <v>1</v>
      </c>
      <c r="K12309" t="s">
        <v>1</v>
      </c>
      <c r="M12309" t="s">
        <v>58</v>
      </c>
      <c r="O12309">
        <v>669</v>
      </c>
    </row>
    <row r="12310" spans="1:15" x14ac:dyDescent="0.25">
      <c r="A12310" t="s">
        <v>17840</v>
      </c>
      <c r="B12310" t="s">
        <v>17839</v>
      </c>
      <c r="D12310" s="1">
        <v>73050</v>
      </c>
      <c r="E12310" s="1">
        <v>46117</v>
      </c>
      <c r="F12310" t="s">
        <v>2</v>
      </c>
      <c r="G12310" t="s">
        <v>7</v>
      </c>
      <c r="J12310" t="s">
        <v>1</v>
      </c>
      <c r="K12310" t="s">
        <v>1</v>
      </c>
      <c r="M12310" t="s">
        <v>58</v>
      </c>
      <c r="O12310">
        <v>0</v>
      </c>
    </row>
    <row r="12311" spans="1:15" x14ac:dyDescent="0.25">
      <c r="A12311" t="s">
        <v>17838</v>
      </c>
      <c r="B12311" t="s">
        <v>17837</v>
      </c>
      <c r="D12311" s="1">
        <v>73050</v>
      </c>
      <c r="E12311" s="1">
        <v>46117</v>
      </c>
      <c r="F12311" t="s">
        <v>2</v>
      </c>
      <c r="G12311" t="s">
        <v>7</v>
      </c>
      <c r="J12311" t="s">
        <v>1</v>
      </c>
      <c r="K12311" t="s">
        <v>1</v>
      </c>
      <c r="M12311" t="s">
        <v>58</v>
      </c>
      <c r="O12311">
        <v>0</v>
      </c>
    </row>
    <row r="12312" spans="1:15" x14ac:dyDescent="0.25">
      <c r="A12312" t="s">
        <v>17836</v>
      </c>
      <c r="B12312" t="s">
        <v>17835</v>
      </c>
      <c r="D12312" s="1">
        <v>73050</v>
      </c>
      <c r="E12312" s="1">
        <v>46117</v>
      </c>
      <c r="F12312" t="s">
        <v>2</v>
      </c>
      <c r="G12312" t="s">
        <v>7</v>
      </c>
      <c r="J12312" t="s">
        <v>1</v>
      </c>
      <c r="K12312" t="s">
        <v>1</v>
      </c>
      <c r="M12312" t="s">
        <v>58</v>
      </c>
      <c r="O12312">
        <v>0</v>
      </c>
    </row>
    <row r="12313" spans="1:15" x14ac:dyDescent="0.25">
      <c r="A12313" t="s">
        <v>17834</v>
      </c>
      <c r="B12313" t="s">
        <v>17833</v>
      </c>
      <c r="D12313" s="1">
        <v>73050</v>
      </c>
      <c r="E12313" s="1">
        <v>46117</v>
      </c>
      <c r="F12313" t="s">
        <v>2</v>
      </c>
      <c r="G12313" t="s">
        <v>7</v>
      </c>
      <c r="J12313" t="s">
        <v>1</v>
      </c>
      <c r="K12313" t="s">
        <v>1</v>
      </c>
      <c r="M12313" t="s">
        <v>58</v>
      </c>
      <c r="O12313">
        <v>0</v>
      </c>
    </row>
    <row r="12314" spans="1:15" x14ac:dyDescent="0.25">
      <c r="A12314" t="s">
        <v>17832</v>
      </c>
      <c r="B12314" t="s">
        <v>17831</v>
      </c>
      <c r="C12314" t="s">
        <v>2732</v>
      </c>
      <c r="D12314" s="1">
        <v>73050</v>
      </c>
      <c r="E12314" s="1">
        <v>46117</v>
      </c>
      <c r="F12314" t="s">
        <v>2</v>
      </c>
      <c r="G12314" t="s">
        <v>7</v>
      </c>
      <c r="J12314" t="s">
        <v>1</v>
      </c>
      <c r="K12314" t="s">
        <v>1</v>
      </c>
      <c r="M12314" t="s">
        <v>58</v>
      </c>
      <c r="O12314">
        <v>0</v>
      </c>
    </row>
    <row r="12315" spans="1:15" x14ac:dyDescent="0.25">
      <c r="A12315" t="s">
        <v>17829</v>
      </c>
      <c r="B12315" t="s">
        <v>17828</v>
      </c>
      <c r="D12315" s="1">
        <v>73050</v>
      </c>
      <c r="E12315" s="1">
        <v>46117</v>
      </c>
      <c r="F12315" t="s">
        <v>2</v>
      </c>
      <c r="G12315" t="s">
        <v>7</v>
      </c>
      <c r="J12315" t="s">
        <v>1</v>
      </c>
      <c r="K12315" t="s">
        <v>1</v>
      </c>
      <c r="M12315" t="s">
        <v>58</v>
      </c>
      <c r="O12315">
        <v>0</v>
      </c>
    </row>
    <row r="12316" spans="1:15" x14ac:dyDescent="0.25">
      <c r="A12316" t="s">
        <v>17827</v>
      </c>
      <c r="B12316" t="s">
        <v>17826</v>
      </c>
      <c r="D12316" s="1">
        <v>73050</v>
      </c>
      <c r="E12316" s="1">
        <v>46117</v>
      </c>
      <c r="F12316" t="s">
        <v>2</v>
      </c>
      <c r="G12316" t="s">
        <v>7</v>
      </c>
      <c r="J12316" t="s">
        <v>1</v>
      </c>
      <c r="K12316" t="s">
        <v>1</v>
      </c>
      <c r="M12316" t="s">
        <v>58</v>
      </c>
      <c r="O12316">
        <v>0</v>
      </c>
    </row>
    <row r="12317" spans="1:15" x14ac:dyDescent="0.25">
      <c r="A12317" t="s">
        <v>17825</v>
      </c>
      <c r="B12317" t="s">
        <v>17824</v>
      </c>
      <c r="D12317" s="1">
        <v>73050</v>
      </c>
      <c r="E12317" s="1">
        <v>46117</v>
      </c>
      <c r="F12317" t="s">
        <v>2</v>
      </c>
      <c r="G12317" t="s">
        <v>7</v>
      </c>
      <c r="J12317" t="s">
        <v>1</v>
      </c>
      <c r="K12317" t="s">
        <v>1</v>
      </c>
      <c r="M12317" t="s">
        <v>58</v>
      </c>
      <c r="O12317">
        <v>0</v>
      </c>
    </row>
    <row r="12318" spans="1:15" x14ac:dyDescent="0.25">
      <c r="A12318" t="s">
        <v>17823</v>
      </c>
      <c r="B12318" t="s">
        <v>17822</v>
      </c>
      <c r="D12318" s="1">
        <v>73050</v>
      </c>
      <c r="E12318" s="1">
        <v>46117</v>
      </c>
      <c r="F12318" t="s">
        <v>2</v>
      </c>
      <c r="G12318" t="s">
        <v>1987</v>
      </c>
      <c r="H12318" t="s">
        <v>7</v>
      </c>
      <c r="J12318" t="s">
        <v>1</v>
      </c>
      <c r="K12318" t="s">
        <v>1</v>
      </c>
      <c r="M12318" t="s">
        <v>58</v>
      </c>
      <c r="O12318">
        <v>369</v>
      </c>
    </row>
    <row r="12319" spans="1:15" x14ac:dyDescent="0.25">
      <c r="A12319" t="s">
        <v>17821</v>
      </c>
      <c r="B12319" t="s">
        <v>17820</v>
      </c>
      <c r="D12319" s="1">
        <v>73050</v>
      </c>
      <c r="E12319" s="1">
        <v>46117</v>
      </c>
      <c r="F12319" t="s">
        <v>2</v>
      </c>
      <c r="G12319" t="s">
        <v>7</v>
      </c>
      <c r="J12319" t="s">
        <v>1</v>
      </c>
      <c r="K12319" t="s">
        <v>1</v>
      </c>
      <c r="M12319" t="s">
        <v>58</v>
      </c>
      <c r="O12319">
        <v>369</v>
      </c>
    </row>
    <row r="12320" spans="1:15" x14ac:dyDescent="0.25">
      <c r="A12320" t="s">
        <v>17819</v>
      </c>
      <c r="B12320" t="s">
        <v>17818</v>
      </c>
      <c r="D12320" s="1">
        <v>73050</v>
      </c>
      <c r="E12320" s="1">
        <v>46117</v>
      </c>
      <c r="F12320" t="s">
        <v>2</v>
      </c>
      <c r="G12320" t="s">
        <v>1987</v>
      </c>
      <c r="H12320" t="s">
        <v>7</v>
      </c>
      <c r="J12320" t="s">
        <v>1</v>
      </c>
      <c r="K12320" t="s">
        <v>1</v>
      </c>
      <c r="M12320" t="s">
        <v>58</v>
      </c>
      <c r="O12320">
        <v>369</v>
      </c>
    </row>
    <row r="12321" spans="1:15" x14ac:dyDescent="0.25">
      <c r="A12321" t="s">
        <v>17817</v>
      </c>
      <c r="B12321" t="s">
        <v>17816</v>
      </c>
      <c r="D12321" s="1">
        <v>73050</v>
      </c>
      <c r="E12321" s="1">
        <v>46117</v>
      </c>
      <c r="F12321" t="s">
        <v>2</v>
      </c>
      <c r="G12321" t="s">
        <v>1987</v>
      </c>
      <c r="H12321" t="s">
        <v>7</v>
      </c>
      <c r="J12321" t="s">
        <v>1</v>
      </c>
      <c r="K12321" t="s">
        <v>1</v>
      </c>
      <c r="M12321" t="s">
        <v>58</v>
      </c>
      <c r="O12321">
        <v>863</v>
      </c>
    </row>
    <row r="12322" spans="1:15" x14ac:dyDescent="0.25">
      <c r="A12322" t="s">
        <v>17815</v>
      </c>
      <c r="B12322" t="s">
        <v>17814</v>
      </c>
      <c r="D12322" s="1">
        <v>73050</v>
      </c>
      <c r="E12322" s="1">
        <v>46117</v>
      </c>
      <c r="F12322" t="s">
        <v>2</v>
      </c>
      <c r="G12322" t="s">
        <v>1987</v>
      </c>
      <c r="H12322" t="s">
        <v>7</v>
      </c>
      <c r="J12322" t="s">
        <v>1</v>
      </c>
      <c r="K12322" t="s">
        <v>1</v>
      </c>
      <c r="M12322" t="s">
        <v>58</v>
      </c>
      <c r="O12322">
        <v>369</v>
      </c>
    </row>
    <row r="12323" spans="1:15" x14ac:dyDescent="0.25">
      <c r="A12323" t="s">
        <v>17813</v>
      </c>
      <c r="B12323" t="s">
        <v>17812</v>
      </c>
      <c r="D12323" s="1">
        <v>73050</v>
      </c>
      <c r="E12323" s="1">
        <v>46117</v>
      </c>
      <c r="F12323" t="s">
        <v>2</v>
      </c>
      <c r="G12323" t="s">
        <v>1987</v>
      </c>
      <c r="H12323" t="s">
        <v>7</v>
      </c>
      <c r="J12323" t="s">
        <v>1</v>
      </c>
      <c r="K12323" t="s">
        <v>1</v>
      </c>
      <c r="M12323" t="s">
        <v>58</v>
      </c>
      <c r="O12323">
        <v>863</v>
      </c>
    </row>
    <row r="12324" spans="1:15" x14ac:dyDescent="0.25">
      <c r="A12324" t="s">
        <v>17811</v>
      </c>
      <c r="B12324" t="s">
        <v>17810</v>
      </c>
      <c r="D12324" s="1">
        <v>73050</v>
      </c>
      <c r="E12324" s="1">
        <v>46117</v>
      </c>
      <c r="F12324" t="s">
        <v>2</v>
      </c>
      <c r="G12324" t="s">
        <v>7</v>
      </c>
      <c r="J12324" t="s">
        <v>1</v>
      </c>
      <c r="K12324" t="s">
        <v>1</v>
      </c>
      <c r="M12324" t="s">
        <v>1</v>
      </c>
      <c r="O12324">
        <v>0</v>
      </c>
    </row>
    <row r="12325" spans="1:15" x14ac:dyDescent="0.25">
      <c r="A12325" t="s">
        <v>17809</v>
      </c>
      <c r="B12325" t="s">
        <v>17808</v>
      </c>
      <c r="D12325" s="1">
        <v>73050</v>
      </c>
      <c r="E12325" s="1">
        <v>46117</v>
      </c>
      <c r="F12325" t="s">
        <v>2</v>
      </c>
      <c r="G12325" t="s">
        <v>7</v>
      </c>
      <c r="J12325" t="s">
        <v>1</v>
      </c>
      <c r="K12325" t="s">
        <v>1</v>
      </c>
      <c r="M12325" t="s">
        <v>1</v>
      </c>
      <c r="O12325">
        <v>0</v>
      </c>
    </row>
    <row r="12326" spans="1:15" x14ac:dyDescent="0.25">
      <c r="A12326" t="s">
        <v>17807</v>
      </c>
      <c r="B12326" t="s">
        <v>17806</v>
      </c>
      <c r="D12326" s="1">
        <v>73050</v>
      </c>
      <c r="E12326" s="1">
        <v>46117</v>
      </c>
      <c r="F12326" t="s">
        <v>2</v>
      </c>
      <c r="G12326" t="s">
        <v>7</v>
      </c>
      <c r="J12326" t="s">
        <v>1</v>
      </c>
      <c r="K12326" t="s">
        <v>1</v>
      </c>
      <c r="M12326" t="s">
        <v>58</v>
      </c>
      <c r="O12326">
        <v>369</v>
      </c>
    </row>
    <row r="12327" spans="1:15" x14ac:dyDescent="0.25">
      <c r="A12327" t="s">
        <v>17805</v>
      </c>
      <c r="B12327" t="s">
        <v>17804</v>
      </c>
      <c r="D12327" s="1">
        <v>73050</v>
      </c>
      <c r="E12327" s="1">
        <v>46117</v>
      </c>
      <c r="F12327" t="s">
        <v>2</v>
      </c>
      <c r="G12327" t="s">
        <v>7</v>
      </c>
      <c r="J12327" t="s">
        <v>1</v>
      </c>
      <c r="K12327" t="s">
        <v>1</v>
      </c>
      <c r="M12327" t="s">
        <v>58</v>
      </c>
      <c r="O12327">
        <v>669</v>
      </c>
    </row>
    <row r="12328" spans="1:15" x14ac:dyDescent="0.25">
      <c r="A12328" t="s">
        <v>17803</v>
      </c>
      <c r="B12328" t="s">
        <v>17802</v>
      </c>
      <c r="D12328" s="1">
        <v>73050</v>
      </c>
      <c r="E12328" s="1">
        <v>46117</v>
      </c>
      <c r="F12328" t="s">
        <v>2</v>
      </c>
      <c r="G12328" t="s">
        <v>7</v>
      </c>
      <c r="J12328" t="s">
        <v>1</v>
      </c>
      <c r="K12328" t="s">
        <v>1</v>
      </c>
      <c r="M12328" t="s">
        <v>58</v>
      </c>
      <c r="O12328">
        <v>369</v>
      </c>
    </row>
    <row r="12329" spans="1:15" x14ac:dyDescent="0.25">
      <c r="A12329" t="s">
        <v>17801</v>
      </c>
      <c r="B12329" t="s">
        <v>17800</v>
      </c>
      <c r="D12329" s="1">
        <v>73050</v>
      </c>
      <c r="E12329" s="1">
        <v>46117</v>
      </c>
      <c r="F12329" t="s">
        <v>2</v>
      </c>
      <c r="G12329" t="s">
        <v>7</v>
      </c>
      <c r="J12329" t="s">
        <v>1</v>
      </c>
      <c r="K12329" t="s">
        <v>1</v>
      </c>
      <c r="M12329" t="s">
        <v>58</v>
      </c>
      <c r="O12329">
        <v>669</v>
      </c>
    </row>
    <row r="12330" spans="1:15" x14ac:dyDescent="0.25">
      <c r="A12330" t="s">
        <v>17799</v>
      </c>
      <c r="B12330" t="s">
        <v>17798</v>
      </c>
      <c r="D12330" s="1">
        <v>73050</v>
      </c>
      <c r="E12330" s="1">
        <v>46117</v>
      </c>
      <c r="F12330" t="s">
        <v>2</v>
      </c>
      <c r="G12330" t="s">
        <v>7</v>
      </c>
      <c r="J12330" t="s">
        <v>1</v>
      </c>
      <c r="K12330" t="s">
        <v>1</v>
      </c>
      <c r="M12330" t="s">
        <v>58</v>
      </c>
      <c r="O12330">
        <v>369</v>
      </c>
    </row>
    <row r="12331" spans="1:15" x14ac:dyDescent="0.25">
      <c r="A12331" t="s">
        <v>17797</v>
      </c>
      <c r="B12331" t="s">
        <v>17796</v>
      </c>
      <c r="D12331" s="1">
        <v>73050</v>
      </c>
      <c r="E12331" s="1">
        <v>46117</v>
      </c>
      <c r="F12331" t="s">
        <v>2</v>
      </c>
      <c r="G12331" t="s">
        <v>7</v>
      </c>
      <c r="J12331" t="s">
        <v>1</v>
      </c>
      <c r="K12331" t="s">
        <v>1</v>
      </c>
      <c r="M12331" t="s">
        <v>58</v>
      </c>
      <c r="O12331">
        <v>669</v>
      </c>
    </row>
    <row r="12332" spans="1:15" x14ac:dyDescent="0.25">
      <c r="A12332" t="s">
        <v>17795</v>
      </c>
      <c r="B12332" t="s">
        <v>17794</v>
      </c>
      <c r="C12332" t="s">
        <v>2690</v>
      </c>
      <c r="D12332" s="1">
        <v>73050</v>
      </c>
      <c r="E12332" s="1">
        <v>46117</v>
      </c>
      <c r="F12332" t="s">
        <v>2</v>
      </c>
      <c r="G12332" t="s">
        <v>7</v>
      </c>
      <c r="J12332" t="s">
        <v>1</v>
      </c>
      <c r="K12332" t="s">
        <v>1</v>
      </c>
      <c r="M12332" t="s">
        <v>1</v>
      </c>
      <c r="O12332">
        <v>0</v>
      </c>
    </row>
    <row r="12333" spans="1:15" x14ac:dyDescent="0.25">
      <c r="A12333" t="s">
        <v>17793</v>
      </c>
      <c r="B12333" t="s">
        <v>17792</v>
      </c>
      <c r="D12333" s="1">
        <v>73050</v>
      </c>
      <c r="E12333" s="1">
        <v>46117</v>
      </c>
      <c r="F12333" t="s">
        <v>2</v>
      </c>
      <c r="G12333" t="s">
        <v>7</v>
      </c>
      <c r="K12333" t="s">
        <v>1</v>
      </c>
      <c r="O12333">
        <v>0</v>
      </c>
    </row>
    <row r="12334" spans="1:15" x14ac:dyDescent="0.25">
      <c r="A12334" t="s">
        <v>17791</v>
      </c>
      <c r="B12334" t="s">
        <v>17790</v>
      </c>
      <c r="C12334" t="s">
        <v>2690</v>
      </c>
      <c r="D12334" s="1">
        <v>73050</v>
      </c>
      <c r="E12334" s="1">
        <v>46117</v>
      </c>
      <c r="F12334" t="s">
        <v>2</v>
      </c>
      <c r="G12334" t="s">
        <v>7</v>
      </c>
      <c r="J12334" t="s">
        <v>1</v>
      </c>
      <c r="K12334" t="s">
        <v>1</v>
      </c>
      <c r="M12334" t="s">
        <v>1</v>
      </c>
      <c r="O12334">
        <v>0</v>
      </c>
    </row>
    <row r="12335" spans="1:15" x14ac:dyDescent="0.25">
      <c r="A12335" t="s">
        <v>17789</v>
      </c>
      <c r="B12335" t="s">
        <v>17788</v>
      </c>
      <c r="D12335" s="1">
        <v>73050</v>
      </c>
      <c r="E12335" s="1">
        <v>46117</v>
      </c>
      <c r="F12335" t="s">
        <v>2</v>
      </c>
      <c r="G12335" t="s">
        <v>7</v>
      </c>
      <c r="J12335" t="s">
        <v>1</v>
      </c>
      <c r="K12335" t="s">
        <v>1</v>
      </c>
      <c r="M12335" t="s">
        <v>1</v>
      </c>
      <c r="O12335">
        <v>0</v>
      </c>
    </row>
    <row r="12336" spans="1:15" x14ac:dyDescent="0.25">
      <c r="A12336" t="s">
        <v>17787</v>
      </c>
      <c r="B12336" t="s">
        <v>17786</v>
      </c>
      <c r="D12336" s="1">
        <v>73050</v>
      </c>
      <c r="E12336" s="1">
        <v>46117</v>
      </c>
      <c r="F12336" t="s">
        <v>2</v>
      </c>
      <c r="G12336" t="s">
        <v>1987</v>
      </c>
      <c r="H12336" t="s">
        <v>7</v>
      </c>
      <c r="J12336" t="s">
        <v>1</v>
      </c>
      <c r="K12336" t="s">
        <v>1</v>
      </c>
      <c r="M12336" t="s">
        <v>1</v>
      </c>
      <c r="O12336">
        <v>0</v>
      </c>
    </row>
    <row r="12337" spans="1:15" x14ac:dyDescent="0.25">
      <c r="A12337" t="s">
        <v>17785</v>
      </c>
      <c r="B12337" t="s">
        <v>17784</v>
      </c>
      <c r="D12337" s="1">
        <v>73050</v>
      </c>
      <c r="E12337" s="1">
        <v>46117</v>
      </c>
      <c r="F12337" t="s">
        <v>2</v>
      </c>
      <c r="G12337" t="s">
        <v>7</v>
      </c>
      <c r="J12337" t="s">
        <v>1</v>
      </c>
      <c r="K12337" t="s">
        <v>1</v>
      </c>
      <c r="M12337" t="s">
        <v>1</v>
      </c>
      <c r="O12337">
        <v>0</v>
      </c>
    </row>
    <row r="12338" spans="1:15" x14ac:dyDescent="0.25">
      <c r="A12338" t="s">
        <v>17783</v>
      </c>
      <c r="B12338" t="s">
        <v>17782</v>
      </c>
      <c r="C12338" t="s">
        <v>2690</v>
      </c>
      <c r="D12338" s="1">
        <v>73050</v>
      </c>
      <c r="E12338" s="1">
        <v>46117</v>
      </c>
      <c r="F12338" t="s">
        <v>2</v>
      </c>
      <c r="G12338" t="s">
        <v>1987</v>
      </c>
      <c r="H12338" t="s">
        <v>7</v>
      </c>
      <c r="J12338" t="s">
        <v>1</v>
      </c>
      <c r="K12338" t="s">
        <v>1</v>
      </c>
      <c r="M12338" t="s">
        <v>58</v>
      </c>
      <c r="O12338">
        <v>369</v>
      </c>
    </row>
    <row r="12339" spans="1:15" x14ac:dyDescent="0.25">
      <c r="A12339" t="s">
        <v>17780</v>
      </c>
      <c r="B12339" t="s">
        <v>17779</v>
      </c>
      <c r="D12339" s="1">
        <v>73050</v>
      </c>
      <c r="E12339" s="1">
        <v>46117</v>
      </c>
      <c r="F12339" t="s">
        <v>2</v>
      </c>
      <c r="G12339" t="s">
        <v>1987</v>
      </c>
      <c r="H12339" t="s">
        <v>7</v>
      </c>
      <c r="J12339" t="s">
        <v>1</v>
      </c>
      <c r="K12339" t="s">
        <v>1</v>
      </c>
      <c r="M12339" t="s">
        <v>58</v>
      </c>
      <c r="O12339">
        <v>363</v>
      </c>
    </row>
    <row r="12340" spans="1:15" x14ac:dyDescent="0.25">
      <c r="A12340" t="s">
        <v>17778</v>
      </c>
      <c r="B12340" t="s">
        <v>17777</v>
      </c>
      <c r="D12340" s="1">
        <v>73050</v>
      </c>
      <c r="E12340" s="1">
        <v>46117</v>
      </c>
      <c r="F12340" t="s">
        <v>2</v>
      </c>
      <c r="G12340" t="s">
        <v>7</v>
      </c>
      <c r="J12340" t="s">
        <v>1</v>
      </c>
      <c r="K12340" t="s">
        <v>1</v>
      </c>
      <c r="M12340" t="s">
        <v>58</v>
      </c>
      <c r="O12340">
        <v>369</v>
      </c>
    </row>
    <row r="12341" spans="1:15" x14ac:dyDescent="0.25">
      <c r="A12341" t="s">
        <v>17776</v>
      </c>
      <c r="B12341" t="s">
        <v>17775</v>
      </c>
      <c r="D12341" s="1">
        <v>73050</v>
      </c>
      <c r="E12341" s="1">
        <v>46117</v>
      </c>
      <c r="F12341" t="s">
        <v>2</v>
      </c>
      <c r="G12341" t="s">
        <v>7</v>
      </c>
      <c r="J12341" t="s">
        <v>1</v>
      </c>
      <c r="K12341" t="s">
        <v>1</v>
      </c>
      <c r="M12341" t="s">
        <v>1</v>
      </c>
      <c r="O12341">
        <v>0</v>
      </c>
    </row>
    <row r="12342" spans="1:15" x14ac:dyDescent="0.25">
      <c r="A12342" t="s">
        <v>17774</v>
      </c>
      <c r="B12342" t="s">
        <v>17773</v>
      </c>
      <c r="D12342" s="1">
        <v>73050</v>
      </c>
      <c r="E12342" s="1">
        <v>46117</v>
      </c>
      <c r="F12342" t="s">
        <v>2</v>
      </c>
      <c r="G12342" t="s">
        <v>1987</v>
      </c>
      <c r="H12342" t="s">
        <v>7</v>
      </c>
      <c r="J12342" t="s">
        <v>1</v>
      </c>
      <c r="K12342" t="s">
        <v>1</v>
      </c>
      <c r="M12342" t="s">
        <v>1</v>
      </c>
      <c r="O12342">
        <v>0</v>
      </c>
    </row>
    <row r="12343" spans="1:15" x14ac:dyDescent="0.25">
      <c r="A12343" t="s">
        <v>17772</v>
      </c>
      <c r="B12343" t="s">
        <v>17771</v>
      </c>
      <c r="D12343" s="1">
        <v>73050</v>
      </c>
      <c r="E12343" s="1">
        <v>46117</v>
      </c>
      <c r="F12343" t="s">
        <v>2</v>
      </c>
      <c r="G12343" t="s">
        <v>1987</v>
      </c>
      <c r="H12343" t="s">
        <v>7</v>
      </c>
      <c r="J12343" t="s">
        <v>1</v>
      </c>
      <c r="K12343" t="s">
        <v>1</v>
      </c>
      <c r="M12343" t="s">
        <v>58</v>
      </c>
      <c r="O12343">
        <v>362</v>
      </c>
    </row>
    <row r="12344" spans="1:15" x14ac:dyDescent="0.25">
      <c r="A12344" t="s">
        <v>17770</v>
      </c>
      <c r="B12344" t="s">
        <v>17769</v>
      </c>
      <c r="D12344" s="1">
        <v>73050</v>
      </c>
      <c r="E12344" s="1">
        <v>46117</v>
      </c>
      <c r="F12344" t="s">
        <v>2</v>
      </c>
      <c r="G12344" t="s">
        <v>1987</v>
      </c>
      <c r="H12344" t="s">
        <v>7</v>
      </c>
      <c r="J12344" t="s">
        <v>1</v>
      </c>
      <c r="K12344" t="s">
        <v>1</v>
      </c>
      <c r="M12344" t="s">
        <v>1</v>
      </c>
      <c r="O12344">
        <v>0</v>
      </c>
    </row>
    <row r="12345" spans="1:15" x14ac:dyDescent="0.25">
      <c r="A12345" t="s">
        <v>17768</v>
      </c>
      <c r="B12345" t="s">
        <v>17767</v>
      </c>
      <c r="D12345" s="1">
        <v>73050</v>
      </c>
      <c r="E12345" s="1">
        <v>46117</v>
      </c>
      <c r="F12345" t="s">
        <v>2</v>
      </c>
      <c r="G12345" t="s">
        <v>1987</v>
      </c>
      <c r="H12345" t="s">
        <v>7</v>
      </c>
      <c r="J12345" t="s">
        <v>1</v>
      </c>
      <c r="K12345" t="s">
        <v>1</v>
      </c>
      <c r="M12345" t="s">
        <v>1</v>
      </c>
      <c r="O12345">
        <v>0</v>
      </c>
    </row>
    <row r="12346" spans="1:15" x14ac:dyDescent="0.25">
      <c r="A12346" t="s">
        <v>17766</v>
      </c>
      <c r="B12346" t="s">
        <v>17765</v>
      </c>
      <c r="C12346" t="s">
        <v>2732</v>
      </c>
      <c r="D12346" s="1">
        <v>73050</v>
      </c>
      <c r="E12346" s="1">
        <v>46117</v>
      </c>
      <c r="F12346" t="s">
        <v>2</v>
      </c>
      <c r="G12346" t="s">
        <v>1987</v>
      </c>
      <c r="H12346" t="s">
        <v>7</v>
      </c>
      <c r="J12346" t="s">
        <v>1</v>
      </c>
      <c r="K12346" t="s">
        <v>1</v>
      </c>
      <c r="M12346" t="s">
        <v>1</v>
      </c>
      <c r="O12346">
        <v>0</v>
      </c>
    </row>
    <row r="12347" spans="1:15" x14ac:dyDescent="0.25">
      <c r="A12347" t="s">
        <v>17764</v>
      </c>
      <c r="B12347" t="s">
        <v>17763</v>
      </c>
      <c r="C12347" t="s">
        <v>2732</v>
      </c>
      <c r="D12347" s="1">
        <v>73050</v>
      </c>
      <c r="E12347" s="1">
        <v>46117</v>
      </c>
      <c r="F12347" t="s">
        <v>2</v>
      </c>
      <c r="G12347" t="s">
        <v>1987</v>
      </c>
      <c r="H12347" t="s">
        <v>7</v>
      </c>
      <c r="J12347" t="s">
        <v>1</v>
      </c>
      <c r="K12347" t="s">
        <v>1</v>
      </c>
      <c r="M12347" t="s">
        <v>1</v>
      </c>
      <c r="O12347">
        <v>0</v>
      </c>
    </row>
    <row r="12348" spans="1:15" x14ac:dyDescent="0.25">
      <c r="A12348" t="s">
        <v>17762</v>
      </c>
      <c r="B12348" t="s">
        <v>17761</v>
      </c>
      <c r="C12348" t="s">
        <v>2732</v>
      </c>
      <c r="D12348" s="1">
        <v>73050</v>
      </c>
      <c r="E12348" s="1">
        <v>46117</v>
      </c>
      <c r="F12348" t="s">
        <v>2</v>
      </c>
      <c r="G12348" t="s">
        <v>1987</v>
      </c>
      <c r="H12348" t="s">
        <v>7</v>
      </c>
      <c r="J12348" t="s">
        <v>1</v>
      </c>
      <c r="K12348" t="s">
        <v>1</v>
      </c>
      <c r="M12348" t="s">
        <v>1</v>
      </c>
      <c r="O12348">
        <v>0</v>
      </c>
    </row>
    <row r="12349" spans="1:15" x14ac:dyDescent="0.25">
      <c r="A12349" t="s">
        <v>17760</v>
      </c>
      <c r="B12349" t="s">
        <v>17759</v>
      </c>
      <c r="C12349" t="s">
        <v>2732</v>
      </c>
      <c r="D12349" s="1">
        <v>73050</v>
      </c>
      <c r="E12349" s="1">
        <v>46117</v>
      </c>
      <c r="F12349" t="s">
        <v>2</v>
      </c>
      <c r="G12349" t="s">
        <v>1987</v>
      </c>
      <c r="H12349" t="s">
        <v>7</v>
      </c>
      <c r="J12349" t="s">
        <v>1</v>
      </c>
      <c r="K12349" t="s">
        <v>1</v>
      </c>
      <c r="M12349" t="s">
        <v>1</v>
      </c>
      <c r="O12349">
        <v>0</v>
      </c>
    </row>
    <row r="12350" spans="1:15" x14ac:dyDescent="0.25">
      <c r="A12350" t="s">
        <v>17758</v>
      </c>
      <c r="B12350" t="s">
        <v>17757</v>
      </c>
      <c r="C12350" t="s">
        <v>2732</v>
      </c>
      <c r="D12350" s="1">
        <v>73050</v>
      </c>
      <c r="E12350" s="1">
        <v>46117</v>
      </c>
      <c r="F12350" t="s">
        <v>2</v>
      </c>
      <c r="G12350" t="s">
        <v>1987</v>
      </c>
      <c r="H12350" t="s">
        <v>7</v>
      </c>
      <c r="J12350" t="s">
        <v>1</v>
      </c>
      <c r="K12350" t="s">
        <v>1</v>
      </c>
      <c r="M12350" t="s">
        <v>1</v>
      </c>
      <c r="O12350">
        <v>0</v>
      </c>
    </row>
    <row r="12351" spans="1:15" x14ac:dyDescent="0.25">
      <c r="A12351" t="s">
        <v>17756</v>
      </c>
      <c r="B12351" t="s">
        <v>17755</v>
      </c>
      <c r="D12351" s="1">
        <v>73050</v>
      </c>
      <c r="E12351" s="1">
        <v>46117</v>
      </c>
      <c r="F12351" t="s">
        <v>2</v>
      </c>
      <c r="G12351" t="s">
        <v>1987</v>
      </c>
      <c r="H12351" t="s">
        <v>7</v>
      </c>
      <c r="J12351" t="s">
        <v>1</v>
      </c>
      <c r="K12351" t="s">
        <v>1</v>
      </c>
      <c r="M12351" t="s">
        <v>58</v>
      </c>
      <c r="O12351">
        <v>369</v>
      </c>
    </row>
    <row r="12352" spans="1:15" x14ac:dyDescent="0.25">
      <c r="A12352" t="s">
        <v>17754</v>
      </c>
      <c r="B12352" t="s">
        <v>17753</v>
      </c>
      <c r="D12352" s="1">
        <v>73050</v>
      </c>
      <c r="E12352" s="1">
        <v>46117</v>
      </c>
      <c r="F12352" t="s">
        <v>2</v>
      </c>
      <c r="G12352" t="s">
        <v>1987</v>
      </c>
      <c r="H12352" t="s">
        <v>7</v>
      </c>
      <c r="J12352" t="s">
        <v>1</v>
      </c>
      <c r="K12352" t="s">
        <v>1</v>
      </c>
      <c r="M12352" t="s">
        <v>58</v>
      </c>
      <c r="O12352">
        <v>666</v>
      </c>
    </row>
    <row r="12353" spans="1:15" x14ac:dyDescent="0.25">
      <c r="A12353" t="s">
        <v>17752</v>
      </c>
      <c r="B12353" t="s">
        <v>17751</v>
      </c>
      <c r="D12353" s="1">
        <v>73050</v>
      </c>
      <c r="E12353" s="1">
        <v>46117</v>
      </c>
      <c r="F12353" t="s">
        <v>2</v>
      </c>
      <c r="G12353" t="s">
        <v>1987</v>
      </c>
      <c r="H12353" t="s">
        <v>7</v>
      </c>
      <c r="J12353" t="s">
        <v>1</v>
      </c>
      <c r="K12353" t="s">
        <v>1</v>
      </c>
      <c r="M12353" t="s">
        <v>1</v>
      </c>
      <c r="O12353">
        <v>0</v>
      </c>
    </row>
    <row r="12354" spans="1:15" x14ac:dyDescent="0.25">
      <c r="A12354" t="s">
        <v>17750</v>
      </c>
      <c r="B12354" t="s">
        <v>17749</v>
      </c>
      <c r="D12354" s="1">
        <v>73050</v>
      </c>
      <c r="E12354" s="1">
        <v>46117</v>
      </c>
      <c r="F12354" t="s">
        <v>2</v>
      </c>
      <c r="G12354" t="s">
        <v>1987</v>
      </c>
      <c r="H12354" t="s">
        <v>7</v>
      </c>
      <c r="J12354" t="s">
        <v>1</v>
      </c>
      <c r="K12354" t="s">
        <v>1</v>
      </c>
      <c r="M12354" t="s">
        <v>1</v>
      </c>
      <c r="O12354">
        <v>0</v>
      </c>
    </row>
    <row r="12355" spans="1:15" x14ac:dyDescent="0.25">
      <c r="A12355" t="s">
        <v>17748</v>
      </c>
      <c r="B12355" t="s">
        <v>17747</v>
      </c>
      <c r="C12355" t="s">
        <v>2732</v>
      </c>
      <c r="D12355" s="1">
        <v>73050</v>
      </c>
      <c r="E12355" s="1">
        <v>46117</v>
      </c>
      <c r="F12355" t="s">
        <v>2</v>
      </c>
      <c r="G12355" t="s">
        <v>1987</v>
      </c>
      <c r="H12355" t="s">
        <v>7</v>
      </c>
      <c r="J12355" t="s">
        <v>58</v>
      </c>
      <c r="K12355" t="s">
        <v>58</v>
      </c>
      <c r="M12355" t="s">
        <v>1</v>
      </c>
      <c r="O12355">
        <v>0</v>
      </c>
    </row>
    <row r="12356" spans="1:15" x14ac:dyDescent="0.25">
      <c r="A12356" t="s">
        <v>17746</v>
      </c>
      <c r="B12356" t="s">
        <v>17745</v>
      </c>
      <c r="D12356" s="1">
        <v>73050</v>
      </c>
      <c r="E12356" s="1">
        <v>46117</v>
      </c>
      <c r="F12356" t="s">
        <v>2</v>
      </c>
      <c r="G12356" t="s">
        <v>7</v>
      </c>
      <c r="J12356" t="s">
        <v>1</v>
      </c>
      <c r="K12356" t="s">
        <v>1</v>
      </c>
      <c r="M12356" t="s">
        <v>58</v>
      </c>
      <c r="O12356">
        <v>469</v>
      </c>
    </row>
    <row r="12357" spans="1:15" x14ac:dyDescent="0.25">
      <c r="A12357" t="s">
        <v>17744</v>
      </c>
      <c r="B12357" t="s">
        <v>17743</v>
      </c>
      <c r="D12357" s="1">
        <v>73050</v>
      </c>
      <c r="E12357" s="1">
        <v>46117</v>
      </c>
      <c r="F12357" t="s">
        <v>2</v>
      </c>
      <c r="G12357" t="s">
        <v>7</v>
      </c>
      <c r="J12357" t="s">
        <v>1</v>
      </c>
      <c r="K12357" t="s">
        <v>1</v>
      </c>
      <c r="M12357" t="s">
        <v>58</v>
      </c>
      <c r="O12357">
        <v>669</v>
      </c>
    </row>
    <row r="12358" spans="1:15" x14ac:dyDescent="0.25">
      <c r="A12358" t="s">
        <v>17742</v>
      </c>
      <c r="B12358" t="s">
        <v>17741</v>
      </c>
      <c r="D12358" s="1">
        <v>73050</v>
      </c>
      <c r="E12358" s="1">
        <v>46117</v>
      </c>
      <c r="F12358" t="s">
        <v>2</v>
      </c>
      <c r="G12358" t="s">
        <v>7</v>
      </c>
      <c r="K12358" t="s">
        <v>1</v>
      </c>
      <c r="O12358">
        <v>0</v>
      </c>
    </row>
    <row r="12359" spans="1:15" x14ac:dyDescent="0.25">
      <c r="A12359" t="s">
        <v>17740</v>
      </c>
      <c r="B12359" t="s">
        <v>17739</v>
      </c>
      <c r="D12359" s="1">
        <v>73050</v>
      </c>
      <c r="E12359" s="1">
        <v>46117</v>
      </c>
      <c r="F12359" t="s">
        <v>2</v>
      </c>
      <c r="G12359" t="s">
        <v>7</v>
      </c>
      <c r="K12359" t="s">
        <v>1</v>
      </c>
      <c r="O12359">
        <v>0</v>
      </c>
    </row>
    <row r="12360" spans="1:15" x14ac:dyDescent="0.25">
      <c r="A12360" t="s">
        <v>17738</v>
      </c>
      <c r="B12360" t="s">
        <v>17737</v>
      </c>
      <c r="D12360" s="1">
        <v>73050</v>
      </c>
      <c r="E12360" s="1">
        <v>46117</v>
      </c>
      <c r="F12360" t="s">
        <v>2</v>
      </c>
      <c r="G12360" t="s">
        <v>7</v>
      </c>
      <c r="K12360" t="s">
        <v>1</v>
      </c>
      <c r="O12360">
        <v>0</v>
      </c>
    </row>
    <row r="12361" spans="1:15" x14ac:dyDescent="0.25">
      <c r="A12361" t="s">
        <v>17736</v>
      </c>
      <c r="B12361" t="s">
        <v>17735</v>
      </c>
      <c r="D12361" s="1">
        <v>73050</v>
      </c>
      <c r="E12361" s="1">
        <v>46117</v>
      </c>
      <c r="F12361" t="s">
        <v>2</v>
      </c>
      <c r="G12361" t="s">
        <v>7</v>
      </c>
      <c r="K12361" t="s">
        <v>1</v>
      </c>
      <c r="O12361">
        <v>0</v>
      </c>
    </row>
    <row r="12362" spans="1:15" x14ac:dyDescent="0.25">
      <c r="A12362" t="s">
        <v>17734</v>
      </c>
      <c r="B12362" t="s">
        <v>17733</v>
      </c>
      <c r="D12362" s="1">
        <v>73050</v>
      </c>
      <c r="E12362" s="1">
        <v>46117</v>
      </c>
      <c r="F12362" t="s">
        <v>2</v>
      </c>
      <c r="G12362" t="s">
        <v>7</v>
      </c>
      <c r="K12362" t="s">
        <v>1</v>
      </c>
      <c r="O12362">
        <v>0</v>
      </c>
    </row>
    <row r="12363" spans="1:15" x14ac:dyDescent="0.25">
      <c r="A12363" t="s">
        <v>17732</v>
      </c>
      <c r="B12363" t="s">
        <v>17731</v>
      </c>
      <c r="D12363" s="1">
        <v>73050</v>
      </c>
      <c r="E12363" s="1">
        <v>46117</v>
      </c>
      <c r="F12363" t="s">
        <v>2</v>
      </c>
      <c r="G12363" t="s">
        <v>7</v>
      </c>
      <c r="K12363" t="s">
        <v>1</v>
      </c>
      <c r="O12363">
        <v>0</v>
      </c>
    </row>
    <row r="12364" spans="1:15" x14ac:dyDescent="0.25">
      <c r="A12364" t="s">
        <v>17730</v>
      </c>
      <c r="B12364" t="s">
        <v>17729</v>
      </c>
      <c r="D12364" s="1">
        <v>73050</v>
      </c>
      <c r="E12364" s="1">
        <v>46117</v>
      </c>
      <c r="F12364" t="s">
        <v>2</v>
      </c>
      <c r="G12364" t="s">
        <v>7</v>
      </c>
      <c r="J12364" t="s">
        <v>1</v>
      </c>
      <c r="K12364" t="s">
        <v>1</v>
      </c>
      <c r="M12364" t="s">
        <v>1</v>
      </c>
      <c r="O12364">
        <v>0</v>
      </c>
    </row>
    <row r="12365" spans="1:15" x14ac:dyDescent="0.25">
      <c r="A12365" t="s">
        <v>17728</v>
      </c>
      <c r="B12365" t="s">
        <v>17727</v>
      </c>
      <c r="D12365" s="1">
        <v>73050</v>
      </c>
      <c r="E12365" s="1">
        <v>46117</v>
      </c>
      <c r="F12365" t="s">
        <v>2</v>
      </c>
      <c r="G12365" t="s">
        <v>7</v>
      </c>
      <c r="J12365" t="s">
        <v>1</v>
      </c>
      <c r="K12365" t="s">
        <v>1</v>
      </c>
      <c r="M12365" t="s">
        <v>58</v>
      </c>
      <c r="O12365">
        <v>0</v>
      </c>
    </row>
    <row r="12366" spans="1:15" x14ac:dyDescent="0.25">
      <c r="A12366" t="s">
        <v>17726</v>
      </c>
      <c r="B12366" t="s">
        <v>17725</v>
      </c>
      <c r="D12366" s="1">
        <v>73050</v>
      </c>
      <c r="E12366" s="1">
        <v>46117</v>
      </c>
      <c r="F12366" t="s">
        <v>2</v>
      </c>
      <c r="G12366" t="s">
        <v>3472</v>
      </c>
      <c r="J12366" t="s">
        <v>1</v>
      </c>
      <c r="K12366" t="s">
        <v>1</v>
      </c>
      <c r="M12366" t="s">
        <v>1</v>
      </c>
      <c r="O12366">
        <v>0</v>
      </c>
    </row>
    <row r="12367" spans="1:15" x14ac:dyDescent="0.25">
      <c r="A12367" t="s">
        <v>17724</v>
      </c>
      <c r="B12367" t="s">
        <v>17723</v>
      </c>
      <c r="D12367" s="1">
        <v>73050</v>
      </c>
      <c r="E12367" s="1">
        <v>46117</v>
      </c>
      <c r="F12367" t="s">
        <v>2</v>
      </c>
      <c r="G12367" t="s">
        <v>3472</v>
      </c>
      <c r="K12367" t="s">
        <v>1</v>
      </c>
      <c r="O12367">
        <v>0</v>
      </c>
    </row>
    <row r="12368" spans="1:15" x14ac:dyDescent="0.25">
      <c r="A12368" t="s">
        <v>17722</v>
      </c>
      <c r="B12368" t="s">
        <v>17721</v>
      </c>
      <c r="D12368" s="1">
        <v>73050</v>
      </c>
      <c r="E12368" s="1">
        <v>46117</v>
      </c>
      <c r="F12368" t="s">
        <v>2</v>
      </c>
      <c r="G12368" t="s">
        <v>3472</v>
      </c>
      <c r="J12368" t="s">
        <v>1</v>
      </c>
      <c r="K12368" t="s">
        <v>1</v>
      </c>
      <c r="M12368" t="s">
        <v>1</v>
      </c>
      <c r="O12368">
        <v>0</v>
      </c>
    </row>
    <row r="12369" spans="1:15" x14ac:dyDescent="0.25">
      <c r="A12369" t="s">
        <v>17720</v>
      </c>
      <c r="B12369" t="s">
        <v>17719</v>
      </c>
      <c r="D12369" s="1">
        <v>73050</v>
      </c>
      <c r="E12369" s="1">
        <v>46117</v>
      </c>
      <c r="F12369" t="s">
        <v>2</v>
      </c>
      <c r="G12369" t="s">
        <v>3472</v>
      </c>
      <c r="J12369" t="s">
        <v>1</v>
      </c>
      <c r="K12369" t="s">
        <v>1</v>
      </c>
      <c r="M12369" t="s">
        <v>1</v>
      </c>
      <c r="O12369">
        <v>0</v>
      </c>
    </row>
    <row r="12370" spans="1:15" x14ac:dyDescent="0.25">
      <c r="A12370" t="s">
        <v>17718</v>
      </c>
      <c r="B12370" t="s">
        <v>17717</v>
      </c>
      <c r="D12370" s="1">
        <v>73050</v>
      </c>
      <c r="E12370" s="1">
        <v>46117</v>
      </c>
      <c r="F12370" t="s">
        <v>2</v>
      </c>
      <c r="G12370" t="s">
        <v>3472</v>
      </c>
      <c r="J12370" t="s">
        <v>1</v>
      </c>
      <c r="K12370" t="s">
        <v>1</v>
      </c>
      <c r="M12370" t="s">
        <v>1</v>
      </c>
      <c r="O12370">
        <v>0</v>
      </c>
    </row>
    <row r="12371" spans="1:15" x14ac:dyDescent="0.25">
      <c r="A12371" t="s">
        <v>17716</v>
      </c>
      <c r="B12371" t="s">
        <v>17715</v>
      </c>
      <c r="D12371" s="1">
        <v>73050</v>
      </c>
      <c r="E12371" s="1">
        <v>46117</v>
      </c>
      <c r="F12371" t="s">
        <v>2</v>
      </c>
      <c r="G12371" t="s">
        <v>3472</v>
      </c>
      <c r="J12371" t="s">
        <v>1</v>
      </c>
      <c r="K12371" t="s">
        <v>1</v>
      </c>
      <c r="M12371" t="s">
        <v>1</v>
      </c>
      <c r="O12371">
        <v>0</v>
      </c>
    </row>
    <row r="12372" spans="1:15" x14ac:dyDescent="0.25">
      <c r="A12372" t="s">
        <v>17714</v>
      </c>
      <c r="B12372" t="s">
        <v>17713</v>
      </c>
      <c r="D12372" s="1">
        <v>73050</v>
      </c>
      <c r="E12372" s="1">
        <v>46117</v>
      </c>
      <c r="F12372" t="s">
        <v>2</v>
      </c>
      <c r="G12372" t="s">
        <v>3472</v>
      </c>
      <c r="J12372" t="s">
        <v>1</v>
      </c>
      <c r="K12372" t="s">
        <v>1</v>
      </c>
      <c r="M12372" t="s">
        <v>1</v>
      </c>
      <c r="O12372">
        <v>0</v>
      </c>
    </row>
    <row r="12373" spans="1:15" x14ac:dyDescent="0.25">
      <c r="A12373" t="s">
        <v>17712</v>
      </c>
      <c r="B12373" t="s">
        <v>17711</v>
      </c>
      <c r="D12373" s="1">
        <v>73050</v>
      </c>
      <c r="E12373" s="1">
        <v>46117</v>
      </c>
      <c r="F12373" t="s">
        <v>2</v>
      </c>
      <c r="G12373" t="s">
        <v>3472</v>
      </c>
      <c r="J12373" t="s">
        <v>1</v>
      </c>
      <c r="K12373" t="s">
        <v>1</v>
      </c>
      <c r="M12373" t="s">
        <v>1</v>
      </c>
      <c r="O12373">
        <v>0</v>
      </c>
    </row>
    <row r="12374" spans="1:15" x14ac:dyDescent="0.25">
      <c r="A12374" t="s">
        <v>17710</v>
      </c>
      <c r="B12374" t="s">
        <v>17709</v>
      </c>
      <c r="D12374" s="1">
        <v>73050</v>
      </c>
      <c r="E12374" s="1">
        <v>46117</v>
      </c>
      <c r="F12374" t="s">
        <v>2</v>
      </c>
      <c r="G12374" t="s">
        <v>3472</v>
      </c>
      <c r="K12374" t="s">
        <v>1</v>
      </c>
      <c r="O12374">
        <v>0</v>
      </c>
    </row>
    <row r="12375" spans="1:15" x14ac:dyDescent="0.25">
      <c r="A12375" t="s">
        <v>17708</v>
      </c>
      <c r="B12375" t="s">
        <v>17707</v>
      </c>
      <c r="D12375" s="1">
        <v>73050</v>
      </c>
      <c r="E12375" s="1">
        <v>46117</v>
      </c>
      <c r="F12375" t="s">
        <v>2</v>
      </c>
      <c r="G12375" t="s">
        <v>3472</v>
      </c>
      <c r="J12375" t="s">
        <v>1</v>
      </c>
      <c r="K12375" t="s">
        <v>1</v>
      </c>
      <c r="M12375" t="s">
        <v>1</v>
      </c>
      <c r="O12375">
        <v>0</v>
      </c>
    </row>
    <row r="12376" spans="1:15" x14ac:dyDescent="0.25">
      <c r="A12376" t="s">
        <v>17706</v>
      </c>
      <c r="B12376" t="s">
        <v>17705</v>
      </c>
      <c r="D12376" s="1">
        <v>73050</v>
      </c>
      <c r="E12376" s="1">
        <v>46117</v>
      </c>
      <c r="F12376" t="s">
        <v>2</v>
      </c>
      <c r="G12376" t="s">
        <v>3472</v>
      </c>
      <c r="K12376" t="s">
        <v>1</v>
      </c>
      <c r="O12376">
        <v>0</v>
      </c>
    </row>
    <row r="12377" spans="1:15" x14ac:dyDescent="0.25">
      <c r="A12377" t="s">
        <v>17704</v>
      </c>
      <c r="B12377" t="s">
        <v>17703</v>
      </c>
      <c r="D12377" s="1">
        <v>73050</v>
      </c>
      <c r="E12377" s="1">
        <v>46117</v>
      </c>
      <c r="F12377" t="s">
        <v>2</v>
      </c>
      <c r="G12377" t="s">
        <v>3472</v>
      </c>
      <c r="J12377" t="s">
        <v>1</v>
      </c>
      <c r="K12377" t="s">
        <v>1</v>
      </c>
      <c r="M12377" t="s">
        <v>1</v>
      </c>
      <c r="O12377">
        <v>0</v>
      </c>
    </row>
    <row r="12378" spans="1:15" x14ac:dyDescent="0.25">
      <c r="A12378" t="s">
        <v>17702</v>
      </c>
      <c r="B12378" t="s">
        <v>17701</v>
      </c>
      <c r="D12378" s="1">
        <v>73050</v>
      </c>
      <c r="E12378" s="1">
        <v>46117</v>
      </c>
      <c r="F12378" t="s">
        <v>2</v>
      </c>
      <c r="G12378" t="s">
        <v>3472</v>
      </c>
      <c r="J12378" t="s">
        <v>1</v>
      </c>
      <c r="K12378" t="s">
        <v>1</v>
      </c>
      <c r="M12378" t="s">
        <v>1</v>
      </c>
      <c r="O12378">
        <v>0</v>
      </c>
    </row>
    <row r="12379" spans="1:15" x14ac:dyDescent="0.25">
      <c r="A12379" t="s">
        <v>17700</v>
      </c>
      <c r="B12379" t="s">
        <v>17699</v>
      </c>
      <c r="D12379" s="1">
        <v>73050</v>
      </c>
      <c r="E12379" s="1">
        <v>46117</v>
      </c>
      <c r="F12379" t="s">
        <v>2</v>
      </c>
      <c r="G12379" t="s">
        <v>3472</v>
      </c>
      <c r="J12379" t="s">
        <v>1</v>
      </c>
      <c r="K12379" t="s">
        <v>1</v>
      </c>
      <c r="M12379" t="s">
        <v>1</v>
      </c>
      <c r="O12379">
        <v>0</v>
      </c>
    </row>
    <row r="12380" spans="1:15" x14ac:dyDescent="0.25">
      <c r="A12380" t="s">
        <v>17698</v>
      </c>
      <c r="B12380" t="s">
        <v>17697</v>
      </c>
      <c r="D12380" s="1">
        <v>73050</v>
      </c>
      <c r="E12380" s="1">
        <v>46117</v>
      </c>
      <c r="F12380" t="s">
        <v>2</v>
      </c>
      <c r="G12380" t="s">
        <v>3472</v>
      </c>
      <c r="J12380" t="s">
        <v>1</v>
      </c>
      <c r="K12380" t="s">
        <v>1</v>
      </c>
      <c r="M12380" t="s">
        <v>1</v>
      </c>
      <c r="O12380">
        <v>0</v>
      </c>
    </row>
    <row r="12381" spans="1:15" x14ac:dyDescent="0.25">
      <c r="A12381" t="s">
        <v>17696</v>
      </c>
      <c r="B12381" t="s">
        <v>17695</v>
      </c>
      <c r="D12381" s="1">
        <v>73050</v>
      </c>
      <c r="E12381" s="1">
        <v>46117</v>
      </c>
      <c r="F12381" t="s">
        <v>2</v>
      </c>
      <c r="G12381" t="s">
        <v>3472</v>
      </c>
      <c r="J12381" t="s">
        <v>1</v>
      </c>
      <c r="K12381" t="s">
        <v>1</v>
      </c>
      <c r="M12381" t="s">
        <v>1</v>
      </c>
      <c r="O12381">
        <v>0</v>
      </c>
    </row>
    <row r="12382" spans="1:15" x14ac:dyDescent="0.25">
      <c r="A12382" t="s">
        <v>17694</v>
      </c>
      <c r="B12382" t="s">
        <v>17693</v>
      </c>
      <c r="D12382" s="1">
        <v>73050</v>
      </c>
      <c r="E12382" s="1">
        <v>46117</v>
      </c>
      <c r="F12382" t="s">
        <v>2</v>
      </c>
      <c r="G12382" t="s">
        <v>3472</v>
      </c>
      <c r="J12382" t="s">
        <v>1</v>
      </c>
      <c r="K12382" t="s">
        <v>1</v>
      </c>
      <c r="M12382" t="s">
        <v>1</v>
      </c>
      <c r="O12382">
        <v>0</v>
      </c>
    </row>
    <row r="12383" spans="1:15" x14ac:dyDescent="0.25">
      <c r="A12383" t="s">
        <v>17692</v>
      </c>
      <c r="B12383" t="s">
        <v>17691</v>
      </c>
      <c r="D12383" s="1">
        <v>73050</v>
      </c>
      <c r="E12383" s="1">
        <v>46117</v>
      </c>
      <c r="F12383" t="s">
        <v>2</v>
      </c>
      <c r="G12383" t="s">
        <v>3472</v>
      </c>
      <c r="K12383" t="s">
        <v>1</v>
      </c>
      <c r="O12383">
        <v>0</v>
      </c>
    </row>
    <row r="12384" spans="1:15" x14ac:dyDescent="0.25">
      <c r="A12384" t="s">
        <v>17690</v>
      </c>
      <c r="B12384" t="s">
        <v>17689</v>
      </c>
      <c r="D12384" s="1">
        <v>73050</v>
      </c>
      <c r="E12384" s="1">
        <v>46117</v>
      </c>
      <c r="F12384" t="s">
        <v>2</v>
      </c>
      <c r="G12384" t="s">
        <v>3472</v>
      </c>
      <c r="K12384" t="s">
        <v>1</v>
      </c>
      <c r="O12384">
        <v>0</v>
      </c>
    </row>
    <row r="12385" spans="1:15" x14ac:dyDescent="0.25">
      <c r="A12385" t="s">
        <v>17688</v>
      </c>
      <c r="B12385" t="s">
        <v>17687</v>
      </c>
      <c r="D12385" s="1">
        <v>73050</v>
      </c>
      <c r="E12385" s="1">
        <v>46117</v>
      </c>
      <c r="F12385" t="s">
        <v>2</v>
      </c>
      <c r="G12385" t="s">
        <v>3472</v>
      </c>
      <c r="J12385" t="s">
        <v>1</v>
      </c>
      <c r="K12385" t="s">
        <v>1</v>
      </c>
      <c r="M12385" t="s">
        <v>1</v>
      </c>
      <c r="O12385">
        <v>0</v>
      </c>
    </row>
    <row r="12386" spans="1:15" x14ac:dyDescent="0.25">
      <c r="A12386" t="s">
        <v>17686</v>
      </c>
      <c r="B12386" t="s">
        <v>17685</v>
      </c>
      <c r="D12386" s="1">
        <v>73050</v>
      </c>
      <c r="E12386" s="1">
        <v>46117</v>
      </c>
      <c r="F12386" t="s">
        <v>2</v>
      </c>
      <c r="G12386" t="s">
        <v>3472</v>
      </c>
      <c r="J12386" t="s">
        <v>1</v>
      </c>
      <c r="K12386" t="s">
        <v>1</v>
      </c>
      <c r="M12386" t="s">
        <v>1</v>
      </c>
      <c r="O12386">
        <v>0</v>
      </c>
    </row>
    <row r="12387" spans="1:15" x14ac:dyDescent="0.25">
      <c r="A12387" t="s">
        <v>17684</v>
      </c>
      <c r="B12387" t="s">
        <v>17683</v>
      </c>
      <c r="D12387" s="1">
        <v>73050</v>
      </c>
      <c r="E12387" s="1">
        <v>46117</v>
      </c>
      <c r="F12387" t="s">
        <v>2</v>
      </c>
      <c r="G12387" t="s">
        <v>3472</v>
      </c>
      <c r="J12387" t="s">
        <v>1</v>
      </c>
      <c r="K12387" t="s">
        <v>1</v>
      </c>
      <c r="M12387" t="s">
        <v>1</v>
      </c>
      <c r="O12387">
        <v>0</v>
      </c>
    </row>
    <row r="12388" spans="1:15" x14ac:dyDescent="0.25">
      <c r="A12388" t="s">
        <v>17682</v>
      </c>
      <c r="B12388" t="s">
        <v>17681</v>
      </c>
      <c r="D12388" s="1">
        <v>73050</v>
      </c>
      <c r="E12388" s="1">
        <v>46117</v>
      </c>
      <c r="F12388" t="s">
        <v>2</v>
      </c>
      <c r="G12388" t="s">
        <v>3472</v>
      </c>
      <c r="J12388" t="s">
        <v>1</v>
      </c>
      <c r="K12388" t="s">
        <v>1</v>
      </c>
      <c r="M12388" t="s">
        <v>1</v>
      </c>
      <c r="O12388">
        <v>0</v>
      </c>
    </row>
    <row r="12389" spans="1:15" x14ac:dyDescent="0.25">
      <c r="A12389" t="s">
        <v>17680</v>
      </c>
      <c r="B12389" t="s">
        <v>17679</v>
      </c>
      <c r="D12389" s="1">
        <v>73050</v>
      </c>
      <c r="E12389" s="1">
        <v>46117</v>
      </c>
      <c r="F12389" t="s">
        <v>2</v>
      </c>
      <c r="G12389" t="s">
        <v>3472</v>
      </c>
      <c r="J12389" t="s">
        <v>1</v>
      </c>
      <c r="K12389" t="s">
        <v>1</v>
      </c>
      <c r="M12389" t="s">
        <v>1</v>
      </c>
      <c r="O12389">
        <v>0</v>
      </c>
    </row>
    <row r="12390" spans="1:15" x14ac:dyDescent="0.25">
      <c r="A12390" t="s">
        <v>17678</v>
      </c>
      <c r="B12390" t="s">
        <v>17677</v>
      </c>
      <c r="D12390" s="1">
        <v>73050</v>
      </c>
      <c r="E12390" s="1">
        <v>46117</v>
      </c>
      <c r="F12390" t="s">
        <v>2</v>
      </c>
      <c r="G12390" t="s">
        <v>3472</v>
      </c>
      <c r="J12390" t="s">
        <v>1</v>
      </c>
      <c r="K12390" t="s">
        <v>1</v>
      </c>
      <c r="M12390" t="s">
        <v>1</v>
      </c>
      <c r="O12390">
        <v>0</v>
      </c>
    </row>
    <row r="12391" spans="1:15" x14ac:dyDescent="0.25">
      <c r="A12391" t="s">
        <v>17676</v>
      </c>
      <c r="B12391" t="s">
        <v>17675</v>
      </c>
      <c r="D12391" s="1">
        <v>73050</v>
      </c>
      <c r="E12391" s="1">
        <v>46117</v>
      </c>
      <c r="F12391" t="s">
        <v>2</v>
      </c>
      <c r="G12391" t="s">
        <v>3472</v>
      </c>
      <c r="K12391" t="s">
        <v>1</v>
      </c>
      <c r="O12391">
        <v>0</v>
      </c>
    </row>
    <row r="12392" spans="1:15" x14ac:dyDescent="0.25">
      <c r="A12392" t="s">
        <v>17674</v>
      </c>
      <c r="B12392" t="s">
        <v>17604</v>
      </c>
      <c r="D12392" s="1">
        <v>73050</v>
      </c>
      <c r="E12392" s="1">
        <v>46117</v>
      </c>
      <c r="F12392" t="s">
        <v>2</v>
      </c>
      <c r="G12392" t="s">
        <v>3472</v>
      </c>
      <c r="J12392" t="s">
        <v>1</v>
      </c>
      <c r="K12392" t="s">
        <v>1</v>
      </c>
      <c r="M12392" t="s">
        <v>1</v>
      </c>
      <c r="O12392">
        <v>0</v>
      </c>
    </row>
    <row r="12393" spans="1:15" x14ac:dyDescent="0.25">
      <c r="A12393" t="s">
        <v>17673</v>
      </c>
      <c r="B12393" t="s">
        <v>17602</v>
      </c>
      <c r="D12393" s="1">
        <v>73050</v>
      </c>
      <c r="E12393" s="1">
        <v>46117</v>
      </c>
      <c r="F12393" t="s">
        <v>2</v>
      </c>
      <c r="G12393" t="s">
        <v>3472</v>
      </c>
      <c r="J12393" t="s">
        <v>1</v>
      </c>
      <c r="K12393" t="s">
        <v>1</v>
      </c>
      <c r="M12393" t="s">
        <v>1</v>
      </c>
      <c r="O12393">
        <v>0</v>
      </c>
    </row>
    <row r="12394" spans="1:15" x14ac:dyDescent="0.25">
      <c r="A12394" t="s">
        <v>17672</v>
      </c>
      <c r="B12394" t="s">
        <v>17600</v>
      </c>
      <c r="D12394" s="1">
        <v>73050</v>
      </c>
      <c r="E12394" s="1">
        <v>46117</v>
      </c>
      <c r="F12394" t="s">
        <v>2</v>
      </c>
      <c r="G12394" t="s">
        <v>3472</v>
      </c>
      <c r="J12394" t="s">
        <v>1</v>
      </c>
      <c r="K12394" t="s">
        <v>1</v>
      </c>
      <c r="M12394" t="s">
        <v>1</v>
      </c>
      <c r="O12394">
        <v>0</v>
      </c>
    </row>
    <row r="12395" spans="1:15" x14ac:dyDescent="0.25">
      <c r="A12395" t="s">
        <v>17671</v>
      </c>
      <c r="B12395" t="s">
        <v>17598</v>
      </c>
      <c r="D12395" s="1">
        <v>73050</v>
      </c>
      <c r="E12395" s="1">
        <v>46117</v>
      </c>
      <c r="F12395" t="s">
        <v>2</v>
      </c>
      <c r="G12395" t="s">
        <v>3472</v>
      </c>
      <c r="J12395" t="s">
        <v>1</v>
      </c>
      <c r="K12395" t="s">
        <v>1</v>
      </c>
      <c r="M12395" t="s">
        <v>1</v>
      </c>
      <c r="O12395">
        <v>0</v>
      </c>
    </row>
    <row r="12396" spans="1:15" x14ac:dyDescent="0.25">
      <c r="A12396" t="s">
        <v>17670</v>
      </c>
      <c r="B12396" t="s">
        <v>17596</v>
      </c>
      <c r="D12396" s="1">
        <v>73050</v>
      </c>
      <c r="E12396" s="1">
        <v>46117</v>
      </c>
      <c r="F12396" t="s">
        <v>2</v>
      </c>
      <c r="G12396" t="s">
        <v>3472</v>
      </c>
      <c r="J12396" t="s">
        <v>1</v>
      </c>
      <c r="K12396" t="s">
        <v>1</v>
      </c>
      <c r="M12396" t="s">
        <v>1</v>
      </c>
      <c r="O12396">
        <v>0</v>
      </c>
    </row>
    <row r="12397" spans="1:15" x14ac:dyDescent="0.25">
      <c r="A12397" t="s">
        <v>17669</v>
      </c>
      <c r="B12397" t="s">
        <v>17594</v>
      </c>
      <c r="D12397" s="1">
        <v>73050</v>
      </c>
      <c r="E12397" s="1">
        <v>46117</v>
      </c>
      <c r="F12397" t="s">
        <v>2</v>
      </c>
      <c r="G12397" t="s">
        <v>3472</v>
      </c>
      <c r="J12397" t="s">
        <v>1</v>
      </c>
      <c r="K12397" t="s">
        <v>1</v>
      </c>
      <c r="M12397" t="s">
        <v>1</v>
      </c>
      <c r="O12397">
        <v>0</v>
      </c>
    </row>
    <row r="12398" spans="1:15" x14ac:dyDescent="0.25">
      <c r="A12398" t="s">
        <v>17668</v>
      </c>
      <c r="B12398" t="s">
        <v>17667</v>
      </c>
      <c r="D12398" s="1">
        <v>73050</v>
      </c>
      <c r="E12398" s="1">
        <v>46117</v>
      </c>
      <c r="F12398" t="s">
        <v>2</v>
      </c>
      <c r="G12398" t="s">
        <v>3472</v>
      </c>
      <c r="J12398" t="s">
        <v>1</v>
      </c>
      <c r="K12398" t="s">
        <v>1</v>
      </c>
      <c r="M12398" t="s">
        <v>1</v>
      </c>
      <c r="O12398">
        <v>0</v>
      </c>
    </row>
    <row r="12399" spans="1:15" x14ac:dyDescent="0.25">
      <c r="A12399" t="s">
        <v>17666</v>
      </c>
      <c r="B12399" t="s">
        <v>17665</v>
      </c>
      <c r="D12399" s="1">
        <v>73050</v>
      </c>
      <c r="E12399" s="1">
        <v>46117</v>
      </c>
      <c r="F12399" t="s">
        <v>2</v>
      </c>
      <c r="G12399" t="s">
        <v>3472</v>
      </c>
      <c r="J12399" t="s">
        <v>1</v>
      </c>
      <c r="K12399" t="s">
        <v>1</v>
      </c>
      <c r="M12399" t="s">
        <v>1</v>
      </c>
      <c r="O12399">
        <v>0</v>
      </c>
    </row>
    <row r="12400" spans="1:15" x14ac:dyDescent="0.25">
      <c r="A12400" t="s">
        <v>17664</v>
      </c>
      <c r="B12400" t="s">
        <v>17663</v>
      </c>
      <c r="D12400" s="1">
        <v>73050</v>
      </c>
      <c r="E12400" s="1">
        <v>46117</v>
      </c>
      <c r="F12400" t="s">
        <v>2</v>
      </c>
      <c r="G12400" t="s">
        <v>3472</v>
      </c>
      <c r="J12400" t="s">
        <v>1</v>
      </c>
      <c r="K12400" t="s">
        <v>1</v>
      </c>
      <c r="M12400" t="s">
        <v>1</v>
      </c>
      <c r="O12400">
        <v>0</v>
      </c>
    </row>
    <row r="12401" spans="1:15" x14ac:dyDescent="0.25">
      <c r="A12401" t="s">
        <v>17662</v>
      </c>
      <c r="B12401" t="s">
        <v>17661</v>
      </c>
      <c r="D12401" s="1">
        <v>73050</v>
      </c>
      <c r="E12401" s="1">
        <v>46117</v>
      </c>
      <c r="F12401" t="s">
        <v>2</v>
      </c>
      <c r="G12401" t="s">
        <v>3472</v>
      </c>
      <c r="J12401" t="s">
        <v>1</v>
      </c>
      <c r="K12401" t="s">
        <v>1</v>
      </c>
      <c r="M12401" t="s">
        <v>1</v>
      </c>
      <c r="O12401">
        <v>0</v>
      </c>
    </row>
    <row r="12402" spans="1:15" x14ac:dyDescent="0.25">
      <c r="A12402" t="s">
        <v>17660</v>
      </c>
      <c r="B12402" t="s">
        <v>17659</v>
      </c>
      <c r="D12402" s="1">
        <v>73050</v>
      </c>
      <c r="E12402" s="1">
        <v>46117</v>
      </c>
      <c r="F12402" t="s">
        <v>2</v>
      </c>
      <c r="G12402" t="s">
        <v>3472</v>
      </c>
      <c r="J12402" t="s">
        <v>1</v>
      </c>
      <c r="K12402" t="s">
        <v>1</v>
      </c>
      <c r="M12402" t="s">
        <v>1</v>
      </c>
      <c r="O12402">
        <v>0</v>
      </c>
    </row>
    <row r="12403" spans="1:15" x14ac:dyDescent="0.25">
      <c r="A12403" t="s">
        <v>17658</v>
      </c>
      <c r="B12403" t="s">
        <v>17657</v>
      </c>
      <c r="D12403" s="1">
        <v>73050</v>
      </c>
      <c r="E12403" s="1">
        <v>46117</v>
      </c>
      <c r="F12403" t="s">
        <v>2</v>
      </c>
      <c r="G12403" t="s">
        <v>3472</v>
      </c>
      <c r="J12403" t="s">
        <v>1</v>
      </c>
      <c r="K12403" t="s">
        <v>1</v>
      </c>
      <c r="M12403" t="s">
        <v>1</v>
      </c>
      <c r="O12403">
        <v>0</v>
      </c>
    </row>
    <row r="12404" spans="1:15" x14ac:dyDescent="0.25">
      <c r="A12404" t="s">
        <v>17656</v>
      </c>
      <c r="B12404" t="s">
        <v>17655</v>
      </c>
      <c r="D12404" s="1">
        <v>73050</v>
      </c>
      <c r="E12404" s="1">
        <v>46117</v>
      </c>
      <c r="F12404" t="s">
        <v>2</v>
      </c>
      <c r="G12404" t="s">
        <v>3472</v>
      </c>
      <c r="J12404" t="s">
        <v>1</v>
      </c>
      <c r="K12404" t="s">
        <v>1</v>
      </c>
      <c r="M12404" t="s">
        <v>1</v>
      </c>
      <c r="O12404">
        <v>0</v>
      </c>
    </row>
    <row r="12405" spans="1:15" x14ac:dyDescent="0.25">
      <c r="A12405" t="s">
        <v>17654</v>
      </c>
      <c r="B12405" t="s">
        <v>17653</v>
      </c>
      <c r="D12405" s="1">
        <v>73050</v>
      </c>
      <c r="E12405" s="1">
        <v>46117</v>
      </c>
      <c r="F12405" t="s">
        <v>2</v>
      </c>
      <c r="G12405" t="s">
        <v>3472</v>
      </c>
      <c r="J12405" t="s">
        <v>1</v>
      </c>
      <c r="K12405" t="s">
        <v>1</v>
      </c>
      <c r="M12405" t="s">
        <v>1</v>
      </c>
      <c r="O12405">
        <v>0</v>
      </c>
    </row>
    <row r="12406" spans="1:15" x14ac:dyDescent="0.25">
      <c r="A12406" t="s">
        <v>17652</v>
      </c>
      <c r="B12406" t="s">
        <v>17651</v>
      </c>
      <c r="D12406" s="1">
        <v>73050</v>
      </c>
      <c r="E12406" s="1">
        <v>46117</v>
      </c>
      <c r="F12406" t="s">
        <v>2</v>
      </c>
      <c r="G12406" t="s">
        <v>3472</v>
      </c>
      <c r="J12406" t="s">
        <v>1</v>
      </c>
      <c r="K12406" t="s">
        <v>1</v>
      </c>
      <c r="M12406" t="s">
        <v>1</v>
      </c>
      <c r="O12406">
        <v>0</v>
      </c>
    </row>
    <row r="12407" spans="1:15" x14ac:dyDescent="0.25">
      <c r="A12407" t="s">
        <v>17650</v>
      </c>
      <c r="B12407" t="s">
        <v>17649</v>
      </c>
      <c r="D12407" s="1">
        <v>73050</v>
      </c>
      <c r="E12407" s="1">
        <v>46117</v>
      </c>
      <c r="F12407" t="s">
        <v>2</v>
      </c>
      <c r="G12407" t="s">
        <v>3472</v>
      </c>
      <c r="J12407" t="s">
        <v>1</v>
      </c>
      <c r="K12407" t="s">
        <v>1</v>
      </c>
      <c r="M12407" t="s">
        <v>1</v>
      </c>
      <c r="O12407">
        <v>0</v>
      </c>
    </row>
    <row r="12408" spans="1:15" x14ac:dyDescent="0.25">
      <c r="A12408" t="s">
        <v>17648</v>
      </c>
      <c r="B12408" t="s">
        <v>17647</v>
      </c>
      <c r="D12408" s="1">
        <v>73050</v>
      </c>
      <c r="E12408" s="1">
        <v>46117</v>
      </c>
      <c r="F12408" t="s">
        <v>2</v>
      </c>
      <c r="G12408" t="s">
        <v>3472</v>
      </c>
      <c r="J12408" t="s">
        <v>1</v>
      </c>
      <c r="K12408" t="s">
        <v>1</v>
      </c>
      <c r="M12408" t="s">
        <v>1</v>
      </c>
      <c r="O12408">
        <v>0</v>
      </c>
    </row>
    <row r="12409" spans="1:15" x14ac:dyDescent="0.25">
      <c r="A12409" t="s">
        <v>17646</v>
      </c>
      <c r="B12409" t="s">
        <v>17645</v>
      </c>
      <c r="D12409" s="1">
        <v>73050</v>
      </c>
      <c r="E12409" s="1">
        <v>46117</v>
      </c>
      <c r="F12409" t="s">
        <v>2</v>
      </c>
      <c r="G12409" t="s">
        <v>3472</v>
      </c>
      <c r="J12409" t="s">
        <v>1</v>
      </c>
      <c r="K12409" t="s">
        <v>1</v>
      </c>
      <c r="M12409" t="s">
        <v>1</v>
      </c>
      <c r="O12409">
        <v>0</v>
      </c>
    </row>
    <row r="12410" spans="1:15" x14ac:dyDescent="0.25">
      <c r="A12410" t="s">
        <v>17644</v>
      </c>
      <c r="B12410" t="s">
        <v>17643</v>
      </c>
      <c r="D12410" s="1">
        <v>73050</v>
      </c>
      <c r="E12410" s="1">
        <v>46117</v>
      </c>
      <c r="F12410" t="s">
        <v>2</v>
      </c>
      <c r="G12410" t="s">
        <v>3472</v>
      </c>
      <c r="J12410" t="s">
        <v>1</v>
      </c>
      <c r="K12410" t="s">
        <v>1</v>
      </c>
      <c r="M12410" t="s">
        <v>1</v>
      </c>
      <c r="O12410">
        <v>0</v>
      </c>
    </row>
    <row r="12411" spans="1:15" x14ac:dyDescent="0.25">
      <c r="A12411" t="s">
        <v>17642</v>
      </c>
      <c r="B12411" t="s">
        <v>17641</v>
      </c>
      <c r="D12411" s="1">
        <v>73050</v>
      </c>
      <c r="E12411" s="1">
        <v>46117</v>
      </c>
      <c r="F12411" t="s">
        <v>2</v>
      </c>
      <c r="G12411" t="s">
        <v>3472</v>
      </c>
      <c r="J12411" t="s">
        <v>1</v>
      </c>
      <c r="K12411" t="s">
        <v>1</v>
      </c>
      <c r="M12411" t="s">
        <v>1</v>
      </c>
      <c r="O12411">
        <v>0</v>
      </c>
    </row>
    <row r="12412" spans="1:15" x14ac:dyDescent="0.25">
      <c r="A12412" t="s">
        <v>17640</v>
      </c>
      <c r="B12412" t="s">
        <v>17639</v>
      </c>
      <c r="D12412" s="1">
        <v>73050</v>
      </c>
      <c r="E12412" s="1">
        <v>46117</v>
      </c>
      <c r="F12412" t="s">
        <v>2</v>
      </c>
      <c r="G12412" t="s">
        <v>3472</v>
      </c>
      <c r="J12412" t="s">
        <v>1</v>
      </c>
      <c r="K12412" t="s">
        <v>1</v>
      </c>
      <c r="M12412" t="s">
        <v>1</v>
      </c>
      <c r="O12412">
        <v>0</v>
      </c>
    </row>
    <row r="12413" spans="1:15" x14ac:dyDescent="0.25">
      <c r="A12413" t="s">
        <v>17638</v>
      </c>
      <c r="B12413" t="s">
        <v>17637</v>
      </c>
      <c r="D12413" s="1">
        <v>73050</v>
      </c>
      <c r="E12413" s="1">
        <v>46117</v>
      </c>
      <c r="F12413" t="s">
        <v>2</v>
      </c>
      <c r="G12413" t="s">
        <v>3472</v>
      </c>
      <c r="J12413" t="s">
        <v>1</v>
      </c>
      <c r="K12413" t="s">
        <v>1</v>
      </c>
      <c r="M12413" t="s">
        <v>1</v>
      </c>
      <c r="O12413">
        <v>0</v>
      </c>
    </row>
    <row r="12414" spans="1:15" x14ac:dyDescent="0.25">
      <c r="A12414" t="s">
        <v>17636</v>
      </c>
      <c r="B12414" t="s">
        <v>17635</v>
      </c>
      <c r="D12414" s="1">
        <v>73050</v>
      </c>
      <c r="E12414" s="1">
        <v>46117</v>
      </c>
      <c r="F12414" t="s">
        <v>2</v>
      </c>
      <c r="G12414" t="s">
        <v>3472</v>
      </c>
      <c r="J12414" t="s">
        <v>1</v>
      </c>
      <c r="K12414" t="s">
        <v>1</v>
      </c>
      <c r="M12414" t="s">
        <v>1</v>
      </c>
      <c r="O12414">
        <v>0</v>
      </c>
    </row>
    <row r="12415" spans="1:15" x14ac:dyDescent="0.25">
      <c r="A12415" t="s">
        <v>17634</v>
      </c>
      <c r="B12415" t="s">
        <v>17633</v>
      </c>
      <c r="D12415" s="1">
        <v>73050</v>
      </c>
      <c r="E12415" s="1">
        <v>46117</v>
      </c>
      <c r="F12415" t="s">
        <v>2</v>
      </c>
      <c r="G12415" t="s">
        <v>3472</v>
      </c>
      <c r="J12415" t="s">
        <v>1</v>
      </c>
      <c r="K12415" t="s">
        <v>1</v>
      </c>
      <c r="M12415" t="s">
        <v>1</v>
      </c>
      <c r="O12415">
        <v>0</v>
      </c>
    </row>
    <row r="12416" spans="1:15" x14ac:dyDescent="0.25">
      <c r="A12416" t="s">
        <v>17632</v>
      </c>
      <c r="B12416" t="s">
        <v>17631</v>
      </c>
      <c r="D12416" s="1">
        <v>73050</v>
      </c>
      <c r="E12416" s="1">
        <v>46117</v>
      </c>
      <c r="F12416" t="s">
        <v>2</v>
      </c>
      <c r="G12416" t="s">
        <v>3472</v>
      </c>
      <c r="J12416" t="s">
        <v>1</v>
      </c>
      <c r="K12416" t="s">
        <v>1</v>
      </c>
      <c r="M12416" t="s">
        <v>1</v>
      </c>
      <c r="O12416">
        <v>0</v>
      </c>
    </row>
    <row r="12417" spans="1:15" x14ac:dyDescent="0.25">
      <c r="A12417" t="s">
        <v>17630</v>
      </c>
      <c r="B12417" t="s">
        <v>17629</v>
      </c>
      <c r="D12417" s="1">
        <v>73050</v>
      </c>
      <c r="E12417" s="1">
        <v>46117</v>
      </c>
      <c r="F12417" t="s">
        <v>2</v>
      </c>
      <c r="G12417" t="s">
        <v>3472</v>
      </c>
      <c r="J12417" t="s">
        <v>1</v>
      </c>
      <c r="K12417" t="s">
        <v>1</v>
      </c>
      <c r="M12417" t="s">
        <v>1</v>
      </c>
      <c r="O12417">
        <v>0</v>
      </c>
    </row>
    <row r="12418" spans="1:15" x14ac:dyDescent="0.25">
      <c r="A12418" t="s">
        <v>17628</v>
      </c>
      <c r="B12418" t="s">
        <v>17513</v>
      </c>
      <c r="D12418" s="1">
        <v>73050</v>
      </c>
      <c r="E12418" s="1">
        <v>46117</v>
      </c>
      <c r="F12418" t="s">
        <v>2</v>
      </c>
      <c r="G12418" t="s">
        <v>3472</v>
      </c>
      <c r="J12418" t="s">
        <v>1</v>
      </c>
      <c r="K12418" t="s">
        <v>1</v>
      </c>
      <c r="M12418" t="s">
        <v>1</v>
      </c>
      <c r="O12418">
        <v>0</v>
      </c>
    </row>
    <row r="12419" spans="1:15" x14ac:dyDescent="0.25">
      <c r="A12419" t="s">
        <v>17627</v>
      </c>
      <c r="B12419" t="s">
        <v>17626</v>
      </c>
      <c r="D12419" s="1">
        <v>73050</v>
      </c>
      <c r="E12419" s="1">
        <v>46117</v>
      </c>
      <c r="F12419" t="s">
        <v>2</v>
      </c>
      <c r="G12419" t="s">
        <v>3472</v>
      </c>
      <c r="J12419" t="s">
        <v>1</v>
      </c>
      <c r="K12419" t="s">
        <v>1</v>
      </c>
      <c r="M12419" t="s">
        <v>1</v>
      </c>
      <c r="O12419">
        <v>0</v>
      </c>
    </row>
    <row r="12420" spans="1:15" x14ac:dyDescent="0.25">
      <c r="A12420" t="s">
        <v>17625</v>
      </c>
      <c r="B12420" t="s">
        <v>17624</v>
      </c>
      <c r="D12420" s="1">
        <v>73050</v>
      </c>
      <c r="E12420" s="1">
        <v>46117</v>
      </c>
      <c r="F12420" t="s">
        <v>2</v>
      </c>
      <c r="G12420" t="s">
        <v>3472</v>
      </c>
      <c r="J12420" t="s">
        <v>1</v>
      </c>
      <c r="K12420" t="s">
        <v>1</v>
      </c>
      <c r="M12420" t="s">
        <v>1</v>
      </c>
      <c r="O12420">
        <v>0</v>
      </c>
    </row>
    <row r="12421" spans="1:15" x14ac:dyDescent="0.25">
      <c r="A12421" t="s">
        <v>17623</v>
      </c>
      <c r="B12421" t="s">
        <v>17622</v>
      </c>
      <c r="D12421" s="1">
        <v>73050</v>
      </c>
      <c r="E12421" s="1">
        <v>46117</v>
      </c>
      <c r="F12421" t="s">
        <v>2</v>
      </c>
      <c r="G12421" t="s">
        <v>3472</v>
      </c>
      <c r="J12421" t="s">
        <v>1</v>
      </c>
      <c r="K12421" t="s">
        <v>1</v>
      </c>
      <c r="M12421" t="s">
        <v>1</v>
      </c>
      <c r="O12421">
        <v>0</v>
      </c>
    </row>
    <row r="12422" spans="1:15" x14ac:dyDescent="0.25">
      <c r="A12422" t="s">
        <v>17621</v>
      </c>
      <c r="B12422" t="s">
        <v>17620</v>
      </c>
      <c r="D12422" s="1">
        <v>73050</v>
      </c>
      <c r="E12422" s="1">
        <v>46117</v>
      </c>
      <c r="F12422" t="s">
        <v>2</v>
      </c>
      <c r="G12422" t="s">
        <v>3472</v>
      </c>
      <c r="J12422" t="s">
        <v>1</v>
      </c>
      <c r="K12422" t="s">
        <v>1</v>
      </c>
      <c r="M12422" t="s">
        <v>1</v>
      </c>
      <c r="O12422">
        <v>0</v>
      </c>
    </row>
    <row r="12423" spans="1:15" x14ac:dyDescent="0.25">
      <c r="A12423" t="s">
        <v>17619</v>
      </c>
      <c r="B12423" t="s">
        <v>17618</v>
      </c>
      <c r="D12423" s="1">
        <v>73050</v>
      </c>
      <c r="E12423" s="1">
        <v>46117</v>
      </c>
      <c r="F12423" t="s">
        <v>2</v>
      </c>
      <c r="G12423" t="s">
        <v>3472</v>
      </c>
      <c r="J12423" t="s">
        <v>1</v>
      </c>
      <c r="K12423" t="s">
        <v>1</v>
      </c>
      <c r="M12423" t="s">
        <v>1</v>
      </c>
      <c r="O12423">
        <v>0</v>
      </c>
    </row>
    <row r="12424" spans="1:15" x14ac:dyDescent="0.25">
      <c r="A12424" t="s">
        <v>17617</v>
      </c>
      <c r="B12424" t="s">
        <v>17616</v>
      </c>
      <c r="D12424" s="1">
        <v>73050</v>
      </c>
      <c r="E12424" s="1">
        <v>46117</v>
      </c>
      <c r="F12424" t="s">
        <v>2</v>
      </c>
      <c r="G12424" t="s">
        <v>3472</v>
      </c>
      <c r="J12424" t="s">
        <v>1</v>
      </c>
      <c r="K12424" t="s">
        <v>1</v>
      </c>
      <c r="M12424" t="s">
        <v>1</v>
      </c>
      <c r="O12424">
        <v>0</v>
      </c>
    </row>
    <row r="12425" spans="1:15" x14ac:dyDescent="0.25">
      <c r="A12425" t="s">
        <v>17615</v>
      </c>
      <c r="B12425" t="s">
        <v>17614</v>
      </c>
      <c r="D12425" s="1">
        <v>73050</v>
      </c>
      <c r="E12425" s="1">
        <v>46117</v>
      </c>
      <c r="F12425" t="s">
        <v>2</v>
      </c>
      <c r="G12425" t="s">
        <v>3472</v>
      </c>
      <c r="J12425" t="s">
        <v>1</v>
      </c>
      <c r="K12425" t="s">
        <v>1</v>
      </c>
      <c r="M12425" t="s">
        <v>1</v>
      </c>
      <c r="O12425">
        <v>0</v>
      </c>
    </row>
    <row r="12426" spans="1:15" x14ac:dyDescent="0.25">
      <c r="A12426" t="s">
        <v>17613</v>
      </c>
      <c r="B12426" t="s">
        <v>17612</v>
      </c>
      <c r="D12426" s="1">
        <v>73050</v>
      </c>
      <c r="E12426" s="1">
        <v>46117</v>
      </c>
      <c r="F12426" t="s">
        <v>2</v>
      </c>
      <c r="G12426" t="s">
        <v>3472</v>
      </c>
      <c r="J12426" t="s">
        <v>1</v>
      </c>
      <c r="K12426" t="s">
        <v>1</v>
      </c>
      <c r="M12426" t="s">
        <v>1</v>
      </c>
      <c r="O12426">
        <v>0</v>
      </c>
    </row>
    <row r="12427" spans="1:15" x14ac:dyDescent="0.25">
      <c r="A12427" t="s">
        <v>17611</v>
      </c>
      <c r="B12427" t="s">
        <v>17610</v>
      </c>
      <c r="D12427" s="1">
        <v>73050</v>
      </c>
      <c r="E12427" s="1">
        <v>46117</v>
      </c>
      <c r="F12427" t="s">
        <v>2</v>
      </c>
      <c r="G12427" t="s">
        <v>3472</v>
      </c>
      <c r="J12427" t="s">
        <v>1</v>
      </c>
      <c r="K12427" t="s">
        <v>1</v>
      </c>
      <c r="M12427" t="s">
        <v>1</v>
      </c>
      <c r="O12427">
        <v>0</v>
      </c>
    </row>
    <row r="12428" spans="1:15" x14ac:dyDescent="0.25">
      <c r="A12428" t="s">
        <v>17609</v>
      </c>
      <c r="B12428" t="s">
        <v>17608</v>
      </c>
      <c r="D12428" s="1">
        <v>73050</v>
      </c>
      <c r="E12428" s="1">
        <v>46117</v>
      </c>
      <c r="F12428" t="s">
        <v>2</v>
      </c>
      <c r="G12428" t="s">
        <v>3472</v>
      </c>
      <c r="J12428" t="s">
        <v>1</v>
      </c>
      <c r="K12428" t="s">
        <v>1</v>
      </c>
      <c r="M12428" t="s">
        <v>1</v>
      </c>
      <c r="O12428">
        <v>0</v>
      </c>
    </row>
    <row r="12429" spans="1:15" x14ac:dyDescent="0.25">
      <c r="A12429" t="s">
        <v>17607</v>
      </c>
      <c r="B12429" t="s">
        <v>17606</v>
      </c>
      <c r="D12429" s="1">
        <v>73050</v>
      </c>
      <c r="E12429" s="1">
        <v>46117</v>
      </c>
      <c r="F12429" t="s">
        <v>2</v>
      </c>
      <c r="G12429" t="s">
        <v>3472</v>
      </c>
      <c r="J12429" t="s">
        <v>1</v>
      </c>
      <c r="K12429" t="s">
        <v>1</v>
      </c>
      <c r="M12429" t="s">
        <v>1</v>
      </c>
      <c r="O12429">
        <v>0</v>
      </c>
    </row>
    <row r="12430" spans="1:15" x14ac:dyDescent="0.25">
      <c r="A12430" t="s">
        <v>17605</v>
      </c>
      <c r="B12430" t="s">
        <v>17604</v>
      </c>
      <c r="D12430" s="1">
        <v>73050</v>
      </c>
      <c r="E12430" s="1">
        <v>46117</v>
      </c>
      <c r="F12430" t="s">
        <v>2</v>
      </c>
      <c r="G12430" t="s">
        <v>3472</v>
      </c>
      <c r="J12430" t="s">
        <v>1</v>
      </c>
      <c r="K12430" t="s">
        <v>1</v>
      </c>
      <c r="M12430" t="s">
        <v>1</v>
      </c>
      <c r="O12430">
        <v>0</v>
      </c>
    </row>
    <row r="12431" spans="1:15" x14ac:dyDescent="0.25">
      <c r="A12431" t="s">
        <v>17603</v>
      </c>
      <c r="B12431" t="s">
        <v>17602</v>
      </c>
      <c r="D12431" s="1">
        <v>73050</v>
      </c>
      <c r="E12431" s="1">
        <v>46117</v>
      </c>
      <c r="F12431" t="s">
        <v>2</v>
      </c>
      <c r="G12431" t="s">
        <v>3472</v>
      </c>
      <c r="J12431" t="s">
        <v>1</v>
      </c>
      <c r="K12431" t="s">
        <v>1</v>
      </c>
      <c r="M12431" t="s">
        <v>1</v>
      </c>
      <c r="O12431">
        <v>0</v>
      </c>
    </row>
    <row r="12432" spans="1:15" x14ac:dyDescent="0.25">
      <c r="A12432" t="s">
        <v>17601</v>
      </c>
      <c r="B12432" t="s">
        <v>17600</v>
      </c>
      <c r="D12432" s="1">
        <v>73050</v>
      </c>
      <c r="E12432" s="1">
        <v>46117</v>
      </c>
      <c r="F12432" t="s">
        <v>2</v>
      </c>
      <c r="G12432" t="s">
        <v>3472</v>
      </c>
      <c r="J12432" t="s">
        <v>1</v>
      </c>
      <c r="K12432" t="s">
        <v>1</v>
      </c>
      <c r="M12432" t="s">
        <v>1</v>
      </c>
      <c r="O12432">
        <v>0</v>
      </c>
    </row>
    <row r="12433" spans="1:15" x14ac:dyDescent="0.25">
      <c r="A12433" t="s">
        <v>17599</v>
      </c>
      <c r="B12433" t="s">
        <v>17598</v>
      </c>
      <c r="D12433" s="1">
        <v>73050</v>
      </c>
      <c r="E12433" s="1">
        <v>46117</v>
      </c>
      <c r="F12433" t="s">
        <v>2</v>
      </c>
      <c r="G12433" t="s">
        <v>3472</v>
      </c>
      <c r="J12433" t="s">
        <v>1</v>
      </c>
      <c r="K12433" t="s">
        <v>1</v>
      </c>
      <c r="M12433" t="s">
        <v>1</v>
      </c>
      <c r="O12433">
        <v>0</v>
      </c>
    </row>
    <row r="12434" spans="1:15" x14ac:dyDescent="0.25">
      <c r="A12434" t="s">
        <v>17597</v>
      </c>
      <c r="B12434" t="s">
        <v>17596</v>
      </c>
      <c r="D12434" s="1">
        <v>73050</v>
      </c>
      <c r="E12434" s="1">
        <v>46117</v>
      </c>
      <c r="F12434" t="s">
        <v>2</v>
      </c>
      <c r="G12434" t="s">
        <v>3472</v>
      </c>
      <c r="J12434" t="s">
        <v>1</v>
      </c>
      <c r="K12434" t="s">
        <v>1</v>
      </c>
      <c r="M12434" t="s">
        <v>1</v>
      </c>
      <c r="O12434">
        <v>0</v>
      </c>
    </row>
    <row r="12435" spans="1:15" x14ac:dyDescent="0.25">
      <c r="A12435" t="s">
        <v>17595</v>
      </c>
      <c r="B12435" t="s">
        <v>17594</v>
      </c>
      <c r="D12435" s="1">
        <v>73050</v>
      </c>
      <c r="E12435" s="1">
        <v>46117</v>
      </c>
      <c r="F12435" t="s">
        <v>2</v>
      </c>
      <c r="G12435" t="s">
        <v>3472</v>
      </c>
      <c r="J12435" t="s">
        <v>1</v>
      </c>
      <c r="K12435" t="s">
        <v>1</v>
      </c>
      <c r="M12435" t="s">
        <v>1</v>
      </c>
      <c r="O12435">
        <v>0</v>
      </c>
    </row>
    <row r="12436" spans="1:15" x14ac:dyDescent="0.25">
      <c r="A12436" t="s">
        <v>17593</v>
      </c>
      <c r="B12436" t="s">
        <v>17591</v>
      </c>
      <c r="C12436" t="s">
        <v>3604</v>
      </c>
      <c r="D12436" s="1">
        <v>73050</v>
      </c>
      <c r="E12436" s="1">
        <v>46117</v>
      </c>
      <c r="F12436" t="s">
        <v>2</v>
      </c>
      <c r="G12436" t="s">
        <v>3472</v>
      </c>
      <c r="J12436" t="s">
        <v>1</v>
      </c>
      <c r="K12436" t="s">
        <v>1</v>
      </c>
      <c r="M12436" t="s">
        <v>1</v>
      </c>
      <c r="O12436">
        <v>0</v>
      </c>
    </row>
    <row r="12437" spans="1:15" x14ac:dyDescent="0.25">
      <c r="A12437" t="s">
        <v>17592</v>
      </c>
      <c r="B12437" t="s">
        <v>17591</v>
      </c>
      <c r="C12437" t="s">
        <v>3604</v>
      </c>
      <c r="D12437" s="1">
        <v>73050</v>
      </c>
      <c r="E12437" s="1">
        <v>46117</v>
      </c>
      <c r="F12437" t="s">
        <v>2</v>
      </c>
      <c r="G12437" t="s">
        <v>3472</v>
      </c>
      <c r="J12437" t="s">
        <v>1</v>
      </c>
      <c r="K12437" t="s">
        <v>1</v>
      </c>
      <c r="M12437" t="s">
        <v>1</v>
      </c>
      <c r="O12437">
        <v>0</v>
      </c>
    </row>
    <row r="12438" spans="1:15" x14ac:dyDescent="0.25">
      <c r="A12438" t="s">
        <v>17590</v>
      </c>
      <c r="B12438" t="s">
        <v>17589</v>
      </c>
      <c r="C12438" t="s">
        <v>3604</v>
      </c>
      <c r="D12438" s="1">
        <v>73050</v>
      </c>
      <c r="E12438" s="1">
        <v>46117</v>
      </c>
      <c r="F12438" t="s">
        <v>2</v>
      </c>
      <c r="G12438" t="s">
        <v>3472</v>
      </c>
      <c r="J12438" t="s">
        <v>1</v>
      </c>
      <c r="K12438" t="s">
        <v>1</v>
      </c>
      <c r="M12438" t="s">
        <v>1</v>
      </c>
      <c r="O12438">
        <v>0</v>
      </c>
    </row>
    <row r="12439" spans="1:15" x14ac:dyDescent="0.25">
      <c r="A12439" t="s">
        <v>17588</v>
      </c>
      <c r="B12439" t="s">
        <v>17587</v>
      </c>
      <c r="C12439" t="s">
        <v>3604</v>
      </c>
      <c r="D12439" s="1">
        <v>73050</v>
      </c>
      <c r="E12439" s="1">
        <v>46117</v>
      </c>
      <c r="F12439" t="s">
        <v>2</v>
      </c>
      <c r="G12439" t="s">
        <v>3472</v>
      </c>
      <c r="J12439" t="s">
        <v>1</v>
      </c>
      <c r="K12439" t="s">
        <v>1</v>
      </c>
      <c r="M12439" t="s">
        <v>1</v>
      </c>
      <c r="O12439">
        <v>0</v>
      </c>
    </row>
    <row r="12440" spans="1:15" x14ac:dyDescent="0.25">
      <c r="A12440" t="s">
        <v>17586</v>
      </c>
      <c r="B12440" t="s">
        <v>17585</v>
      </c>
      <c r="C12440" t="s">
        <v>3604</v>
      </c>
      <c r="D12440" s="1">
        <v>73050</v>
      </c>
      <c r="E12440" s="1">
        <v>46117</v>
      </c>
      <c r="F12440" t="s">
        <v>2</v>
      </c>
      <c r="G12440" t="s">
        <v>3472</v>
      </c>
      <c r="J12440" t="s">
        <v>1</v>
      </c>
      <c r="K12440" t="s">
        <v>1</v>
      </c>
      <c r="M12440" t="s">
        <v>1</v>
      </c>
      <c r="O12440">
        <v>0</v>
      </c>
    </row>
    <row r="12441" spans="1:15" x14ac:dyDescent="0.25">
      <c r="A12441" t="s">
        <v>17584</v>
      </c>
      <c r="B12441" t="s">
        <v>17583</v>
      </c>
      <c r="C12441" t="s">
        <v>3604</v>
      </c>
      <c r="D12441" s="1">
        <v>73050</v>
      </c>
      <c r="E12441" s="1">
        <v>46117</v>
      </c>
      <c r="F12441" t="s">
        <v>2</v>
      </c>
      <c r="G12441" t="s">
        <v>3472</v>
      </c>
      <c r="J12441" t="s">
        <v>1</v>
      </c>
      <c r="K12441" t="s">
        <v>1</v>
      </c>
      <c r="M12441" t="s">
        <v>1</v>
      </c>
      <c r="O12441">
        <v>0</v>
      </c>
    </row>
    <row r="12442" spans="1:15" x14ac:dyDescent="0.25">
      <c r="A12442" t="s">
        <v>17582</v>
      </c>
      <c r="B12442" t="s">
        <v>17581</v>
      </c>
      <c r="D12442" s="1">
        <v>73050</v>
      </c>
      <c r="E12442" s="1">
        <v>46117</v>
      </c>
      <c r="F12442" t="s">
        <v>2</v>
      </c>
      <c r="G12442" t="s">
        <v>3472</v>
      </c>
      <c r="J12442" t="s">
        <v>1</v>
      </c>
      <c r="K12442" t="s">
        <v>1</v>
      </c>
      <c r="M12442" t="s">
        <v>1</v>
      </c>
      <c r="O12442">
        <v>0</v>
      </c>
    </row>
    <row r="12443" spans="1:15" x14ac:dyDescent="0.25">
      <c r="A12443" t="s">
        <v>17580</v>
      </c>
      <c r="B12443" t="s">
        <v>17579</v>
      </c>
      <c r="D12443" s="1">
        <v>73050</v>
      </c>
      <c r="E12443" s="1">
        <v>46117</v>
      </c>
      <c r="F12443" t="s">
        <v>2</v>
      </c>
      <c r="G12443" t="s">
        <v>3472</v>
      </c>
      <c r="J12443" t="s">
        <v>1</v>
      </c>
      <c r="K12443" t="s">
        <v>1</v>
      </c>
      <c r="M12443" t="s">
        <v>1</v>
      </c>
      <c r="O12443">
        <v>0</v>
      </c>
    </row>
    <row r="12444" spans="1:15" x14ac:dyDescent="0.25">
      <c r="A12444" t="s">
        <v>17578</v>
      </c>
      <c r="B12444" t="s">
        <v>17577</v>
      </c>
      <c r="D12444" s="1">
        <v>73050</v>
      </c>
      <c r="E12444" s="1">
        <v>46117</v>
      </c>
      <c r="F12444" t="s">
        <v>2</v>
      </c>
      <c r="G12444" t="s">
        <v>3472</v>
      </c>
      <c r="J12444" t="s">
        <v>1</v>
      </c>
      <c r="K12444" t="s">
        <v>1</v>
      </c>
      <c r="M12444" t="s">
        <v>1</v>
      </c>
      <c r="O12444">
        <v>0</v>
      </c>
    </row>
    <row r="12445" spans="1:15" x14ac:dyDescent="0.25">
      <c r="A12445" t="s">
        <v>17576</v>
      </c>
      <c r="B12445" t="s">
        <v>17575</v>
      </c>
      <c r="D12445" s="1">
        <v>73050</v>
      </c>
      <c r="E12445" s="1">
        <v>46117</v>
      </c>
      <c r="F12445" t="s">
        <v>2</v>
      </c>
      <c r="G12445" t="s">
        <v>3472</v>
      </c>
      <c r="J12445" t="s">
        <v>1</v>
      </c>
      <c r="K12445" t="s">
        <v>1</v>
      </c>
      <c r="M12445" t="s">
        <v>1</v>
      </c>
      <c r="O12445">
        <v>0</v>
      </c>
    </row>
    <row r="12446" spans="1:15" x14ac:dyDescent="0.25">
      <c r="A12446" t="s">
        <v>17574</v>
      </c>
      <c r="B12446" t="s">
        <v>17573</v>
      </c>
      <c r="D12446" s="1">
        <v>73050</v>
      </c>
      <c r="E12446" s="1">
        <v>46117</v>
      </c>
      <c r="F12446" t="s">
        <v>2</v>
      </c>
      <c r="G12446" t="s">
        <v>3472</v>
      </c>
      <c r="J12446" t="s">
        <v>1</v>
      </c>
      <c r="K12446" t="s">
        <v>1</v>
      </c>
      <c r="M12446" t="s">
        <v>1</v>
      </c>
      <c r="O12446">
        <v>0</v>
      </c>
    </row>
    <row r="12447" spans="1:15" x14ac:dyDescent="0.25">
      <c r="A12447" t="s">
        <v>17572</v>
      </c>
      <c r="B12447" t="s">
        <v>17571</v>
      </c>
      <c r="D12447" s="1">
        <v>73050</v>
      </c>
      <c r="E12447" s="1">
        <v>46117</v>
      </c>
      <c r="F12447" t="s">
        <v>2</v>
      </c>
      <c r="G12447" t="s">
        <v>3472</v>
      </c>
      <c r="J12447" t="s">
        <v>1</v>
      </c>
      <c r="K12447" t="s">
        <v>1</v>
      </c>
      <c r="M12447" t="s">
        <v>1</v>
      </c>
      <c r="O12447">
        <v>0</v>
      </c>
    </row>
    <row r="12448" spans="1:15" x14ac:dyDescent="0.25">
      <c r="A12448" t="s">
        <v>17570</v>
      </c>
      <c r="B12448" t="s">
        <v>17569</v>
      </c>
      <c r="D12448" s="1">
        <v>73050</v>
      </c>
      <c r="E12448" s="1">
        <v>46117</v>
      </c>
      <c r="F12448" t="s">
        <v>2</v>
      </c>
      <c r="G12448" t="s">
        <v>3472</v>
      </c>
      <c r="J12448" t="s">
        <v>1</v>
      </c>
      <c r="K12448" t="s">
        <v>1</v>
      </c>
      <c r="M12448" t="s">
        <v>1</v>
      </c>
      <c r="O12448">
        <v>0</v>
      </c>
    </row>
    <row r="12449" spans="1:15" x14ac:dyDescent="0.25">
      <c r="A12449" t="s">
        <v>17568</v>
      </c>
      <c r="B12449" t="s">
        <v>17567</v>
      </c>
      <c r="D12449" s="1">
        <v>73050</v>
      </c>
      <c r="E12449" s="1">
        <v>46117</v>
      </c>
      <c r="F12449" t="s">
        <v>2</v>
      </c>
      <c r="G12449" t="s">
        <v>3472</v>
      </c>
      <c r="J12449" t="s">
        <v>1</v>
      </c>
      <c r="K12449" t="s">
        <v>1</v>
      </c>
      <c r="M12449" t="s">
        <v>1</v>
      </c>
      <c r="O12449">
        <v>0</v>
      </c>
    </row>
    <row r="12450" spans="1:15" x14ac:dyDescent="0.25">
      <c r="A12450" t="s">
        <v>17566</v>
      </c>
      <c r="B12450" t="s">
        <v>17565</v>
      </c>
      <c r="D12450" s="1">
        <v>73050</v>
      </c>
      <c r="E12450" s="1">
        <v>46117</v>
      </c>
      <c r="F12450" t="s">
        <v>2</v>
      </c>
      <c r="G12450" t="s">
        <v>3472</v>
      </c>
      <c r="J12450" t="s">
        <v>1</v>
      </c>
      <c r="K12450" t="s">
        <v>1</v>
      </c>
      <c r="M12450" t="s">
        <v>1</v>
      </c>
      <c r="O12450">
        <v>0</v>
      </c>
    </row>
    <row r="12451" spans="1:15" x14ac:dyDescent="0.25">
      <c r="A12451" t="s">
        <v>17564</v>
      </c>
      <c r="B12451" t="s">
        <v>17563</v>
      </c>
      <c r="D12451" s="1">
        <v>73050</v>
      </c>
      <c r="E12451" s="1">
        <v>46117</v>
      </c>
      <c r="F12451" t="s">
        <v>2</v>
      </c>
      <c r="G12451" t="s">
        <v>3472</v>
      </c>
      <c r="J12451" t="s">
        <v>1</v>
      </c>
      <c r="K12451" t="s">
        <v>1</v>
      </c>
      <c r="M12451" t="s">
        <v>1</v>
      </c>
      <c r="O12451">
        <v>0</v>
      </c>
    </row>
    <row r="12452" spans="1:15" x14ac:dyDescent="0.25">
      <c r="A12452" t="s">
        <v>17562</v>
      </c>
      <c r="B12452" t="s">
        <v>17561</v>
      </c>
      <c r="D12452" s="1">
        <v>73050</v>
      </c>
      <c r="E12452" s="1">
        <v>46117</v>
      </c>
      <c r="F12452" t="s">
        <v>2</v>
      </c>
      <c r="G12452" t="s">
        <v>3472</v>
      </c>
      <c r="J12452" t="s">
        <v>1</v>
      </c>
      <c r="K12452" t="s">
        <v>1</v>
      </c>
      <c r="M12452" t="s">
        <v>1</v>
      </c>
      <c r="O12452">
        <v>0</v>
      </c>
    </row>
    <row r="12453" spans="1:15" x14ac:dyDescent="0.25">
      <c r="A12453" t="s">
        <v>17560</v>
      </c>
      <c r="B12453" t="s">
        <v>17559</v>
      </c>
      <c r="D12453" s="1">
        <v>73050</v>
      </c>
      <c r="E12453" s="1">
        <v>46117</v>
      </c>
      <c r="F12453" t="s">
        <v>2</v>
      </c>
      <c r="G12453" t="s">
        <v>3472</v>
      </c>
      <c r="J12453" t="s">
        <v>1</v>
      </c>
      <c r="K12453" t="s">
        <v>1</v>
      </c>
      <c r="M12453" t="s">
        <v>1</v>
      </c>
      <c r="O12453">
        <v>0</v>
      </c>
    </row>
    <row r="12454" spans="1:15" x14ac:dyDescent="0.25">
      <c r="A12454" t="s">
        <v>17558</v>
      </c>
      <c r="B12454" t="s">
        <v>17557</v>
      </c>
      <c r="D12454" s="1">
        <v>73050</v>
      </c>
      <c r="E12454" s="1">
        <v>46117</v>
      </c>
      <c r="F12454" t="s">
        <v>2</v>
      </c>
      <c r="G12454" t="s">
        <v>3472</v>
      </c>
      <c r="J12454" t="s">
        <v>1</v>
      </c>
      <c r="K12454" t="s">
        <v>1</v>
      </c>
      <c r="M12454" t="s">
        <v>1</v>
      </c>
      <c r="O12454">
        <v>0</v>
      </c>
    </row>
    <row r="12455" spans="1:15" x14ac:dyDescent="0.25">
      <c r="A12455" t="s">
        <v>17556</v>
      </c>
      <c r="B12455" t="s">
        <v>17555</v>
      </c>
      <c r="D12455" s="1">
        <v>73050</v>
      </c>
      <c r="E12455" s="1">
        <v>46117</v>
      </c>
      <c r="F12455" t="s">
        <v>2</v>
      </c>
      <c r="G12455" t="s">
        <v>3472</v>
      </c>
      <c r="J12455" t="s">
        <v>1</v>
      </c>
      <c r="K12455" t="s">
        <v>1</v>
      </c>
      <c r="M12455" t="s">
        <v>1</v>
      </c>
      <c r="O12455">
        <v>0</v>
      </c>
    </row>
    <row r="12456" spans="1:15" x14ac:dyDescent="0.25">
      <c r="A12456" t="s">
        <v>17554</v>
      </c>
      <c r="B12456" t="s">
        <v>17553</v>
      </c>
      <c r="D12456" s="1">
        <v>73050</v>
      </c>
      <c r="E12456" s="1">
        <v>46117</v>
      </c>
      <c r="F12456" t="s">
        <v>2</v>
      </c>
      <c r="G12456" t="s">
        <v>3472</v>
      </c>
      <c r="J12456" t="s">
        <v>1</v>
      </c>
      <c r="K12456" t="s">
        <v>1</v>
      </c>
      <c r="M12456" t="s">
        <v>1</v>
      </c>
      <c r="O12456">
        <v>0</v>
      </c>
    </row>
    <row r="12457" spans="1:15" x14ac:dyDescent="0.25">
      <c r="A12457" t="s">
        <v>17552</v>
      </c>
      <c r="B12457" t="s">
        <v>17551</v>
      </c>
      <c r="D12457" s="1">
        <v>73050</v>
      </c>
      <c r="E12457" s="1">
        <v>46117</v>
      </c>
      <c r="F12457" t="s">
        <v>2</v>
      </c>
      <c r="G12457" t="s">
        <v>3472</v>
      </c>
      <c r="J12457" t="s">
        <v>1</v>
      </c>
      <c r="K12457" t="s">
        <v>1</v>
      </c>
      <c r="M12457" t="s">
        <v>1</v>
      </c>
      <c r="O12457">
        <v>0</v>
      </c>
    </row>
    <row r="12458" spans="1:15" x14ac:dyDescent="0.25">
      <c r="A12458" t="s">
        <v>17550</v>
      </c>
      <c r="B12458" t="s">
        <v>17549</v>
      </c>
      <c r="D12458" s="1">
        <v>73050</v>
      </c>
      <c r="E12458" s="1">
        <v>46117</v>
      </c>
      <c r="F12458" t="s">
        <v>2</v>
      </c>
      <c r="G12458" t="s">
        <v>3472</v>
      </c>
      <c r="J12458" t="s">
        <v>1</v>
      </c>
      <c r="K12458" t="s">
        <v>1</v>
      </c>
      <c r="M12458" t="s">
        <v>1</v>
      </c>
      <c r="O12458">
        <v>0</v>
      </c>
    </row>
    <row r="12459" spans="1:15" x14ac:dyDescent="0.25">
      <c r="A12459" t="s">
        <v>17548</v>
      </c>
      <c r="B12459" t="s">
        <v>17547</v>
      </c>
      <c r="D12459" s="1">
        <v>73050</v>
      </c>
      <c r="E12459" s="1">
        <v>46117</v>
      </c>
      <c r="F12459" t="s">
        <v>2</v>
      </c>
      <c r="G12459" t="s">
        <v>3472</v>
      </c>
      <c r="J12459" t="s">
        <v>1</v>
      </c>
      <c r="K12459" t="s">
        <v>1</v>
      </c>
      <c r="M12459" t="s">
        <v>1</v>
      </c>
      <c r="O12459">
        <v>0</v>
      </c>
    </row>
    <row r="12460" spans="1:15" x14ac:dyDescent="0.25">
      <c r="A12460" t="s">
        <v>17546</v>
      </c>
      <c r="B12460" t="s">
        <v>17545</v>
      </c>
      <c r="D12460" s="1">
        <v>73050</v>
      </c>
      <c r="E12460" s="1">
        <v>46117</v>
      </c>
      <c r="F12460" t="s">
        <v>2</v>
      </c>
      <c r="G12460" t="s">
        <v>3472</v>
      </c>
      <c r="J12460" t="s">
        <v>1</v>
      </c>
      <c r="K12460" t="s">
        <v>1</v>
      </c>
      <c r="M12460" t="s">
        <v>1</v>
      </c>
      <c r="O12460">
        <v>0</v>
      </c>
    </row>
    <row r="12461" spans="1:15" x14ac:dyDescent="0.25">
      <c r="A12461" t="s">
        <v>17544</v>
      </c>
      <c r="B12461" t="s">
        <v>17543</v>
      </c>
      <c r="D12461" s="1">
        <v>73050</v>
      </c>
      <c r="E12461" s="1">
        <v>46117</v>
      </c>
      <c r="F12461" t="s">
        <v>2</v>
      </c>
      <c r="G12461" t="s">
        <v>3472</v>
      </c>
      <c r="J12461" t="s">
        <v>1</v>
      </c>
      <c r="K12461" t="s">
        <v>1</v>
      </c>
      <c r="M12461" t="s">
        <v>1</v>
      </c>
      <c r="O12461">
        <v>0</v>
      </c>
    </row>
    <row r="12462" spans="1:15" x14ac:dyDescent="0.25">
      <c r="A12462" t="s">
        <v>17542</v>
      </c>
      <c r="B12462" t="s">
        <v>17541</v>
      </c>
      <c r="D12462" s="1">
        <v>73050</v>
      </c>
      <c r="E12462" s="1">
        <v>46117</v>
      </c>
      <c r="F12462" t="s">
        <v>2</v>
      </c>
      <c r="G12462" t="s">
        <v>3472</v>
      </c>
      <c r="J12462" t="s">
        <v>1</v>
      </c>
      <c r="K12462" t="s">
        <v>1</v>
      </c>
      <c r="M12462" t="s">
        <v>1</v>
      </c>
      <c r="O12462">
        <v>0</v>
      </c>
    </row>
    <row r="12463" spans="1:15" x14ac:dyDescent="0.25">
      <c r="A12463" t="s">
        <v>17540</v>
      </c>
      <c r="B12463" t="s">
        <v>17539</v>
      </c>
      <c r="D12463" s="1">
        <v>73050</v>
      </c>
      <c r="E12463" s="1">
        <v>46117</v>
      </c>
      <c r="F12463" t="s">
        <v>2</v>
      </c>
      <c r="G12463" t="s">
        <v>3472</v>
      </c>
      <c r="J12463" t="s">
        <v>1</v>
      </c>
      <c r="K12463" t="s">
        <v>1</v>
      </c>
      <c r="M12463" t="s">
        <v>1</v>
      </c>
      <c r="O12463">
        <v>0</v>
      </c>
    </row>
    <row r="12464" spans="1:15" x14ac:dyDescent="0.25">
      <c r="A12464" t="s">
        <v>17538</v>
      </c>
      <c r="B12464" t="s">
        <v>17537</v>
      </c>
      <c r="D12464" s="1">
        <v>73050</v>
      </c>
      <c r="E12464" s="1">
        <v>46117</v>
      </c>
      <c r="F12464" t="s">
        <v>2</v>
      </c>
      <c r="G12464" t="s">
        <v>3472</v>
      </c>
      <c r="J12464" t="s">
        <v>1</v>
      </c>
      <c r="K12464" t="s">
        <v>1</v>
      </c>
      <c r="M12464" t="s">
        <v>1</v>
      </c>
      <c r="O12464">
        <v>0</v>
      </c>
    </row>
    <row r="12465" spans="1:15" x14ac:dyDescent="0.25">
      <c r="A12465" t="s">
        <v>17536</v>
      </c>
      <c r="B12465" t="s">
        <v>17535</v>
      </c>
      <c r="D12465" s="1">
        <v>73050</v>
      </c>
      <c r="E12465" s="1">
        <v>46117</v>
      </c>
      <c r="F12465" t="s">
        <v>2</v>
      </c>
      <c r="G12465" t="s">
        <v>3472</v>
      </c>
      <c r="J12465" t="s">
        <v>1</v>
      </c>
      <c r="K12465" t="s">
        <v>1</v>
      </c>
      <c r="M12465" t="s">
        <v>1</v>
      </c>
      <c r="O12465">
        <v>0</v>
      </c>
    </row>
    <row r="12466" spans="1:15" x14ac:dyDescent="0.25">
      <c r="A12466" t="s">
        <v>17534</v>
      </c>
      <c r="B12466" t="s">
        <v>17533</v>
      </c>
      <c r="D12466" s="1">
        <v>73050</v>
      </c>
      <c r="E12466" s="1">
        <v>46117</v>
      </c>
      <c r="F12466" t="s">
        <v>2</v>
      </c>
      <c r="G12466" t="s">
        <v>3472</v>
      </c>
      <c r="J12466" t="s">
        <v>1</v>
      </c>
      <c r="K12466" t="s">
        <v>1</v>
      </c>
      <c r="M12466" t="s">
        <v>1</v>
      </c>
      <c r="O12466">
        <v>0</v>
      </c>
    </row>
    <row r="12467" spans="1:15" x14ac:dyDescent="0.25">
      <c r="A12467" t="s">
        <v>17532</v>
      </c>
      <c r="B12467" t="s">
        <v>17531</v>
      </c>
      <c r="D12467" s="1">
        <v>73050</v>
      </c>
      <c r="E12467" s="1">
        <v>46117</v>
      </c>
      <c r="F12467" t="s">
        <v>2</v>
      </c>
      <c r="G12467" t="s">
        <v>3472</v>
      </c>
      <c r="J12467" t="s">
        <v>1</v>
      </c>
      <c r="K12467" t="s">
        <v>1</v>
      </c>
      <c r="M12467" t="s">
        <v>1</v>
      </c>
      <c r="O12467">
        <v>0</v>
      </c>
    </row>
    <row r="12468" spans="1:15" x14ac:dyDescent="0.25">
      <c r="A12468" t="s">
        <v>17530</v>
      </c>
      <c r="B12468" t="s">
        <v>17529</v>
      </c>
      <c r="D12468" s="1">
        <v>73050</v>
      </c>
      <c r="E12468" s="1">
        <v>46117</v>
      </c>
      <c r="F12468" t="s">
        <v>2</v>
      </c>
      <c r="G12468" t="s">
        <v>3472</v>
      </c>
      <c r="J12468" t="s">
        <v>1</v>
      </c>
      <c r="K12468" t="s">
        <v>1</v>
      </c>
      <c r="M12468" t="s">
        <v>1</v>
      </c>
      <c r="O12468">
        <v>0</v>
      </c>
    </row>
    <row r="12469" spans="1:15" x14ac:dyDescent="0.25">
      <c r="A12469" t="s">
        <v>17528</v>
      </c>
      <c r="B12469" t="s">
        <v>17527</v>
      </c>
      <c r="D12469" s="1">
        <v>73050</v>
      </c>
      <c r="E12469" s="1">
        <v>46117</v>
      </c>
      <c r="F12469" t="s">
        <v>2</v>
      </c>
      <c r="G12469" t="s">
        <v>3472</v>
      </c>
      <c r="J12469" t="s">
        <v>1</v>
      </c>
      <c r="K12469" t="s">
        <v>1</v>
      </c>
      <c r="M12469" t="s">
        <v>1</v>
      </c>
      <c r="O12469">
        <v>0</v>
      </c>
    </row>
    <row r="12470" spans="1:15" x14ac:dyDescent="0.25">
      <c r="A12470" t="s">
        <v>17526</v>
      </c>
      <c r="B12470" t="s">
        <v>17525</v>
      </c>
      <c r="D12470" s="1">
        <v>73050</v>
      </c>
      <c r="E12470" s="1">
        <v>46117</v>
      </c>
      <c r="F12470" t="s">
        <v>2</v>
      </c>
      <c r="G12470" t="s">
        <v>3472</v>
      </c>
      <c r="J12470" t="s">
        <v>1</v>
      </c>
      <c r="K12470" t="s">
        <v>1</v>
      </c>
      <c r="M12470" t="s">
        <v>1</v>
      </c>
      <c r="O12470">
        <v>0</v>
      </c>
    </row>
    <row r="12471" spans="1:15" x14ac:dyDescent="0.25">
      <c r="A12471" t="s">
        <v>17524</v>
      </c>
      <c r="B12471" t="s">
        <v>17523</v>
      </c>
      <c r="D12471" s="1">
        <v>73050</v>
      </c>
      <c r="E12471" s="1">
        <v>46117</v>
      </c>
      <c r="F12471" t="s">
        <v>2</v>
      </c>
      <c r="G12471" t="s">
        <v>3472</v>
      </c>
      <c r="J12471" t="s">
        <v>1</v>
      </c>
      <c r="K12471" t="s">
        <v>1</v>
      </c>
      <c r="M12471" t="s">
        <v>1</v>
      </c>
      <c r="O12471">
        <v>0</v>
      </c>
    </row>
    <row r="12472" spans="1:15" x14ac:dyDescent="0.25">
      <c r="A12472" t="s">
        <v>17522</v>
      </c>
      <c r="B12472" t="s">
        <v>17521</v>
      </c>
      <c r="D12472" s="1">
        <v>73050</v>
      </c>
      <c r="E12472" s="1">
        <v>46117</v>
      </c>
      <c r="F12472" t="s">
        <v>2</v>
      </c>
      <c r="G12472" t="s">
        <v>3472</v>
      </c>
      <c r="J12472" t="s">
        <v>1</v>
      </c>
      <c r="K12472" t="s">
        <v>1</v>
      </c>
      <c r="M12472" t="s">
        <v>1</v>
      </c>
      <c r="O12472">
        <v>0</v>
      </c>
    </row>
    <row r="12473" spans="1:15" x14ac:dyDescent="0.25">
      <c r="A12473" t="s">
        <v>17520</v>
      </c>
      <c r="B12473" t="s">
        <v>17519</v>
      </c>
      <c r="D12473" s="1">
        <v>73050</v>
      </c>
      <c r="E12473" s="1">
        <v>46117</v>
      </c>
      <c r="F12473" t="s">
        <v>2</v>
      </c>
      <c r="G12473" t="s">
        <v>3472</v>
      </c>
      <c r="J12473" t="s">
        <v>1</v>
      </c>
      <c r="K12473" t="s">
        <v>1</v>
      </c>
      <c r="M12473" t="s">
        <v>1</v>
      </c>
      <c r="O12473">
        <v>0</v>
      </c>
    </row>
    <row r="12474" spans="1:15" x14ac:dyDescent="0.25">
      <c r="A12474" t="s">
        <v>17518</v>
      </c>
      <c r="B12474" t="s">
        <v>17517</v>
      </c>
      <c r="D12474" s="1">
        <v>73050</v>
      </c>
      <c r="E12474" s="1">
        <v>46117</v>
      </c>
      <c r="F12474" t="s">
        <v>2</v>
      </c>
      <c r="G12474" t="s">
        <v>3472</v>
      </c>
      <c r="J12474" t="s">
        <v>1</v>
      </c>
      <c r="K12474" t="s">
        <v>1</v>
      </c>
      <c r="M12474" t="s">
        <v>1</v>
      </c>
      <c r="O12474">
        <v>0</v>
      </c>
    </row>
    <row r="12475" spans="1:15" x14ac:dyDescent="0.25">
      <c r="A12475" t="s">
        <v>17516</v>
      </c>
      <c r="B12475" t="s">
        <v>17515</v>
      </c>
      <c r="D12475" s="1">
        <v>73050</v>
      </c>
      <c r="E12475" s="1">
        <v>46117</v>
      </c>
      <c r="F12475" t="s">
        <v>2</v>
      </c>
      <c r="G12475" t="s">
        <v>3472</v>
      </c>
      <c r="J12475" t="s">
        <v>1</v>
      </c>
      <c r="K12475" t="s">
        <v>1</v>
      </c>
      <c r="M12475" t="s">
        <v>1</v>
      </c>
      <c r="O12475">
        <v>0</v>
      </c>
    </row>
    <row r="12476" spans="1:15" x14ac:dyDescent="0.25">
      <c r="A12476" t="s">
        <v>17514</v>
      </c>
      <c r="B12476" t="s">
        <v>17513</v>
      </c>
      <c r="D12476" s="1">
        <v>73050</v>
      </c>
      <c r="E12476" s="1">
        <v>46117</v>
      </c>
      <c r="F12476" t="s">
        <v>2</v>
      </c>
      <c r="G12476" t="s">
        <v>3472</v>
      </c>
      <c r="J12476" t="s">
        <v>1</v>
      </c>
      <c r="K12476" t="s">
        <v>1</v>
      </c>
      <c r="M12476" t="s">
        <v>1</v>
      </c>
      <c r="O12476">
        <v>0</v>
      </c>
    </row>
    <row r="12477" spans="1:15" x14ac:dyDescent="0.25">
      <c r="A12477" t="s">
        <v>17512</v>
      </c>
      <c r="B12477" t="s">
        <v>17511</v>
      </c>
      <c r="D12477" s="1">
        <v>73050</v>
      </c>
      <c r="E12477" s="1">
        <v>46117</v>
      </c>
      <c r="F12477" t="s">
        <v>2</v>
      </c>
      <c r="G12477" t="s">
        <v>3472</v>
      </c>
      <c r="J12477" t="s">
        <v>1</v>
      </c>
      <c r="K12477" t="s">
        <v>1</v>
      </c>
      <c r="M12477" t="s">
        <v>1</v>
      </c>
      <c r="O12477">
        <v>0</v>
      </c>
    </row>
    <row r="12478" spans="1:15" x14ac:dyDescent="0.25">
      <c r="A12478" t="s">
        <v>17510</v>
      </c>
      <c r="B12478" t="s">
        <v>17509</v>
      </c>
      <c r="D12478" s="1">
        <v>73050</v>
      </c>
      <c r="E12478" s="1">
        <v>46117</v>
      </c>
      <c r="F12478" t="s">
        <v>2</v>
      </c>
      <c r="G12478" t="s">
        <v>3472</v>
      </c>
      <c r="J12478" t="s">
        <v>1</v>
      </c>
      <c r="K12478" t="s">
        <v>1</v>
      </c>
      <c r="M12478" t="s">
        <v>1</v>
      </c>
      <c r="O12478">
        <v>0</v>
      </c>
    </row>
    <row r="12479" spans="1:15" x14ac:dyDescent="0.25">
      <c r="A12479" t="s">
        <v>17508</v>
      </c>
      <c r="B12479" t="s">
        <v>17507</v>
      </c>
      <c r="D12479" s="1">
        <v>73050</v>
      </c>
      <c r="E12479" s="1">
        <v>46117</v>
      </c>
      <c r="F12479" t="s">
        <v>2</v>
      </c>
      <c r="G12479" t="s">
        <v>3472</v>
      </c>
      <c r="J12479" t="s">
        <v>1</v>
      </c>
      <c r="K12479" t="s">
        <v>1</v>
      </c>
      <c r="M12479" t="s">
        <v>1</v>
      </c>
      <c r="O12479">
        <v>0</v>
      </c>
    </row>
    <row r="12480" spans="1:15" x14ac:dyDescent="0.25">
      <c r="A12480" t="s">
        <v>17506</v>
      </c>
      <c r="B12480" t="s">
        <v>17505</v>
      </c>
      <c r="D12480" s="1">
        <v>73050</v>
      </c>
      <c r="E12480" s="1">
        <v>46117</v>
      </c>
      <c r="F12480" t="s">
        <v>2</v>
      </c>
      <c r="G12480" t="s">
        <v>3472</v>
      </c>
      <c r="J12480" t="s">
        <v>1</v>
      </c>
      <c r="K12480" t="s">
        <v>1</v>
      </c>
      <c r="M12480" t="s">
        <v>1</v>
      </c>
      <c r="O12480">
        <v>0</v>
      </c>
    </row>
    <row r="12481" spans="1:15" x14ac:dyDescent="0.25">
      <c r="A12481" t="s">
        <v>17504</v>
      </c>
      <c r="B12481" t="s">
        <v>17503</v>
      </c>
      <c r="D12481" s="1">
        <v>73050</v>
      </c>
      <c r="E12481" s="1">
        <v>46117</v>
      </c>
      <c r="F12481" t="s">
        <v>2</v>
      </c>
      <c r="G12481" t="s">
        <v>3472</v>
      </c>
      <c r="J12481" t="s">
        <v>1</v>
      </c>
      <c r="K12481" t="s">
        <v>1</v>
      </c>
      <c r="M12481" t="s">
        <v>1</v>
      </c>
      <c r="O12481">
        <v>0</v>
      </c>
    </row>
    <row r="12482" spans="1:15" x14ac:dyDescent="0.25">
      <c r="A12482" t="s">
        <v>17502</v>
      </c>
      <c r="B12482" t="s">
        <v>17501</v>
      </c>
      <c r="D12482" s="1">
        <v>73050</v>
      </c>
      <c r="E12482" s="1">
        <v>46117</v>
      </c>
      <c r="F12482" t="s">
        <v>2</v>
      </c>
      <c r="G12482" t="s">
        <v>3472</v>
      </c>
      <c r="J12482" t="s">
        <v>1</v>
      </c>
      <c r="K12482" t="s">
        <v>1</v>
      </c>
      <c r="M12482" t="s">
        <v>1</v>
      </c>
      <c r="O12482">
        <v>0</v>
      </c>
    </row>
    <row r="12483" spans="1:15" x14ac:dyDescent="0.25">
      <c r="A12483" t="s">
        <v>17500</v>
      </c>
      <c r="B12483" t="s">
        <v>17499</v>
      </c>
      <c r="D12483" s="1">
        <v>73050</v>
      </c>
      <c r="E12483" s="1">
        <v>46117</v>
      </c>
      <c r="F12483" t="s">
        <v>2</v>
      </c>
      <c r="G12483" t="s">
        <v>3472</v>
      </c>
      <c r="J12483" t="s">
        <v>1</v>
      </c>
      <c r="K12483" t="s">
        <v>1</v>
      </c>
      <c r="M12483" t="s">
        <v>1</v>
      </c>
      <c r="O12483">
        <v>0</v>
      </c>
    </row>
    <row r="12484" spans="1:15" x14ac:dyDescent="0.25">
      <c r="A12484" t="s">
        <v>17498</v>
      </c>
      <c r="B12484" t="s">
        <v>17497</v>
      </c>
      <c r="D12484" s="1">
        <v>73050</v>
      </c>
      <c r="E12484" s="1">
        <v>46117</v>
      </c>
      <c r="F12484" t="s">
        <v>2</v>
      </c>
      <c r="G12484" t="s">
        <v>3472</v>
      </c>
      <c r="K12484" t="s">
        <v>1</v>
      </c>
      <c r="O12484">
        <v>0</v>
      </c>
    </row>
    <row r="12485" spans="1:15" x14ac:dyDescent="0.25">
      <c r="A12485" t="s">
        <v>17496</v>
      </c>
      <c r="B12485" t="s">
        <v>17495</v>
      </c>
      <c r="D12485" s="1">
        <v>73050</v>
      </c>
      <c r="E12485" s="1">
        <v>46117</v>
      </c>
      <c r="F12485" t="s">
        <v>2</v>
      </c>
      <c r="G12485" t="s">
        <v>3472</v>
      </c>
      <c r="K12485" t="s">
        <v>1</v>
      </c>
      <c r="O12485">
        <v>0</v>
      </c>
    </row>
    <row r="12486" spans="1:15" x14ac:dyDescent="0.25">
      <c r="A12486" t="s">
        <v>17494</v>
      </c>
      <c r="B12486" t="s">
        <v>17493</v>
      </c>
      <c r="D12486" s="1">
        <v>73050</v>
      </c>
      <c r="E12486" s="1">
        <v>46117</v>
      </c>
      <c r="F12486" t="s">
        <v>2</v>
      </c>
      <c r="G12486" t="s">
        <v>3472</v>
      </c>
      <c r="J12486" t="s">
        <v>1</v>
      </c>
      <c r="K12486" t="s">
        <v>1</v>
      </c>
      <c r="M12486" t="s">
        <v>1</v>
      </c>
      <c r="O12486">
        <v>0</v>
      </c>
    </row>
    <row r="12487" spans="1:15" x14ac:dyDescent="0.25">
      <c r="A12487" t="s">
        <v>17492</v>
      </c>
      <c r="B12487" t="s">
        <v>17491</v>
      </c>
      <c r="D12487" s="1">
        <v>73050</v>
      </c>
      <c r="E12487" s="1">
        <v>46117</v>
      </c>
      <c r="F12487" t="s">
        <v>2</v>
      </c>
      <c r="G12487" t="s">
        <v>3472</v>
      </c>
      <c r="K12487" t="s">
        <v>1</v>
      </c>
      <c r="O12487">
        <v>0</v>
      </c>
    </row>
    <row r="12488" spans="1:15" x14ac:dyDescent="0.25">
      <c r="A12488" t="s">
        <v>17490</v>
      </c>
      <c r="B12488" t="s">
        <v>17489</v>
      </c>
      <c r="D12488" s="1">
        <v>73050</v>
      </c>
      <c r="E12488" s="1">
        <v>46117</v>
      </c>
      <c r="F12488" t="s">
        <v>2</v>
      </c>
      <c r="G12488" t="s">
        <v>3472</v>
      </c>
      <c r="J12488" t="s">
        <v>1</v>
      </c>
      <c r="K12488" t="s">
        <v>1</v>
      </c>
      <c r="M12488" t="s">
        <v>1</v>
      </c>
      <c r="O12488">
        <v>0</v>
      </c>
    </row>
    <row r="12489" spans="1:15" x14ac:dyDescent="0.25">
      <c r="A12489" t="s">
        <v>17488</v>
      </c>
      <c r="B12489" t="s">
        <v>17487</v>
      </c>
      <c r="D12489" s="1">
        <v>73050</v>
      </c>
      <c r="E12489" s="1">
        <v>46117</v>
      </c>
      <c r="F12489" t="s">
        <v>2</v>
      </c>
      <c r="G12489" t="s">
        <v>3472</v>
      </c>
      <c r="J12489" t="s">
        <v>1</v>
      </c>
      <c r="K12489" t="s">
        <v>1</v>
      </c>
      <c r="M12489" t="s">
        <v>1</v>
      </c>
      <c r="O12489">
        <v>0</v>
      </c>
    </row>
    <row r="12490" spans="1:15" x14ac:dyDescent="0.25">
      <c r="A12490" t="s">
        <v>17486</v>
      </c>
      <c r="B12490" t="s">
        <v>17485</v>
      </c>
      <c r="D12490" s="1">
        <v>73050</v>
      </c>
      <c r="E12490" s="1">
        <v>46117</v>
      </c>
      <c r="F12490" t="s">
        <v>2</v>
      </c>
      <c r="G12490" t="s">
        <v>3472</v>
      </c>
      <c r="J12490" t="s">
        <v>1</v>
      </c>
      <c r="K12490" t="s">
        <v>1</v>
      </c>
      <c r="M12490" t="s">
        <v>1</v>
      </c>
      <c r="O12490">
        <v>0</v>
      </c>
    </row>
    <row r="12491" spans="1:15" x14ac:dyDescent="0.25">
      <c r="A12491" t="s">
        <v>17484</v>
      </c>
      <c r="B12491" t="s">
        <v>17483</v>
      </c>
      <c r="D12491" s="1">
        <v>73050</v>
      </c>
      <c r="E12491" s="1">
        <v>46117</v>
      </c>
      <c r="F12491" t="s">
        <v>2</v>
      </c>
      <c r="G12491" t="s">
        <v>3472</v>
      </c>
      <c r="J12491" t="s">
        <v>1</v>
      </c>
      <c r="K12491" t="s">
        <v>1</v>
      </c>
      <c r="M12491" t="s">
        <v>1</v>
      </c>
      <c r="O12491">
        <v>0</v>
      </c>
    </row>
    <row r="12492" spans="1:15" x14ac:dyDescent="0.25">
      <c r="A12492" t="s">
        <v>17482</v>
      </c>
      <c r="B12492" t="s">
        <v>17481</v>
      </c>
      <c r="D12492" s="1">
        <v>73050</v>
      </c>
      <c r="E12492" s="1">
        <v>46117</v>
      </c>
      <c r="F12492" t="s">
        <v>2</v>
      </c>
      <c r="G12492" t="s">
        <v>3472</v>
      </c>
      <c r="J12492" t="s">
        <v>1</v>
      </c>
      <c r="K12492" t="s">
        <v>1</v>
      </c>
      <c r="M12492" t="s">
        <v>1</v>
      </c>
      <c r="O12492">
        <v>0</v>
      </c>
    </row>
    <row r="12493" spans="1:15" x14ac:dyDescent="0.25">
      <c r="A12493" t="s">
        <v>17480</v>
      </c>
      <c r="B12493" t="s">
        <v>17479</v>
      </c>
      <c r="D12493" s="1">
        <v>73050</v>
      </c>
      <c r="E12493" s="1">
        <v>46117</v>
      </c>
      <c r="F12493" t="s">
        <v>2</v>
      </c>
      <c r="G12493" t="s">
        <v>3472</v>
      </c>
      <c r="J12493" t="s">
        <v>1</v>
      </c>
      <c r="K12493" t="s">
        <v>1</v>
      </c>
      <c r="M12493" t="s">
        <v>1</v>
      </c>
      <c r="O12493">
        <v>0</v>
      </c>
    </row>
    <row r="12494" spans="1:15" x14ac:dyDescent="0.25">
      <c r="A12494" t="s">
        <v>17478</v>
      </c>
      <c r="B12494" t="s">
        <v>17477</v>
      </c>
      <c r="D12494" s="1">
        <v>73050</v>
      </c>
      <c r="E12494" s="1">
        <v>46117</v>
      </c>
      <c r="F12494" t="s">
        <v>2</v>
      </c>
      <c r="G12494" t="s">
        <v>3472</v>
      </c>
      <c r="J12494" t="s">
        <v>1</v>
      </c>
      <c r="K12494" t="s">
        <v>1</v>
      </c>
      <c r="M12494" t="s">
        <v>1</v>
      </c>
      <c r="O12494">
        <v>0</v>
      </c>
    </row>
    <row r="12495" spans="1:15" x14ac:dyDescent="0.25">
      <c r="A12495" t="s">
        <v>17476</v>
      </c>
      <c r="B12495" t="s">
        <v>17475</v>
      </c>
      <c r="D12495" s="1">
        <v>73050</v>
      </c>
      <c r="E12495" s="1">
        <v>46117</v>
      </c>
      <c r="F12495" t="s">
        <v>2</v>
      </c>
      <c r="G12495" t="s">
        <v>3472</v>
      </c>
      <c r="K12495" t="s">
        <v>1</v>
      </c>
      <c r="O12495">
        <v>0</v>
      </c>
    </row>
    <row r="12496" spans="1:15" x14ac:dyDescent="0.25">
      <c r="A12496" t="s">
        <v>17474</v>
      </c>
      <c r="B12496" t="s">
        <v>17473</v>
      </c>
      <c r="D12496" s="1">
        <v>73050</v>
      </c>
      <c r="E12496" s="1">
        <v>46117</v>
      </c>
      <c r="F12496" t="s">
        <v>2</v>
      </c>
      <c r="G12496" t="s">
        <v>3472</v>
      </c>
      <c r="K12496" t="s">
        <v>1</v>
      </c>
      <c r="O12496">
        <v>0</v>
      </c>
    </row>
    <row r="12497" spans="1:15" x14ac:dyDescent="0.25">
      <c r="A12497" t="s">
        <v>17472</v>
      </c>
      <c r="B12497" t="s">
        <v>17471</v>
      </c>
      <c r="D12497" s="1">
        <v>73050</v>
      </c>
      <c r="E12497" s="1">
        <v>46117</v>
      </c>
      <c r="F12497" t="s">
        <v>2</v>
      </c>
      <c r="G12497" t="s">
        <v>3472</v>
      </c>
      <c r="K12497" t="s">
        <v>1</v>
      </c>
      <c r="O12497">
        <v>0</v>
      </c>
    </row>
    <row r="12498" spans="1:15" x14ac:dyDescent="0.25">
      <c r="A12498" t="s">
        <v>17470</v>
      </c>
      <c r="B12498" t="s">
        <v>17469</v>
      </c>
      <c r="D12498" s="1">
        <v>73050</v>
      </c>
      <c r="E12498" s="1">
        <v>46117</v>
      </c>
      <c r="F12498" t="s">
        <v>2</v>
      </c>
      <c r="G12498" t="s">
        <v>3472</v>
      </c>
      <c r="K12498" t="s">
        <v>1</v>
      </c>
      <c r="N12498" t="s">
        <v>0</v>
      </c>
      <c r="O12498">
        <v>0</v>
      </c>
    </row>
    <row r="12499" spans="1:15" x14ac:dyDescent="0.25">
      <c r="A12499" t="s">
        <v>17468</v>
      </c>
      <c r="B12499" t="s">
        <v>17467</v>
      </c>
      <c r="D12499" s="1">
        <v>73050</v>
      </c>
      <c r="E12499" s="1">
        <v>46117</v>
      </c>
      <c r="F12499" t="s">
        <v>2</v>
      </c>
      <c r="G12499" t="s">
        <v>3472</v>
      </c>
      <c r="J12499" t="s">
        <v>1</v>
      </c>
      <c r="K12499" t="s">
        <v>1</v>
      </c>
      <c r="M12499" t="s">
        <v>1</v>
      </c>
      <c r="N12499" t="s">
        <v>0</v>
      </c>
      <c r="O12499">
        <v>0</v>
      </c>
    </row>
    <row r="12500" spans="1:15" x14ac:dyDescent="0.25">
      <c r="A12500" t="s">
        <v>17466</v>
      </c>
      <c r="B12500" t="s">
        <v>17465</v>
      </c>
      <c r="D12500" s="1">
        <v>73050</v>
      </c>
      <c r="E12500" s="1">
        <v>46117</v>
      </c>
      <c r="F12500" t="s">
        <v>2</v>
      </c>
      <c r="G12500" t="s">
        <v>3472</v>
      </c>
      <c r="J12500" t="s">
        <v>1</v>
      </c>
      <c r="K12500" t="s">
        <v>1</v>
      </c>
      <c r="M12500" t="s">
        <v>1</v>
      </c>
      <c r="N12500" t="s">
        <v>0</v>
      </c>
      <c r="O12500">
        <v>0</v>
      </c>
    </row>
    <row r="12501" spans="1:15" x14ac:dyDescent="0.25">
      <c r="A12501" t="s">
        <v>17464</v>
      </c>
      <c r="B12501" t="s">
        <v>17463</v>
      </c>
      <c r="D12501" s="1">
        <v>73050</v>
      </c>
      <c r="E12501" s="1">
        <v>46117</v>
      </c>
      <c r="F12501" t="s">
        <v>2</v>
      </c>
      <c r="G12501" t="s">
        <v>3472</v>
      </c>
      <c r="J12501" t="s">
        <v>1</v>
      </c>
      <c r="K12501" t="s">
        <v>1</v>
      </c>
      <c r="M12501" t="s">
        <v>1</v>
      </c>
      <c r="N12501" t="s">
        <v>0</v>
      </c>
      <c r="O12501">
        <v>0</v>
      </c>
    </row>
    <row r="12502" spans="1:15" x14ac:dyDescent="0.25">
      <c r="A12502" t="s">
        <v>17462</v>
      </c>
      <c r="B12502" t="s">
        <v>17376</v>
      </c>
      <c r="C12502" t="s">
        <v>3604</v>
      </c>
      <c r="D12502" s="1">
        <v>73050</v>
      </c>
      <c r="E12502" s="1">
        <v>46117</v>
      </c>
      <c r="F12502" t="s">
        <v>2</v>
      </c>
      <c r="G12502" t="s">
        <v>3472</v>
      </c>
      <c r="J12502" t="s">
        <v>1</v>
      </c>
      <c r="K12502" t="s">
        <v>1</v>
      </c>
      <c r="M12502" t="s">
        <v>1</v>
      </c>
      <c r="N12502" t="s">
        <v>0</v>
      </c>
      <c r="O12502">
        <v>0</v>
      </c>
    </row>
    <row r="12503" spans="1:15" x14ac:dyDescent="0.25">
      <c r="A12503" t="s">
        <v>17461</v>
      </c>
      <c r="B12503" t="s">
        <v>17460</v>
      </c>
      <c r="D12503" s="1">
        <v>73050</v>
      </c>
      <c r="E12503" s="1">
        <v>46117</v>
      </c>
      <c r="F12503" t="s">
        <v>2</v>
      </c>
      <c r="G12503" t="s">
        <v>3472</v>
      </c>
      <c r="J12503" t="s">
        <v>1</v>
      </c>
      <c r="K12503" t="s">
        <v>1</v>
      </c>
      <c r="M12503" t="s">
        <v>1</v>
      </c>
      <c r="N12503" t="s">
        <v>0</v>
      </c>
      <c r="O12503">
        <v>0</v>
      </c>
    </row>
    <row r="12504" spans="1:15" x14ac:dyDescent="0.25">
      <c r="A12504" t="s">
        <v>17459</v>
      </c>
      <c r="B12504" t="s">
        <v>17458</v>
      </c>
      <c r="D12504" s="1">
        <v>73050</v>
      </c>
      <c r="E12504" s="1">
        <v>46117</v>
      </c>
      <c r="F12504" t="s">
        <v>2</v>
      </c>
      <c r="G12504" t="s">
        <v>3472</v>
      </c>
      <c r="J12504" t="s">
        <v>1</v>
      </c>
      <c r="K12504" t="s">
        <v>1</v>
      </c>
      <c r="M12504" t="s">
        <v>1</v>
      </c>
      <c r="N12504" t="s">
        <v>0</v>
      </c>
      <c r="O12504">
        <v>0</v>
      </c>
    </row>
    <row r="12505" spans="1:15" x14ac:dyDescent="0.25">
      <c r="A12505" t="s">
        <v>17457</v>
      </c>
      <c r="B12505" t="s">
        <v>17456</v>
      </c>
      <c r="D12505" s="1">
        <v>73050</v>
      </c>
      <c r="E12505" s="1">
        <v>46117</v>
      </c>
      <c r="F12505" t="s">
        <v>2</v>
      </c>
      <c r="G12505" t="s">
        <v>3472</v>
      </c>
      <c r="J12505" t="s">
        <v>1</v>
      </c>
      <c r="K12505" t="s">
        <v>1</v>
      </c>
      <c r="M12505" t="s">
        <v>1</v>
      </c>
      <c r="N12505" t="s">
        <v>0</v>
      </c>
      <c r="O12505">
        <v>0</v>
      </c>
    </row>
    <row r="12506" spans="1:15" x14ac:dyDescent="0.25">
      <c r="A12506" t="s">
        <v>17455</v>
      </c>
      <c r="B12506" t="s">
        <v>17454</v>
      </c>
      <c r="D12506" s="1">
        <v>73050</v>
      </c>
      <c r="E12506" s="1">
        <v>46117</v>
      </c>
      <c r="F12506" t="s">
        <v>2</v>
      </c>
      <c r="G12506" t="s">
        <v>3472</v>
      </c>
      <c r="J12506" t="s">
        <v>1</v>
      </c>
      <c r="K12506" t="s">
        <v>1</v>
      </c>
      <c r="M12506" t="s">
        <v>1</v>
      </c>
      <c r="N12506" t="s">
        <v>0</v>
      </c>
      <c r="O12506">
        <v>0</v>
      </c>
    </row>
    <row r="12507" spans="1:15" x14ac:dyDescent="0.25">
      <c r="A12507" t="s">
        <v>17453</v>
      </c>
      <c r="B12507" t="s">
        <v>17452</v>
      </c>
      <c r="D12507" s="1">
        <v>73050</v>
      </c>
      <c r="E12507" s="1">
        <v>46117</v>
      </c>
      <c r="F12507" t="s">
        <v>2</v>
      </c>
      <c r="G12507" t="s">
        <v>3472</v>
      </c>
      <c r="J12507" t="s">
        <v>1</v>
      </c>
      <c r="K12507" t="s">
        <v>1</v>
      </c>
      <c r="M12507" t="s">
        <v>1</v>
      </c>
      <c r="N12507" t="s">
        <v>0</v>
      </c>
      <c r="O12507">
        <v>0</v>
      </c>
    </row>
    <row r="12508" spans="1:15" x14ac:dyDescent="0.25">
      <c r="A12508" t="s">
        <v>17451</v>
      </c>
      <c r="B12508" t="s">
        <v>17450</v>
      </c>
      <c r="D12508" s="1">
        <v>73050</v>
      </c>
      <c r="E12508" s="1">
        <v>46117</v>
      </c>
      <c r="F12508" t="s">
        <v>2</v>
      </c>
      <c r="G12508" t="s">
        <v>3472</v>
      </c>
      <c r="J12508" t="s">
        <v>1</v>
      </c>
      <c r="K12508" t="s">
        <v>1</v>
      </c>
      <c r="M12508" t="s">
        <v>1</v>
      </c>
      <c r="N12508" t="s">
        <v>0</v>
      </c>
      <c r="O12508">
        <v>0</v>
      </c>
    </row>
    <row r="12509" spans="1:15" x14ac:dyDescent="0.25">
      <c r="A12509" t="s">
        <v>17449</v>
      </c>
      <c r="B12509" t="s">
        <v>17448</v>
      </c>
      <c r="D12509" s="1">
        <v>73050</v>
      </c>
      <c r="E12509" s="1">
        <v>46117</v>
      </c>
      <c r="F12509" t="s">
        <v>2</v>
      </c>
      <c r="G12509" t="s">
        <v>3472</v>
      </c>
      <c r="J12509" t="s">
        <v>1</v>
      </c>
      <c r="K12509" t="s">
        <v>1</v>
      </c>
      <c r="M12509" t="s">
        <v>1</v>
      </c>
      <c r="N12509" t="s">
        <v>0</v>
      </c>
      <c r="O12509">
        <v>0</v>
      </c>
    </row>
    <row r="12510" spans="1:15" x14ac:dyDescent="0.25">
      <c r="A12510" t="s">
        <v>17447</v>
      </c>
      <c r="B12510" t="s">
        <v>17446</v>
      </c>
      <c r="D12510" s="1">
        <v>73050</v>
      </c>
      <c r="E12510" s="1">
        <v>46117</v>
      </c>
      <c r="F12510" t="s">
        <v>2</v>
      </c>
      <c r="G12510" t="s">
        <v>3472</v>
      </c>
      <c r="J12510" t="s">
        <v>1</v>
      </c>
      <c r="K12510" t="s">
        <v>1</v>
      </c>
      <c r="M12510" t="s">
        <v>1</v>
      </c>
      <c r="N12510" t="s">
        <v>0</v>
      </c>
      <c r="O12510">
        <v>0</v>
      </c>
    </row>
    <row r="12511" spans="1:15" x14ac:dyDescent="0.25">
      <c r="A12511" t="s">
        <v>17445</v>
      </c>
      <c r="B12511" t="s">
        <v>17444</v>
      </c>
      <c r="D12511" s="1">
        <v>73050</v>
      </c>
      <c r="E12511" s="1">
        <v>46117</v>
      </c>
      <c r="F12511" t="s">
        <v>2</v>
      </c>
      <c r="G12511" t="s">
        <v>3472</v>
      </c>
      <c r="J12511" t="s">
        <v>1</v>
      </c>
      <c r="K12511" t="s">
        <v>1</v>
      </c>
      <c r="M12511" t="s">
        <v>1</v>
      </c>
      <c r="N12511" t="s">
        <v>0</v>
      </c>
      <c r="O12511">
        <v>0</v>
      </c>
    </row>
    <row r="12512" spans="1:15" x14ac:dyDescent="0.25">
      <c r="A12512" t="s">
        <v>17443</v>
      </c>
      <c r="B12512" t="s">
        <v>17442</v>
      </c>
      <c r="D12512" s="1">
        <v>73050</v>
      </c>
      <c r="E12512" s="1">
        <v>46117</v>
      </c>
      <c r="F12512" t="s">
        <v>2</v>
      </c>
      <c r="G12512" t="s">
        <v>3472</v>
      </c>
      <c r="J12512" t="s">
        <v>1</v>
      </c>
      <c r="K12512" t="s">
        <v>1</v>
      </c>
      <c r="M12512" t="s">
        <v>1</v>
      </c>
      <c r="N12512" t="s">
        <v>0</v>
      </c>
      <c r="O12512">
        <v>0</v>
      </c>
    </row>
    <row r="12513" spans="1:15" x14ac:dyDescent="0.25">
      <c r="A12513" t="s">
        <v>17441</v>
      </c>
      <c r="B12513" t="s">
        <v>17376</v>
      </c>
      <c r="C12513" t="s">
        <v>3604</v>
      </c>
      <c r="D12513" s="1">
        <v>73050</v>
      </c>
      <c r="E12513" s="1">
        <v>46117</v>
      </c>
      <c r="F12513" t="s">
        <v>2</v>
      </c>
      <c r="G12513" t="s">
        <v>3472</v>
      </c>
      <c r="J12513" t="s">
        <v>1</v>
      </c>
      <c r="K12513" t="s">
        <v>1</v>
      </c>
      <c r="M12513" t="s">
        <v>1</v>
      </c>
      <c r="N12513" t="s">
        <v>0</v>
      </c>
      <c r="O12513">
        <v>0</v>
      </c>
    </row>
    <row r="12514" spans="1:15" x14ac:dyDescent="0.25">
      <c r="A12514" t="s">
        <v>17440</v>
      </c>
      <c r="B12514" t="s">
        <v>17439</v>
      </c>
      <c r="D12514" s="1">
        <v>73050</v>
      </c>
      <c r="E12514" s="1">
        <v>46117</v>
      </c>
      <c r="F12514" t="s">
        <v>2</v>
      </c>
      <c r="G12514" t="s">
        <v>3472</v>
      </c>
      <c r="J12514" t="s">
        <v>1</v>
      </c>
      <c r="K12514" t="s">
        <v>1</v>
      </c>
      <c r="M12514" t="s">
        <v>1</v>
      </c>
      <c r="N12514" t="s">
        <v>0</v>
      </c>
      <c r="O12514">
        <v>0</v>
      </c>
    </row>
    <row r="12515" spans="1:15" x14ac:dyDescent="0.25">
      <c r="A12515" t="s">
        <v>17438</v>
      </c>
      <c r="B12515" t="s">
        <v>17437</v>
      </c>
      <c r="D12515" s="1">
        <v>73050</v>
      </c>
      <c r="E12515" s="1">
        <v>46117</v>
      </c>
      <c r="F12515" t="s">
        <v>2</v>
      </c>
      <c r="G12515" t="s">
        <v>3472</v>
      </c>
      <c r="J12515" t="s">
        <v>1</v>
      </c>
      <c r="K12515" t="s">
        <v>1</v>
      </c>
      <c r="M12515" t="s">
        <v>1</v>
      </c>
      <c r="N12515" t="s">
        <v>0</v>
      </c>
      <c r="O12515">
        <v>0</v>
      </c>
    </row>
    <row r="12516" spans="1:15" x14ac:dyDescent="0.25">
      <c r="A12516" t="s">
        <v>17436</v>
      </c>
      <c r="B12516" t="s">
        <v>17435</v>
      </c>
      <c r="D12516" s="1">
        <v>73050</v>
      </c>
      <c r="E12516" s="1">
        <v>46117</v>
      </c>
      <c r="F12516" t="s">
        <v>2</v>
      </c>
      <c r="G12516" t="s">
        <v>3472</v>
      </c>
      <c r="J12516" t="s">
        <v>1</v>
      </c>
      <c r="K12516" t="s">
        <v>1</v>
      </c>
      <c r="M12516" t="s">
        <v>1</v>
      </c>
      <c r="N12516" t="s">
        <v>0</v>
      </c>
      <c r="O12516">
        <v>0</v>
      </c>
    </row>
    <row r="12517" spans="1:15" x14ac:dyDescent="0.25">
      <c r="A12517" t="s">
        <v>17434</v>
      </c>
      <c r="B12517" t="s">
        <v>17433</v>
      </c>
      <c r="D12517" s="1">
        <v>73050</v>
      </c>
      <c r="E12517" s="1">
        <v>46117</v>
      </c>
      <c r="F12517" t="s">
        <v>2</v>
      </c>
      <c r="G12517" t="s">
        <v>3472</v>
      </c>
      <c r="J12517" t="s">
        <v>1</v>
      </c>
      <c r="K12517" t="s">
        <v>1</v>
      </c>
      <c r="M12517" t="s">
        <v>1</v>
      </c>
      <c r="N12517" t="s">
        <v>0</v>
      </c>
      <c r="O12517">
        <v>0</v>
      </c>
    </row>
    <row r="12518" spans="1:15" x14ac:dyDescent="0.25">
      <c r="A12518" t="s">
        <v>17432</v>
      </c>
      <c r="B12518" t="s">
        <v>17431</v>
      </c>
      <c r="D12518" s="1">
        <v>73050</v>
      </c>
      <c r="E12518" s="1">
        <v>46117</v>
      </c>
      <c r="F12518" t="s">
        <v>2</v>
      </c>
      <c r="G12518" t="s">
        <v>3472</v>
      </c>
      <c r="J12518" t="s">
        <v>1</v>
      </c>
      <c r="K12518" t="s">
        <v>1</v>
      </c>
      <c r="M12518" t="s">
        <v>1</v>
      </c>
      <c r="N12518" t="s">
        <v>0</v>
      </c>
      <c r="O12518">
        <v>0</v>
      </c>
    </row>
    <row r="12519" spans="1:15" x14ac:dyDescent="0.25">
      <c r="A12519" t="s">
        <v>17430</v>
      </c>
      <c r="B12519" t="s">
        <v>17429</v>
      </c>
      <c r="D12519" s="1">
        <v>73050</v>
      </c>
      <c r="E12519" s="1">
        <v>46117</v>
      </c>
      <c r="F12519" t="s">
        <v>2</v>
      </c>
      <c r="G12519" t="s">
        <v>3472</v>
      </c>
      <c r="J12519" t="s">
        <v>1</v>
      </c>
      <c r="K12519" t="s">
        <v>1</v>
      </c>
      <c r="M12519" t="s">
        <v>1</v>
      </c>
      <c r="N12519" t="s">
        <v>0</v>
      </c>
      <c r="O12519">
        <v>0</v>
      </c>
    </row>
    <row r="12520" spans="1:15" x14ac:dyDescent="0.25">
      <c r="A12520" t="s">
        <v>17428</v>
      </c>
      <c r="B12520" t="s">
        <v>17427</v>
      </c>
      <c r="D12520" s="1">
        <v>73050</v>
      </c>
      <c r="E12520" s="1">
        <v>46117</v>
      </c>
      <c r="F12520" t="s">
        <v>2</v>
      </c>
      <c r="G12520" t="s">
        <v>3472</v>
      </c>
      <c r="J12520" t="s">
        <v>1</v>
      </c>
      <c r="K12520" t="s">
        <v>1</v>
      </c>
      <c r="M12520" t="s">
        <v>1</v>
      </c>
      <c r="N12520" t="s">
        <v>0</v>
      </c>
      <c r="O12520">
        <v>0</v>
      </c>
    </row>
    <row r="12521" spans="1:15" x14ac:dyDescent="0.25">
      <c r="A12521" t="s">
        <v>17426</v>
      </c>
      <c r="B12521" t="s">
        <v>17425</v>
      </c>
      <c r="D12521" s="1">
        <v>73050</v>
      </c>
      <c r="E12521" s="1">
        <v>46117</v>
      </c>
      <c r="F12521" t="s">
        <v>2</v>
      </c>
      <c r="G12521" t="s">
        <v>3472</v>
      </c>
      <c r="J12521" t="s">
        <v>1</v>
      </c>
      <c r="K12521" t="s">
        <v>1</v>
      </c>
      <c r="M12521" t="s">
        <v>1</v>
      </c>
      <c r="N12521" t="s">
        <v>0</v>
      </c>
      <c r="O12521">
        <v>0</v>
      </c>
    </row>
    <row r="12522" spans="1:15" x14ac:dyDescent="0.25">
      <c r="A12522" t="s">
        <v>17424</v>
      </c>
      <c r="B12522" t="s">
        <v>17423</v>
      </c>
      <c r="D12522" s="1">
        <v>73050</v>
      </c>
      <c r="E12522" s="1">
        <v>46117</v>
      </c>
      <c r="F12522" t="s">
        <v>2</v>
      </c>
      <c r="G12522" t="s">
        <v>3472</v>
      </c>
      <c r="J12522" t="s">
        <v>1</v>
      </c>
      <c r="K12522" t="s">
        <v>1</v>
      </c>
      <c r="M12522" t="s">
        <v>1</v>
      </c>
      <c r="N12522" t="s">
        <v>0</v>
      </c>
      <c r="O12522">
        <v>0</v>
      </c>
    </row>
    <row r="12523" spans="1:15" x14ac:dyDescent="0.25">
      <c r="A12523" t="s">
        <v>17422</v>
      </c>
      <c r="B12523" t="s">
        <v>17421</v>
      </c>
      <c r="D12523" s="1">
        <v>73050</v>
      </c>
      <c r="E12523" s="1">
        <v>46117</v>
      </c>
      <c r="F12523" t="s">
        <v>2</v>
      </c>
      <c r="G12523" t="s">
        <v>3472</v>
      </c>
      <c r="J12523" t="s">
        <v>1</v>
      </c>
      <c r="K12523" t="s">
        <v>1</v>
      </c>
      <c r="M12523" t="s">
        <v>1</v>
      </c>
      <c r="N12523" t="s">
        <v>0</v>
      </c>
      <c r="O12523">
        <v>0</v>
      </c>
    </row>
    <row r="12524" spans="1:15" x14ac:dyDescent="0.25">
      <c r="A12524" t="s">
        <v>17420</v>
      </c>
      <c r="B12524" t="s">
        <v>17419</v>
      </c>
      <c r="D12524" s="1">
        <v>73050</v>
      </c>
      <c r="E12524" s="1">
        <v>46117</v>
      </c>
      <c r="F12524" t="s">
        <v>2</v>
      </c>
      <c r="G12524" t="s">
        <v>3472</v>
      </c>
      <c r="J12524" t="s">
        <v>1</v>
      </c>
      <c r="K12524" t="s">
        <v>1</v>
      </c>
      <c r="M12524" t="s">
        <v>1</v>
      </c>
      <c r="N12524" t="s">
        <v>0</v>
      </c>
      <c r="O12524">
        <v>0</v>
      </c>
    </row>
    <row r="12525" spans="1:15" x14ac:dyDescent="0.25">
      <c r="A12525" t="s">
        <v>17418</v>
      </c>
      <c r="B12525" t="s">
        <v>17417</v>
      </c>
      <c r="D12525" s="1">
        <v>73050</v>
      </c>
      <c r="E12525" s="1">
        <v>46117</v>
      </c>
      <c r="F12525" t="s">
        <v>2</v>
      </c>
      <c r="G12525" t="s">
        <v>3472</v>
      </c>
      <c r="J12525" t="s">
        <v>1</v>
      </c>
      <c r="K12525" t="s">
        <v>1</v>
      </c>
      <c r="M12525" t="s">
        <v>1</v>
      </c>
      <c r="N12525" t="s">
        <v>0</v>
      </c>
      <c r="O12525">
        <v>0</v>
      </c>
    </row>
    <row r="12526" spans="1:15" x14ac:dyDescent="0.25">
      <c r="A12526" t="s">
        <v>17416</v>
      </c>
      <c r="B12526" t="s">
        <v>17415</v>
      </c>
      <c r="D12526" s="1">
        <v>73050</v>
      </c>
      <c r="E12526" s="1">
        <v>46117</v>
      </c>
      <c r="F12526" t="s">
        <v>2</v>
      </c>
      <c r="G12526" t="s">
        <v>3472</v>
      </c>
      <c r="J12526" t="s">
        <v>1</v>
      </c>
      <c r="K12526" t="s">
        <v>1</v>
      </c>
      <c r="M12526" t="s">
        <v>1</v>
      </c>
      <c r="N12526" t="s">
        <v>0</v>
      </c>
      <c r="O12526">
        <v>0</v>
      </c>
    </row>
    <row r="12527" spans="1:15" x14ac:dyDescent="0.25">
      <c r="A12527" t="s">
        <v>17414</v>
      </c>
      <c r="B12527" t="s">
        <v>17376</v>
      </c>
      <c r="C12527" t="s">
        <v>3604</v>
      </c>
      <c r="D12527" s="1">
        <v>73050</v>
      </c>
      <c r="E12527" s="1">
        <v>46117</v>
      </c>
      <c r="F12527" t="s">
        <v>2</v>
      </c>
      <c r="G12527" t="s">
        <v>3472</v>
      </c>
      <c r="J12527" t="s">
        <v>1</v>
      </c>
      <c r="K12527" t="s">
        <v>1</v>
      </c>
      <c r="M12527" t="s">
        <v>1</v>
      </c>
      <c r="N12527" t="s">
        <v>0</v>
      </c>
      <c r="O12527">
        <v>0</v>
      </c>
    </row>
    <row r="12528" spans="1:15" x14ac:dyDescent="0.25">
      <c r="A12528" t="s">
        <v>17413</v>
      </c>
      <c r="B12528" t="s">
        <v>17412</v>
      </c>
      <c r="D12528" s="1">
        <v>73050</v>
      </c>
      <c r="E12528" s="1">
        <v>46117</v>
      </c>
      <c r="F12528" t="s">
        <v>2</v>
      </c>
      <c r="G12528" t="s">
        <v>3472</v>
      </c>
      <c r="J12528" t="s">
        <v>1</v>
      </c>
      <c r="K12528" t="s">
        <v>1</v>
      </c>
      <c r="M12528" t="s">
        <v>1</v>
      </c>
      <c r="N12528" t="s">
        <v>0</v>
      </c>
      <c r="O12528">
        <v>0</v>
      </c>
    </row>
    <row r="12529" spans="1:15" x14ac:dyDescent="0.25">
      <c r="A12529" t="s">
        <v>17411</v>
      </c>
      <c r="B12529" t="s">
        <v>17410</v>
      </c>
      <c r="D12529" s="1">
        <v>73050</v>
      </c>
      <c r="E12529" s="1">
        <v>46117</v>
      </c>
      <c r="F12529" t="s">
        <v>2</v>
      </c>
      <c r="G12529" t="s">
        <v>3472</v>
      </c>
      <c r="J12529" t="s">
        <v>1</v>
      </c>
      <c r="K12529" t="s">
        <v>1</v>
      </c>
      <c r="M12529" t="s">
        <v>1</v>
      </c>
      <c r="N12529" t="s">
        <v>0</v>
      </c>
      <c r="O12529">
        <v>0</v>
      </c>
    </row>
    <row r="12530" spans="1:15" x14ac:dyDescent="0.25">
      <c r="A12530" t="s">
        <v>17409</v>
      </c>
      <c r="B12530" t="s">
        <v>17408</v>
      </c>
      <c r="D12530" s="1">
        <v>73050</v>
      </c>
      <c r="E12530" s="1">
        <v>46117</v>
      </c>
      <c r="F12530" t="s">
        <v>2</v>
      </c>
      <c r="G12530" t="s">
        <v>3472</v>
      </c>
      <c r="J12530" t="s">
        <v>1</v>
      </c>
      <c r="K12530" t="s">
        <v>1</v>
      </c>
      <c r="M12530" t="s">
        <v>1</v>
      </c>
      <c r="N12530" t="s">
        <v>0</v>
      </c>
      <c r="O12530">
        <v>0</v>
      </c>
    </row>
    <row r="12531" spans="1:15" x14ac:dyDescent="0.25">
      <c r="A12531" t="s">
        <v>17407</v>
      </c>
      <c r="B12531" t="s">
        <v>17406</v>
      </c>
      <c r="D12531" s="1">
        <v>73050</v>
      </c>
      <c r="E12531" s="1">
        <v>46117</v>
      </c>
      <c r="F12531" t="s">
        <v>2</v>
      </c>
      <c r="G12531" t="s">
        <v>3472</v>
      </c>
      <c r="J12531" t="s">
        <v>1</v>
      </c>
      <c r="K12531" t="s">
        <v>1</v>
      </c>
      <c r="M12531" t="s">
        <v>1</v>
      </c>
      <c r="N12531" t="s">
        <v>0</v>
      </c>
      <c r="O12531">
        <v>0</v>
      </c>
    </row>
    <row r="12532" spans="1:15" x14ac:dyDescent="0.25">
      <c r="A12532" t="s">
        <v>17405</v>
      </c>
      <c r="B12532" t="s">
        <v>17404</v>
      </c>
      <c r="D12532" s="1">
        <v>73050</v>
      </c>
      <c r="E12532" s="1">
        <v>46117</v>
      </c>
      <c r="F12532" t="s">
        <v>2</v>
      </c>
      <c r="G12532" t="s">
        <v>3472</v>
      </c>
      <c r="J12532" t="s">
        <v>1</v>
      </c>
      <c r="K12532" t="s">
        <v>1</v>
      </c>
      <c r="M12532" t="s">
        <v>1</v>
      </c>
      <c r="N12532" t="s">
        <v>0</v>
      </c>
      <c r="O12532">
        <v>0</v>
      </c>
    </row>
    <row r="12533" spans="1:15" x14ac:dyDescent="0.25">
      <c r="A12533" t="s">
        <v>17403</v>
      </c>
      <c r="B12533" t="s">
        <v>17402</v>
      </c>
      <c r="D12533" s="1">
        <v>73050</v>
      </c>
      <c r="E12533" s="1">
        <v>46117</v>
      </c>
      <c r="F12533" t="s">
        <v>2</v>
      </c>
      <c r="G12533" t="s">
        <v>3472</v>
      </c>
      <c r="J12533" t="s">
        <v>1</v>
      </c>
      <c r="K12533" t="s">
        <v>1</v>
      </c>
      <c r="M12533" t="s">
        <v>1</v>
      </c>
      <c r="N12533" t="s">
        <v>0</v>
      </c>
      <c r="O12533">
        <v>0</v>
      </c>
    </row>
    <row r="12534" spans="1:15" x14ac:dyDescent="0.25">
      <c r="A12534" t="s">
        <v>17401</v>
      </c>
      <c r="B12534" t="s">
        <v>17400</v>
      </c>
      <c r="D12534" s="1">
        <v>73050</v>
      </c>
      <c r="E12534" s="1">
        <v>46117</v>
      </c>
      <c r="F12534" t="s">
        <v>2</v>
      </c>
      <c r="G12534" t="s">
        <v>3472</v>
      </c>
      <c r="J12534" t="s">
        <v>1</v>
      </c>
      <c r="K12534" t="s">
        <v>1</v>
      </c>
      <c r="M12534" t="s">
        <v>1</v>
      </c>
      <c r="N12534" t="s">
        <v>0</v>
      </c>
      <c r="O12534">
        <v>0</v>
      </c>
    </row>
    <row r="12535" spans="1:15" x14ac:dyDescent="0.25">
      <c r="A12535" t="s">
        <v>17399</v>
      </c>
      <c r="B12535" t="s">
        <v>17398</v>
      </c>
      <c r="D12535" s="1">
        <v>73050</v>
      </c>
      <c r="E12535" s="1">
        <v>46117</v>
      </c>
      <c r="F12535" t="s">
        <v>2</v>
      </c>
      <c r="G12535" t="s">
        <v>3472</v>
      </c>
      <c r="J12535" t="s">
        <v>1</v>
      </c>
      <c r="K12535" t="s">
        <v>1</v>
      </c>
      <c r="M12535" t="s">
        <v>1</v>
      </c>
      <c r="N12535" t="s">
        <v>0</v>
      </c>
      <c r="O12535">
        <v>0</v>
      </c>
    </row>
    <row r="12536" spans="1:15" x14ac:dyDescent="0.25">
      <c r="A12536" t="s">
        <v>17397</v>
      </c>
      <c r="B12536" t="s">
        <v>17396</v>
      </c>
      <c r="D12536" s="1">
        <v>73050</v>
      </c>
      <c r="E12536" s="1">
        <v>46117</v>
      </c>
      <c r="F12536" t="s">
        <v>2</v>
      </c>
      <c r="G12536" t="s">
        <v>3472</v>
      </c>
      <c r="J12536" t="s">
        <v>1</v>
      </c>
      <c r="K12536" t="s">
        <v>1</v>
      </c>
      <c r="M12536" t="s">
        <v>1</v>
      </c>
      <c r="N12536" t="s">
        <v>0</v>
      </c>
      <c r="O12536">
        <v>0</v>
      </c>
    </row>
    <row r="12537" spans="1:15" x14ac:dyDescent="0.25">
      <c r="A12537" t="s">
        <v>17395</v>
      </c>
      <c r="B12537" t="s">
        <v>17394</v>
      </c>
      <c r="D12537" s="1">
        <v>73050</v>
      </c>
      <c r="E12537" s="1">
        <v>46117</v>
      </c>
      <c r="F12537" t="s">
        <v>2</v>
      </c>
      <c r="G12537" t="s">
        <v>3472</v>
      </c>
      <c r="J12537" t="s">
        <v>1</v>
      </c>
      <c r="K12537" t="s">
        <v>1</v>
      </c>
      <c r="M12537" t="s">
        <v>1</v>
      </c>
      <c r="N12537" t="s">
        <v>0</v>
      </c>
      <c r="O12537">
        <v>0</v>
      </c>
    </row>
    <row r="12538" spans="1:15" x14ac:dyDescent="0.25">
      <c r="A12538" t="s">
        <v>17393</v>
      </c>
      <c r="B12538" t="s">
        <v>17392</v>
      </c>
      <c r="D12538" s="1">
        <v>73050</v>
      </c>
      <c r="E12538" s="1">
        <v>46117</v>
      </c>
      <c r="F12538" t="s">
        <v>2</v>
      </c>
      <c r="G12538" t="s">
        <v>3472</v>
      </c>
      <c r="J12538" t="s">
        <v>1</v>
      </c>
      <c r="K12538" t="s">
        <v>1</v>
      </c>
      <c r="M12538" t="s">
        <v>1</v>
      </c>
      <c r="N12538" t="s">
        <v>0</v>
      </c>
      <c r="O12538">
        <v>0</v>
      </c>
    </row>
    <row r="12539" spans="1:15" x14ac:dyDescent="0.25">
      <c r="A12539" t="s">
        <v>17391</v>
      </c>
      <c r="B12539" t="s">
        <v>17390</v>
      </c>
      <c r="D12539" s="1">
        <v>73050</v>
      </c>
      <c r="E12539" s="1">
        <v>46117</v>
      </c>
      <c r="F12539" t="s">
        <v>2</v>
      </c>
      <c r="G12539" t="s">
        <v>3472</v>
      </c>
      <c r="J12539" t="s">
        <v>1</v>
      </c>
      <c r="K12539" t="s">
        <v>1</v>
      </c>
      <c r="M12539" t="s">
        <v>1</v>
      </c>
      <c r="N12539" t="s">
        <v>0</v>
      </c>
      <c r="O12539">
        <v>0</v>
      </c>
    </row>
    <row r="12540" spans="1:15" x14ac:dyDescent="0.25">
      <c r="A12540" t="s">
        <v>17389</v>
      </c>
      <c r="B12540" t="s">
        <v>17388</v>
      </c>
      <c r="D12540" s="1">
        <v>73050</v>
      </c>
      <c r="E12540" s="1">
        <v>46117</v>
      </c>
      <c r="F12540" t="s">
        <v>2</v>
      </c>
      <c r="G12540" t="s">
        <v>3472</v>
      </c>
      <c r="J12540" t="s">
        <v>1</v>
      </c>
      <c r="K12540" t="s">
        <v>1</v>
      </c>
      <c r="M12540" t="s">
        <v>1</v>
      </c>
      <c r="N12540" t="s">
        <v>0</v>
      </c>
      <c r="O12540">
        <v>0</v>
      </c>
    </row>
    <row r="12541" spans="1:15" x14ac:dyDescent="0.25">
      <c r="A12541" t="s">
        <v>17387</v>
      </c>
      <c r="B12541" t="s">
        <v>17386</v>
      </c>
      <c r="D12541" s="1">
        <v>73050</v>
      </c>
      <c r="E12541" s="1">
        <v>46117</v>
      </c>
      <c r="F12541" t="s">
        <v>2</v>
      </c>
      <c r="G12541" t="s">
        <v>3472</v>
      </c>
      <c r="J12541" t="s">
        <v>1</v>
      </c>
      <c r="K12541" t="s">
        <v>1</v>
      </c>
      <c r="M12541" t="s">
        <v>1</v>
      </c>
      <c r="N12541" t="s">
        <v>0</v>
      </c>
      <c r="O12541">
        <v>0</v>
      </c>
    </row>
    <row r="12542" spans="1:15" x14ac:dyDescent="0.25">
      <c r="A12542" t="s">
        <v>17385</v>
      </c>
      <c r="B12542" t="s">
        <v>17384</v>
      </c>
      <c r="D12542" s="1">
        <v>73050</v>
      </c>
      <c r="E12542" s="1">
        <v>46117</v>
      </c>
      <c r="F12542" t="s">
        <v>2</v>
      </c>
      <c r="G12542" t="s">
        <v>3472</v>
      </c>
      <c r="J12542" t="s">
        <v>1</v>
      </c>
      <c r="K12542" t="s">
        <v>1</v>
      </c>
      <c r="M12542" t="s">
        <v>1</v>
      </c>
      <c r="N12542" t="s">
        <v>0</v>
      </c>
      <c r="O12542">
        <v>0</v>
      </c>
    </row>
    <row r="12543" spans="1:15" x14ac:dyDescent="0.25">
      <c r="A12543" t="s">
        <v>17383</v>
      </c>
      <c r="B12543" t="s">
        <v>17382</v>
      </c>
      <c r="D12543" s="1">
        <v>73050</v>
      </c>
      <c r="E12543" s="1">
        <v>46117</v>
      </c>
      <c r="F12543" t="s">
        <v>2</v>
      </c>
      <c r="G12543" t="s">
        <v>3472</v>
      </c>
      <c r="J12543" t="s">
        <v>1</v>
      </c>
      <c r="K12543" t="s">
        <v>1</v>
      </c>
      <c r="M12543" t="s">
        <v>1</v>
      </c>
      <c r="N12543" t="s">
        <v>0</v>
      </c>
      <c r="O12543">
        <v>0</v>
      </c>
    </row>
    <row r="12544" spans="1:15" x14ac:dyDescent="0.25">
      <c r="A12544" t="s">
        <v>17381</v>
      </c>
      <c r="B12544" t="s">
        <v>17380</v>
      </c>
      <c r="D12544" s="1">
        <v>73050</v>
      </c>
      <c r="E12544" s="1">
        <v>46117</v>
      </c>
      <c r="F12544" t="s">
        <v>2</v>
      </c>
      <c r="G12544" t="s">
        <v>3472</v>
      </c>
      <c r="J12544" t="s">
        <v>1</v>
      </c>
      <c r="K12544" t="s">
        <v>1</v>
      </c>
      <c r="M12544" t="s">
        <v>1</v>
      </c>
      <c r="N12544" t="s">
        <v>0</v>
      </c>
      <c r="O12544">
        <v>0</v>
      </c>
    </row>
    <row r="12545" spans="1:15" x14ac:dyDescent="0.25">
      <c r="A12545" t="s">
        <v>17379</v>
      </c>
      <c r="B12545" t="s">
        <v>17378</v>
      </c>
      <c r="D12545" s="1">
        <v>73050</v>
      </c>
      <c r="E12545" s="1">
        <v>46117</v>
      </c>
      <c r="F12545" t="s">
        <v>2</v>
      </c>
      <c r="G12545" t="s">
        <v>3472</v>
      </c>
      <c r="J12545" t="s">
        <v>1</v>
      </c>
      <c r="K12545" t="s">
        <v>1</v>
      </c>
      <c r="M12545" t="s">
        <v>1</v>
      </c>
      <c r="N12545" t="s">
        <v>0</v>
      </c>
      <c r="O12545">
        <v>0</v>
      </c>
    </row>
    <row r="12546" spans="1:15" x14ac:dyDescent="0.25">
      <c r="A12546" t="s">
        <v>17377</v>
      </c>
      <c r="B12546" t="s">
        <v>17376</v>
      </c>
      <c r="C12546" t="s">
        <v>3604</v>
      </c>
      <c r="D12546" s="1">
        <v>73050</v>
      </c>
      <c r="E12546" s="1">
        <v>46117</v>
      </c>
      <c r="F12546" t="s">
        <v>2</v>
      </c>
      <c r="G12546" t="s">
        <v>3472</v>
      </c>
      <c r="J12546" t="s">
        <v>1</v>
      </c>
      <c r="K12546" t="s">
        <v>1</v>
      </c>
      <c r="M12546" t="s">
        <v>1</v>
      </c>
      <c r="N12546" t="s">
        <v>0</v>
      </c>
      <c r="O12546">
        <v>0</v>
      </c>
    </row>
    <row r="12547" spans="1:15" x14ac:dyDescent="0.25">
      <c r="A12547" t="s">
        <v>17375</v>
      </c>
      <c r="B12547" t="s">
        <v>17374</v>
      </c>
      <c r="C12547" t="s">
        <v>3604</v>
      </c>
      <c r="D12547" s="1">
        <v>73050</v>
      </c>
      <c r="E12547" s="1">
        <v>46117</v>
      </c>
      <c r="F12547" t="s">
        <v>2</v>
      </c>
      <c r="G12547" t="s">
        <v>3472</v>
      </c>
      <c r="J12547" t="s">
        <v>1</v>
      </c>
      <c r="K12547" t="s">
        <v>1</v>
      </c>
      <c r="M12547" t="s">
        <v>1</v>
      </c>
      <c r="N12547" t="s">
        <v>0</v>
      </c>
      <c r="O12547">
        <v>0</v>
      </c>
    </row>
    <row r="12548" spans="1:15" x14ac:dyDescent="0.25">
      <c r="A12548" t="s">
        <v>17373</v>
      </c>
      <c r="B12548" t="s">
        <v>17372</v>
      </c>
      <c r="C12548" t="s">
        <v>3604</v>
      </c>
      <c r="D12548" s="1">
        <v>73050</v>
      </c>
      <c r="E12548" s="1">
        <v>46117</v>
      </c>
      <c r="F12548" t="s">
        <v>2</v>
      </c>
      <c r="G12548" t="s">
        <v>3472</v>
      </c>
      <c r="J12548" t="s">
        <v>1</v>
      </c>
      <c r="K12548" t="s">
        <v>1</v>
      </c>
      <c r="M12548" t="s">
        <v>1</v>
      </c>
      <c r="N12548" t="s">
        <v>0</v>
      </c>
      <c r="O12548">
        <v>0</v>
      </c>
    </row>
    <row r="12549" spans="1:15" x14ac:dyDescent="0.25">
      <c r="A12549" t="s">
        <v>17371</v>
      </c>
      <c r="B12549" t="s">
        <v>17370</v>
      </c>
      <c r="C12549" t="s">
        <v>3604</v>
      </c>
      <c r="D12549" s="1">
        <v>73050</v>
      </c>
      <c r="E12549" s="1">
        <v>46117</v>
      </c>
      <c r="F12549" t="s">
        <v>2</v>
      </c>
      <c r="G12549" t="s">
        <v>3472</v>
      </c>
      <c r="J12549" t="s">
        <v>1</v>
      </c>
      <c r="K12549" t="s">
        <v>1</v>
      </c>
      <c r="M12549" t="s">
        <v>1</v>
      </c>
      <c r="N12549" t="s">
        <v>0</v>
      </c>
      <c r="O12549">
        <v>0</v>
      </c>
    </row>
    <row r="12550" spans="1:15" x14ac:dyDescent="0.25">
      <c r="A12550" t="s">
        <v>17369</v>
      </c>
      <c r="B12550" t="s">
        <v>17368</v>
      </c>
      <c r="D12550" s="1">
        <v>73050</v>
      </c>
      <c r="E12550" s="1">
        <v>46117</v>
      </c>
      <c r="F12550" t="s">
        <v>2</v>
      </c>
      <c r="G12550" t="s">
        <v>3472</v>
      </c>
      <c r="J12550" t="s">
        <v>1</v>
      </c>
      <c r="K12550" t="s">
        <v>1</v>
      </c>
      <c r="M12550" t="s">
        <v>1</v>
      </c>
      <c r="N12550" t="s">
        <v>0</v>
      </c>
      <c r="O12550">
        <v>0</v>
      </c>
    </row>
    <row r="12551" spans="1:15" x14ac:dyDescent="0.25">
      <c r="A12551" t="s">
        <v>17367</v>
      </c>
      <c r="B12551" t="s">
        <v>17366</v>
      </c>
      <c r="D12551" s="1">
        <v>73050</v>
      </c>
      <c r="E12551" s="1">
        <v>46117</v>
      </c>
      <c r="F12551" t="s">
        <v>2</v>
      </c>
      <c r="G12551" t="s">
        <v>3472</v>
      </c>
      <c r="J12551" t="s">
        <v>1</v>
      </c>
      <c r="K12551" t="s">
        <v>1</v>
      </c>
      <c r="M12551" t="s">
        <v>1</v>
      </c>
      <c r="N12551" t="s">
        <v>0</v>
      </c>
      <c r="O12551">
        <v>0</v>
      </c>
    </row>
    <row r="12552" spans="1:15" x14ac:dyDescent="0.25">
      <c r="A12552" t="s">
        <v>17365</v>
      </c>
      <c r="B12552" t="s">
        <v>17364</v>
      </c>
      <c r="D12552" s="1">
        <v>73050</v>
      </c>
      <c r="E12552" s="1">
        <v>46117</v>
      </c>
      <c r="F12552" t="s">
        <v>2</v>
      </c>
      <c r="G12552" t="s">
        <v>3472</v>
      </c>
      <c r="J12552" t="s">
        <v>1</v>
      </c>
      <c r="K12552" t="s">
        <v>1</v>
      </c>
      <c r="M12552" t="s">
        <v>1</v>
      </c>
      <c r="N12552" t="s">
        <v>0</v>
      </c>
      <c r="O12552">
        <v>0</v>
      </c>
    </row>
    <row r="12553" spans="1:15" x14ac:dyDescent="0.25">
      <c r="A12553" t="s">
        <v>17363</v>
      </c>
      <c r="B12553" t="s">
        <v>17362</v>
      </c>
      <c r="D12553" s="1">
        <v>73050</v>
      </c>
      <c r="E12553" s="1">
        <v>46117</v>
      </c>
      <c r="F12553" t="s">
        <v>2</v>
      </c>
      <c r="G12553" t="s">
        <v>3472</v>
      </c>
      <c r="J12553" t="s">
        <v>1</v>
      </c>
      <c r="K12553" t="s">
        <v>1</v>
      </c>
      <c r="M12553" t="s">
        <v>1</v>
      </c>
      <c r="N12553" t="s">
        <v>0</v>
      </c>
      <c r="O12553">
        <v>0</v>
      </c>
    </row>
    <row r="12554" spans="1:15" x14ac:dyDescent="0.25">
      <c r="A12554" t="s">
        <v>17361</v>
      </c>
      <c r="B12554" t="s">
        <v>17360</v>
      </c>
      <c r="D12554" s="1">
        <v>73050</v>
      </c>
      <c r="E12554" s="1">
        <v>46117</v>
      </c>
      <c r="F12554" t="s">
        <v>2</v>
      </c>
      <c r="G12554" t="s">
        <v>3472</v>
      </c>
      <c r="J12554" t="s">
        <v>1</v>
      </c>
      <c r="K12554" t="s">
        <v>1</v>
      </c>
      <c r="M12554" t="s">
        <v>1</v>
      </c>
      <c r="N12554" t="s">
        <v>0</v>
      </c>
      <c r="O12554">
        <v>0</v>
      </c>
    </row>
    <row r="12555" spans="1:15" x14ac:dyDescent="0.25">
      <c r="A12555" t="s">
        <v>17359</v>
      </c>
      <c r="B12555" t="s">
        <v>17358</v>
      </c>
      <c r="D12555" s="1">
        <v>73050</v>
      </c>
      <c r="E12555" s="1">
        <v>46117</v>
      </c>
      <c r="F12555" t="s">
        <v>2</v>
      </c>
      <c r="G12555" t="s">
        <v>3472</v>
      </c>
      <c r="J12555" t="s">
        <v>1</v>
      </c>
      <c r="K12555" t="s">
        <v>1</v>
      </c>
      <c r="M12555" t="s">
        <v>1</v>
      </c>
      <c r="N12555" t="s">
        <v>0</v>
      </c>
      <c r="O12555">
        <v>0</v>
      </c>
    </row>
    <row r="12556" spans="1:15" x14ac:dyDescent="0.25">
      <c r="A12556" t="s">
        <v>17357</v>
      </c>
      <c r="B12556" t="s">
        <v>17356</v>
      </c>
      <c r="D12556" s="1">
        <v>73050</v>
      </c>
      <c r="E12556" s="1">
        <v>46117</v>
      </c>
      <c r="F12556" t="s">
        <v>2</v>
      </c>
      <c r="G12556" t="s">
        <v>3472</v>
      </c>
      <c r="J12556" t="s">
        <v>1</v>
      </c>
      <c r="K12556" t="s">
        <v>1</v>
      </c>
      <c r="M12556" t="s">
        <v>1</v>
      </c>
      <c r="N12556" t="s">
        <v>0</v>
      </c>
      <c r="O12556">
        <v>0</v>
      </c>
    </row>
    <row r="12557" spans="1:15" x14ac:dyDescent="0.25">
      <c r="A12557" t="s">
        <v>17355</v>
      </c>
      <c r="B12557" t="s">
        <v>17354</v>
      </c>
      <c r="D12557" s="1">
        <v>73050</v>
      </c>
      <c r="E12557" s="1">
        <v>46117</v>
      </c>
      <c r="F12557" t="s">
        <v>2</v>
      </c>
      <c r="G12557" t="s">
        <v>3472</v>
      </c>
      <c r="J12557" t="s">
        <v>1</v>
      </c>
      <c r="K12557" t="s">
        <v>1</v>
      </c>
      <c r="M12557" t="s">
        <v>1</v>
      </c>
      <c r="N12557" t="s">
        <v>0</v>
      </c>
      <c r="O12557">
        <v>0</v>
      </c>
    </row>
    <row r="12558" spans="1:15" x14ac:dyDescent="0.25">
      <c r="A12558" t="s">
        <v>17353</v>
      </c>
      <c r="B12558" t="s">
        <v>17352</v>
      </c>
      <c r="D12558" s="1">
        <v>73050</v>
      </c>
      <c r="E12558" s="1">
        <v>46117</v>
      </c>
      <c r="F12558" t="s">
        <v>2</v>
      </c>
      <c r="G12558" t="s">
        <v>3472</v>
      </c>
      <c r="J12558" t="s">
        <v>1</v>
      </c>
      <c r="K12558" t="s">
        <v>1</v>
      </c>
      <c r="M12558" t="s">
        <v>1</v>
      </c>
      <c r="N12558" t="s">
        <v>0</v>
      </c>
      <c r="O12558">
        <v>0</v>
      </c>
    </row>
    <row r="12559" spans="1:15" x14ac:dyDescent="0.25">
      <c r="A12559" t="s">
        <v>17351</v>
      </c>
      <c r="B12559" t="s">
        <v>17350</v>
      </c>
      <c r="D12559" s="1">
        <v>73050</v>
      </c>
      <c r="E12559" s="1">
        <v>46117</v>
      </c>
      <c r="F12559" t="s">
        <v>2</v>
      </c>
      <c r="G12559" t="s">
        <v>3472</v>
      </c>
      <c r="J12559" t="s">
        <v>1</v>
      </c>
      <c r="K12559" t="s">
        <v>1</v>
      </c>
      <c r="M12559" t="s">
        <v>1</v>
      </c>
      <c r="N12559" t="s">
        <v>0</v>
      </c>
      <c r="O12559">
        <v>0</v>
      </c>
    </row>
    <row r="12560" spans="1:15" x14ac:dyDescent="0.25">
      <c r="A12560" t="s">
        <v>17349</v>
      </c>
      <c r="B12560" t="s">
        <v>17348</v>
      </c>
      <c r="D12560" s="1">
        <v>73050</v>
      </c>
      <c r="E12560" s="1">
        <v>46117</v>
      </c>
      <c r="F12560" t="s">
        <v>2</v>
      </c>
      <c r="G12560" t="s">
        <v>3472</v>
      </c>
      <c r="J12560" t="s">
        <v>1</v>
      </c>
      <c r="K12560" t="s">
        <v>1</v>
      </c>
      <c r="M12560" t="s">
        <v>1</v>
      </c>
      <c r="N12560" t="s">
        <v>0</v>
      </c>
      <c r="O12560">
        <v>0</v>
      </c>
    </row>
    <row r="12561" spans="1:15" x14ac:dyDescent="0.25">
      <c r="A12561" t="s">
        <v>17347</v>
      </c>
      <c r="B12561" t="s">
        <v>17346</v>
      </c>
      <c r="D12561" s="1">
        <v>73050</v>
      </c>
      <c r="E12561" s="1">
        <v>46117</v>
      </c>
      <c r="F12561" t="s">
        <v>2</v>
      </c>
      <c r="G12561" t="s">
        <v>3472</v>
      </c>
      <c r="J12561" t="s">
        <v>1</v>
      </c>
      <c r="K12561" t="s">
        <v>1</v>
      </c>
      <c r="M12561" t="s">
        <v>1</v>
      </c>
      <c r="N12561" t="s">
        <v>0</v>
      </c>
      <c r="O12561">
        <v>0</v>
      </c>
    </row>
    <row r="12562" spans="1:15" x14ac:dyDescent="0.25">
      <c r="A12562" t="s">
        <v>17345</v>
      </c>
      <c r="B12562" t="s">
        <v>17344</v>
      </c>
      <c r="D12562" s="1">
        <v>73050</v>
      </c>
      <c r="E12562" s="1">
        <v>46117</v>
      </c>
      <c r="F12562" t="s">
        <v>2</v>
      </c>
      <c r="G12562" t="s">
        <v>3472</v>
      </c>
      <c r="J12562" t="s">
        <v>1</v>
      </c>
      <c r="K12562" t="s">
        <v>1</v>
      </c>
      <c r="M12562" t="s">
        <v>1</v>
      </c>
      <c r="N12562" t="s">
        <v>0</v>
      </c>
      <c r="O12562">
        <v>0</v>
      </c>
    </row>
    <row r="12563" spans="1:15" x14ac:dyDescent="0.25">
      <c r="A12563" t="s">
        <v>17343</v>
      </c>
      <c r="B12563" t="s">
        <v>17342</v>
      </c>
      <c r="D12563" s="1">
        <v>73050</v>
      </c>
      <c r="E12563" s="1">
        <v>46117</v>
      </c>
      <c r="F12563" t="s">
        <v>2</v>
      </c>
      <c r="G12563" t="s">
        <v>3472</v>
      </c>
      <c r="J12563" t="s">
        <v>1</v>
      </c>
      <c r="K12563" t="s">
        <v>1</v>
      </c>
      <c r="M12563" t="s">
        <v>1</v>
      </c>
      <c r="N12563" t="s">
        <v>0</v>
      </c>
      <c r="O12563">
        <v>0</v>
      </c>
    </row>
    <row r="12564" spans="1:15" x14ac:dyDescent="0.25">
      <c r="A12564" t="s">
        <v>17341</v>
      </c>
      <c r="B12564" t="s">
        <v>17340</v>
      </c>
      <c r="D12564" s="1">
        <v>73050</v>
      </c>
      <c r="E12564" s="1">
        <v>46117</v>
      </c>
      <c r="F12564" t="s">
        <v>2</v>
      </c>
      <c r="G12564" t="s">
        <v>3472</v>
      </c>
      <c r="J12564" t="s">
        <v>1</v>
      </c>
      <c r="K12564" t="s">
        <v>1</v>
      </c>
      <c r="M12564" t="s">
        <v>1</v>
      </c>
      <c r="N12564" t="s">
        <v>0</v>
      </c>
      <c r="O12564">
        <v>0</v>
      </c>
    </row>
    <row r="12565" spans="1:15" x14ac:dyDescent="0.25">
      <c r="A12565" t="s">
        <v>17339</v>
      </c>
      <c r="B12565" t="s">
        <v>17338</v>
      </c>
      <c r="D12565" s="1">
        <v>73050</v>
      </c>
      <c r="E12565" s="1">
        <v>46117</v>
      </c>
      <c r="F12565" t="s">
        <v>2</v>
      </c>
      <c r="G12565" t="s">
        <v>3472</v>
      </c>
      <c r="J12565" t="s">
        <v>1</v>
      </c>
      <c r="K12565" t="s">
        <v>1</v>
      </c>
      <c r="M12565" t="s">
        <v>1</v>
      </c>
      <c r="N12565" t="s">
        <v>0</v>
      </c>
      <c r="O12565">
        <v>0</v>
      </c>
    </row>
    <row r="12566" spans="1:15" x14ac:dyDescent="0.25">
      <c r="A12566" t="s">
        <v>17337</v>
      </c>
      <c r="B12566" t="s">
        <v>17336</v>
      </c>
      <c r="D12566" s="1">
        <v>73050</v>
      </c>
      <c r="E12566" s="1">
        <v>46117</v>
      </c>
      <c r="F12566" t="s">
        <v>2</v>
      </c>
      <c r="G12566" t="s">
        <v>3472</v>
      </c>
      <c r="J12566" t="s">
        <v>1</v>
      </c>
      <c r="K12566" t="s">
        <v>1</v>
      </c>
      <c r="M12566" t="s">
        <v>1</v>
      </c>
      <c r="N12566" t="s">
        <v>0</v>
      </c>
      <c r="O12566">
        <v>0</v>
      </c>
    </row>
    <row r="12567" spans="1:15" x14ac:dyDescent="0.25">
      <c r="A12567" t="s">
        <v>17335</v>
      </c>
      <c r="B12567" t="s">
        <v>17334</v>
      </c>
      <c r="D12567" s="1">
        <v>73050</v>
      </c>
      <c r="E12567" s="1">
        <v>46117</v>
      </c>
      <c r="F12567" t="s">
        <v>2</v>
      </c>
      <c r="G12567" t="s">
        <v>3472</v>
      </c>
      <c r="J12567" t="s">
        <v>1</v>
      </c>
      <c r="K12567" t="s">
        <v>1</v>
      </c>
      <c r="M12567" t="s">
        <v>1</v>
      </c>
      <c r="N12567" t="s">
        <v>0</v>
      </c>
      <c r="O12567">
        <v>0</v>
      </c>
    </row>
    <row r="12568" spans="1:15" x14ac:dyDescent="0.25">
      <c r="A12568" t="s">
        <v>17333</v>
      </c>
      <c r="B12568" t="s">
        <v>17332</v>
      </c>
      <c r="D12568" s="1">
        <v>73050</v>
      </c>
      <c r="E12568" s="1">
        <v>46117</v>
      </c>
      <c r="F12568" t="s">
        <v>2</v>
      </c>
      <c r="G12568" t="s">
        <v>3472</v>
      </c>
      <c r="J12568" t="s">
        <v>1</v>
      </c>
      <c r="K12568" t="s">
        <v>1</v>
      </c>
      <c r="M12568" t="s">
        <v>1</v>
      </c>
      <c r="N12568" t="s">
        <v>0</v>
      </c>
      <c r="O12568">
        <v>0</v>
      </c>
    </row>
    <row r="12569" spans="1:15" x14ac:dyDescent="0.25">
      <c r="A12569" t="s">
        <v>17331</v>
      </c>
      <c r="B12569" t="s">
        <v>17330</v>
      </c>
      <c r="D12569" s="1">
        <v>73050</v>
      </c>
      <c r="E12569" s="1">
        <v>46117</v>
      </c>
      <c r="F12569" t="s">
        <v>2</v>
      </c>
      <c r="G12569" t="s">
        <v>3472</v>
      </c>
      <c r="J12569" t="s">
        <v>1</v>
      </c>
      <c r="K12569" t="s">
        <v>1</v>
      </c>
      <c r="M12569" t="s">
        <v>1</v>
      </c>
      <c r="N12569" t="s">
        <v>0</v>
      </c>
      <c r="O12569">
        <v>0</v>
      </c>
    </row>
    <row r="12570" spans="1:15" x14ac:dyDescent="0.25">
      <c r="A12570" t="s">
        <v>17329</v>
      </c>
      <c r="B12570" t="s">
        <v>17328</v>
      </c>
      <c r="D12570" s="1">
        <v>73050</v>
      </c>
      <c r="E12570" s="1">
        <v>46117</v>
      </c>
      <c r="F12570" t="s">
        <v>2</v>
      </c>
      <c r="G12570" t="s">
        <v>3472</v>
      </c>
      <c r="J12570" t="s">
        <v>1</v>
      </c>
      <c r="K12570" t="s">
        <v>1</v>
      </c>
      <c r="M12570" t="s">
        <v>1</v>
      </c>
      <c r="N12570" t="s">
        <v>0</v>
      </c>
      <c r="O12570">
        <v>0</v>
      </c>
    </row>
    <row r="12571" spans="1:15" x14ac:dyDescent="0.25">
      <c r="A12571" t="s">
        <v>17327</v>
      </c>
      <c r="B12571" t="s">
        <v>17326</v>
      </c>
      <c r="D12571" s="1">
        <v>73050</v>
      </c>
      <c r="E12571" s="1">
        <v>46117</v>
      </c>
      <c r="F12571" t="s">
        <v>2</v>
      </c>
      <c r="G12571" t="s">
        <v>3472</v>
      </c>
      <c r="J12571" t="s">
        <v>1</v>
      </c>
      <c r="K12571" t="s">
        <v>1</v>
      </c>
      <c r="M12571" t="s">
        <v>1</v>
      </c>
      <c r="N12571" t="s">
        <v>0</v>
      </c>
      <c r="O12571">
        <v>0</v>
      </c>
    </row>
    <row r="12572" spans="1:15" x14ac:dyDescent="0.25">
      <c r="A12572" t="s">
        <v>17325</v>
      </c>
      <c r="B12572" t="s">
        <v>17324</v>
      </c>
      <c r="D12572" s="1">
        <v>73050</v>
      </c>
      <c r="E12572" s="1">
        <v>46117</v>
      </c>
      <c r="F12572" t="s">
        <v>2</v>
      </c>
      <c r="G12572" t="s">
        <v>3472</v>
      </c>
      <c r="J12572" t="s">
        <v>1</v>
      </c>
      <c r="K12572" t="s">
        <v>1</v>
      </c>
      <c r="M12572" t="s">
        <v>1</v>
      </c>
      <c r="N12572" t="s">
        <v>0</v>
      </c>
      <c r="O12572">
        <v>0</v>
      </c>
    </row>
    <row r="12573" spans="1:15" x14ac:dyDescent="0.25">
      <c r="A12573" t="s">
        <v>17323</v>
      </c>
      <c r="B12573" t="s">
        <v>17322</v>
      </c>
      <c r="D12573" s="1">
        <v>73050</v>
      </c>
      <c r="E12573" s="1">
        <v>46117</v>
      </c>
      <c r="F12573" t="s">
        <v>2</v>
      </c>
      <c r="G12573" t="s">
        <v>3472</v>
      </c>
      <c r="J12573" t="s">
        <v>1</v>
      </c>
      <c r="K12573" t="s">
        <v>1</v>
      </c>
      <c r="M12573" t="s">
        <v>1</v>
      </c>
      <c r="N12573" t="s">
        <v>0</v>
      </c>
      <c r="O12573">
        <v>0</v>
      </c>
    </row>
    <row r="12574" spans="1:15" x14ac:dyDescent="0.25">
      <c r="A12574" t="s">
        <v>17321</v>
      </c>
      <c r="B12574" t="s">
        <v>17320</v>
      </c>
      <c r="D12574" s="1">
        <v>73050</v>
      </c>
      <c r="E12574" s="1">
        <v>46117</v>
      </c>
      <c r="F12574" t="s">
        <v>2</v>
      </c>
      <c r="G12574" t="s">
        <v>3472</v>
      </c>
      <c r="J12574" t="s">
        <v>1</v>
      </c>
      <c r="K12574" t="s">
        <v>1</v>
      </c>
      <c r="M12574" t="s">
        <v>1</v>
      </c>
      <c r="N12574" t="s">
        <v>0</v>
      </c>
      <c r="O12574">
        <v>0</v>
      </c>
    </row>
    <row r="12575" spans="1:15" x14ac:dyDescent="0.25">
      <c r="A12575" t="s">
        <v>17319</v>
      </c>
      <c r="B12575" t="s">
        <v>17318</v>
      </c>
      <c r="D12575" s="1">
        <v>73050</v>
      </c>
      <c r="E12575" s="1">
        <v>46117</v>
      </c>
      <c r="F12575" t="s">
        <v>2</v>
      </c>
      <c r="G12575" t="s">
        <v>3472</v>
      </c>
      <c r="J12575" t="s">
        <v>1</v>
      </c>
      <c r="K12575" t="s">
        <v>1</v>
      </c>
      <c r="M12575" t="s">
        <v>1</v>
      </c>
      <c r="N12575" t="s">
        <v>0</v>
      </c>
      <c r="O12575">
        <v>0</v>
      </c>
    </row>
    <row r="12576" spans="1:15" x14ac:dyDescent="0.25">
      <c r="A12576" t="s">
        <v>17317</v>
      </c>
      <c r="B12576" t="s">
        <v>17316</v>
      </c>
      <c r="D12576" s="1">
        <v>73050</v>
      </c>
      <c r="E12576" s="1">
        <v>46117</v>
      </c>
      <c r="F12576" t="s">
        <v>2</v>
      </c>
      <c r="G12576" t="s">
        <v>3472</v>
      </c>
      <c r="J12576" t="s">
        <v>1</v>
      </c>
      <c r="K12576" t="s">
        <v>1</v>
      </c>
      <c r="M12576" t="s">
        <v>1</v>
      </c>
      <c r="N12576" t="s">
        <v>0</v>
      </c>
      <c r="O12576">
        <v>0</v>
      </c>
    </row>
    <row r="12577" spans="1:15" x14ac:dyDescent="0.25">
      <c r="A12577" t="s">
        <v>17315</v>
      </c>
      <c r="B12577" t="s">
        <v>17314</v>
      </c>
      <c r="D12577" s="1">
        <v>73050</v>
      </c>
      <c r="E12577" s="1">
        <v>46117</v>
      </c>
      <c r="F12577" t="s">
        <v>2</v>
      </c>
      <c r="G12577" t="s">
        <v>3472</v>
      </c>
      <c r="J12577" t="s">
        <v>1</v>
      </c>
      <c r="K12577" t="s">
        <v>1</v>
      </c>
      <c r="M12577" t="s">
        <v>1</v>
      </c>
      <c r="N12577" t="s">
        <v>0</v>
      </c>
      <c r="O12577">
        <v>0</v>
      </c>
    </row>
    <row r="12578" spans="1:15" x14ac:dyDescent="0.25">
      <c r="A12578" t="s">
        <v>17313</v>
      </c>
      <c r="B12578" t="s">
        <v>17312</v>
      </c>
      <c r="D12578" s="1">
        <v>73050</v>
      </c>
      <c r="E12578" s="1">
        <v>46117</v>
      </c>
      <c r="F12578" t="s">
        <v>2</v>
      </c>
      <c r="G12578" t="s">
        <v>3472</v>
      </c>
      <c r="J12578" t="s">
        <v>1</v>
      </c>
      <c r="K12578" t="s">
        <v>1</v>
      </c>
      <c r="M12578" t="s">
        <v>1</v>
      </c>
      <c r="N12578" t="s">
        <v>0</v>
      </c>
      <c r="O12578">
        <v>0</v>
      </c>
    </row>
    <row r="12579" spans="1:15" x14ac:dyDescent="0.25">
      <c r="A12579" t="s">
        <v>17311</v>
      </c>
      <c r="B12579" t="s">
        <v>17310</v>
      </c>
      <c r="D12579" s="1">
        <v>73050</v>
      </c>
      <c r="E12579" s="1">
        <v>46117</v>
      </c>
      <c r="F12579" t="s">
        <v>2</v>
      </c>
      <c r="G12579" t="s">
        <v>3472</v>
      </c>
      <c r="J12579" t="s">
        <v>1</v>
      </c>
      <c r="K12579" t="s">
        <v>1</v>
      </c>
      <c r="M12579" t="s">
        <v>1</v>
      </c>
      <c r="N12579" t="s">
        <v>0</v>
      </c>
      <c r="O12579">
        <v>0</v>
      </c>
    </row>
    <row r="12580" spans="1:15" x14ac:dyDescent="0.25">
      <c r="A12580" t="s">
        <v>17309</v>
      </c>
      <c r="B12580" t="s">
        <v>17110</v>
      </c>
      <c r="D12580" s="1">
        <v>73050</v>
      </c>
      <c r="E12580" s="1">
        <v>46117</v>
      </c>
      <c r="F12580" t="s">
        <v>2</v>
      </c>
      <c r="G12580" t="s">
        <v>3472</v>
      </c>
      <c r="J12580" t="s">
        <v>1</v>
      </c>
      <c r="K12580" t="s">
        <v>1</v>
      </c>
      <c r="M12580" t="s">
        <v>1</v>
      </c>
      <c r="O12580">
        <v>0</v>
      </c>
    </row>
    <row r="12581" spans="1:15" x14ac:dyDescent="0.25">
      <c r="A12581" t="s">
        <v>17308</v>
      </c>
      <c r="B12581" t="s">
        <v>17108</v>
      </c>
      <c r="D12581" s="1">
        <v>73050</v>
      </c>
      <c r="E12581" s="1">
        <v>46117</v>
      </c>
      <c r="F12581" t="s">
        <v>2</v>
      </c>
      <c r="G12581" t="s">
        <v>3472</v>
      </c>
      <c r="J12581" t="s">
        <v>1</v>
      </c>
      <c r="K12581" t="s">
        <v>1</v>
      </c>
      <c r="M12581" t="s">
        <v>1</v>
      </c>
      <c r="O12581">
        <v>0</v>
      </c>
    </row>
    <row r="12582" spans="1:15" x14ac:dyDescent="0.25">
      <c r="A12582" t="s">
        <v>17307</v>
      </c>
      <c r="B12582" t="s">
        <v>17104</v>
      </c>
      <c r="D12582" s="1">
        <v>73050</v>
      </c>
      <c r="E12582" s="1">
        <v>46117</v>
      </c>
      <c r="F12582" t="s">
        <v>2</v>
      </c>
      <c r="G12582" t="s">
        <v>3472</v>
      </c>
      <c r="J12582" t="s">
        <v>1</v>
      </c>
      <c r="K12582" t="s">
        <v>1</v>
      </c>
      <c r="M12582" t="s">
        <v>1</v>
      </c>
      <c r="O12582">
        <v>0</v>
      </c>
    </row>
    <row r="12583" spans="1:15" x14ac:dyDescent="0.25">
      <c r="A12583" t="s">
        <v>17306</v>
      </c>
      <c r="B12583" t="s">
        <v>17305</v>
      </c>
      <c r="D12583" s="1">
        <v>73050</v>
      </c>
      <c r="E12583" s="1">
        <v>46117</v>
      </c>
      <c r="F12583" t="s">
        <v>2</v>
      </c>
      <c r="G12583" t="s">
        <v>3472</v>
      </c>
      <c r="J12583" t="s">
        <v>1</v>
      </c>
      <c r="K12583" t="s">
        <v>1</v>
      </c>
      <c r="M12583" t="s">
        <v>1</v>
      </c>
      <c r="O12583">
        <v>0</v>
      </c>
    </row>
    <row r="12584" spans="1:15" x14ac:dyDescent="0.25">
      <c r="A12584" t="s">
        <v>17304</v>
      </c>
      <c r="B12584" t="s">
        <v>17110</v>
      </c>
      <c r="D12584" s="1">
        <v>73050</v>
      </c>
      <c r="E12584" s="1">
        <v>46117</v>
      </c>
      <c r="F12584" t="s">
        <v>2</v>
      </c>
      <c r="G12584" t="s">
        <v>3472</v>
      </c>
      <c r="J12584" t="s">
        <v>1</v>
      </c>
      <c r="K12584" t="s">
        <v>1</v>
      </c>
      <c r="M12584" t="s">
        <v>1</v>
      </c>
      <c r="O12584">
        <v>0</v>
      </c>
    </row>
    <row r="12585" spans="1:15" x14ac:dyDescent="0.25">
      <c r="A12585" t="s">
        <v>17303</v>
      </c>
      <c r="B12585" t="s">
        <v>17108</v>
      </c>
      <c r="D12585" s="1">
        <v>73050</v>
      </c>
      <c r="E12585" s="1">
        <v>46117</v>
      </c>
      <c r="F12585" t="s">
        <v>2</v>
      </c>
      <c r="G12585" t="s">
        <v>3472</v>
      </c>
      <c r="J12585" t="s">
        <v>1</v>
      </c>
      <c r="K12585" t="s">
        <v>1</v>
      </c>
      <c r="M12585" t="s">
        <v>1</v>
      </c>
      <c r="O12585">
        <v>0</v>
      </c>
    </row>
    <row r="12586" spans="1:15" x14ac:dyDescent="0.25">
      <c r="A12586" t="s">
        <v>17302</v>
      </c>
      <c r="B12586" t="s">
        <v>17104</v>
      </c>
      <c r="D12586" s="1">
        <v>73050</v>
      </c>
      <c r="E12586" s="1">
        <v>46117</v>
      </c>
      <c r="F12586" t="s">
        <v>2</v>
      </c>
      <c r="G12586" t="s">
        <v>3472</v>
      </c>
      <c r="J12586" t="s">
        <v>1</v>
      </c>
      <c r="K12586" t="s">
        <v>1</v>
      </c>
      <c r="M12586" t="s">
        <v>1</v>
      </c>
      <c r="O12586">
        <v>0</v>
      </c>
    </row>
    <row r="12587" spans="1:15" x14ac:dyDescent="0.25">
      <c r="A12587" t="s">
        <v>17301</v>
      </c>
      <c r="B12587" t="s">
        <v>17300</v>
      </c>
      <c r="D12587" s="1">
        <v>73050</v>
      </c>
      <c r="E12587" s="1">
        <v>46117</v>
      </c>
      <c r="F12587" t="s">
        <v>2</v>
      </c>
      <c r="G12587" t="s">
        <v>3472</v>
      </c>
      <c r="J12587" t="s">
        <v>1</v>
      </c>
      <c r="K12587" t="s">
        <v>1</v>
      </c>
      <c r="M12587" t="s">
        <v>1</v>
      </c>
      <c r="O12587">
        <v>0</v>
      </c>
    </row>
    <row r="12588" spans="1:15" x14ac:dyDescent="0.25">
      <c r="A12588" t="s">
        <v>17299</v>
      </c>
      <c r="B12588" t="s">
        <v>17110</v>
      </c>
      <c r="D12588" s="1">
        <v>73050</v>
      </c>
      <c r="E12588" s="1">
        <v>46117</v>
      </c>
      <c r="F12588" t="s">
        <v>2</v>
      </c>
      <c r="G12588" t="s">
        <v>3472</v>
      </c>
      <c r="J12588" t="s">
        <v>1</v>
      </c>
      <c r="K12588" t="s">
        <v>1</v>
      </c>
      <c r="M12588" t="s">
        <v>1</v>
      </c>
      <c r="O12588">
        <v>0</v>
      </c>
    </row>
    <row r="12589" spans="1:15" x14ac:dyDescent="0.25">
      <c r="A12589" t="s">
        <v>17298</v>
      </c>
      <c r="B12589" t="s">
        <v>17108</v>
      </c>
      <c r="D12589" s="1">
        <v>73050</v>
      </c>
      <c r="E12589" s="1">
        <v>46117</v>
      </c>
      <c r="F12589" t="s">
        <v>2</v>
      </c>
      <c r="G12589" t="s">
        <v>3472</v>
      </c>
      <c r="J12589" t="s">
        <v>1</v>
      </c>
      <c r="K12589" t="s">
        <v>1</v>
      </c>
      <c r="M12589" t="s">
        <v>1</v>
      </c>
      <c r="O12589">
        <v>0</v>
      </c>
    </row>
    <row r="12590" spans="1:15" x14ac:dyDescent="0.25">
      <c r="A12590" t="s">
        <v>17297</v>
      </c>
      <c r="B12590" t="s">
        <v>17104</v>
      </c>
      <c r="D12590" s="1">
        <v>73050</v>
      </c>
      <c r="E12590" s="1">
        <v>46117</v>
      </c>
      <c r="F12590" t="s">
        <v>2</v>
      </c>
      <c r="G12590" t="s">
        <v>3472</v>
      </c>
      <c r="J12590" t="s">
        <v>1</v>
      </c>
      <c r="K12590" t="s">
        <v>1</v>
      </c>
      <c r="M12590" t="s">
        <v>1</v>
      </c>
      <c r="O12590">
        <v>0</v>
      </c>
    </row>
    <row r="12591" spans="1:15" x14ac:dyDescent="0.25">
      <c r="A12591" t="s">
        <v>17296</v>
      </c>
      <c r="B12591" t="s">
        <v>17295</v>
      </c>
      <c r="D12591" s="1">
        <v>73050</v>
      </c>
      <c r="E12591" s="1">
        <v>46117</v>
      </c>
      <c r="F12591" t="s">
        <v>2</v>
      </c>
      <c r="G12591" t="s">
        <v>3472</v>
      </c>
      <c r="J12591" t="s">
        <v>1</v>
      </c>
      <c r="K12591" t="s">
        <v>1</v>
      </c>
      <c r="M12591" t="s">
        <v>1</v>
      </c>
      <c r="O12591">
        <v>0</v>
      </c>
    </row>
    <row r="12592" spans="1:15" x14ac:dyDescent="0.25">
      <c r="A12592" t="s">
        <v>17294</v>
      </c>
      <c r="B12592" t="s">
        <v>17293</v>
      </c>
      <c r="D12592" s="1">
        <v>73050</v>
      </c>
      <c r="E12592" s="1">
        <v>46117</v>
      </c>
      <c r="F12592" t="s">
        <v>2</v>
      </c>
      <c r="G12592" t="s">
        <v>3472</v>
      </c>
      <c r="J12592" t="s">
        <v>1</v>
      </c>
      <c r="K12592" t="s">
        <v>1</v>
      </c>
      <c r="M12592" t="s">
        <v>1</v>
      </c>
      <c r="O12592">
        <v>0</v>
      </c>
    </row>
    <row r="12593" spans="1:15" x14ac:dyDescent="0.25">
      <c r="A12593" t="s">
        <v>17292</v>
      </c>
      <c r="B12593" t="s">
        <v>17291</v>
      </c>
      <c r="D12593" s="1">
        <v>73050</v>
      </c>
      <c r="E12593" s="1">
        <v>46117</v>
      </c>
      <c r="F12593" t="s">
        <v>2</v>
      </c>
      <c r="G12593" t="s">
        <v>3472</v>
      </c>
      <c r="J12593" t="s">
        <v>1</v>
      </c>
      <c r="K12593" t="s">
        <v>1</v>
      </c>
      <c r="M12593" t="s">
        <v>1</v>
      </c>
      <c r="O12593">
        <v>0</v>
      </c>
    </row>
    <row r="12594" spans="1:15" x14ac:dyDescent="0.25">
      <c r="A12594" t="s">
        <v>17290</v>
      </c>
      <c r="B12594" t="s">
        <v>17110</v>
      </c>
      <c r="D12594" s="1">
        <v>73050</v>
      </c>
      <c r="E12594" s="1">
        <v>46117</v>
      </c>
      <c r="F12594" t="s">
        <v>2</v>
      </c>
      <c r="G12594" t="s">
        <v>3472</v>
      </c>
      <c r="J12594" t="s">
        <v>1</v>
      </c>
      <c r="K12594" t="s">
        <v>1</v>
      </c>
      <c r="M12594" t="s">
        <v>1</v>
      </c>
      <c r="O12594">
        <v>0</v>
      </c>
    </row>
    <row r="12595" spans="1:15" x14ac:dyDescent="0.25">
      <c r="A12595" t="s">
        <v>17289</v>
      </c>
      <c r="B12595" t="s">
        <v>17108</v>
      </c>
      <c r="D12595" s="1">
        <v>73050</v>
      </c>
      <c r="E12595" s="1">
        <v>46117</v>
      </c>
      <c r="F12595" t="s">
        <v>2</v>
      </c>
      <c r="G12595" t="s">
        <v>3472</v>
      </c>
      <c r="J12595" t="s">
        <v>1</v>
      </c>
      <c r="K12595" t="s">
        <v>1</v>
      </c>
      <c r="M12595" t="s">
        <v>1</v>
      </c>
      <c r="O12595">
        <v>0</v>
      </c>
    </row>
    <row r="12596" spans="1:15" x14ac:dyDescent="0.25">
      <c r="A12596" t="s">
        <v>17288</v>
      </c>
      <c r="B12596" t="s">
        <v>17104</v>
      </c>
      <c r="D12596" s="1">
        <v>73050</v>
      </c>
      <c r="E12596" s="1">
        <v>46117</v>
      </c>
      <c r="F12596" t="s">
        <v>2</v>
      </c>
      <c r="G12596" t="s">
        <v>3472</v>
      </c>
      <c r="J12596" t="s">
        <v>1</v>
      </c>
      <c r="K12596" t="s">
        <v>1</v>
      </c>
      <c r="M12596" t="s">
        <v>1</v>
      </c>
      <c r="O12596">
        <v>0</v>
      </c>
    </row>
    <row r="12597" spans="1:15" x14ac:dyDescent="0.25">
      <c r="A12597" t="s">
        <v>17287</v>
      </c>
      <c r="B12597" t="s">
        <v>17094</v>
      </c>
      <c r="D12597" s="1">
        <v>73050</v>
      </c>
      <c r="E12597" s="1">
        <v>46117</v>
      </c>
      <c r="F12597" t="s">
        <v>2</v>
      </c>
      <c r="G12597" t="s">
        <v>3472</v>
      </c>
      <c r="J12597" t="s">
        <v>1</v>
      </c>
      <c r="K12597" t="s">
        <v>1</v>
      </c>
      <c r="M12597" t="s">
        <v>1</v>
      </c>
      <c r="O12597">
        <v>0</v>
      </c>
    </row>
    <row r="12598" spans="1:15" x14ac:dyDescent="0.25">
      <c r="A12598" t="s">
        <v>17286</v>
      </c>
      <c r="B12598" t="s">
        <v>17092</v>
      </c>
      <c r="D12598" s="1">
        <v>73050</v>
      </c>
      <c r="E12598" s="1">
        <v>46117</v>
      </c>
      <c r="F12598" t="s">
        <v>2</v>
      </c>
      <c r="G12598" t="s">
        <v>3472</v>
      </c>
      <c r="J12598" t="s">
        <v>1</v>
      </c>
      <c r="K12598" t="s">
        <v>1</v>
      </c>
      <c r="M12598" t="s">
        <v>1</v>
      </c>
      <c r="O12598">
        <v>0</v>
      </c>
    </row>
    <row r="12599" spans="1:15" x14ac:dyDescent="0.25">
      <c r="A12599" t="s">
        <v>17285</v>
      </c>
      <c r="B12599" t="s">
        <v>17088</v>
      </c>
      <c r="D12599" s="1">
        <v>73050</v>
      </c>
      <c r="E12599" s="1">
        <v>46117</v>
      </c>
      <c r="F12599" t="s">
        <v>2</v>
      </c>
      <c r="G12599" t="s">
        <v>3472</v>
      </c>
      <c r="J12599" t="s">
        <v>1</v>
      </c>
      <c r="K12599" t="s">
        <v>1</v>
      </c>
      <c r="M12599" t="s">
        <v>1</v>
      </c>
      <c r="O12599">
        <v>0</v>
      </c>
    </row>
    <row r="12600" spans="1:15" x14ac:dyDescent="0.25">
      <c r="A12600" t="s">
        <v>17284</v>
      </c>
      <c r="B12600" t="s">
        <v>17283</v>
      </c>
      <c r="D12600" s="1">
        <v>73050</v>
      </c>
      <c r="E12600" s="1">
        <v>46117</v>
      </c>
      <c r="F12600" t="s">
        <v>2</v>
      </c>
      <c r="G12600" t="s">
        <v>3472</v>
      </c>
      <c r="J12600" t="s">
        <v>1</v>
      </c>
      <c r="K12600" t="s">
        <v>1</v>
      </c>
      <c r="M12600" t="s">
        <v>1</v>
      </c>
      <c r="O12600">
        <v>0</v>
      </c>
    </row>
    <row r="12601" spans="1:15" x14ac:dyDescent="0.25">
      <c r="A12601" t="s">
        <v>17282</v>
      </c>
      <c r="B12601" t="s">
        <v>17281</v>
      </c>
      <c r="D12601" s="1">
        <v>73050</v>
      </c>
      <c r="E12601" s="1">
        <v>46117</v>
      </c>
      <c r="F12601" t="s">
        <v>2</v>
      </c>
      <c r="G12601" t="s">
        <v>3472</v>
      </c>
      <c r="J12601" t="s">
        <v>1</v>
      </c>
      <c r="K12601" t="s">
        <v>1</v>
      </c>
      <c r="M12601" t="s">
        <v>1</v>
      </c>
      <c r="O12601">
        <v>0</v>
      </c>
    </row>
    <row r="12602" spans="1:15" x14ac:dyDescent="0.25">
      <c r="A12602" t="s">
        <v>17280</v>
      </c>
      <c r="B12602" t="s">
        <v>17279</v>
      </c>
      <c r="D12602" s="1">
        <v>73050</v>
      </c>
      <c r="E12602" s="1">
        <v>46117</v>
      </c>
      <c r="F12602" t="s">
        <v>2</v>
      </c>
      <c r="G12602" t="s">
        <v>3472</v>
      </c>
      <c r="J12602" t="s">
        <v>1</v>
      </c>
      <c r="K12602" t="s">
        <v>1</v>
      </c>
      <c r="M12602" t="s">
        <v>1</v>
      </c>
      <c r="O12602">
        <v>0</v>
      </c>
    </row>
    <row r="12603" spans="1:15" x14ac:dyDescent="0.25">
      <c r="A12603" t="s">
        <v>17278</v>
      </c>
      <c r="B12603" t="s">
        <v>17110</v>
      </c>
      <c r="D12603" s="1">
        <v>73050</v>
      </c>
      <c r="E12603" s="1">
        <v>46117</v>
      </c>
      <c r="F12603" t="s">
        <v>2</v>
      </c>
      <c r="G12603" t="s">
        <v>3472</v>
      </c>
      <c r="J12603" t="s">
        <v>1</v>
      </c>
      <c r="K12603" t="s">
        <v>1</v>
      </c>
      <c r="M12603" t="s">
        <v>1</v>
      </c>
      <c r="O12603">
        <v>0</v>
      </c>
    </row>
    <row r="12604" spans="1:15" x14ac:dyDescent="0.25">
      <c r="A12604" t="s">
        <v>17277</v>
      </c>
      <c r="B12604" t="s">
        <v>17108</v>
      </c>
      <c r="D12604" s="1">
        <v>73050</v>
      </c>
      <c r="E12604" s="1">
        <v>46117</v>
      </c>
      <c r="F12604" t="s">
        <v>2</v>
      </c>
      <c r="G12604" t="s">
        <v>3472</v>
      </c>
      <c r="J12604" t="s">
        <v>1</v>
      </c>
      <c r="K12604" t="s">
        <v>1</v>
      </c>
      <c r="M12604" t="s">
        <v>1</v>
      </c>
      <c r="O12604">
        <v>0</v>
      </c>
    </row>
    <row r="12605" spans="1:15" x14ac:dyDescent="0.25">
      <c r="A12605" t="s">
        <v>17276</v>
      </c>
      <c r="B12605" t="s">
        <v>17104</v>
      </c>
      <c r="D12605" s="1">
        <v>73050</v>
      </c>
      <c r="E12605" s="1">
        <v>46117</v>
      </c>
      <c r="F12605" t="s">
        <v>2</v>
      </c>
      <c r="G12605" t="s">
        <v>3472</v>
      </c>
      <c r="J12605" t="s">
        <v>1</v>
      </c>
      <c r="K12605" t="s">
        <v>1</v>
      </c>
      <c r="M12605" t="s">
        <v>1</v>
      </c>
      <c r="O12605">
        <v>0</v>
      </c>
    </row>
    <row r="12606" spans="1:15" x14ac:dyDescent="0.25">
      <c r="A12606" t="s">
        <v>17275</v>
      </c>
      <c r="B12606" t="s">
        <v>17094</v>
      </c>
      <c r="D12606" s="1">
        <v>73050</v>
      </c>
      <c r="E12606" s="1">
        <v>46117</v>
      </c>
      <c r="F12606" t="s">
        <v>2</v>
      </c>
      <c r="G12606" t="s">
        <v>3472</v>
      </c>
      <c r="J12606" t="s">
        <v>1</v>
      </c>
      <c r="K12606" t="s">
        <v>1</v>
      </c>
      <c r="M12606" t="s">
        <v>1</v>
      </c>
      <c r="O12606">
        <v>0</v>
      </c>
    </row>
    <row r="12607" spans="1:15" x14ac:dyDescent="0.25">
      <c r="A12607" t="s">
        <v>17274</v>
      </c>
      <c r="B12607" t="s">
        <v>17092</v>
      </c>
      <c r="D12607" s="1">
        <v>73050</v>
      </c>
      <c r="E12607" s="1">
        <v>46117</v>
      </c>
      <c r="F12607" t="s">
        <v>2</v>
      </c>
      <c r="G12607" t="s">
        <v>3472</v>
      </c>
      <c r="J12607" t="s">
        <v>1</v>
      </c>
      <c r="K12607" t="s">
        <v>1</v>
      </c>
      <c r="M12607" t="s">
        <v>1</v>
      </c>
      <c r="O12607">
        <v>0</v>
      </c>
    </row>
    <row r="12608" spans="1:15" x14ac:dyDescent="0.25">
      <c r="A12608" t="s">
        <v>17273</v>
      </c>
      <c r="B12608" t="s">
        <v>17088</v>
      </c>
      <c r="D12608" s="1">
        <v>73050</v>
      </c>
      <c r="E12608" s="1">
        <v>46117</v>
      </c>
      <c r="F12608" t="s">
        <v>2</v>
      </c>
      <c r="G12608" t="s">
        <v>3472</v>
      </c>
      <c r="J12608" t="s">
        <v>1</v>
      </c>
      <c r="K12608" t="s">
        <v>1</v>
      </c>
      <c r="M12608" t="s">
        <v>1</v>
      </c>
      <c r="O12608">
        <v>0</v>
      </c>
    </row>
    <row r="12609" spans="1:15" x14ac:dyDescent="0.25">
      <c r="A12609" t="s">
        <v>17272</v>
      </c>
      <c r="B12609" t="s">
        <v>17271</v>
      </c>
      <c r="D12609" s="1">
        <v>73050</v>
      </c>
      <c r="E12609" s="1">
        <v>46117</v>
      </c>
      <c r="F12609" t="s">
        <v>2</v>
      </c>
      <c r="G12609" t="s">
        <v>3472</v>
      </c>
      <c r="J12609" t="s">
        <v>1</v>
      </c>
      <c r="K12609" t="s">
        <v>1</v>
      </c>
      <c r="M12609" t="s">
        <v>1</v>
      </c>
      <c r="O12609">
        <v>0</v>
      </c>
    </row>
    <row r="12610" spans="1:15" x14ac:dyDescent="0.25">
      <c r="A12610" t="s">
        <v>17270</v>
      </c>
      <c r="B12610" t="s">
        <v>17269</v>
      </c>
      <c r="D12610" s="1">
        <v>73050</v>
      </c>
      <c r="E12610" s="1">
        <v>46117</v>
      </c>
      <c r="F12610" t="s">
        <v>2</v>
      </c>
      <c r="G12610" t="s">
        <v>3472</v>
      </c>
      <c r="J12610" t="s">
        <v>1</v>
      </c>
      <c r="K12610" t="s">
        <v>1</v>
      </c>
      <c r="M12610" t="s">
        <v>1</v>
      </c>
      <c r="O12610">
        <v>0</v>
      </c>
    </row>
    <row r="12611" spans="1:15" x14ac:dyDescent="0.25">
      <c r="A12611" t="s">
        <v>17268</v>
      </c>
      <c r="B12611" t="s">
        <v>17267</v>
      </c>
      <c r="D12611" s="1">
        <v>73050</v>
      </c>
      <c r="E12611" s="1">
        <v>46117</v>
      </c>
      <c r="F12611" t="s">
        <v>2</v>
      </c>
      <c r="G12611" t="s">
        <v>3472</v>
      </c>
      <c r="J12611" t="s">
        <v>1</v>
      </c>
      <c r="K12611" t="s">
        <v>1</v>
      </c>
      <c r="M12611" t="s">
        <v>1</v>
      </c>
      <c r="O12611">
        <v>0</v>
      </c>
    </row>
    <row r="12612" spans="1:15" x14ac:dyDescent="0.25">
      <c r="A12612" t="s">
        <v>17266</v>
      </c>
      <c r="B12612" t="s">
        <v>17265</v>
      </c>
      <c r="D12612" s="1">
        <v>73050</v>
      </c>
      <c r="E12612" s="1">
        <v>46117</v>
      </c>
      <c r="F12612" t="s">
        <v>2</v>
      </c>
      <c r="G12612" t="s">
        <v>3472</v>
      </c>
      <c r="J12612" t="s">
        <v>1</v>
      </c>
      <c r="K12612" t="s">
        <v>1</v>
      </c>
      <c r="M12612" t="s">
        <v>1</v>
      </c>
      <c r="O12612">
        <v>0</v>
      </c>
    </row>
    <row r="12613" spans="1:15" x14ac:dyDescent="0.25">
      <c r="A12613" t="s">
        <v>17264</v>
      </c>
      <c r="B12613" t="s">
        <v>17263</v>
      </c>
      <c r="D12613" s="1">
        <v>73050</v>
      </c>
      <c r="E12613" s="1">
        <v>46117</v>
      </c>
      <c r="F12613" t="s">
        <v>2</v>
      </c>
      <c r="G12613" t="s">
        <v>3472</v>
      </c>
      <c r="J12613" t="s">
        <v>1</v>
      </c>
      <c r="K12613" t="s">
        <v>1</v>
      </c>
      <c r="M12613" t="s">
        <v>1</v>
      </c>
      <c r="O12613">
        <v>0</v>
      </c>
    </row>
    <row r="12614" spans="1:15" x14ac:dyDescent="0.25">
      <c r="A12614" t="s">
        <v>17262</v>
      </c>
      <c r="B12614" t="s">
        <v>17261</v>
      </c>
      <c r="D12614" s="1">
        <v>73050</v>
      </c>
      <c r="E12614" s="1">
        <v>46117</v>
      </c>
      <c r="F12614" t="s">
        <v>2</v>
      </c>
      <c r="G12614" t="s">
        <v>3472</v>
      </c>
      <c r="J12614" t="s">
        <v>1</v>
      </c>
      <c r="K12614" t="s">
        <v>1</v>
      </c>
      <c r="M12614" t="s">
        <v>1</v>
      </c>
      <c r="O12614">
        <v>0</v>
      </c>
    </row>
    <row r="12615" spans="1:15" x14ac:dyDescent="0.25">
      <c r="A12615" t="s">
        <v>17260</v>
      </c>
      <c r="B12615" t="s">
        <v>17259</v>
      </c>
      <c r="D12615" s="1">
        <v>73050</v>
      </c>
      <c r="E12615" s="1">
        <v>46117</v>
      </c>
      <c r="F12615" t="s">
        <v>2</v>
      </c>
      <c r="G12615" t="s">
        <v>3472</v>
      </c>
      <c r="J12615" t="s">
        <v>1</v>
      </c>
      <c r="K12615" t="s">
        <v>1</v>
      </c>
      <c r="M12615" t="s">
        <v>1</v>
      </c>
      <c r="O12615">
        <v>0</v>
      </c>
    </row>
    <row r="12616" spans="1:15" x14ac:dyDescent="0.25">
      <c r="A12616" t="s">
        <v>17258</v>
      </c>
      <c r="B12616" t="s">
        <v>17257</v>
      </c>
      <c r="D12616" s="1">
        <v>73050</v>
      </c>
      <c r="E12616" s="1">
        <v>46117</v>
      </c>
      <c r="F12616" t="s">
        <v>2</v>
      </c>
      <c r="G12616" t="s">
        <v>3472</v>
      </c>
      <c r="J12616" t="s">
        <v>1</v>
      </c>
      <c r="K12616" t="s">
        <v>1</v>
      </c>
      <c r="M12616" t="s">
        <v>1</v>
      </c>
      <c r="O12616">
        <v>0</v>
      </c>
    </row>
    <row r="12617" spans="1:15" x14ac:dyDescent="0.25">
      <c r="A12617" t="s">
        <v>17256</v>
      </c>
      <c r="B12617" t="s">
        <v>17255</v>
      </c>
      <c r="D12617" s="1">
        <v>73050</v>
      </c>
      <c r="E12617" s="1">
        <v>46117</v>
      </c>
      <c r="F12617" t="s">
        <v>2</v>
      </c>
      <c r="G12617" t="s">
        <v>3472</v>
      </c>
      <c r="J12617" t="s">
        <v>1</v>
      </c>
      <c r="K12617" t="s">
        <v>1</v>
      </c>
      <c r="M12617" t="s">
        <v>1</v>
      </c>
      <c r="O12617">
        <v>0</v>
      </c>
    </row>
    <row r="12618" spans="1:15" x14ac:dyDescent="0.25">
      <c r="A12618" t="s">
        <v>17254</v>
      </c>
      <c r="B12618" t="s">
        <v>17253</v>
      </c>
      <c r="D12618" s="1">
        <v>73050</v>
      </c>
      <c r="E12618" s="1">
        <v>46117</v>
      </c>
      <c r="F12618" t="s">
        <v>2</v>
      </c>
      <c r="G12618" t="s">
        <v>3472</v>
      </c>
      <c r="J12618" t="s">
        <v>1</v>
      </c>
      <c r="K12618" t="s">
        <v>1</v>
      </c>
      <c r="M12618" t="s">
        <v>1</v>
      </c>
      <c r="N12618" t="s">
        <v>0</v>
      </c>
      <c r="O12618">
        <v>0</v>
      </c>
    </row>
    <row r="12619" spans="1:15" x14ac:dyDescent="0.25">
      <c r="A12619" t="s">
        <v>17252</v>
      </c>
      <c r="B12619" t="s">
        <v>17251</v>
      </c>
      <c r="D12619" s="1">
        <v>73050</v>
      </c>
      <c r="E12619" s="1">
        <v>46117</v>
      </c>
      <c r="F12619" t="s">
        <v>2</v>
      </c>
      <c r="G12619" t="s">
        <v>3472</v>
      </c>
      <c r="J12619" t="s">
        <v>1</v>
      </c>
      <c r="K12619" t="s">
        <v>1</v>
      </c>
      <c r="M12619" t="s">
        <v>1</v>
      </c>
      <c r="N12619" t="s">
        <v>0</v>
      </c>
      <c r="O12619">
        <v>0</v>
      </c>
    </row>
    <row r="12620" spans="1:15" x14ac:dyDescent="0.25">
      <c r="A12620" t="s">
        <v>17250</v>
      </c>
      <c r="B12620" t="s">
        <v>17249</v>
      </c>
      <c r="D12620" s="1">
        <v>73050</v>
      </c>
      <c r="E12620" s="1">
        <v>46117</v>
      </c>
      <c r="F12620" t="s">
        <v>2</v>
      </c>
      <c r="G12620" t="s">
        <v>3472</v>
      </c>
      <c r="J12620" t="s">
        <v>1</v>
      </c>
      <c r="K12620" t="s">
        <v>1</v>
      </c>
      <c r="M12620" t="s">
        <v>1</v>
      </c>
      <c r="N12620" t="s">
        <v>0</v>
      </c>
      <c r="O12620">
        <v>0</v>
      </c>
    </row>
    <row r="12621" spans="1:15" x14ac:dyDescent="0.25">
      <c r="A12621" t="s">
        <v>17248</v>
      </c>
      <c r="B12621" t="s">
        <v>17247</v>
      </c>
      <c r="D12621" s="1">
        <v>73050</v>
      </c>
      <c r="E12621" s="1">
        <v>46117</v>
      </c>
      <c r="F12621" t="s">
        <v>2</v>
      </c>
      <c r="G12621" t="s">
        <v>3472</v>
      </c>
      <c r="J12621" t="s">
        <v>1</v>
      </c>
      <c r="K12621" t="s">
        <v>1</v>
      </c>
      <c r="M12621" t="s">
        <v>1</v>
      </c>
      <c r="O12621">
        <v>0</v>
      </c>
    </row>
    <row r="12622" spans="1:15" x14ac:dyDescent="0.25">
      <c r="A12622" t="s">
        <v>17246</v>
      </c>
      <c r="B12622" t="s">
        <v>17245</v>
      </c>
      <c r="D12622" s="1">
        <v>73050</v>
      </c>
      <c r="E12622" s="1">
        <v>46117</v>
      </c>
      <c r="F12622" t="s">
        <v>2</v>
      </c>
      <c r="G12622" t="s">
        <v>3472</v>
      </c>
      <c r="J12622" t="s">
        <v>1</v>
      </c>
      <c r="K12622" t="s">
        <v>1</v>
      </c>
      <c r="M12622" t="s">
        <v>1</v>
      </c>
      <c r="O12622">
        <v>0</v>
      </c>
    </row>
    <row r="12623" spans="1:15" x14ac:dyDescent="0.25">
      <c r="A12623" t="s">
        <v>17244</v>
      </c>
      <c r="B12623" t="s">
        <v>17243</v>
      </c>
      <c r="D12623" s="1">
        <v>73050</v>
      </c>
      <c r="E12623" s="1">
        <v>46117</v>
      </c>
      <c r="F12623" t="s">
        <v>2</v>
      </c>
      <c r="G12623" t="s">
        <v>3472</v>
      </c>
      <c r="J12623" t="s">
        <v>1</v>
      </c>
      <c r="K12623" t="s">
        <v>1</v>
      </c>
      <c r="M12623" t="s">
        <v>1</v>
      </c>
      <c r="O12623">
        <v>0</v>
      </c>
    </row>
    <row r="12624" spans="1:15" x14ac:dyDescent="0.25">
      <c r="A12624" t="s">
        <v>17242</v>
      </c>
      <c r="B12624" t="s">
        <v>17241</v>
      </c>
      <c r="D12624" s="1">
        <v>73050</v>
      </c>
      <c r="E12624" s="1">
        <v>46117</v>
      </c>
      <c r="F12624" t="s">
        <v>2</v>
      </c>
      <c r="G12624" t="s">
        <v>3472</v>
      </c>
      <c r="J12624" t="s">
        <v>1</v>
      </c>
      <c r="K12624" t="s">
        <v>1</v>
      </c>
      <c r="M12624" t="s">
        <v>1</v>
      </c>
      <c r="O12624">
        <v>0</v>
      </c>
    </row>
    <row r="12625" spans="1:15" x14ac:dyDescent="0.25">
      <c r="A12625" t="s">
        <v>17240</v>
      </c>
      <c r="B12625" t="s">
        <v>17239</v>
      </c>
      <c r="D12625" s="1">
        <v>73050</v>
      </c>
      <c r="E12625" s="1">
        <v>46117</v>
      </c>
      <c r="F12625" t="s">
        <v>2</v>
      </c>
      <c r="G12625" t="s">
        <v>3472</v>
      </c>
      <c r="J12625" t="s">
        <v>1</v>
      </c>
      <c r="K12625" t="s">
        <v>1</v>
      </c>
      <c r="M12625" t="s">
        <v>1</v>
      </c>
      <c r="O12625">
        <v>0</v>
      </c>
    </row>
    <row r="12626" spans="1:15" x14ac:dyDescent="0.25">
      <c r="A12626" t="s">
        <v>17238</v>
      </c>
      <c r="B12626" t="s">
        <v>17237</v>
      </c>
      <c r="D12626" s="1">
        <v>73050</v>
      </c>
      <c r="E12626" s="1">
        <v>46117</v>
      </c>
      <c r="F12626" t="s">
        <v>2</v>
      </c>
      <c r="G12626" t="s">
        <v>3472</v>
      </c>
      <c r="J12626" t="s">
        <v>1</v>
      </c>
      <c r="K12626" t="s">
        <v>1</v>
      </c>
      <c r="M12626" t="s">
        <v>1</v>
      </c>
      <c r="O12626">
        <v>0</v>
      </c>
    </row>
    <row r="12627" spans="1:15" x14ac:dyDescent="0.25">
      <c r="A12627" t="s">
        <v>17236</v>
      </c>
      <c r="B12627" t="s">
        <v>17235</v>
      </c>
      <c r="D12627" s="1">
        <v>73050</v>
      </c>
      <c r="E12627" s="1">
        <v>46117</v>
      </c>
      <c r="F12627" t="s">
        <v>2</v>
      </c>
      <c r="G12627" t="s">
        <v>3472</v>
      </c>
      <c r="J12627" t="s">
        <v>1</v>
      </c>
      <c r="K12627" t="s">
        <v>1</v>
      </c>
      <c r="M12627" t="s">
        <v>1</v>
      </c>
      <c r="O12627">
        <v>0</v>
      </c>
    </row>
    <row r="12628" spans="1:15" x14ac:dyDescent="0.25">
      <c r="A12628" t="s">
        <v>17234</v>
      </c>
      <c r="B12628" t="s">
        <v>17233</v>
      </c>
      <c r="D12628" s="1">
        <v>73050</v>
      </c>
      <c r="E12628" s="1">
        <v>46117</v>
      </c>
      <c r="F12628" t="s">
        <v>2</v>
      </c>
      <c r="G12628" t="s">
        <v>3472</v>
      </c>
      <c r="J12628" t="s">
        <v>1</v>
      </c>
      <c r="K12628" t="s">
        <v>1</v>
      </c>
      <c r="M12628" t="s">
        <v>1</v>
      </c>
      <c r="O12628">
        <v>0</v>
      </c>
    </row>
    <row r="12629" spans="1:15" x14ac:dyDescent="0.25">
      <c r="A12629" t="s">
        <v>17232</v>
      </c>
      <c r="B12629" t="s">
        <v>17231</v>
      </c>
      <c r="D12629" s="1">
        <v>73050</v>
      </c>
      <c r="E12629" s="1">
        <v>46117</v>
      </c>
      <c r="F12629" t="s">
        <v>2</v>
      </c>
      <c r="G12629" t="s">
        <v>3472</v>
      </c>
      <c r="J12629" t="s">
        <v>1</v>
      </c>
      <c r="K12629" t="s">
        <v>1</v>
      </c>
      <c r="M12629" t="s">
        <v>1</v>
      </c>
      <c r="O12629">
        <v>0</v>
      </c>
    </row>
    <row r="12630" spans="1:15" x14ac:dyDescent="0.25">
      <c r="A12630" t="s">
        <v>17230</v>
      </c>
      <c r="B12630" t="s">
        <v>17229</v>
      </c>
      <c r="D12630" s="1">
        <v>73050</v>
      </c>
      <c r="E12630" s="1">
        <v>46117</v>
      </c>
      <c r="F12630" t="s">
        <v>2</v>
      </c>
      <c r="G12630" t="s">
        <v>3472</v>
      </c>
      <c r="J12630" t="s">
        <v>1</v>
      </c>
      <c r="K12630" t="s">
        <v>1</v>
      </c>
      <c r="M12630" t="s">
        <v>1</v>
      </c>
      <c r="O12630">
        <v>0</v>
      </c>
    </row>
    <row r="12631" spans="1:15" x14ac:dyDescent="0.25">
      <c r="A12631" t="s">
        <v>17228</v>
      </c>
      <c r="B12631" t="s">
        <v>17227</v>
      </c>
      <c r="D12631" s="1">
        <v>73050</v>
      </c>
      <c r="E12631" s="1">
        <v>46117</v>
      </c>
      <c r="F12631" t="s">
        <v>2</v>
      </c>
      <c r="G12631" t="s">
        <v>3472</v>
      </c>
      <c r="J12631" t="s">
        <v>1</v>
      </c>
      <c r="K12631" t="s">
        <v>1</v>
      </c>
      <c r="M12631" t="s">
        <v>1</v>
      </c>
      <c r="O12631">
        <v>0</v>
      </c>
    </row>
    <row r="12632" spans="1:15" x14ac:dyDescent="0.25">
      <c r="A12632" t="s">
        <v>17226</v>
      </c>
      <c r="B12632" t="s">
        <v>17225</v>
      </c>
      <c r="D12632" s="1">
        <v>73050</v>
      </c>
      <c r="E12632" s="1">
        <v>46117</v>
      </c>
      <c r="F12632" t="s">
        <v>2</v>
      </c>
      <c r="G12632" t="s">
        <v>3472</v>
      </c>
      <c r="J12632" t="s">
        <v>1</v>
      </c>
      <c r="K12632" t="s">
        <v>1</v>
      </c>
      <c r="M12632" t="s">
        <v>1</v>
      </c>
      <c r="O12632">
        <v>0</v>
      </c>
    </row>
    <row r="12633" spans="1:15" x14ac:dyDescent="0.25">
      <c r="A12633" t="s">
        <v>17224</v>
      </c>
      <c r="B12633" t="s">
        <v>17223</v>
      </c>
      <c r="D12633" s="1">
        <v>73050</v>
      </c>
      <c r="E12633" s="1">
        <v>46117</v>
      </c>
      <c r="F12633" t="s">
        <v>2</v>
      </c>
      <c r="G12633" t="s">
        <v>3472</v>
      </c>
      <c r="J12633" t="s">
        <v>1</v>
      </c>
      <c r="K12633" t="s">
        <v>1</v>
      </c>
      <c r="M12633" t="s">
        <v>1</v>
      </c>
      <c r="O12633">
        <v>0</v>
      </c>
    </row>
    <row r="12634" spans="1:15" x14ac:dyDescent="0.25">
      <c r="A12634" t="s">
        <v>17222</v>
      </c>
      <c r="B12634" t="s">
        <v>17110</v>
      </c>
      <c r="D12634" s="1">
        <v>73050</v>
      </c>
      <c r="E12634" s="1">
        <v>46117</v>
      </c>
      <c r="F12634" t="s">
        <v>2</v>
      </c>
      <c r="G12634" t="s">
        <v>3472</v>
      </c>
      <c r="J12634" t="s">
        <v>1</v>
      </c>
      <c r="K12634" t="s">
        <v>1</v>
      </c>
      <c r="M12634" t="s">
        <v>1</v>
      </c>
      <c r="O12634">
        <v>0</v>
      </c>
    </row>
    <row r="12635" spans="1:15" x14ac:dyDescent="0.25">
      <c r="A12635" t="s">
        <v>17221</v>
      </c>
      <c r="B12635" t="s">
        <v>17108</v>
      </c>
      <c r="D12635" s="1">
        <v>73050</v>
      </c>
      <c r="E12635" s="1">
        <v>46117</v>
      </c>
      <c r="F12635" t="s">
        <v>2</v>
      </c>
      <c r="G12635" t="s">
        <v>3472</v>
      </c>
      <c r="J12635" t="s">
        <v>1</v>
      </c>
      <c r="K12635" t="s">
        <v>1</v>
      </c>
      <c r="M12635" t="s">
        <v>1</v>
      </c>
      <c r="O12635">
        <v>0</v>
      </c>
    </row>
    <row r="12636" spans="1:15" x14ac:dyDescent="0.25">
      <c r="A12636" t="s">
        <v>17220</v>
      </c>
      <c r="B12636" t="s">
        <v>17104</v>
      </c>
      <c r="D12636" s="1">
        <v>73050</v>
      </c>
      <c r="E12636" s="1">
        <v>46117</v>
      </c>
      <c r="F12636" t="s">
        <v>2</v>
      </c>
      <c r="G12636" t="s">
        <v>3472</v>
      </c>
      <c r="J12636" t="s">
        <v>1</v>
      </c>
      <c r="K12636" t="s">
        <v>1</v>
      </c>
      <c r="M12636" t="s">
        <v>1</v>
      </c>
      <c r="O12636">
        <v>0</v>
      </c>
    </row>
    <row r="12637" spans="1:15" x14ac:dyDescent="0.25">
      <c r="A12637" t="s">
        <v>17219</v>
      </c>
      <c r="B12637" t="s">
        <v>17096</v>
      </c>
      <c r="D12637" s="1">
        <v>73050</v>
      </c>
      <c r="E12637" s="1">
        <v>46117</v>
      </c>
      <c r="F12637" t="s">
        <v>2</v>
      </c>
      <c r="G12637" t="s">
        <v>3472</v>
      </c>
      <c r="J12637" t="s">
        <v>1</v>
      </c>
      <c r="K12637" t="s">
        <v>1</v>
      </c>
      <c r="M12637" t="s">
        <v>1</v>
      </c>
      <c r="O12637">
        <v>0</v>
      </c>
    </row>
    <row r="12638" spans="1:15" x14ac:dyDescent="0.25">
      <c r="A12638" t="s">
        <v>17218</v>
      </c>
      <c r="B12638" t="s">
        <v>17094</v>
      </c>
      <c r="D12638" s="1">
        <v>73050</v>
      </c>
      <c r="E12638" s="1">
        <v>46117</v>
      </c>
      <c r="F12638" t="s">
        <v>2</v>
      </c>
      <c r="G12638" t="s">
        <v>3472</v>
      </c>
      <c r="J12638" t="s">
        <v>1</v>
      </c>
      <c r="K12638" t="s">
        <v>1</v>
      </c>
      <c r="M12638" t="s">
        <v>1</v>
      </c>
      <c r="O12638">
        <v>0</v>
      </c>
    </row>
    <row r="12639" spans="1:15" x14ac:dyDescent="0.25">
      <c r="A12639" t="s">
        <v>17217</v>
      </c>
      <c r="B12639" t="s">
        <v>17092</v>
      </c>
      <c r="D12639" s="1">
        <v>73050</v>
      </c>
      <c r="E12639" s="1">
        <v>46117</v>
      </c>
      <c r="F12639" t="s">
        <v>2</v>
      </c>
      <c r="G12639" t="s">
        <v>3472</v>
      </c>
      <c r="J12639" t="s">
        <v>1</v>
      </c>
      <c r="K12639" t="s">
        <v>1</v>
      </c>
      <c r="M12639" t="s">
        <v>1</v>
      </c>
      <c r="O12639">
        <v>0</v>
      </c>
    </row>
    <row r="12640" spans="1:15" x14ac:dyDescent="0.25">
      <c r="A12640" t="s">
        <v>17216</v>
      </c>
      <c r="B12640" t="s">
        <v>17088</v>
      </c>
      <c r="D12640" s="1">
        <v>73050</v>
      </c>
      <c r="E12640" s="1">
        <v>46117</v>
      </c>
      <c r="F12640" t="s">
        <v>2</v>
      </c>
      <c r="G12640" t="s">
        <v>3472</v>
      </c>
      <c r="J12640" t="s">
        <v>1</v>
      </c>
      <c r="K12640" t="s">
        <v>1</v>
      </c>
      <c r="M12640" t="s">
        <v>1</v>
      </c>
      <c r="O12640">
        <v>0</v>
      </c>
    </row>
    <row r="12641" spans="1:15" x14ac:dyDescent="0.25">
      <c r="A12641" t="s">
        <v>17215</v>
      </c>
      <c r="B12641" t="s">
        <v>17214</v>
      </c>
      <c r="D12641" s="1">
        <v>73050</v>
      </c>
      <c r="E12641" s="1">
        <v>46117</v>
      </c>
      <c r="F12641" t="s">
        <v>2</v>
      </c>
      <c r="G12641" t="s">
        <v>3472</v>
      </c>
      <c r="J12641" t="s">
        <v>1</v>
      </c>
      <c r="K12641" t="s">
        <v>1</v>
      </c>
      <c r="M12641" t="s">
        <v>1</v>
      </c>
      <c r="O12641">
        <v>0</v>
      </c>
    </row>
    <row r="12642" spans="1:15" x14ac:dyDescent="0.25">
      <c r="A12642" t="s">
        <v>17213</v>
      </c>
      <c r="B12642" t="s">
        <v>17212</v>
      </c>
      <c r="D12642" s="1">
        <v>73050</v>
      </c>
      <c r="E12642" s="1">
        <v>46117</v>
      </c>
      <c r="F12642" t="s">
        <v>2</v>
      </c>
      <c r="G12642" t="s">
        <v>3472</v>
      </c>
      <c r="J12642" t="s">
        <v>1</v>
      </c>
      <c r="K12642" t="s">
        <v>1</v>
      </c>
      <c r="M12642" t="s">
        <v>1</v>
      </c>
      <c r="O12642">
        <v>0</v>
      </c>
    </row>
    <row r="12643" spans="1:15" x14ac:dyDescent="0.25">
      <c r="A12643" t="s">
        <v>17211</v>
      </c>
      <c r="B12643" t="s">
        <v>17210</v>
      </c>
      <c r="D12643" s="1">
        <v>73050</v>
      </c>
      <c r="E12643" s="1">
        <v>46117</v>
      </c>
      <c r="F12643" t="s">
        <v>2</v>
      </c>
      <c r="G12643" t="s">
        <v>3472</v>
      </c>
      <c r="J12643" t="s">
        <v>1</v>
      </c>
      <c r="K12643" t="s">
        <v>1</v>
      </c>
      <c r="M12643" t="s">
        <v>1</v>
      </c>
      <c r="O12643">
        <v>0</v>
      </c>
    </row>
    <row r="12644" spans="1:15" x14ac:dyDescent="0.25">
      <c r="A12644" t="s">
        <v>17209</v>
      </c>
      <c r="B12644" t="s">
        <v>17208</v>
      </c>
      <c r="D12644" s="1">
        <v>73050</v>
      </c>
      <c r="E12644" s="1">
        <v>46117</v>
      </c>
      <c r="F12644" t="s">
        <v>2</v>
      </c>
      <c r="G12644" t="s">
        <v>3472</v>
      </c>
      <c r="J12644" t="s">
        <v>1</v>
      </c>
      <c r="K12644" t="s">
        <v>1</v>
      </c>
      <c r="M12644" t="s">
        <v>1</v>
      </c>
      <c r="O12644">
        <v>0</v>
      </c>
    </row>
    <row r="12645" spans="1:15" x14ac:dyDescent="0.25">
      <c r="A12645" t="s">
        <v>17207</v>
      </c>
      <c r="B12645" t="s">
        <v>17110</v>
      </c>
      <c r="D12645" s="1">
        <v>73050</v>
      </c>
      <c r="E12645" s="1">
        <v>46117</v>
      </c>
      <c r="F12645" t="s">
        <v>2</v>
      </c>
      <c r="G12645" t="s">
        <v>3472</v>
      </c>
      <c r="J12645" t="s">
        <v>1</v>
      </c>
      <c r="K12645" t="s">
        <v>1</v>
      </c>
      <c r="M12645" t="s">
        <v>1</v>
      </c>
      <c r="O12645">
        <v>0</v>
      </c>
    </row>
    <row r="12646" spans="1:15" x14ac:dyDescent="0.25">
      <c r="A12646" t="s">
        <v>17206</v>
      </c>
      <c r="B12646" t="s">
        <v>17108</v>
      </c>
      <c r="D12646" s="1">
        <v>73050</v>
      </c>
      <c r="E12646" s="1">
        <v>46117</v>
      </c>
      <c r="F12646" t="s">
        <v>2</v>
      </c>
      <c r="G12646" t="s">
        <v>3472</v>
      </c>
      <c r="J12646" t="s">
        <v>1</v>
      </c>
      <c r="K12646" t="s">
        <v>1</v>
      </c>
      <c r="M12646" t="s">
        <v>1</v>
      </c>
      <c r="O12646">
        <v>0</v>
      </c>
    </row>
    <row r="12647" spans="1:15" x14ac:dyDescent="0.25">
      <c r="A12647" t="s">
        <v>17205</v>
      </c>
      <c r="B12647" t="s">
        <v>17104</v>
      </c>
      <c r="D12647" s="1">
        <v>73050</v>
      </c>
      <c r="E12647" s="1">
        <v>46117</v>
      </c>
      <c r="F12647" t="s">
        <v>2</v>
      </c>
      <c r="G12647" t="s">
        <v>3472</v>
      </c>
      <c r="J12647" t="s">
        <v>1</v>
      </c>
      <c r="K12647" t="s">
        <v>1</v>
      </c>
      <c r="M12647" t="s">
        <v>1</v>
      </c>
      <c r="O12647">
        <v>0</v>
      </c>
    </row>
    <row r="12648" spans="1:15" x14ac:dyDescent="0.25">
      <c r="A12648" t="s">
        <v>17204</v>
      </c>
      <c r="B12648" t="s">
        <v>17096</v>
      </c>
      <c r="D12648" s="1">
        <v>73050</v>
      </c>
      <c r="E12648" s="1">
        <v>46117</v>
      </c>
      <c r="F12648" t="s">
        <v>2</v>
      </c>
      <c r="G12648" t="s">
        <v>3472</v>
      </c>
      <c r="J12648" t="s">
        <v>1</v>
      </c>
      <c r="K12648" t="s">
        <v>1</v>
      </c>
      <c r="M12648" t="s">
        <v>1</v>
      </c>
      <c r="O12648">
        <v>0</v>
      </c>
    </row>
    <row r="12649" spans="1:15" x14ac:dyDescent="0.25">
      <c r="A12649" t="s">
        <v>17203</v>
      </c>
      <c r="B12649" t="s">
        <v>17094</v>
      </c>
      <c r="D12649" s="1">
        <v>73050</v>
      </c>
      <c r="E12649" s="1">
        <v>46117</v>
      </c>
      <c r="F12649" t="s">
        <v>2</v>
      </c>
      <c r="G12649" t="s">
        <v>3472</v>
      </c>
      <c r="J12649" t="s">
        <v>1</v>
      </c>
      <c r="K12649" t="s">
        <v>1</v>
      </c>
      <c r="M12649" t="s">
        <v>1</v>
      </c>
      <c r="O12649">
        <v>0</v>
      </c>
    </row>
    <row r="12650" spans="1:15" x14ac:dyDescent="0.25">
      <c r="A12650" t="s">
        <v>17202</v>
      </c>
      <c r="B12650" t="s">
        <v>17092</v>
      </c>
      <c r="D12650" s="1">
        <v>73050</v>
      </c>
      <c r="E12650" s="1">
        <v>46117</v>
      </c>
      <c r="F12650" t="s">
        <v>2</v>
      </c>
      <c r="G12650" t="s">
        <v>3472</v>
      </c>
      <c r="J12650" t="s">
        <v>1</v>
      </c>
      <c r="K12650" t="s">
        <v>1</v>
      </c>
      <c r="M12650" t="s">
        <v>1</v>
      </c>
      <c r="O12650">
        <v>0</v>
      </c>
    </row>
    <row r="12651" spans="1:15" x14ac:dyDescent="0.25">
      <c r="A12651" t="s">
        <v>17201</v>
      </c>
      <c r="B12651" t="s">
        <v>17088</v>
      </c>
      <c r="D12651" s="1">
        <v>73050</v>
      </c>
      <c r="E12651" s="1">
        <v>46117</v>
      </c>
      <c r="F12651" t="s">
        <v>2</v>
      </c>
      <c r="G12651" t="s">
        <v>3472</v>
      </c>
      <c r="J12651" t="s">
        <v>1</v>
      </c>
      <c r="K12651" t="s">
        <v>1</v>
      </c>
      <c r="M12651" t="s">
        <v>1</v>
      </c>
      <c r="O12651">
        <v>0</v>
      </c>
    </row>
    <row r="12652" spans="1:15" x14ac:dyDescent="0.25">
      <c r="A12652" t="s">
        <v>17200</v>
      </c>
      <c r="B12652" t="s">
        <v>17199</v>
      </c>
      <c r="D12652" s="1">
        <v>73050</v>
      </c>
      <c r="E12652" s="1">
        <v>46117</v>
      </c>
      <c r="F12652" t="s">
        <v>2</v>
      </c>
      <c r="G12652" t="s">
        <v>3472</v>
      </c>
      <c r="J12652" t="s">
        <v>1</v>
      </c>
      <c r="K12652" t="s">
        <v>1</v>
      </c>
      <c r="M12652" t="s">
        <v>1</v>
      </c>
      <c r="O12652">
        <v>0</v>
      </c>
    </row>
    <row r="12653" spans="1:15" x14ac:dyDescent="0.25">
      <c r="A12653" t="s">
        <v>17198</v>
      </c>
      <c r="B12653" t="s">
        <v>17197</v>
      </c>
      <c r="D12653" s="1">
        <v>73050</v>
      </c>
      <c r="E12653" s="1">
        <v>46117</v>
      </c>
      <c r="F12653" t="s">
        <v>2</v>
      </c>
      <c r="G12653" t="s">
        <v>3472</v>
      </c>
      <c r="J12653" t="s">
        <v>1</v>
      </c>
      <c r="K12653" t="s">
        <v>1</v>
      </c>
      <c r="M12653" t="s">
        <v>1</v>
      </c>
      <c r="O12653">
        <v>0</v>
      </c>
    </row>
    <row r="12654" spans="1:15" x14ac:dyDescent="0.25">
      <c r="A12654" t="s">
        <v>17196</v>
      </c>
      <c r="B12654" t="s">
        <v>17195</v>
      </c>
      <c r="D12654" s="1">
        <v>73050</v>
      </c>
      <c r="E12654" s="1">
        <v>46117</v>
      </c>
      <c r="F12654" t="s">
        <v>2</v>
      </c>
      <c r="G12654" t="s">
        <v>3472</v>
      </c>
      <c r="J12654" t="s">
        <v>1</v>
      </c>
      <c r="K12654" t="s">
        <v>1</v>
      </c>
      <c r="M12654" t="s">
        <v>1</v>
      </c>
      <c r="O12654">
        <v>0</v>
      </c>
    </row>
    <row r="12655" spans="1:15" x14ac:dyDescent="0.25">
      <c r="A12655" t="s">
        <v>17194</v>
      </c>
      <c r="B12655" t="s">
        <v>17110</v>
      </c>
      <c r="D12655" s="1">
        <v>73050</v>
      </c>
      <c r="E12655" s="1">
        <v>46117</v>
      </c>
      <c r="F12655" t="s">
        <v>2</v>
      </c>
      <c r="G12655" t="s">
        <v>3472</v>
      </c>
      <c r="J12655" t="s">
        <v>1</v>
      </c>
      <c r="K12655" t="s">
        <v>1</v>
      </c>
      <c r="M12655" t="s">
        <v>1</v>
      </c>
      <c r="O12655">
        <v>0</v>
      </c>
    </row>
    <row r="12656" spans="1:15" x14ac:dyDescent="0.25">
      <c r="A12656" t="s">
        <v>17193</v>
      </c>
      <c r="B12656" t="s">
        <v>17108</v>
      </c>
      <c r="D12656" s="1">
        <v>73050</v>
      </c>
      <c r="E12656" s="1">
        <v>46117</v>
      </c>
      <c r="F12656" t="s">
        <v>2</v>
      </c>
      <c r="G12656" t="s">
        <v>3472</v>
      </c>
      <c r="J12656" t="s">
        <v>1</v>
      </c>
      <c r="K12656" t="s">
        <v>1</v>
      </c>
      <c r="M12656" t="s">
        <v>1</v>
      </c>
      <c r="O12656">
        <v>0</v>
      </c>
    </row>
    <row r="12657" spans="1:15" x14ac:dyDescent="0.25">
      <c r="A12657" t="s">
        <v>17192</v>
      </c>
      <c r="B12657" t="s">
        <v>17104</v>
      </c>
      <c r="D12657" s="1">
        <v>73050</v>
      </c>
      <c r="E12657" s="1">
        <v>46117</v>
      </c>
      <c r="F12657" t="s">
        <v>2</v>
      </c>
      <c r="G12657" t="s">
        <v>3472</v>
      </c>
      <c r="J12657" t="s">
        <v>1</v>
      </c>
      <c r="K12657" t="s">
        <v>1</v>
      </c>
      <c r="M12657" t="s">
        <v>1</v>
      </c>
      <c r="O12657">
        <v>0</v>
      </c>
    </row>
    <row r="12658" spans="1:15" x14ac:dyDescent="0.25">
      <c r="A12658" t="s">
        <v>17191</v>
      </c>
      <c r="B12658" t="s">
        <v>17096</v>
      </c>
      <c r="D12658" s="1">
        <v>73050</v>
      </c>
      <c r="E12658" s="1">
        <v>46117</v>
      </c>
      <c r="F12658" t="s">
        <v>2</v>
      </c>
      <c r="G12658" t="s">
        <v>3472</v>
      </c>
      <c r="J12658" t="s">
        <v>1</v>
      </c>
      <c r="K12658" t="s">
        <v>1</v>
      </c>
      <c r="M12658" t="s">
        <v>1</v>
      </c>
      <c r="O12658">
        <v>0</v>
      </c>
    </row>
    <row r="12659" spans="1:15" x14ac:dyDescent="0.25">
      <c r="A12659" t="s">
        <v>17190</v>
      </c>
      <c r="B12659" t="s">
        <v>17094</v>
      </c>
      <c r="D12659" s="1">
        <v>73050</v>
      </c>
      <c r="E12659" s="1">
        <v>46117</v>
      </c>
      <c r="F12659" t="s">
        <v>2</v>
      </c>
      <c r="G12659" t="s">
        <v>3472</v>
      </c>
      <c r="J12659" t="s">
        <v>1</v>
      </c>
      <c r="K12659" t="s">
        <v>1</v>
      </c>
      <c r="M12659" t="s">
        <v>1</v>
      </c>
      <c r="O12659">
        <v>0</v>
      </c>
    </row>
    <row r="12660" spans="1:15" x14ac:dyDescent="0.25">
      <c r="A12660" t="s">
        <v>17189</v>
      </c>
      <c r="B12660" t="s">
        <v>17092</v>
      </c>
      <c r="D12660" s="1">
        <v>73050</v>
      </c>
      <c r="E12660" s="1">
        <v>46117</v>
      </c>
      <c r="F12660" t="s">
        <v>2</v>
      </c>
      <c r="G12660" t="s">
        <v>3472</v>
      </c>
      <c r="J12660" t="s">
        <v>1</v>
      </c>
      <c r="K12660" t="s">
        <v>1</v>
      </c>
      <c r="M12660" t="s">
        <v>1</v>
      </c>
      <c r="O12660">
        <v>0</v>
      </c>
    </row>
    <row r="12661" spans="1:15" x14ac:dyDescent="0.25">
      <c r="A12661" t="s">
        <v>17188</v>
      </c>
      <c r="B12661" t="s">
        <v>17088</v>
      </c>
      <c r="D12661" s="1">
        <v>73050</v>
      </c>
      <c r="E12661" s="1">
        <v>46117</v>
      </c>
      <c r="F12661" t="s">
        <v>2</v>
      </c>
      <c r="G12661" t="s">
        <v>3472</v>
      </c>
      <c r="J12661" t="s">
        <v>1</v>
      </c>
      <c r="K12661" t="s">
        <v>1</v>
      </c>
      <c r="M12661" t="s">
        <v>1</v>
      </c>
      <c r="O12661">
        <v>0</v>
      </c>
    </row>
    <row r="12662" spans="1:15" x14ac:dyDescent="0.25">
      <c r="A12662" t="s">
        <v>17187</v>
      </c>
      <c r="B12662" t="s">
        <v>17186</v>
      </c>
      <c r="D12662" s="1">
        <v>73050</v>
      </c>
      <c r="E12662" s="1">
        <v>46117</v>
      </c>
      <c r="F12662" t="s">
        <v>2</v>
      </c>
      <c r="G12662" t="s">
        <v>3472</v>
      </c>
      <c r="J12662" t="s">
        <v>1</v>
      </c>
      <c r="K12662" t="s">
        <v>1</v>
      </c>
      <c r="M12662" t="s">
        <v>1</v>
      </c>
      <c r="O12662">
        <v>0</v>
      </c>
    </row>
    <row r="12663" spans="1:15" x14ac:dyDescent="0.25">
      <c r="A12663" t="s">
        <v>17185</v>
      </c>
      <c r="B12663" t="s">
        <v>17184</v>
      </c>
      <c r="D12663" s="1">
        <v>73050</v>
      </c>
      <c r="E12663" s="1">
        <v>46117</v>
      </c>
      <c r="F12663" t="s">
        <v>2</v>
      </c>
      <c r="G12663" t="s">
        <v>3472</v>
      </c>
      <c r="J12663" t="s">
        <v>1</v>
      </c>
      <c r="K12663" t="s">
        <v>1</v>
      </c>
      <c r="M12663" t="s">
        <v>1</v>
      </c>
      <c r="O12663">
        <v>0</v>
      </c>
    </row>
    <row r="12664" spans="1:15" x14ac:dyDescent="0.25">
      <c r="A12664" t="s">
        <v>17183</v>
      </c>
      <c r="B12664" t="s">
        <v>17182</v>
      </c>
      <c r="D12664" s="1">
        <v>73050</v>
      </c>
      <c r="E12664" s="1">
        <v>46117</v>
      </c>
      <c r="F12664" t="s">
        <v>2</v>
      </c>
      <c r="G12664" t="s">
        <v>3472</v>
      </c>
      <c r="J12664" t="s">
        <v>1</v>
      </c>
      <c r="K12664" t="s">
        <v>1</v>
      </c>
      <c r="M12664" t="s">
        <v>1</v>
      </c>
      <c r="O12664">
        <v>0</v>
      </c>
    </row>
    <row r="12665" spans="1:15" x14ac:dyDescent="0.25">
      <c r="A12665" t="s">
        <v>17181</v>
      </c>
      <c r="B12665" t="s">
        <v>17180</v>
      </c>
      <c r="D12665" s="1">
        <v>73050</v>
      </c>
      <c r="E12665" s="1">
        <v>46117</v>
      </c>
      <c r="F12665" t="s">
        <v>2</v>
      </c>
      <c r="G12665" t="s">
        <v>3472</v>
      </c>
      <c r="J12665" t="s">
        <v>1</v>
      </c>
      <c r="K12665" t="s">
        <v>1</v>
      </c>
      <c r="M12665" t="s">
        <v>1</v>
      </c>
      <c r="O12665">
        <v>0</v>
      </c>
    </row>
    <row r="12666" spans="1:15" x14ac:dyDescent="0.25">
      <c r="A12666" t="s">
        <v>17179</v>
      </c>
      <c r="B12666" t="s">
        <v>17096</v>
      </c>
      <c r="D12666" s="1">
        <v>73050</v>
      </c>
      <c r="E12666" s="1">
        <v>46117</v>
      </c>
      <c r="F12666" t="s">
        <v>2</v>
      </c>
      <c r="G12666" t="s">
        <v>3472</v>
      </c>
      <c r="J12666" t="s">
        <v>1</v>
      </c>
      <c r="K12666" t="s">
        <v>1</v>
      </c>
      <c r="M12666" t="s">
        <v>1</v>
      </c>
      <c r="O12666">
        <v>0</v>
      </c>
    </row>
    <row r="12667" spans="1:15" x14ac:dyDescent="0.25">
      <c r="A12667" t="s">
        <v>17178</v>
      </c>
      <c r="B12667" t="s">
        <v>17094</v>
      </c>
      <c r="D12667" s="1">
        <v>73050</v>
      </c>
      <c r="E12667" s="1">
        <v>46117</v>
      </c>
      <c r="F12667" t="s">
        <v>2</v>
      </c>
      <c r="G12667" t="s">
        <v>3472</v>
      </c>
      <c r="J12667" t="s">
        <v>1</v>
      </c>
      <c r="K12667" t="s">
        <v>1</v>
      </c>
      <c r="M12667" t="s">
        <v>1</v>
      </c>
      <c r="O12667">
        <v>0</v>
      </c>
    </row>
    <row r="12668" spans="1:15" x14ac:dyDescent="0.25">
      <c r="A12668" t="s">
        <v>17177</v>
      </c>
      <c r="B12668" t="s">
        <v>17092</v>
      </c>
      <c r="D12668" s="1">
        <v>73050</v>
      </c>
      <c r="E12668" s="1">
        <v>46117</v>
      </c>
      <c r="F12668" t="s">
        <v>2</v>
      </c>
      <c r="G12668" t="s">
        <v>3472</v>
      </c>
      <c r="J12668" t="s">
        <v>1</v>
      </c>
      <c r="K12668" t="s">
        <v>1</v>
      </c>
      <c r="M12668" t="s">
        <v>1</v>
      </c>
      <c r="O12668">
        <v>0</v>
      </c>
    </row>
    <row r="12669" spans="1:15" x14ac:dyDescent="0.25">
      <c r="A12669" t="s">
        <v>17176</v>
      </c>
      <c r="B12669" t="s">
        <v>17088</v>
      </c>
      <c r="D12669" s="1">
        <v>73050</v>
      </c>
      <c r="E12669" s="1">
        <v>46117</v>
      </c>
      <c r="F12669" t="s">
        <v>2</v>
      </c>
      <c r="G12669" t="s">
        <v>3472</v>
      </c>
      <c r="J12669" t="s">
        <v>1</v>
      </c>
      <c r="K12669" t="s">
        <v>1</v>
      </c>
      <c r="M12669" t="s">
        <v>1</v>
      </c>
      <c r="O12669">
        <v>0</v>
      </c>
    </row>
    <row r="12670" spans="1:15" x14ac:dyDescent="0.25">
      <c r="A12670" t="s">
        <v>17175</v>
      </c>
      <c r="B12670" t="s">
        <v>17174</v>
      </c>
      <c r="D12670" s="1">
        <v>73050</v>
      </c>
      <c r="E12670" s="1">
        <v>46117</v>
      </c>
      <c r="F12670" t="s">
        <v>2</v>
      </c>
      <c r="G12670" t="s">
        <v>3472</v>
      </c>
      <c r="J12670" t="s">
        <v>1</v>
      </c>
      <c r="K12670" t="s">
        <v>1</v>
      </c>
      <c r="M12670" t="s">
        <v>1</v>
      </c>
      <c r="O12670">
        <v>0</v>
      </c>
    </row>
    <row r="12671" spans="1:15" x14ac:dyDescent="0.25">
      <c r="A12671" t="s">
        <v>17173</v>
      </c>
      <c r="B12671" t="s">
        <v>17172</v>
      </c>
      <c r="D12671" s="1">
        <v>73050</v>
      </c>
      <c r="E12671" s="1">
        <v>46117</v>
      </c>
      <c r="F12671" t="s">
        <v>2</v>
      </c>
      <c r="G12671" t="s">
        <v>3472</v>
      </c>
      <c r="J12671" t="s">
        <v>1</v>
      </c>
      <c r="K12671" t="s">
        <v>1</v>
      </c>
      <c r="M12671" t="s">
        <v>1</v>
      </c>
      <c r="O12671">
        <v>0</v>
      </c>
    </row>
    <row r="12672" spans="1:15" x14ac:dyDescent="0.25">
      <c r="A12672" t="s">
        <v>17171</v>
      </c>
      <c r="B12672" t="s">
        <v>17170</v>
      </c>
      <c r="D12672" s="1">
        <v>73050</v>
      </c>
      <c r="E12672" s="1">
        <v>46117</v>
      </c>
      <c r="F12672" t="s">
        <v>2</v>
      </c>
      <c r="G12672" t="s">
        <v>3472</v>
      </c>
      <c r="J12672" t="s">
        <v>1</v>
      </c>
      <c r="K12672" t="s">
        <v>1</v>
      </c>
      <c r="M12672" t="s">
        <v>1</v>
      </c>
      <c r="O12672">
        <v>0</v>
      </c>
    </row>
    <row r="12673" spans="1:15" x14ac:dyDescent="0.25">
      <c r="A12673" t="s">
        <v>17169</v>
      </c>
      <c r="B12673" t="s">
        <v>17110</v>
      </c>
      <c r="D12673" s="1">
        <v>73050</v>
      </c>
      <c r="E12673" s="1">
        <v>46117</v>
      </c>
      <c r="F12673" t="s">
        <v>2</v>
      </c>
      <c r="G12673" t="s">
        <v>3472</v>
      </c>
      <c r="J12673" t="s">
        <v>1</v>
      </c>
      <c r="K12673" t="s">
        <v>1</v>
      </c>
      <c r="M12673" t="s">
        <v>1</v>
      </c>
      <c r="O12673">
        <v>0</v>
      </c>
    </row>
    <row r="12674" spans="1:15" x14ac:dyDescent="0.25">
      <c r="A12674" t="s">
        <v>17168</v>
      </c>
      <c r="B12674" t="s">
        <v>17108</v>
      </c>
      <c r="D12674" s="1">
        <v>73050</v>
      </c>
      <c r="E12674" s="1">
        <v>46117</v>
      </c>
      <c r="F12674" t="s">
        <v>2</v>
      </c>
      <c r="G12674" t="s">
        <v>3472</v>
      </c>
      <c r="J12674" t="s">
        <v>1</v>
      </c>
      <c r="K12674" t="s">
        <v>1</v>
      </c>
      <c r="M12674" t="s">
        <v>1</v>
      </c>
      <c r="O12674">
        <v>0</v>
      </c>
    </row>
    <row r="12675" spans="1:15" x14ac:dyDescent="0.25">
      <c r="A12675" t="s">
        <v>17167</v>
      </c>
      <c r="B12675" t="s">
        <v>17104</v>
      </c>
      <c r="D12675" s="1">
        <v>73050</v>
      </c>
      <c r="E12675" s="1">
        <v>46117</v>
      </c>
      <c r="F12675" t="s">
        <v>2</v>
      </c>
      <c r="G12675" t="s">
        <v>3472</v>
      </c>
      <c r="J12675" t="s">
        <v>1</v>
      </c>
      <c r="K12675" t="s">
        <v>1</v>
      </c>
      <c r="M12675" t="s">
        <v>1</v>
      </c>
      <c r="O12675">
        <v>0</v>
      </c>
    </row>
    <row r="12676" spans="1:15" x14ac:dyDescent="0.25">
      <c r="A12676" t="s">
        <v>17166</v>
      </c>
      <c r="B12676" t="s">
        <v>17096</v>
      </c>
      <c r="D12676" s="1">
        <v>73050</v>
      </c>
      <c r="E12676" s="1">
        <v>46117</v>
      </c>
      <c r="F12676" t="s">
        <v>2</v>
      </c>
      <c r="G12676" t="s">
        <v>3472</v>
      </c>
      <c r="J12676" t="s">
        <v>1</v>
      </c>
      <c r="K12676" t="s">
        <v>1</v>
      </c>
      <c r="M12676" t="s">
        <v>1</v>
      </c>
      <c r="O12676">
        <v>0</v>
      </c>
    </row>
    <row r="12677" spans="1:15" x14ac:dyDescent="0.25">
      <c r="A12677" t="s">
        <v>17165</v>
      </c>
      <c r="B12677" t="s">
        <v>17094</v>
      </c>
      <c r="D12677" s="1">
        <v>73050</v>
      </c>
      <c r="E12677" s="1">
        <v>46117</v>
      </c>
      <c r="F12677" t="s">
        <v>2</v>
      </c>
      <c r="G12677" t="s">
        <v>3472</v>
      </c>
      <c r="J12677" t="s">
        <v>1</v>
      </c>
      <c r="K12677" t="s">
        <v>1</v>
      </c>
      <c r="M12677" t="s">
        <v>1</v>
      </c>
      <c r="O12677">
        <v>0</v>
      </c>
    </row>
    <row r="12678" spans="1:15" x14ac:dyDescent="0.25">
      <c r="A12678" t="s">
        <v>17164</v>
      </c>
      <c r="B12678" t="s">
        <v>17092</v>
      </c>
      <c r="D12678" s="1">
        <v>73050</v>
      </c>
      <c r="E12678" s="1">
        <v>46117</v>
      </c>
      <c r="F12678" t="s">
        <v>2</v>
      </c>
      <c r="G12678" t="s">
        <v>3472</v>
      </c>
      <c r="J12678" t="s">
        <v>1</v>
      </c>
      <c r="K12678" t="s">
        <v>1</v>
      </c>
      <c r="M12678" t="s">
        <v>1</v>
      </c>
      <c r="O12678">
        <v>0</v>
      </c>
    </row>
    <row r="12679" spans="1:15" x14ac:dyDescent="0.25">
      <c r="A12679" t="s">
        <v>17163</v>
      </c>
      <c r="B12679" t="s">
        <v>17088</v>
      </c>
      <c r="D12679" s="1">
        <v>73050</v>
      </c>
      <c r="E12679" s="1">
        <v>46117</v>
      </c>
      <c r="F12679" t="s">
        <v>2</v>
      </c>
      <c r="G12679" t="s">
        <v>3472</v>
      </c>
      <c r="J12679" t="s">
        <v>1</v>
      </c>
      <c r="K12679" t="s">
        <v>1</v>
      </c>
      <c r="M12679" t="s">
        <v>1</v>
      </c>
      <c r="O12679">
        <v>0</v>
      </c>
    </row>
    <row r="12680" spans="1:15" x14ac:dyDescent="0.25">
      <c r="A12680" t="s">
        <v>17162</v>
      </c>
      <c r="B12680" t="s">
        <v>17161</v>
      </c>
      <c r="D12680" s="1">
        <v>73050</v>
      </c>
      <c r="E12680" s="1">
        <v>46117</v>
      </c>
      <c r="F12680" t="s">
        <v>2</v>
      </c>
      <c r="G12680" t="s">
        <v>3472</v>
      </c>
      <c r="J12680" t="s">
        <v>1</v>
      </c>
      <c r="K12680" t="s">
        <v>1</v>
      </c>
      <c r="M12680" t="s">
        <v>1</v>
      </c>
      <c r="O12680">
        <v>0</v>
      </c>
    </row>
    <row r="12681" spans="1:15" x14ac:dyDescent="0.25">
      <c r="A12681" t="s">
        <v>17160</v>
      </c>
      <c r="B12681" t="s">
        <v>17159</v>
      </c>
      <c r="D12681" s="1">
        <v>73050</v>
      </c>
      <c r="E12681" s="1">
        <v>46117</v>
      </c>
      <c r="F12681" t="s">
        <v>2</v>
      </c>
      <c r="G12681" t="s">
        <v>3472</v>
      </c>
      <c r="J12681" t="s">
        <v>1</v>
      </c>
      <c r="K12681" t="s">
        <v>1</v>
      </c>
      <c r="M12681" t="s">
        <v>1</v>
      </c>
      <c r="O12681">
        <v>0</v>
      </c>
    </row>
    <row r="12682" spans="1:15" x14ac:dyDescent="0.25">
      <c r="A12682" t="s">
        <v>17158</v>
      </c>
      <c r="B12682" t="s">
        <v>17157</v>
      </c>
      <c r="D12682" s="1">
        <v>73050</v>
      </c>
      <c r="E12682" s="1">
        <v>46117</v>
      </c>
      <c r="F12682" t="s">
        <v>2</v>
      </c>
      <c r="G12682" t="s">
        <v>3472</v>
      </c>
      <c r="J12682" t="s">
        <v>1</v>
      </c>
      <c r="K12682" t="s">
        <v>1</v>
      </c>
      <c r="M12682" t="s">
        <v>1</v>
      </c>
      <c r="O12682">
        <v>0</v>
      </c>
    </row>
    <row r="12683" spans="1:15" x14ac:dyDescent="0.25">
      <c r="A12683" t="s">
        <v>17156</v>
      </c>
      <c r="B12683" t="s">
        <v>17155</v>
      </c>
      <c r="D12683" s="1">
        <v>73050</v>
      </c>
      <c r="E12683" s="1">
        <v>46117</v>
      </c>
      <c r="F12683" t="s">
        <v>2</v>
      </c>
      <c r="G12683" t="s">
        <v>3472</v>
      </c>
      <c r="J12683" t="s">
        <v>1</v>
      </c>
      <c r="K12683" t="s">
        <v>1</v>
      </c>
      <c r="M12683" t="s">
        <v>1</v>
      </c>
      <c r="O12683">
        <v>0</v>
      </c>
    </row>
    <row r="12684" spans="1:15" x14ac:dyDescent="0.25">
      <c r="A12684" t="s">
        <v>17154</v>
      </c>
      <c r="B12684" t="s">
        <v>17110</v>
      </c>
      <c r="D12684" s="1">
        <v>73050</v>
      </c>
      <c r="E12684" s="1">
        <v>46117</v>
      </c>
      <c r="F12684" t="s">
        <v>2</v>
      </c>
      <c r="G12684" t="s">
        <v>3472</v>
      </c>
      <c r="J12684" t="s">
        <v>1</v>
      </c>
      <c r="K12684" t="s">
        <v>1</v>
      </c>
      <c r="M12684" t="s">
        <v>1</v>
      </c>
      <c r="O12684">
        <v>0</v>
      </c>
    </row>
    <row r="12685" spans="1:15" x14ac:dyDescent="0.25">
      <c r="A12685" t="s">
        <v>17153</v>
      </c>
      <c r="B12685" t="s">
        <v>17108</v>
      </c>
      <c r="D12685" s="1">
        <v>73050</v>
      </c>
      <c r="E12685" s="1">
        <v>46117</v>
      </c>
      <c r="F12685" t="s">
        <v>2</v>
      </c>
      <c r="G12685" t="s">
        <v>3472</v>
      </c>
      <c r="J12685" t="s">
        <v>1</v>
      </c>
      <c r="K12685" t="s">
        <v>1</v>
      </c>
      <c r="M12685" t="s">
        <v>1</v>
      </c>
      <c r="O12685">
        <v>0</v>
      </c>
    </row>
    <row r="12686" spans="1:15" x14ac:dyDescent="0.25">
      <c r="A12686" t="s">
        <v>17152</v>
      </c>
      <c r="B12686" t="s">
        <v>17104</v>
      </c>
      <c r="D12686" s="1">
        <v>73050</v>
      </c>
      <c r="E12686" s="1">
        <v>46117</v>
      </c>
      <c r="F12686" t="s">
        <v>2</v>
      </c>
      <c r="G12686" t="s">
        <v>3472</v>
      </c>
      <c r="J12686" t="s">
        <v>1</v>
      </c>
      <c r="K12686" t="s">
        <v>1</v>
      </c>
      <c r="M12686" t="s">
        <v>1</v>
      </c>
      <c r="O12686">
        <v>0</v>
      </c>
    </row>
    <row r="12687" spans="1:15" x14ac:dyDescent="0.25">
      <c r="A12687" t="s">
        <v>17151</v>
      </c>
      <c r="B12687" t="s">
        <v>17096</v>
      </c>
      <c r="D12687" s="1">
        <v>73050</v>
      </c>
      <c r="E12687" s="1">
        <v>46117</v>
      </c>
      <c r="F12687" t="s">
        <v>2</v>
      </c>
      <c r="G12687" t="s">
        <v>3472</v>
      </c>
      <c r="J12687" t="s">
        <v>1</v>
      </c>
      <c r="K12687" t="s">
        <v>1</v>
      </c>
      <c r="M12687" t="s">
        <v>1</v>
      </c>
      <c r="O12687">
        <v>0</v>
      </c>
    </row>
    <row r="12688" spans="1:15" x14ac:dyDescent="0.25">
      <c r="A12688" t="s">
        <v>17150</v>
      </c>
      <c r="B12688" t="s">
        <v>17094</v>
      </c>
      <c r="D12688" s="1">
        <v>73050</v>
      </c>
      <c r="E12688" s="1">
        <v>46117</v>
      </c>
      <c r="F12688" t="s">
        <v>2</v>
      </c>
      <c r="G12688" t="s">
        <v>3472</v>
      </c>
      <c r="J12688" t="s">
        <v>1</v>
      </c>
      <c r="K12688" t="s">
        <v>1</v>
      </c>
      <c r="M12688" t="s">
        <v>1</v>
      </c>
      <c r="O12688">
        <v>0</v>
      </c>
    </row>
    <row r="12689" spans="1:15" x14ac:dyDescent="0.25">
      <c r="A12689" t="s">
        <v>17149</v>
      </c>
      <c r="B12689" t="s">
        <v>17092</v>
      </c>
      <c r="D12689" s="1">
        <v>73050</v>
      </c>
      <c r="E12689" s="1">
        <v>46117</v>
      </c>
      <c r="F12689" t="s">
        <v>2</v>
      </c>
      <c r="G12689" t="s">
        <v>3472</v>
      </c>
      <c r="J12689" t="s">
        <v>1</v>
      </c>
      <c r="K12689" t="s">
        <v>1</v>
      </c>
      <c r="M12689" t="s">
        <v>1</v>
      </c>
      <c r="O12689">
        <v>0</v>
      </c>
    </row>
    <row r="12690" spans="1:15" x14ac:dyDescent="0.25">
      <c r="A12690" t="s">
        <v>17148</v>
      </c>
      <c r="B12690" t="s">
        <v>17088</v>
      </c>
      <c r="D12690" s="1">
        <v>73050</v>
      </c>
      <c r="E12690" s="1">
        <v>46117</v>
      </c>
      <c r="F12690" t="s">
        <v>2</v>
      </c>
      <c r="G12690" t="s">
        <v>3472</v>
      </c>
      <c r="J12690" t="s">
        <v>1</v>
      </c>
      <c r="K12690" t="s">
        <v>1</v>
      </c>
      <c r="M12690" t="s">
        <v>1</v>
      </c>
      <c r="O12690">
        <v>0</v>
      </c>
    </row>
    <row r="12691" spans="1:15" x14ac:dyDescent="0.25">
      <c r="A12691" t="s">
        <v>17147</v>
      </c>
      <c r="B12691" t="s">
        <v>17146</v>
      </c>
      <c r="D12691" s="1">
        <v>73050</v>
      </c>
      <c r="E12691" s="1">
        <v>46117</v>
      </c>
      <c r="F12691" t="s">
        <v>2</v>
      </c>
      <c r="G12691" t="s">
        <v>3472</v>
      </c>
      <c r="J12691" t="s">
        <v>1</v>
      </c>
      <c r="K12691" t="s">
        <v>1</v>
      </c>
      <c r="M12691" t="s">
        <v>1</v>
      </c>
      <c r="O12691">
        <v>0</v>
      </c>
    </row>
    <row r="12692" spans="1:15" x14ac:dyDescent="0.25">
      <c r="A12692" t="s">
        <v>17145</v>
      </c>
      <c r="B12692" t="s">
        <v>17144</v>
      </c>
      <c r="D12692" s="1">
        <v>73050</v>
      </c>
      <c r="E12692" s="1">
        <v>46117</v>
      </c>
      <c r="F12692" t="s">
        <v>2</v>
      </c>
      <c r="G12692" t="s">
        <v>3472</v>
      </c>
      <c r="J12692" t="s">
        <v>1</v>
      </c>
      <c r="K12692" t="s">
        <v>1</v>
      </c>
      <c r="M12692" t="s">
        <v>1</v>
      </c>
      <c r="O12692">
        <v>0</v>
      </c>
    </row>
    <row r="12693" spans="1:15" x14ac:dyDescent="0.25">
      <c r="A12693" t="s">
        <v>17143</v>
      </c>
      <c r="B12693" t="s">
        <v>17142</v>
      </c>
      <c r="D12693" s="1">
        <v>73050</v>
      </c>
      <c r="E12693" s="1">
        <v>46117</v>
      </c>
      <c r="F12693" t="s">
        <v>2</v>
      </c>
      <c r="G12693" t="s">
        <v>3472</v>
      </c>
      <c r="J12693" t="s">
        <v>1</v>
      </c>
      <c r="K12693" t="s">
        <v>1</v>
      </c>
      <c r="M12693" t="s">
        <v>1</v>
      </c>
      <c r="O12693">
        <v>0</v>
      </c>
    </row>
    <row r="12694" spans="1:15" x14ac:dyDescent="0.25">
      <c r="A12694" t="s">
        <v>17141</v>
      </c>
      <c r="B12694" t="s">
        <v>17140</v>
      </c>
      <c r="D12694" s="1">
        <v>73050</v>
      </c>
      <c r="E12694" s="1">
        <v>46117</v>
      </c>
      <c r="F12694" t="s">
        <v>2</v>
      </c>
      <c r="G12694" t="s">
        <v>3472</v>
      </c>
      <c r="J12694" t="s">
        <v>1</v>
      </c>
      <c r="K12694" t="s">
        <v>1</v>
      </c>
      <c r="M12694" t="s">
        <v>1</v>
      </c>
      <c r="O12694">
        <v>0</v>
      </c>
    </row>
    <row r="12695" spans="1:15" x14ac:dyDescent="0.25">
      <c r="A12695" t="s">
        <v>17139</v>
      </c>
      <c r="B12695" t="s">
        <v>17138</v>
      </c>
      <c r="D12695" s="1">
        <v>73050</v>
      </c>
      <c r="E12695" s="1">
        <v>46117</v>
      </c>
      <c r="F12695" t="s">
        <v>2</v>
      </c>
      <c r="G12695" t="s">
        <v>3472</v>
      </c>
      <c r="J12695" t="s">
        <v>1</v>
      </c>
      <c r="K12695" t="s">
        <v>1</v>
      </c>
      <c r="M12695" t="s">
        <v>1</v>
      </c>
      <c r="O12695">
        <v>0</v>
      </c>
    </row>
    <row r="12696" spans="1:15" x14ac:dyDescent="0.25">
      <c r="A12696" t="s">
        <v>17137</v>
      </c>
      <c r="B12696" t="s">
        <v>17136</v>
      </c>
      <c r="D12696" s="1">
        <v>73050</v>
      </c>
      <c r="E12696" s="1">
        <v>46117</v>
      </c>
      <c r="F12696" t="s">
        <v>2</v>
      </c>
      <c r="G12696" t="s">
        <v>3472</v>
      </c>
      <c r="J12696" t="s">
        <v>1</v>
      </c>
      <c r="K12696" t="s">
        <v>1</v>
      </c>
      <c r="M12696" t="s">
        <v>1</v>
      </c>
      <c r="O12696">
        <v>0</v>
      </c>
    </row>
    <row r="12697" spans="1:15" x14ac:dyDescent="0.25">
      <c r="A12697" t="s">
        <v>17135</v>
      </c>
      <c r="B12697" t="s">
        <v>17134</v>
      </c>
      <c r="D12697" s="1">
        <v>73050</v>
      </c>
      <c r="E12697" s="1">
        <v>46117</v>
      </c>
      <c r="F12697" t="s">
        <v>2</v>
      </c>
      <c r="G12697" t="s">
        <v>3472</v>
      </c>
      <c r="J12697" t="s">
        <v>1</v>
      </c>
      <c r="K12697" t="s">
        <v>1</v>
      </c>
      <c r="M12697" t="s">
        <v>1</v>
      </c>
      <c r="O12697">
        <v>0</v>
      </c>
    </row>
    <row r="12698" spans="1:15" x14ac:dyDescent="0.25">
      <c r="A12698" t="s">
        <v>17133</v>
      </c>
      <c r="B12698" t="s">
        <v>17132</v>
      </c>
      <c r="D12698" s="1">
        <v>73050</v>
      </c>
      <c r="E12698" s="1">
        <v>46117</v>
      </c>
      <c r="F12698" t="s">
        <v>2</v>
      </c>
      <c r="G12698" t="s">
        <v>3472</v>
      </c>
      <c r="J12698" t="s">
        <v>1</v>
      </c>
      <c r="K12698" t="s">
        <v>1</v>
      </c>
      <c r="M12698" t="s">
        <v>1</v>
      </c>
      <c r="O12698">
        <v>0</v>
      </c>
    </row>
    <row r="12699" spans="1:15" x14ac:dyDescent="0.25">
      <c r="A12699" t="s">
        <v>17131</v>
      </c>
      <c r="B12699" t="s">
        <v>17130</v>
      </c>
      <c r="D12699" s="1">
        <v>73050</v>
      </c>
      <c r="E12699" s="1">
        <v>46117</v>
      </c>
      <c r="F12699" t="s">
        <v>2</v>
      </c>
      <c r="G12699" t="s">
        <v>3472</v>
      </c>
      <c r="J12699" t="s">
        <v>1</v>
      </c>
      <c r="K12699" t="s">
        <v>1</v>
      </c>
      <c r="M12699" t="s">
        <v>1</v>
      </c>
      <c r="O12699">
        <v>0</v>
      </c>
    </row>
    <row r="12700" spans="1:15" x14ac:dyDescent="0.25">
      <c r="A12700" t="s">
        <v>17129</v>
      </c>
      <c r="B12700" t="s">
        <v>17128</v>
      </c>
      <c r="D12700" s="1">
        <v>73050</v>
      </c>
      <c r="E12700" s="1">
        <v>46117</v>
      </c>
      <c r="F12700" t="s">
        <v>2</v>
      </c>
      <c r="G12700" t="s">
        <v>3472</v>
      </c>
      <c r="J12700" t="s">
        <v>1</v>
      </c>
      <c r="K12700" t="s">
        <v>1</v>
      </c>
      <c r="M12700" t="s">
        <v>1</v>
      </c>
      <c r="O12700">
        <v>0</v>
      </c>
    </row>
    <row r="12701" spans="1:15" x14ac:dyDescent="0.25">
      <c r="A12701" t="s">
        <v>17127</v>
      </c>
      <c r="B12701" t="s">
        <v>17126</v>
      </c>
      <c r="D12701" s="1">
        <v>73050</v>
      </c>
      <c r="E12701" s="1">
        <v>46117</v>
      </c>
      <c r="F12701" t="s">
        <v>2</v>
      </c>
      <c r="G12701" t="s">
        <v>3472</v>
      </c>
      <c r="J12701" t="s">
        <v>1</v>
      </c>
      <c r="K12701" t="s">
        <v>1</v>
      </c>
      <c r="M12701" t="s">
        <v>1</v>
      </c>
      <c r="O12701">
        <v>0</v>
      </c>
    </row>
    <row r="12702" spans="1:15" x14ac:dyDescent="0.25">
      <c r="A12702" t="s">
        <v>17125</v>
      </c>
      <c r="B12702" t="s">
        <v>17124</v>
      </c>
      <c r="D12702" s="1">
        <v>73050</v>
      </c>
      <c r="E12702" s="1">
        <v>46117</v>
      </c>
      <c r="F12702" t="s">
        <v>2</v>
      </c>
      <c r="G12702" t="s">
        <v>3472</v>
      </c>
      <c r="J12702" t="s">
        <v>1</v>
      </c>
      <c r="K12702" t="s">
        <v>1</v>
      </c>
      <c r="M12702" t="s">
        <v>1</v>
      </c>
      <c r="O12702">
        <v>0</v>
      </c>
    </row>
    <row r="12703" spans="1:15" x14ac:dyDescent="0.25">
      <c r="A12703" t="s">
        <v>17123</v>
      </c>
      <c r="B12703" t="s">
        <v>17122</v>
      </c>
      <c r="D12703" s="1">
        <v>73050</v>
      </c>
      <c r="E12703" s="1">
        <v>46117</v>
      </c>
      <c r="F12703" t="s">
        <v>2</v>
      </c>
      <c r="G12703" t="s">
        <v>3472</v>
      </c>
      <c r="J12703" t="s">
        <v>1</v>
      </c>
      <c r="K12703" t="s">
        <v>1</v>
      </c>
      <c r="M12703" t="s">
        <v>1</v>
      </c>
      <c r="O12703">
        <v>0</v>
      </c>
    </row>
    <row r="12704" spans="1:15" x14ac:dyDescent="0.25">
      <c r="A12704" t="s">
        <v>17121</v>
      </c>
      <c r="B12704" t="s">
        <v>17120</v>
      </c>
      <c r="D12704" s="1">
        <v>73050</v>
      </c>
      <c r="E12704" s="1">
        <v>46117</v>
      </c>
      <c r="F12704" t="s">
        <v>2</v>
      </c>
      <c r="G12704" t="s">
        <v>3472</v>
      </c>
      <c r="J12704" t="s">
        <v>1</v>
      </c>
      <c r="K12704" t="s">
        <v>1</v>
      </c>
      <c r="M12704" t="s">
        <v>1</v>
      </c>
      <c r="O12704">
        <v>0</v>
      </c>
    </row>
    <row r="12705" spans="1:15" x14ac:dyDescent="0.25">
      <c r="A12705" t="s">
        <v>17119</v>
      </c>
      <c r="B12705" t="s">
        <v>17118</v>
      </c>
      <c r="D12705" s="1">
        <v>73050</v>
      </c>
      <c r="E12705" s="1">
        <v>46117</v>
      </c>
      <c r="F12705" t="s">
        <v>2</v>
      </c>
      <c r="G12705" t="s">
        <v>3472</v>
      </c>
      <c r="J12705" t="s">
        <v>1</v>
      </c>
      <c r="K12705" t="s">
        <v>1</v>
      </c>
      <c r="M12705" t="s">
        <v>1</v>
      </c>
      <c r="O12705">
        <v>0</v>
      </c>
    </row>
    <row r="12706" spans="1:15" x14ac:dyDescent="0.25">
      <c r="A12706" t="s">
        <v>17117</v>
      </c>
      <c r="B12706" t="s">
        <v>17116</v>
      </c>
      <c r="D12706" s="1">
        <v>73050</v>
      </c>
      <c r="E12706" s="1">
        <v>46117</v>
      </c>
      <c r="F12706" t="s">
        <v>2</v>
      </c>
      <c r="G12706" t="s">
        <v>3472</v>
      </c>
      <c r="J12706" t="s">
        <v>1</v>
      </c>
      <c r="K12706" t="s">
        <v>1</v>
      </c>
      <c r="M12706" t="s">
        <v>1</v>
      </c>
      <c r="O12706">
        <v>0</v>
      </c>
    </row>
    <row r="12707" spans="1:15" x14ac:dyDescent="0.25">
      <c r="A12707" t="s">
        <v>17115</v>
      </c>
      <c r="B12707" t="s">
        <v>17114</v>
      </c>
      <c r="D12707" s="1">
        <v>73050</v>
      </c>
      <c r="E12707" s="1">
        <v>46117</v>
      </c>
      <c r="F12707" t="s">
        <v>2</v>
      </c>
      <c r="G12707" t="s">
        <v>3472</v>
      </c>
      <c r="J12707" t="s">
        <v>1</v>
      </c>
      <c r="K12707" t="s">
        <v>1</v>
      </c>
      <c r="M12707" t="s">
        <v>1</v>
      </c>
      <c r="O12707">
        <v>0</v>
      </c>
    </row>
    <row r="12708" spans="1:15" x14ac:dyDescent="0.25">
      <c r="A12708" t="s">
        <v>17113</v>
      </c>
      <c r="B12708" t="s">
        <v>17112</v>
      </c>
      <c r="D12708" s="1">
        <v>73050</v>
      </c>
      <c r="E12708" s="1">
        <v>46117</v>
      </c>
      <c r="F12708" t="s">
        <v>2</v>
      </c>
      <c r="G12708" t="s">
        <v>3472</v>
      </c>
      <c r="J12708" t="s">
        <v>1</v>
      </c>
      <c r="K12708" t="s">
        <v>1</v>
      </c>
      <c r="M12708" t="s">
        <v>1</v>
      </c>
      <c r="O12708">
        <v>0</v>
      </c>
    </row>
    <row r="12709" spans="1:15" x14ac:dyDescent="0.25">
      <c r="A12709" t="s">
        <v>17111</v>
      </c>
      <c r="B12709" t="s">
        <v>17110</v>
      </c>
      <c r="D12709" s="1">
        <v>73050</v>
      </c>
      <c r="E12709" s="1">
        <v>46117</v>
      </c>
      <c r="F12709" t="s">
        <v>2</v>
      </c>
      <c r="G12709" t="s">
        <v>3472</v>
      </c>
      <c r="J12709" t="s">
        <v>1</v>
      </c>
      <c r="K12709" t="s">
        <v>1</v>
      </c>
      <c r="M12709" t="s">
        <v>1</v>
      </c>
      <c r="O12709">
        <v>0</v>
      </c>
    </row>
    <row r="12710" spans="1:15" x14ac:dyDescent="0.25">
      <c r="A12710" t="s">
        <v>17109</v>
      </c>
      <c r="B12710" t="s">
        <v>17108</v>
      </c>
      <c r="D12710" s="1">
        <v>73050</v>
      </c>
      <c r="E12710" s="1">
        <v>46117</v>
      </c>
      <c r="F12710" t="s">
        <v>2</v>
      </c>
      <c r="G12710" t="s">
        <v>3472</v>
      </c>
      <c r="J12710" t="s">
        <v>1</v>
      </c>
      <c r="K12710" t="s">
        <v>1</v>
      </c>
      <c r="M12710" t="s">
        <v>1</v>
      </c>
      <c r="O12710">
        <v>0</v>
      </c>
    </row>
    <row r="12711" spans="1:15" x14ac:dyDescent="0.25">
      <c r="A12711" t="s">
        <v>17107</v>
      </c>
      <c r="B12711" t="s">
        <v>17106</v>
      </c>
      <c r="D12711" s="1">
        <v>73050</v>
      </c>
      <c r="E12711" s="1">
        <v>46117</v>
      </c>
      <c r="F12711" t="s">
        <v>2</v>
      </c>
      <c r="G12711" t="s">
        <v>3472</v>
      </c>
      <c r="J12711" t="s">
        <v>1</v>
      </c>
      <c r="K12711" t="s">
        <v>1</v>
      </c>
      <c r="M12711" t="s">
        <v>1</v>
      </c>
      <c r="O12711">
        <v>0</v>
      </c>
    </row>
    <row r="12712" spans="1:15" x14ac:dyDescent="0.25">
      <c r="A12712" t="s">
        <v>17105</v>
      </c>
      <c r="B12712" t="s">
        <v>17104</v>
      </c>
      <c r="D12712" s="1">
        <v>73050</v>
      </c>
      <c r="E12712" s="1">
        <v>46117</v>
      </c>
      <c r="F12712" t="s">
        <v>2</v>
      </c>
      <c r="G12712" t="s">
        <v>3472</v>
      </c>
      <c r="J12712" t="s">
        <v>1</v>
      </c>
      <c r="K12712" t="s">
        <v>1</v>
      </c>
      <c r="M12712" t="s">
        <v>1</v>
      </c>
      <c r="O12712">
        <v>0</v>
      </c>
    </row>
    <row r="12713" spans="1:15" x14ac:dyDescent="0.25">
      <c r="A12713" t="s">
        <v>17103</v>
      </c>
      <c r="B12713" t="s">
        <v>17102</v>
      </c>
      <c r="D12713" s="1">
        <v>73050</v>
      </c>
      <c r="E12713" s="1">
        <v>46117</v>
      </c>
      <c r="F12713" t="s">
        <v>2</v>
      </c>
      <c r="G12713" t="s">
        <v>3472</v>
      </c>
      <c r="H12713" t="s">
        <v>7</v>
      </c>
      <c r="J12713" t="s">
        <v>1</v>
      </c>
      <c r="K12713" t="s">
        <v>1</v>
      </c>
      <c r="M12713" t="s">
        <v>58</v>
      </c>
      <c r="O12713">
        <v>459</v>
      </c>
    </row>
    <row r="12714" spans="1:15" x14ac:dyDescent="0.25">
      <c r="A12714" t="s">
        <v>17101</v>
      </c>
      <c r="B12714" t="s">
        <v>17100</v>
      </c>
      <c r="D12714" s="1">
        <v>73050</v>
      </c>
      <c r="E12714" s="1">
        <v>46117</v>
      </c>
      <c r="F12714" t="s">
        <v>2</v>
      </c>
      <c r="G12714" t="s">
        <v>3472</v>
      </c>
      <c r="H12714" t="s">
        <v>7</v>
      </c>
      <c r="J12714" t="s">
        <v>1</v>
      </c>
      <c r="K12714" t="s">
        <v>1</v>
      </c>
      <c r="M12714" t="s">
        <v>58</v>
      </c>
      <c r="O12714">
        <v>459</v>
      </c>
    </row>
    <row r="12715" spans="1:15" x14ac:dyDescent="0.25">
      <c r="A12715" t="s">
        <v>17099</v>
      </c>
      <c r="B12715" t="s">
        <v>17098</v>
      </c>
      <c r="D12715" s="1">
        <v>73050</v>
      </c>
      <c r="E12715" s="1">
        <v>46117</v>
      </c>
      <c r="F12715" t="s">
        <v>2</v>
      </c>
      <c r="G12715" t="s">
        <v>3472</v>
      </c>
      <c r="H12715" t="s">
        <v>7</v>
      </c>
      <c r="J12715" t="s">
        <v>1</v>
      </c>
      <c r="K12715" t="s">
        <v>1</v>
      </c>
      <c r="M12715" t="s">
        <v>58</v>
      </c>
      <c r="O12715">
        <v>459</v>
      </c>
    </row>
    <row r="12716" spans="1:15" x14ac:dyDescent="0.25">
      <c r="A12716" t="s">
        <v>17097</v>
      </c>
      <c r="B12716" t="s">
        <v>17096</v>
      </c>
      <c r="D12716" s="1">
        <v>73050</v>
      </c>
      <c r="E12716" s="1">
        <v>46117</v>
      </c>
      <c r="F12716" t="s">
        <v>2</v>
      </c>
      <c r="G12716" t="s">
        <v>3472</v>
      </c>
      <c r="J12716" t="s">
        <v>1</v>
      </c>
      <c r="K12716" t="s">
        <v>1</v>
      </c>
      <c r="M12716" t="s">
        <v>1</v>
      </c>
      <c r="O12716">
        <v>0</v>
      </c>
    </row>
    <row r="12717" spans="1:15" x14ac:dyDescent="0.25">
      <c r="A12717" t="s">
        <v>17095</v>
      </c>
      <c r="B12717" t="s">
        <v>17094</v>
      </c>
      <c r="D12717" s="1">
        <v>73050</v>
      </c>
      <c r="E12717" s="1">
        <v>46117</v>
      </c>
      <c r="F12717" t="s">
        <v>2</v>
      </c>
      <c r="G12717" t="s">
        <v>3472</v>
      </c>
      <c r="J12717" t="s">
        <v>1</v>
      </c>
      <c r="K12717" t="s">
        <v>1</v>
      </c>
      <c r="M12717" t="s">
        <v>1</v>
      </c>
      <c r="O12717">
        <v>0</v>
      </c>
    </row>
    <row r="12718" spans="1:15" x14ac:dyDescent="0.25">
      <c r="A12718" t="s">
        <v>17093</v>
      </c>
      <c r="B12718" t="s">
        <v>17092</v>
      </c>
      <c r="D12718" s="1">
        <v>73050</v>
      </c>
      <c r="E12718" s="1">
        <v>46117</v>
      </c>
      <c r="F12718" t="s">
        <v>2</v>
      </c>
      <c r="G12718" t="s">
        <v>3472</v>
      </c>
      <c r="J12718" t="s">
        <v>1</v>
      </c>
      <c r="K12718" t="s">
        <v>1</v>
      </c>
      <c r="M12718" t="s">
        <v>1</v>
      </c>
      <c r="O12718">
        <v>0</v>
      </c>
    </row>
    <row r="12719" spans="1:15" x14ac:dyDescent="0.25">
      <c r="A12719" t="s">
        <v>17091</v>
      </c>
      <c r="B12719" t="s">
        <v>17090</v>
      </c>
      <c r="D12719" s="1">
        <v>73050</v>
      </c>
      <c r="E12719" s="1">
        <v>46117</v>
      </c>
      <c r="F12719" t="s">
        <v>2</v>
      </c>
      <c r="G12719" t="s">
        <v>3472</v>
      </c>
      <c r="J12719" t="s">
        <v>1</v>
      </c>
      <c r="K12719" t="s">
        <v>1</v>
      </c>
      <c r="M12719" t="s">
        <v>1</v>
      </c>
      <c r="O12719">
        <v>0</v>
      </c>
    </row>
    <row r="12720" spans="1:15" x14ac:dyDescent="0.25">
      <c r="A12720" t="s">
        <v>17089</v>
      </c>
      <c r="B12720" t="s">
        <v>17088</v>
      </c>
      <c r="D12720" s="1">
        <v>73050</v>
      </c>
      <c r="E12720" s="1">
        <v>46117</v>
      </c>
      <c r="F12720" t="s">
        <v>2</v>
      </c>
      <c r="G12720" t="s">
        <v>3472</v>
      </c>
      <c r="J12720" t="s">
        <v>1</v>
      </c>
      <c r="K12720" t="s">
        <v>1</v>
      </c>
      <c r="M12720" t="s">
        <v>1</v>
      </c>
      <c r="O12720">
        <v>0</v>
      </c>
    </row>
    <row r="12721" spans="1:15" x14ac:dyDescent="0.25">
      <c r="A12721" t="s">
        <v>17087</v>
      </c>
      <c r="B12721" t="s">
        <v>17086</v>
      </c>
      <c r="D12721" s="1">
        <v>73050</v>
      </c>
      <c r="E12721" s="1">
        <v>46117</v>
      </c>
      <c r="F12721" t="s">
        <v>2</v>
      </c>
      <c r="G12721" t="s">
        <v>3472</v>
      </c>
      <c r="J12721" t="s">
        <v>1</v>
      </c>
      <c r="K12721" t="s">
        <v>1</v>
      </c>
      <c r="M12721" t="s">
        <v>1</v>
      </c>
      <c r="O12721">
        <v>0</v>
      </c>
    </row>
    <row r="12722" spans="1:15" x14ac:dyDescent="0.25">
      <c r="A12722" t="s">
        <v>17085</v>
      </c>
      <c r="B12722" t="s">
        <v>17084</v>
      </c>
      <c r="D12722" s="1">
        <v>73050</v>
      </c>
      <c r="E12722" s="1">
        <v>46117</v>
      </c>
      <c r="F12722" t="s">
        <v>2</v>
      </c>
      <c r="G12722" t="s">
        <v>3472</v>
      </c>
      <c r="J12722" t="s">
        <v>1</v>
      </c>
      <c r="K12722" t="s">
        <v>1</v>
      </c>
      <c r="M12722" t="s">
        <v>1</v>
      </c>
      <c r="O12722">
        <v>0</v>
      </c>
    </row>
    <row r="12723" spans="1:15" x14ac:dyDescent="0.25">
      <c r="A12723" t="s">
        <v>17083</v>
      </c>
      <c r="B12723" t="s">
        <v>17082</v>
      </c>
      <c r="D12723" s="1">
        <v>73050</v>
      </c>
      <c r="E12723" s="1">
        <v>46117</v>
      </c>
      <c r="F12723" t="s">
        <v>2</v>
      </c>
      <c r="G12723" t="s">
        <v>3472</v>
      </c>
      <c r="J12723" t="s">
        <v>1</v>
      </c>
      <c r="K12723" t="s">
        <v>1</v>
      </c>
      <c r="M12723" t="s">
        <v>1</v>
      </c>
      <c r="O12723">
        <v>0</v>
      </c>
    </row>
    <row r="12724" spans="1:15" x14ac:dyDescent="0.25">
      <c r="A12724" t="s">
        <v>17081</v>
      </c>
      <c r="B12724" t="s">
        <v>17080</v>
      </c>
      <c r="D12724" s="1">
        <v>73050</v>
      </c>
      <c r="E12724" s="1">
        <v>46117</v>
      </c>
      <c r="F12724" t="s">
        <v>2</v>
      </c>
      <c r="G12724" t="s">
        <v>3472</v>
      </c>
      <c r="J12724" t="s">
        <v>1</v>
      </c>
      <c r="K12724" t="s">
        <v>1</v>
      </c>
      <c r="M12724" t="s">
        <v>1</v>
      </c>
      <c r="O12724">
        <v>0</v>
      </c>
    </row>
    <row r="12725" spans="1:15" x14ac:dyDescent="0.25">
      <c r="A12725" t="s">
        <v>17079</v>
      </c>
      <c r="B12725" t="s">
        <v>17078</v>
      </c>
      <c r="D12725" s="1">
        <v>73050</v>
      </c>
      <c r="E12725" s="1">
        <v>46117</v>
      </c>
      <c r="F12725" t="s">
        <v>2</v>
      </c>
      <c r="G12725" t="s">
        <v>3472</v>
      </c>
      <c r="J12725" t="s">
        <v>1</v>
      </c>
      <c r="K12725" t="s">
        <v>1</v>
      </c>
      <c r="M12725" t="s">
        <v>1</v>
      </c>
      <c r="O12725">
        <v>0</v>
      </c>
    </row>
    <row r="12726" spans="1:15" x14ac:dyDescent="0.25">
      <c r="A12726" t="s">
        <v>17077</v>
      </c>
      <c r="B12726" t="s">
        <v>17076</v>
      </c>
      <c r="D12726" s="1">
        <v>73050</v>
      </c>
      <c r="E12726" s="1">
        <v>46117</v>
      </c>
      <c r="F12726" t="s">
        <v>2</v>
      </c>
      <c r="G12726" t="s">
        <v>3472</v>
      </c>
      <c r="J12726" t="s">
        <v>1</v>
      </c>
      <c r="K12726" t="s">
        <v>1</v>
      </c>
      <c r="M12726" t="s">
        <v>1</v>
      </c>
      <c r="O12726">
        <v>0</v>
      </c>
    </row>
    <row r="12727" spans="1:15" x14ac:dyDescent="0.25">
      <c r="A12727" t="s">
        <v>17075</v>
      </c>
      <c r="B12727" t="s">
        <v>17074</v>
      </c>
      <c r="D12727" s="1">
        <v>73050</v>
      </c>
      <c r="E12727" s="1">
        <v>46117</v>
      </c>
      <c r="F12727" t="s">
        <v>2</v>
      </c>
      <c r="G12727" t="s">
        <v>3472</v>
      </c>
      <c r="J12727" t="s">
        <v>1</v>
      </c>
      <c r="K12727" t="s">
        <v>1</v>
      </c>
      <c r="M12727" t="s">
        <v>1</v>
      </c>
      <c r="O12727">
        <v>0</v>
      </c>
    </row>
    <row r="12728" spans="1:15" x14ac:dyDescent="0.25">
      <c r="A12728" t="s">
        <v>17073</v>
      </c>
      <c r="B12728" t="s">
        <v>17072</v>
      </c>
      <c r="D12728" s="1">
        <v>73050</v>
      </c>
      <c r="E12728" s="1">
        <v>46117</v>
      </c>
      <c r="F12728" t="s">
        <v>2</v>
      </c>
      <c r="G12728" t="s">
        <v>3472</v>
      </c>
      <c r="J12728" t="s">
        <v>1</v>
      </c>
      <c r="K12728" t="s">
        <v>1</v>
      </c>
      <c r="M12728" t="s">
        <v>1</v>
      </c>
      <c r="O12728">
        <v>0</v>
      </c>
    </row>
    <row r="12729" spans="1:15" x14ac:dyDescent="0.25">
      <c r="A12729" t="s">
        <v>17071</v>
      </c>
      <c r="B12729" t="s">
        <v>17070</v>
      </c>
      <c r="D12729" s="1">
        <v>73050</v>
      </c>
      <c r="E12729" s="1">
        <v>46117</v>
      </c>
      <c r="F12729" t="s">
        <v>2</v>
      </c>
      <c r="G12729" t="s">
        <v>3472</v>
      </c>
      <c r="J12729" t="s">
        <v>1</v>
      </c>
      <c r="K12729" t="s">
        <v>1</v>
      </c>
      <c r="M12729" t="s">
        <v>1</v>
      </c>
      <c r="O12729">
        <v>0</v>
      </c>
    </row>
    <row r="12730" spans="1:15" x14ac:dyDescent="0.25">
      <c r="A12730" t="s">
        <v>17069</v>
      </c>
      <c r="B12730" t="s">
        <v>17068</v>
      </c>
      <c r="D12730" s="1">
        <v>73050</v>
      </c>
      <c r="E12730" s="1">
        <v>46117</v>
      </c>
      <c r="F12730" t="s">
        <v>2</v>
      </c>
      <c r="G12730" t="s">
        <v>3472</v>
      </c>
      <c r="J12730" t="s">
        <v>1</v>
      </c>
      <c r="K12730" t="s">
        <v>1</v>
      </c>
      <c r="M12730" t="s">
        <v>1</v>
      </c>
      <c r="O12730">
        <v>0</v>
      </c>
    </row>
    <row r="12731" spans="1:15" x14ac:dyDescent="0.25">
      <c r="A12731" t="s">
        <v>17067</v>
      </c>
      <c r="B12731" t="s">
        <v>17066</v>
      </c>
      <c r="D12731" s="1">
        <v>73050</v>
      </c>
      <c r="E12731" s="1">
        <v>46117</v>
      </c>
      <c r="F12731" t="s">
        <v>2</v>
      </c>
      <c r="G12731" t="s">
        <v>3472</v>
      </c>
      <c r="J12731" t="s">
        <v>1</v>
      </c>
      <c r="K12731" t="s">
        <v>1</v>
      </c>
      <c r="M12731" t="s">
        <v>1</v>
      </c>
      <c r="O12731">
        <v>0</v>
      </c>
    </row>
    <row r="12732" spans="1:15" x14ac:dyDescent="0.25">
      <c r="A12732" t="s">
        <v>17065</v>
      </c>
      <c r="B12732" t="s">
        <v>17064</v>
      </c>
      <c r="D12732" s="1">
        <v>73050</v>
      </c>
      <c r="E12732" s="1">
        <v>46117</v>
      </c>
      <c r="F12732" t="s">
        <v>2</v>
      </c>
      <c r="G12732" t="s">
        <v>3472</v>
      </c>
      <c r="J12732" t="s">
        <v>1</v>
      </c>
      <c r="K12732" t="s">
        <v>1</v>
      </c>
      <c r="M12732" t="s">
        <v>1</v>
      </c>
      <c r="O12732">
        <v>0</v>
      </c>
    </row>
    <row r="12733" spans="1:15" x14ac:dyDescent="0.25">
      <c r="A12733" t="s">
        <v>17063</v>
      </c>
      <c r="B12733" t="s">
        <v>17062</v>
      </c>
      <c r="D12733" s="1">
        <v>73050</v>
      </c>
      <c r="E12733" s="1">
        <v>46117</v>
      </c>
      <c r="F12733" t="s">
        <v>2</v>
      </c>
      <c r="G12733" t="s">
        <v>3472</v>
      </c>
      <c r="J12733" t="s">
        <v>1</v>
      </c>
      <c r="K12733" t="s">
        <v>1</v>
      </c>
      <c r="M12733" t="s">
        <v>1</v>
      </c>
      <c r="O12733">
        <v>0</v>
      </c>
    </row>
    <row r="12734" spans="1:15" x14ac:dyDescent="0.25">
      <c r="A12734" t="s">
        <v>17061</v>
      </c>
      <c r="B12734" t="s">
        <v>17060</v>
      </c>
      <c r="D12734" s="1">
        <v>73050</v>
      </c>
      <c r="E12734" s="1">
        <v>46117</v>
      </c>
      <c r="F12734" t="s">
        <v>2</v>
      </c>
      <c r="G12734" t="s">
        <v>3472</v>
      </c>
      <c r="K12734" t="s">
        <v>1</v>
      </c>
      <c r="O12734">
        <v>0</v>
      </c>
    </row>
    <row r="12735" spans="1:15" x14ac:dyDescent="0.25">
      <c r="A12735" t="s">
        <v>17059</v>
      </c>
      <c r="B12735" t="s">
        <v>17058</v>
      </c>
      <c r="D12735" s="1">
        <v>73050</v>
      </c>
      <c r="E12735" s="1">
        <v>46117</v>
      </c>
      <c r="F12735" t="s">
        <v>2</v>
      </c>
      <c r="G12735" t="s">
        <v>3472</v>
      </c>
      <c r="K12735" t="s">
        <v>1</v>
      </c>
      <c r="O12735">
        <v>0</v>
      </c>
    </row>
    <row r="12736" spans="1:15" x14ac:dyDescent="0.25">
      <c r="A12736" t="s">
        <v>17057</v>
      </c>
      <c r="B12736" t="s">
        <v>17056</v>
      </c>
      <c r="D12736" s="1">
        <v>73050</v>
      </c>
      <c r="E12736" s="1">
        <v>46117</v>
      </c>
      <c r="F12736" t="s">
        <v>2</v>
      </c>
      <c r="G12736" t="s">
        <v>3472</v>
      </c>
      <c r="K12736" t="s">
        <v>1</v>
      </c>
      <c r="O12736">
        <v>0</v>
      </c>
    </row>
    <row r="12737" spans="1:15" x14ac:dyDescent="0.25">
      <c r="A12737" t="s">
        <v>17055</v>
      </c>
      <c r="B12737" t="s">
        <v>17054</v>
      </c>
      <c r="D12737" s="1">
        <v>73050</v>
      </c>
      <c r="E12737" s="1">
        <v>46117</v>
      </c>
      <c r="F12737" t="s">
        <v>2</v>
      </c>
      <c r="G12737" t="s">
        <v>3472</v>
      </c>
      <c r="J12737" t="s">
        <v>1</v>
      </c>
      <c r="K12737" t="s">
        <v>1</v>
      </c>
      <c r="M12737" t="s">
        <v>1</v>
      </c>
      <c r="O12737">
        <v>0</v>
      </c>
    </row>
    <row r="12738" spans="1:15" x14ac:dyDescent="0.25">
      <c r="A12738" t="s">
        <v>17053</v>
      </c>
      <c r="B12738" t="s">
        <v>17052</v>
      </c>
      <c r="D12738" s="1">
        <v>73050</v>
      </c>
      <c r="E12738" s="1">
        <v>46117</v>
      </c>
      <c r="F12738" t="s">
        <v>2</v>
      </c>
      <c r="G12738" t="s">
        <v>3472</v>
      </c>
      <c r="H12738" t="s">
        <v>7</v>
      </c>
      <c r="J12738" t="s">
        <v>1</v>
      </c>
      <c r="K12738" t="s">
        <v>1</v>
      </c>
      <c r="M12738" t="s">
        <v>58</v>
      </c>
      <c r="O12738">
        <v>369</v>
      </c>
    </row>
    <row r="12739" spans="1:15" x14ac:dyDescent="0.25">
      <c r="A12739" t="s">
        <v>17051</v>
      </c>
      <c r="B12739" t="s">
        <v>17050</v>
      </c>
      <c r="D12739" s="1">
        <v>73050</v>
      </c>
      <c r="E12739" s="1">
        <v>46117</v>
      </c>
      <c r="F12739" t="s">
        <v>2</v>
      </c>
      <c r="G12739" t="s">
        <v>3472</v>
      </c>
      <c r="J12739" t="s">
        <v>1</v>
      </c>
      <c r="K12739" t="s">
        <v>1</v>
      </c>
      <c r="M12739" t="s">
        <v>1</v>
      </c>
      <c r="O12739">
        <v>0</v>
      </c>
    </row>
    <row r="12740" spans="1:15" x14ac:dyDescent="0.25">
      <c r="A12740" t="s">
        <v>17049</v>
      </c>
      <c r="B12740" t="s">
        <v>17048</v>
      </c>
      <c r="D12740" s="1">
        <v>73050</v>
      </c>
      <c r="E12740" s="1">
        <v>46117</v>
      </c>
      <c r="F12740" t="s">
        <v>2</v>
      </c>
      <c r="G12740" t="s">
        <v>3472</v>
      </c>
      <c r="H12740" t="s">
        <v>7</v>
      </c>
      <c r="J12740" t="s">
        <v>1</v>
      </c>
      <c r="K12740" t="s">
        <v>1</v>
      </c>
      <c r="M12740" t="s">
        <v>58</v>
      </c>
      <c r="O12740">
        <v>469</v>
      </c>
    </row>
    <row r="12741" spans="1:15" x14ac:dyDescent="0.25">
      <c r="A12741" t="s">
        <v>17047</v>
      </c>
      <c r="B12741" t="s">
        <v>17046</v>
      </c>
      <c r="D12741" s="1">
        <v>73050</v>
      </c>
      <c r="E12741" s="1">
        <v>46117</v>
      </c>
      <c r="F12741" t="s">
        <v>2</v>
      </c>
      <c r="G12741" t="s">
        <v>3472</v>
      </c>
      <c r="H12741" t="s">
        <v>7</v>
      </c>
      <c r="J12741" t="s">
        <v>1</v>
      </c>
      <c r="K12741" t="s">
        <v>1</v>
      </c>
      <c r="M12741" t="s">
        <v>58</v>
      </c>
      <c r="O12741">
        <v>669</v>
      </c>
    </row>
    <row r="12742" spans="1:15" x14ac:dyDescent="0.25">
      <c r="A12742" t="s">
        <v>17045</v>
      </c>
      <c r="B12742" t="s">
        <v>17044</v>
      </c>
      <c r="D12742" s="1">
        <v>73050</v>
      </c>
      <c r="E12742" s="1">
        <v>46117</v>
      </c>
      <c r="F12742" t="s">
        <v>2</v>
      </c>
      <c r="G12742" t="s">
        <v>3472</v>
      </c>
      <c r="H12742" t="s">
        <v>7</v>
      </c>
      <c r="J12742" t="s">
        <v>1</v>
      </c>
      <c r="K12742" t="s">
        <v>1</v>
      </c>
      <c r="M12742" t="s">
        <v>58</v>
      </c>
      <c r="O12742">
        <v>899</v>
      </c>
    </row>
    <row r="12743" spans="1:15" x14ac:dyDescent="0.25">
      <c r="A12743" t="s">
        <v>17043</v>
      </c>
      <c r="B12743" t="s">
        <v>17042</v>
      </c>
      <c r="D12743" s="1">
        <v>73050</v>
      </c>
      <c r="E12743" s="1">
        <v>46117</v>
      </c>
      <c r="F12743" t="s">
        <v>2</v>
      </c>
      <c r="G12743" t="s">
        <v>3472</v>
      </c>
      <c r="H12743" t="s">
        <v>7</v>
      </c>
      <c r="J12743" t="s">
        <v>1</v>
      </c>
      <c r="K12743" t="s">
        <v>1</v>
      </c>
      <c r="M12743" t="s">
        <v>1</v>
      </c>
      <c r="O12743">
        <v>0</v>
      </c>
    </row>
    <row r="12744" spans="1:15" x14ac:dyDescent="0.25">
      <c r="A12744" t="s">
        <v>17041</v>
      </c>
      <c r="B12744" t="s">
        <v>17040</v>
      </c>
      <c r="D12744" s="1">
        <v>73050</v>
      </c>
      <c r="E12744" s="1">
        <v>46117</v>
      </c>
      <c r="F12744" t="s">
        <v>2</v>
      </c>
      <c r="G12744" t="s">
        <v>3472</v>
      </c>
      <c r="H12744" t="s">
        <v>7</v>
      </c>
      <c r="J12744" t="s">
        <v>1</v>
      </c>
      <c r="K12744" t="s">
        <v>1</v>
      </c>
      <c r="M12744" t="s">
        <v>1</v>
      </c>
      <c r="O12744">
        <v>0</v>
      </c>
    </row>
    <row r="12745" spans="1:15" x14ac:dyDescent="0.25">
      <c r="A12745" t="s">
        <v>17039</v>
      </c>
      <c r="B12745" t="s">
        <v>17038</v>
      </c>
      <c r="D12745" s="1">
        <v>73050</v>
      </c>
      <c r="E12745" s="1">
        <v>46117</v>
      </c>
      <c r="F12745" t="s">
        <v>2</v>
      </c>
      <c r="G12745" t="s">
        <v>7</v>
      </c>
      <c r="J12745" t="s">
        <v>1</v>
      </c>
      <c r="K12745" t="s">
        <v>1</v>
      </c>
      <c r="M12745" t="s">
        <v>1</v>
      </c>
      <c r="O12745">
        <v>0</v>
      </c>
    </row>
    <row r="12746" spans="1:15" x14ac:dyDescent="0.25">
      <c r="A12746" t="s">
        <v>17037</v>
      </c>
      <c r="B12746" t="s">
        <v>17036</v>
      </c>
      <c r="D12746" s="1">
        <v>73050</v>
      </c>
      <c r="E12746" s="1">
        <v>46117</v>
      </c>
      <c r="F12746" t="s">
        <v>2</v>
      </c>
      <c r="G12746" t="s">
        <v>2514</v>
      </c>
      <c r="H12746" t="s">
        <v>7</v>
      </c>
      <c r="J12746" t="s">
        <v>1</v>
      </c>
      <c r="K12746" t="s">
        <v>1</v>
      </c>
      <c r="M12746" t="s">
        <v>58</v>
      </c>
      <c r="O12746">
        <v>459</v>
      </c>
    </row>
    <row r="12747" spans="1:15" x14ac:dyDescent="0.25">
      <c r="A12747" t="s">
        <v>17035</v>
      </c>
      <c r="B12747" t="s">
        <v>17034</v>
      </c>
      <c r="D12747" s="1">
        <v>73050</v>
      </c>
      <c r="E12747" s="1">
        <v>46117</v>
      </c>
      <c r="F12747" t="s">
        <v>2</v>
      </c>
      <c r="G12747" t="s">
        <v>2514</v>
      </c>
      <c r="H12747" t="s">
        <v>7</v>
      </c>
      <c r="J12747" t="s">
        <v>1</v>
      </c>
      <c r="K12747" t="s">
        <v>1</v>
      </c>
      <c r="M12747" t="s">
        <v>58</v>
      </c>
      <c r="O12747">
        <v>659</v>
      </c>
    </row>
    <row r="12748" spans="1:15" x14ac:dyDescent="0.25">
      <c r="A12748" t="s">
        <v>17033</v>
      </c>
      <c r="B12748" t="s">
        <v>17032</v>
      </c>
      <c r="D12748" s="1">
        <v>73050</v>
      </c>
      <c r="E12748" s="1">
        <v>46117</v>
      </c>
      <c r="F12748" t="s">
        <v>2</v>
      </c>
      <c r="G12748" t="s">
        <v>2514</v>
      </c>
      <c r="H12748" t="s">
        <v>7</v>
      </c>
      <c r="J12748" t="s">
        <v>1</v>
      </c>
      <c r="K12748" t="s">
        <v>1</v>
      </c>
      <c r="M12748" t="s">
        <v>58</v>
      </c>
      <c r="O12748">
        <v>659</v>
      </c>
    </row>
    <row r="12749" spans="1:15" x14ac:dyDescent="0.25">
      <c r="A12749" t="s">
        <v>17031</v>
      </c>
      <c r="B12749" t="s">
        <v>17030</v>
      </c>
      <c r="D12749" s="1">
        <v>73050</v>
      </c>
      <c r="E12749" s="1">
        <v>46117</v>
      </c>
      <c r="F12749" t="s">
        <v>2</v>
      </c>
      <c r="G12749" t="s">
        <v>2514</v>
      </c>
      <c r="H12749" t="s">
        <v>7</v>
      </c>
      <c r="J12749" t="s">
        <v>1</v>
      </c>
      <c r="K12749" t="s">
        <v>1</v>
      </c>
      <c r="M12749" t="s">
        <v>58</v>
      </c>
      <c r="O12749">
        <v>359</v>
      </c>
    </row>
    <row r="12750" spans="1:15" x14ac:dyDescent="0.25">
      <c r="A12750" t="s">
        <v>17029</v>
      </c>
      <c r="B12750" t="s">
        <v>17028</v>
      </c>
      <c r="D12750" s="1">
        <v>73050</v>
      </c>
      <c r="E12750" s="1">
        <v>46117</v>
      </c>
      <c r="F12750" t="s">
        <v>2</v>
      </c>
      <c r="G12750" t="s">
        <v>2514</v>
      </c>
      <c r="H12750" t="s">
        <v>7</v>
      </c>
      <c r="J12750" t="s">
        <v>1</v>
      </c>
      <c r="K12750" t="s">
        <v>1</v>
      </c>
      <c r="M12750" t="s">
        <v>58</v>
      </c>
      <c r="O12750">
        <v>459</v>
      </c>
    </row>
    <row r="12751" spans="1:15" x14ac:dyDescent="0.25">
      <c r="A12751" t="s">
        <v>17027</v>
      </c>
      <c r="B12751" t="s">
        <v>17026</v>
      </c>
      <c r="D12751" s="1">
        <v>73050</v>
      </c>
      <c r="E12751" s="1">
        <v>46117</v>
      </c>
      <c r="F12751" t="s">
        <v>2</v>
      </c>
      <c r="G12751" t="s">
        <v>2514</v>
      </c>
      <c r="H12751" t="s">
        <v>7</v>
      </c>
      <c r="J12751" t="s">
        <v>1</v>
      </c>
      <c r="K12751" t="s">
        <v>1</v>
      </c>
      <c r="M12751" t="s">
        <v>58</v>
      </c>
      <c r="O12751">
        <v>859</v>
      </c>
    </row>
    <row r="12752" spans="1:15" x14ac:dyDescent="0.25">
      <c r="A12752" t="s">
        <v>17025</v>
      </c>
      <c r="B12752" t="s">
        <v>17024</v>
      </c>
      <c r="D12752" s="1">
        <v>73050</v>
      </c>
      <c r="E12752" s="1">
        <v>46117</v>
      </c>
      <c r="F12752" t="s">
        <v>2</v>
      </c>
      <c r="G12752" t="s">
        <v>2514</v>
      </c>
      <c r="H12752" t="s">
        <v>7</v>
      </c>
      <c r="J12752" t="s">
        <v>1</v>
      </c>
      <c r="K12752" t="s">
        <v>1</v>
      </c>
      <c r="M12752" t="s">
        <v>1</v>
      </c>
      <c r="O12752">
        <v>0</v>
      </c>
    </row>
    <row r="12753" spans="1:15" x14ac:dyDescent="0.25">
      <c r="A12753" t="s">
        <v>17023</v>
      </c>
      <c r="B12753" t="s">
        <v>17022</v>
      </c>
      <c r="D12753" s="1">
        <v>73050</v>
      </c>
      <c r="E12753" s="1">
        <v>46117</v>
      </c>
      <c r="F12753" t="s">
        <v>2</v>
      </c>
      <c r="G12753" t="s">
        <v>2514</v>
      </c>
      <c r="H12753" t="s">
        <v>7</v>
      </c>
      <c r="J12753" t="s">
        <v>1</v>
      </c>
      <c r="K12753" t="s">
        <v>1</v>
      </c>
      <c r="M12753" t="s">
        <v>1</v>
      </c>
      <c r="O12753">
        <v>0</v>
      </c>
    </row>
    <row r="12754" spans="1:15" x14ac:dyDescent="0.25">
      <c r="A12754" t="s">
        <v>17021</v>
      </c>
      <c r="B12754" t="s">
        <v>17020</v>
      </c>
      <c r="D12754" s="1">
        <v>73050</v>
      </c>
      <c r="E12754" s="1">
        <v>46117</v>
      </c>
      <c r="F12754" t="s">
        <v>2</v>
      </c>
      <c r="G12754" t="s">
        <v>2514</v>
      </c>
      <c r="H12754" t="s">
        <v>7</v>
      </c>
      <c r="J12754" t="s">
        <v>1</v>
      </c>
      <c r="K12754" t="s">
        <v>1</v>
      </c>
      <c r="M12754" t="s">
        <v>1</v>
      </c>
      <c r="O12754">
        <v>0</v>
      </c>
    </row>
    <row r="12755" spans="1:15" x14ac:dyDescent="0.25">
      <c r="A12755" t="s">
        <v>17019</v>
      </c>
      <c r="B12755" t="s">
        <v>17018</v>
      </c>
      <c r="D12755" s="1">
        <v>73050</v>
      </c>
      <c r="E12755" s="1">
        <v>46117</v>
      </c>
      <c r="F12755" t="s">
        <v>2</v>
      </c>
      <c r="G12755" t="s">
        <v>7</v>
      </c>
      <c r="K12755" t="s">
        <v>1</v>
      </c>
      <c r="O12755">
        <v>0</v>
      </c>
    </row>
    <row r="12756" spans="1:15" x14ac:dyDescent="0.25">
      <c r="A12756" t="s">
        <v>17017</v>
      </c>
      <c r="B12756" t="s">
        <v>17016</v>
      </c>
      <c r="D12756" s="1">
        <v>73050</v>
      </c>
      <c r="E12756" s="1">
        <v>46117</v>
      </c>
      <c r="F12756" t="s">
        <v>2</v>
      </c>
      <c r="G12756" t="s">
        <v>7</v>
      </c>
      <c r="K12756" t="s">
        <v>1</v>
      </c>
      <c r="O12756">
        <v>0</v>
      </c>
    </row>
    <row r="12757" spans="1:15" x14ac:dyDescent="0.25">
      <c r="A12757" t="s">
        <v>17015</v>
      </c>
      <c r="B12757" t="s">
        <v>17014</v>
      </c>
      <c r="C12757" t="s">
        <v>2697</v>
      </c>
      <c r="D12757" s="1">
        <v>73050</v>
      </c>
      <c r="E12757" s="1">
        <v>46117</v>
      </c>
      <c r="F12757" t="s">
        <v>2</v>
      </c>
      <c r="G12757" t="s">
        <v>2514</v>
      </c>
      <c r="H12757" t="s">
        <v>7</v>
      </c>
      <c r="K12757" t="s">
        <v>1</v>
      </c>
      <c r="O12757">
        <v>0</v>
      </c>
    </row>
    <row r="12758" spans="1:15" x14ac:dyDescent="0.25">
      <c r="A12758" t="s">
        <v>17013</v>
      </c>
      <c r="B12758" t="s">
        <v>17012</v>
      </c>
      <c r="C12758" t="s">
        <v>2697</v>
      </c>
      <c r="D12758" s="1">
        <v>73050</v>
      </c>
      <c r="E12758" s="1">
        <v>46117</v>
      </c>
      <c r="F12758" t="s">
        <v>2</v>
      </c>
      <c r="G12758" t="s">
        <v>2514</v>
      </c>
      <c r="H12758" t="s">
        <v>7</v>
      </c>
      <c r="J12758" t="s">
        <v>1</v>
      </c>
      <c r="K12758" t="s">
        <v>1</v>
      </c>
      <c r="M12758" t="s">
        <v>1</v>
      </c>
      <c r="O12758">
        <v>0</v>
      </c>
    </row>
    <row r="12759" spans="1:15" x14ac:dyDescent="0.25">
      <c r="A12759" t="s">
        <v>17011</v>
      </c>
      <c r="B12759" t="s">
        <v>17010</v>
      </c>
      <c r="D12759" s="1">
        <v>73050</v>
      </c>
      <c r="E12759" s="1">
        <v>46117</v>
      </c>
      <c r="F12759" t="s">
        <v>2</v>
      </c>
      <c r="G12759" t="s">
        <v>1987</v>
      </c>
      <c r="H12759" t="s">
        <v>7</v>
      </c>
      <c r="J12759" t="s">
        <v>1</v>
      </c>
      <c r="K12759" t="s">
        <v>1</v>
      </c>
      <c r="M12759" t="s">
        <v>58</v>
      </c>
      <c r="O12759">
        <v>459</v>
      </c>
    </row>
    <row r="12760" spans="1:15" x14ac:dyDescent="0.25">
      <c r="A12760" t="s">
        <v>17009</v>
      </c>
      <c r="B12760" t="s">
        <v>17008</v>
      </c>
      <c r="D12760" s="1">
        <v>73050</v>
      </c>
      <c r="E12760" s="1">
        <v>46117</v>
      </c>
      <c r="F12760" t="s">
        <v>2</v>
      </c>
      <c r="G12760" t="s">
        <v>2514</v>
      </c>
      <c r="H12760" t="s">
        <v>7</v>
      </c>
      <c r="J12760" t="s">
        <v>1</v>
      </c>
      <c r="K12760" t="s">
        <v>1</v>
      </c>
      <c r="M12760" t="s">
        <v>1</v>
      </c>
      <c r="O12760">
        <v>0</v>
      </c>
    </row>
    <row r="12761" spans="1:15" x14ac:dyDescent="0.25">
      <c r="A12761" t="s">
        <v>17007</v>
      </c>
      <c r="B12761" t="s">
        <v>17006</v>
      </c>
      <c r="D12761" s="1">
        <v>73050</v>
      </c>
      <c r="E12761" s="1">
        <v>46117</v>
      </c>
      <c r="F12761" t="s">
        <v>2</v>
      </c>
      <c r="G12761" t="s">
        <v>2514</v>
      </c>
      <c r="H12761" t="s">
        <v>7</v>
      </c>
      <c r="J12761" t="s">
        <v>1</v>
      </c>
      <c r="K12761" t="s">
        <v>1</v>
      </c>
      <c r="M12761" t="s">
        <v>1</v>
      </c>
      <c r="O12761">
        <v>0</v>
      </c>
    </row>
    <row r="12762" spans="1:15" x14ac:dyDescent="0.25">
      <c r="A12762" t="s">
        <v>17005</v>
      </c>
      <c r="B12762" t="s">
        <v>17004</v>
      </c>
      <c r="D12762" s="1">
        <v>73050</v>
      </c>
      <c r="E12762" s="1">
        <v>46117</v>
      </c>
      <c r="F12762" t="s">
        <v>2</v>
      </c>
      <c r="G12762" t="s">
        <v>2514</v>
      </c>
      <c r="K12762" t="s">
        <v>1</v>
      </c>
      <c r="O12762">
        <v>0</v>
      </c>
    </row>
    <row r="12763" spans="1:15" x14ac:dyDescent="0.25">
      <c r="A12763" t="s">
        <v>17003</v>
      </c>
      <c r="B12763" t="s">
        <v>17002</v>
      </c>
      <c r="D12763" s="1">
        <v>73050</v>
      </c>
      <c r="E12763" s="1">
        <v>46117</v>
      </c>
      <c r="F12763" t="s">
        <v>2</v>
      </c>
      <c r="G12763" t="s">
        <v>2514</v>
      </c>
      <c r="H12763" t="s">
        <v>7</v>
      </c>
      <c r="K12763" t="s">
        <v>1</v>
      </c>
      <c r="O12763">
        <v>0</v>
      </c>
    </row>
    <row r="12764" spans="1:15" x14ac:dyDescent="0.25">
      <c r="A12764" t="s">
        <v>17001</v>
      </c>
      <c r="B12764" t="s">
        <v>17000</v>
      </c>
      <c r="D12764" s="1">
        <v>73050</v>
      </c>
      <c r="E12764" s="1">
        <v>46117</v>
      </c>
      <c r="F12764" t="s">
        <v>2</v>
      </c>
      <c r="G12764" t="s">
        <v>2514</v>
      </c>
      <c r="H12764" t="s">
        <v>7</v>
      </c>
      <c r="J12764" t="s">
        <v>1</v>
      </c>
      <c r="K12764" t="s">
        <v>1</v>
      </c>
      <c r="M12764" t="s">
        <v>58</v>
      </c>
      <c r="O12764">
        <v>659</v>
      </c>
    </row>
    <row r="12765" spans="1:15" x14ac:dyDescent="0.25">
      <c r="A12765" t="s">
        <v>16999</v>
      </c>
      <c r="B12765" t="s">
        <v>16998</v>
      </c>
      <c r="D12765" s="1">
        <v>73050</v>
      </c>
      <c r="E12765" s="1">
        <v>46117</v>
      </c>
      <c r="F12765" t="s">
        <v>2</v>
      </c>
      <c r="G12765" t="s">
        <v>2514</v>
      </c>
      <c r="H12765" t="s">
        <v>7</v>
      </c>
      <c r="J12765" t="s">
        <v>1</v>
      </c>
      <c r="K12765" t="s">
        <v>1</v>
      </c>
      <c r="M12765" t="s">
        <v>1</v>
      </c>
      <c r="O12765">
        <v>0</v>
      </c>
    </row>
    <row r="12766" spans="1:15" x14ac:dyDescent="0.25">
      <c r="A12766" t="s">
        <v>16997</v>
      </c>
      <c r="B12766" t="s">
        <v>16996</v>
      </c>
      <c r="D12766" s="1">
        <v>73050</v>
      </c>
      <c r="E12766" s="1">
        <v>46117</v>
      </c>
      <c r="F12766" t="s">
        <v>2</v>
      </c>
      <c r="G12766" t="s">
        <v>2514</v>
      </c>
      <c r="H12766" t="s">
        <v>7</v>
      </c>
      <c r="J12766" t="s">
        <v>1</v>
      </c>
      <c r="K12766" t="s">
        <v>1</v>
      </c>
      <c r="M12766" t="s">
        <v>1</v>
      </c>
      <c r="O12766">
        <v>0</v>
      </c>
    </row>
    <row r="12767" spans="1:15" x14ac:dyDescent="0.25">
      <c r="A12767" t="s">
        <v>16995</v>
      </c>
      <c r="B12767" t="s">
        <v>16994</v>
      </c>
      <c r="D12767" s="1">
        <v>73050</v>
      </c>
      <c r="E12767" s="1">
        <v>46117</v>
      </c>
      <c r="F12767" t="s">
        <v>2</v>
      </c>
      <c r="G12767" t="s">
        <v>2514</v>
      </c>
      <c r="H12767" t="s">
        <v>7</v>
      </c>
      <c r="J12767" t="s">
        <v>1</v>
      </c>
      <c r="K12767" t="s">
        <v>1</v>
      </c>
      <c r="M12767" t="s">
        <v>1</v>
      </c>
      <c r="O12767">
        <v>0</v>
      </c>
    </row>
    <row r="12768" spans="1:15" x14ac:dyDescent="0.25">
      <c r="A12768" t="s">
        <v>16993</v>
      </c>
      <c r="B12768" t="s">
        <v>16992</v>
      </c>
      <c r="D12768" s="1">
        <v>73050</v>
      </c>
      <c r="E12768" s="1">
        <v>46117</v>
      </c>
      <c r="F12768" t="s">
        <v>2</v>
      </c>
      <c r="G12768" t="s">
        <v>2514</v>
      </c>
      <c r="H12768" t="s">
        <v>7</v>
      </c>
      <c r="J12768" t="s">
        <v>1</v>
      </c>
      <c r="K12768" t="s">
        <v>1</v>
      </c>
      <c r="M12768" t="s">
        <v>58</v>
      </c>
      <c r="O12768">
        <v>659</v>
      </c>
    </row>
    <row r="12769" spans="1:15" x14ac:dyDescent="0.25">
      <c r="A12769" t="s">
        <v>16991</v>
      </c>
      <c r="B12769" t="s">
        <v>16990</v>
      </c>
      <c r="D12769" s="1">
        <v>73050</v>
      </c>
      <c r="E12769" s="1">
        <v>46117</v>
      </c>
      <c r="F12769" t="s">
        <v>2</v>
      </c>
      <c r="G12769" t="s">
        <v>2514</v>
      </c>
      <c r="H12769" t="s">
        <v>7</v>
      </c>
      <c r="J12769" t="s">
        <v>1</v>
      </c>
      <c r="K12769" t="s">
        <v>1</v>
      </c>
      <c r="M12769" t="s">
        <v>1</v>
      </c>
      <c r="O12769">
        <v>0</v>
      </c>
    </row>
    <row r="12770" spans="1:15" x14ac:dyDescent="0.25">
      <c r="A12770" t="s">
        <v>16989</v>
      </c>
      <c r="B12770" t="s">
        <v>16988</v>
      </c>
      <c r="D12770" s="1">
        <v>73050</v>
      </c>
      <c r="E12770" s="1">
        <v>46117</v>
      </c>
      <c r="F12770" t="s">
        <v>2</v>
      </c>
      <c r="G12770" t="s">
        <v>2514</v>
      </c>
      <c r="H12770" t="s">
        <v>7</v>
      </c>
      <c r="J12770" t="s">
        <v>1</v>
      </c>
      <c r="K12770" t="s">
        <v>1</v>
      </c>
      <c r="M12770" t="s">
        <v>58</v>
      </c>
      <c r="O12770">
        <v>659</v>
      </c>
    </row>
    <row r="12771" spans="1:15" x14ac:dyDescent="0.25">
      <c r="A12771" t="s">
        <v>16987</v>
      </c>
      <c r="B12771" t="s">
        <v>16986</v>
      </c>
      <c r="D12771" s="1">
        <v>73050</v>
      </c>
      <c r="E12771" s="1">
        <v>46117</v>
      </c>
      <c r="F12771" t="s">
        <v>2</v>
      </c>
      <c r="G12771" t="s">
        <v>2514</v>
      </c>
      <c r="H12771" t="s">
        <v>7</v>
      </c>
      <c r="J12771" t="s">
        <v>1</v>
      </c>
      <c r="K12771" t="s">
        <v>1</v>
      </c>
      <c r="M12771" t="s">
        <v>1</v>
      </c>
      <c r="O12771">
        <v>0</v>
      </c>
    </row>
    <row r="12772" spans="1:15" x14ac:dyDescent="0.25">
      <c r="A12772" t="s">
        <v>16985</v>
      </c>
      <c r="B12772" t="s">
        <v>16984</v>
      </c>
      <c r="D12772" s="1">
        <v>73050</v>
      </c>
      <c r="E12772" s="1">
        <v>46117</v>
      </c>
      <c r="F12772" t="s">
        <v>2</v>
      </c>
      <c r="G12772" t="s">
        <v>7</v>
      </c>
      <c r="J12772" t="s">
        <v>1</v>
      </c>
      <c r="K12772" t="s">
        <v>1</v>
      </c>
      <c r="M12772" t="s">
        <v>1</v>
      </c>
      <c r="O12772">
        <v>0</v>
      </c>
    </row>
    <row r="12773" spans="1:15" x14ac:dyDescent="0.25">
      <c r="A12773" t="s">
        <v>16983</v>
      </c>
      <c r="B12773" t="s">
        <v>16982</v>
      </c>
      <c r="C12773" t="s">
        <v>2697</v>
      </c>
      <c r="D12773" s="1">
        <v>73050</v>
      </c>
      <c r="E12773" s="1">
        <v>46117</v>
      </c>
      <c r="F12773" t="s">
        <v>2</v>
      </c>
      <c r="G12773" t="s">
        <v>2514</v>
      </c>
      <c r="H12773" t="s">
        <v>7</v>
      </c>
      <c r="K12773" t="s">
        <v>1</v>
      </c>
      <c r="O12773">
        <v>0</v>
      </c>
    </row>
    <row r="12774" spans="1:15" x14ac:dyDescent="0.25">
      <c r="A12774" t="s">
        <v>16981</v>
      </c>
      <c r="B12774" t="s">
        <v>16980</v>
      </c>
      <c r="C12774" t="s">
        <v>2697</v>
      </c>
      <c r="D12774" s="1">
        <v>73050</v>
      </c>
      <c r="E12774" s="1">
        <v>46117</v>
      </c>
      <c r="F12774" t="s">
        <v>2</v>
      </c>
      <c r="G12774" t="s">
        <v>2514</v>
      </c>
      <c r="H12774" t="s">
        <v>7</v>
      </c>
      <c r="K12774" t="s">
        <v>1</v>
      </c>
      <c r="O12774">
        <v>0</v>
      </c>
    </row>
    <row r="12775" spans="1:15" x14ac:dyDescent="0.25">
      <c r="A12775" t="s">
        <v>16979</v>
      </c>
      <c r="B12775" t="s">
        <v>16978</v>
      </c>
      <c r="D12775" s="1">
        <v>73050</v>
      </c>
      <c r="E12775" s="1">
        <v>46117</v>
      </c>
      <c r="F12775" t="s">
        <v>2</v>
      </c>
      <c r="G12775" t="s">
        <v>1987</v>
      </c>
      <c r="H12775" t="s">
        <v>7</v>
      </c>
      <c r="J12775" t="s">
        <v>1</v>
      </c>
      <c r="K12775" t="s">
        <v>1</v>
      </c>
      <c r="M12775" t="s">
        <v>58</v>
      </c>
      <c r="O12775">
        <v>459</v>
      </c>
    </row>
    <row r="12776" spans="1:15" x14ac:dyDescent="0.25">
      <c r="A12776" t="s">
        <v>16977</v>
      </c>
      <c r="B12776" t="s">
        <v>16976</v>
      </c>
      <c r="D12776" s="1">
        <v>73050</v>
      </c>
      <c r="E12776" s="1">
        <v>46117</v>
      </c>
      <c r="F12776" t="s">
        <v>2</v>
      </c>
      <c r="G12776" t="s">
        <v>2514</v>
      </c>
      <c r="H12776" t="s">
        <v>7</v>
      </c>
      <c r="J12776" t="s">
        <v>1</v>
      </c>
      <c r="K12776" t="s">
        <v>1</v>
      </c>
      <c r="M12776" t="s">
        <v>58</v>
      </c>
      <c r="O12776">
        <v>239</v>
      </c>
    </row>
    <row r="12777" spans="1:15" x14ac:dyDescent="0.25">
      <c r="A12777" t="s">
        <v>16975</v>
      </c>
      <c r="B12777" t="s">
        <v>16974</v>
      </c>
      <c r="D12777" s="1">
        <v>73050</v>
      </c>
      <c r="E12777" s="1">
        <v>46117</v>
      </c>
      <c r="F12777" t="s">
        <v>2</v>
      </c>
      <c r="G12777" t="s">
        <v>2514</v>
      </c>
      <c r="H12777" t="s">
        <v>7</v>
      </c>
      <c r="J12777" t="s">
        <v>1</v>
      </c>
      <c r="K12777" t="s">
        <v>1</v>
      </c>
      <c r="M12777" t="s">
        <v>58</v>
      </c>
      <c r="O12777">
        <v>359</v>
      </c>
    </row>
    <row r="12778" spans="1:15" x14ac:dyDescent="0.25">
      <c r="A12778" t="s">
        <v>16973</v>
      </c>
      <c r="B12778" t="s">
        <v>16972</v>
      </c>
      <c r="D12778" s="1">
        <v>73050</v>
      </c>
      <c r="E12778" s="1">
        <v>46117</v>
      </c>
      <c r="F12778" t="s">
        <v>2</v>
      </c>
      <c r="G12778" t="s">
        <v>2514</v>
      </c>
      <c r="H12778" t="s">
        <v>7</v>
      </c>
      <c r="J12778" t="s">
        <v>1</v>
      </c>
      <c r="K12778" t="s">
        <v>1</v>
      </c>
      <c r="M12778" t="s">
        <v>58</v>
      </c>
      <c r="O12778">
        <v>359</v>
      </c>
    </row>
    <row r="12779" spans="1:15" x14ac:dyDescent="0.25">
      <c r="A12779" t="s">
        <v>16971</v>
      </c>
      <c r="B12779" t="s">
        <v>16970</v>
      </c>
      <c r="D12779" s="1">
        <v>73050</v>
      </c>
      <c r="E12779" s="1">
        <v>46117</v>
      </c>
      <c r="F12779" t="s">
        <v>2</v>
      </c>
      <c r="G12779" t="s">
        <v>2514</v>
      </c>
      <c r="H12779" t="s">
        <v>7</v>
      </c>
      <c r="J12779" t="s">
        <v>1</v>
      </c>
      <c r="K12779" t="s">
        <v>1</v>
      </c>
      <c r="M12779" t="s">
        <v>58</v>
      </c>
      <c r="O12779">
        <v>859</v>
      </c>
    </row>
    <row r="12780" spans="1:15" x14ac:dyDescent="0.25">
      <c r="A12780" t="s">
        <v>16969</v>
      </c>
      <c r="B12780" t="s">
        <v>16968</v>
      </c>
      <c r="D12780" s="1">
        <v>73050</v>
      </c>
      <c r="E12780" s="1">
        <v>46117</v>
      </c>
      <c r="F12780" t="s">
        <v>2</v>
      </c>
      <c r="G12780" t="s">
        <v>2514</v>
      </c>
      <c r="H12780" t="s">
        <v>7</v>
      </c>
      <c r="J12780" t="s">
        <v>1</v>
      </c>
      <c r="K12780" t="s">
        <v>1</v>
      </c>
      <c r="M12780" t="s">
        <v>58</v>
      </c>
      <c r="O12780">
        <v>239</v>
      </c>
    </row>
    <row r="12781" spans="1:15" x14ac:dyDescent="0.25">
      <c r="A12781" t="s">
        <v>16967</v>
      </c>
      <c r="B12781" t="s">
        <v>16966</v>
      </c>
      <c r="D12781" s="1">
        <v>73050</v>
      </c>
      <c r="E12781" s="1">
        <v>46117</v>
      </c>
      <c r="F12781" t="s">
        <v>2</v>
      </c>
      <c r="G12781" t="s">
        <v>2514</v>
      </c>
      <c r="H12781" t="s">
        <v>7</v>
      </c>
      <c r="J12781" t="s">
        <v>1</v>
      </c>
      <c r="K12781" t="s">
        <v>1</v>
      </c>
      <c r="M12781" t="s">
        <v>58</v>
      </c>
      <c r="O12781">
        <v>359</v>
      </c>
    </row>
    <row r="12782" spans="1:15" x14ac:dyDescent="0.25">
      <c r="A12782" t="s">
        <v>16965</v>
      </c>
      <c r="B12782" t="s">
        <v>16964</v>
      </c>
      <c r="D12782" s="1">
        <v>73050</v>
      </c>
      <c r="E12782" s="1">
        <v>46117</v>
      </c>
      <c r="F12782" t="s">
        <v>2</v>
      </c>
      <c r="G12782" t="s">
        <v>2514</v>
      </c>
      <c r="H12782" t="s">
        <v>7</v>
      </c>
      <c r="J12782" t="s">
        <v>1</v>
      </c>
      <c r="K12782" t="s">
        <v>1</v>
      </c>
      <c r="M12782" t="s">
        <v>58</v>
      </c>
      <c r="O12782">
        <v>359</v>
      </c>
    </row>
    <row r="12783" spans="1:15" x14ac:dyDescent="0.25">
      <c r="A12783" t="s">
        <v>16963</v>
      </c>
      <c r="B12783" t="s">
        <v>16962</v>
      </c>
      <c r="D12783" s="1">
        <v>73050</v>
      </c>
      <c r="E12783" s="1">
        <v>46117</v>
      </c>
      <c r="F12783" t="s">
        <v>2</v>
      </c>
      <c r="G12783" t="s">
        <v>2514</v>
      </c>
      <c r="H12783" t="s">
        <v>7</v>
      </c>
      <c r="J12783" t="s">
        <v>1</v>
      </c>
      <c r="K12783" t="s">
        <v>1</v>
      </c>
      <c r="M12783" t="s">
        <v>58</v>
      </c>
      <c r="O12783">
        <v>859</v>
      </c>
    </row>
    <row r="12784" spans="1:15" x14ac:dyDescent="0.25">
      <c r="A12784" t="s">
        <v>16961</v>
      </c>
      <c r="B12784" t="s">
        <v>16960</v>
      </c>
      <c r="D12784" s="1">
        <v>73050</v>
      </c>
      <c r="E12784" s="1">
        <v>46117</v>
      </c>
      <c r="F12784" t="s">
        <v>2</v>
      </c>
      <c r="G12784" t="s">
        <v>2514</v>
      </c>
      <c r="H12784" t="s">
        <v>7</v>
      </c>
      <c r="J12784" t="s">
        <v>1</v>
      </c>
      <c r="K12784" t="s">
        <v>1</v>
      </c>
      <c r="M12784" t="s">
        <v>58</v>
      </c>
      <c r="O12784">
        <v>439</v>
      </c>
    </row>
    <row r="12785" spans="1:15" x14ac:dyDescent="0.25">
      <c r="A12785" t="s">
        <v>16959</v>
      </c>
      <c r="B12785" t="s">
        <v>16958</v>
      </c>
      <c r="D12785" s="1">
        <v>73050</v>
      </c>
      <c r="E12785" s="1">
        <v>46117</v>
      </c>
      <c r="F12785" t="s">
        <v>2</v>
      </c>
      <c r="G12785" t="s">
        <v>2514</v>
      </c>
      <c r="H12785" t="s">
        <v>7</v>
      </c>
      <c r="J12785" t="s">
        <v>1</v>
      </c>
      <c r="K12785" t="s">
        <v>1</v>
      </c>
      <c r="M12785" t="s">
        <v>58</v>
      </c>
      <c r="O12785">
        <v>459</v>
      </c>
    </row>
    <row r="12786" spans="1:15" x14ac:dyDescent="0.25">
      <c r="A12786" t="s">
        <v>16957</v>
      </c>
      <c r="B12786" t="s">
        <v>16956</v>
      </c>
      <c r="D12786" s="1">
        <v>73050</v>
      </c>
      <c r="E12786" s="1">
        <v>46117</v>
      </c>
      <c r="F12786" t="s">
        <v>2</v>
      </c>
      <c r="G12786" t="s">
        <v>2514</v>
      </c>
      <c r="H12786" t="s">
        <v>7</v>
      </c>
      <c r="J12786" t="s">
        <v>1</v>
      </c>
      <c r="K12786" t="s">
        <v>1</v>
      </c>
      <c r="M12786" t="s">
        <v>58</v>
      </c>
      <c r="O12786">
        <v>459</v>
      </c>
    </row>
    <row r="12787" spans="1:15" x14ac:dyDescent="0.25">
      <c r="A12787" t="s">
        <v>16955</v>
      </c>
      <c r="B12787" t="s">
        <v>16954</v>
      </c>
      <c r="D12787" s="1">
        <v>73050</v>
      </c>
      <c r="E12787" s="1">
        <v>46117</v>
      </c>
      <c r="F12787" t="s">
        <v>2</v>
      </c>
      <c r="G12787" t="s">
        <v>2514</v>
      </c>
      <c r="H12787" t="s">
        <v>7</v>
      </c>
      <c r="J12787" t="s">
        <v>1</v>
      </c>
      <c r="K12787" t="s">
        <v>1</v>
      </c>
      <c r="M12787" t="s">
        <v>58</v>
      </c>
      <c r="O12787">
        <v>439</v>
      </c>
    </row>
    <row r="12788" spans="1:15" x14ac:dyDescent="0.25">
      <c r="A12788" t="s">
        <v>16953</v>
      </c>
      <c r="B12788" t="s">
        <v>16952</v>
      </c>
      <c r="D12788" s="1">
        <v>73050</v>
      </c>
      <c r="E12788" s="1">
        <v>46117</v>
      </c>
      <c r="F12788" t="s">
        <v>2</v>
      </c>
      <c r="G12788" t="s">
        <v>2514</v>
      </c>
      <c r="H12788" t="s">
        <v>7</v>
      </c>
      <c r="J12788" t="s">
        <v>1</v>
      </c>
      <c r="K12788" t="s">
        <v>1</v>
      </c>
      <c r="M12788" t="s">
        <v>58</v>
      </c>
      <c r="O12788">
        <v>459</v>
      </c>
    </row>
    <row r="12789" spans="1:15" x14ac:dyDescent="0.25">
      <c r="A12789" t="s">
        <v>16951</v>
      </c>
      <c r="B12789" t="s">
        <v>16950</v>
      </c>
      <c r="D12789" s="1">
        <v>73050</v>
      </c>
      <c r="E12789" s="1">
        <v>46117</v>
      </c>
      <c r="F12789" t="s">
        <v>2</v>
      </c>
      <c r="G12789" t="s">
        <v>2514</v>
      </c>
      <c r="H12789" t="s">
        <v>7</v>
      </c>
      <c r="J12789" t="s">
        <v>1</v>
      </c>
      <c r="K12789" t="s">
        <v>1</v>
      </c>
      <c r="M12789" t="s">
        <v>58</v>
      </c>
      <c r="O12789">
        <v>459</v>
      </c>
    </row>
    <row r="12790" spans="1:15" x14ac:dyDescent="0.25">
      <c r="A12790" t="s">
        <v>16949</v>
      </c>
      <c r="B12790" t="s">
        <v>16948</v>
      </c>
      <c r="D12790" s="1">
        <v>73050</v>
      </c>
      <c r="E12790" s="1">
        <v>46117</v>
      </c>
      <c r="F12790" t="s">
        <v>2</v>
      </c>
      <c r="G12790" t="s">
        <v>2514</v>
      </c>
      <c r="H12790" t="s">
        <v>7</v>
      </c>
      <c r="J12790" t="s">
        <v>1</v>
      </c>
      <c r="K12790" t="s">
        <v>1</v>
      </c>
      <c r="M12790" t="s">
        <v>58</v>
      </c>
      <c r="O12790">
        <v>239</v>
      </c>
    </row>
    <row r="12791" spans="1:15" x14ac:dyDescent="0.25">
      <c r="A12791" t="s">
        <v>16947</v>
      </c>
      <c r="B12791" t="s">
        <v>16946</v>
      </c>
      <c r="D12791" s="1">
        <v>73050</v>
      </c>
      <c r="E12791" s="1">
        <v>46117</v>
      </c>
      <c r="F12791" t="s">
        <v>2</v>
      </c>
      <c r="G12791" t="s">
        <v>2514</v>
      </c>
      <c r="H12791" t="s">
        <v>7</v>
      </c>
      <c r="J12791" t="s">
        <v>1</v>
      </c>
      <c r="K12791" t="s">
        <v>1</v>
      </c>
      <c r="M12791" t="s">
        <v>58</v>
      </c>
      <c r="O12791">
        <v>659</v>
      </c>
    </row>
    <row r="12792" spans="1:15" x14ac:dyDescent="0.25">
      <c r="A12792" t="s">
        <v>16945</v>
      </c>
      <c r="B12792" t="s">
        <v>16944</v>
      </c>
      <c r="D12792" s="1">
        <v>73050</v>
      </c>
      <c r="E12792" s="1">
        <v>46117</v>
      </c>
      <c r="F12792" t="s">
        <v>2</v>
      </c>
      <c r="G12792" t="s">
        <v>2514</v>
      </c>
      <c r="H12792" t="s">
        <v>7</v>
      </c>
      <c r="J12792" t="s">
        <v>1</v>
      </c>
      <c r="K12792" t="s">
        <v>1</v>
      </c>
      <c r="M12792" t="s">
        <v>58</v>
      </c>
      <c r="O12792">
        <v>659</v>
      </c>
    </row>
    <row r="12793" spans="1:15" x14ac:dyDescent="0.25">
      <c r="A12793" t="s">
        <v>16943</v>
      </c>
      <c r="B12793" t="s">
        <v>16942</v>
      </c>
      <c r="D12793" s="1">
        <v>73050</v>
      </c>
      <c r="E12793" s="1">
        <v>46117</v>
      </c>
      <c r="F12793" t="s">
        <v>2</v>
      </c>
      <c r="G12793" t="s">
        <v>2514</v>
      </c>
      <c r="H12793" t="s">
        <v>7</v>
      </c>
      <c r="J12793" t="s">
        <v>1</v>
      </c>
      <c r="K12793" t="s">
        <v>1</v>
      </c>
      <c r="M12793" t="s">
        <v>58</v>
      </c>
      <c r="O12793">
        <v>239</v>
      </c>
    </row>
    <row r="12794" spans="1:15" x14ac:dyDescent="0.25">
      <c r="A12794" t="s">
        <v>16941</v>
      </c>
      <c r="B12794" t="s">
        <v>16940</v>
      </c>
      <c r="D12794" s="1">
        <v>73050</v>
      </c>
      <c r="E12794" s="1">
        <v>46117</v>
      </c>
      <c r="F12794" t="s">
        <v>2</v>
      </c>
      <c r="G12794" t="s">
        <v>2514</v>
      </c>
      <c r="H12794" t="s">
        <v>7</v>
      </c>
      <c r="J12794" t="s">
        <v>1</v>
      </c>
      <c r="K12794" t="s">
        <v>1</v>
      </c>
      <c r="M12794" t="s">
        <v>58</v>
      </c>
      <c r="O12794">
        <v>459</v>
      </c>
    </row>
    <row r="12795" spans="1:15" x14ac:dyDescent="0.25">
      <c r="A12795" t="s">
        <v>16939</v>
      </c>
      <c r="B12795" t="s">
        <v>16938</v>
      </c>
      <c r="D12795" s="1">
        <v>73050</v>
      </c>
      <c r="E12795" s="1">
        <v>46117</v>
      </c>
      <c r="F12795" t="s">
        <v>2</v>
      </c>
      <c r="G12795" t="s">
        <v>2514</v>
      </c>
      <c r="H12795" t="s">
        <v>7</v>
      </c>
      <c r="J12795" t="s">
        <v>1</v>
      </c>
      <c r="K12795" t="s">
        <v>1</v>
      </c>
      <c r="M12795" t="s">
        <v>58</v>
      </c>
      <c r="O12795">
        <v>659</v>
      </c>
    </row>
    <row r="12796" spans="1:15" x14ac:dyDescent="0.25">
      <c r="A12796" t="s">
        <v>16937</v>
      </c>
      <c r="B12796" t="s">
        <v>16936</v>
      </c>
      <c r="D12796" s="1">
        <v>73050</v>
      </c>
      <c r="E12796" s="1">
        <v>46117</v>
      </c>
      <c r="F12796" t="s">
        <v>2</v>
      </c>
      <c r="G12796" t="s">
        <v>2514</v>
      </c>
      <c r="H12796" t="s">
        <v>7</v>
      </c>
      <c r="J12796" t="s">
        <v>1</v>
      </c>
      <c r="K12796" t="s">
        <v>1</v>
      </c>
      <c r="M12796" t="s">
        <v>58</v>
      </c>
      <c r="O12796">
        <v>659</v>
      </c>
    </row>
    <row r="12797" spans="1:15" x14ac:dyDescent="0.25">
      <c r="A12797" t="s">
        <v>16935</v>
      </c>
      <c r="B12797" t="s">
        <v>16934</v>
      </c>
      <c r="D12797" s="1">
        <v>73050</v>
      </c>
      <c r="E12797" s="1">
        <v>46117</v>
      </c>
      <c r="F12797" t="s">
        <v>2</v>
      </c>
      <c r="G12797" t="s">
        <v>2514</v>
      </c>
      <c r="H12797" t="s">
        <v>7</v>
      </c>
      <c r="J12797" t="s">
        <v>1</v>
      </c>
      <c r="K12797" t="s">
        <v>1</v>
      </c>
      <c r="M12797" t="s">
        <v>58</v>
      </c>
      <c r="O12797">
        <v>239</v>
      </c>
    </row>
    <row r="12798" spans="1:15" x14ac:dyDescent="0.25">
      <c r="A12798" t="s">
        <v>16933</v>
      </c>
      <c r="B12798" t="s">
        <v>16932</v>
      </c>
      <c r="D12798" s="1">
        <v>73050</v>
      </c>
      <c r="E12798" s="1">
        <v>46117</v>
      </c>
      <c r="F12798" t="s">
        <v>2</v>
      </c>
      <c r="G12798" t="s">
        <v>2514</v>
      </c>
      <c r="H12798" t="s">
        <v>7</v>
      </c>
      <c r="J12798" t="s">
        <v>1</v>
      </c>
      <c r="K12798" t="s">
        <v>1</v>
      </c>
      <c r="M12798" t="s">
        <v>58</v>
      </c>
      <c r="O12798">
        <v>659</v>
      </c>
    </row>
    <row r="12799" spans="1:15" x14ac:dyDescent="0.25">
      <c r="A12799" t="s">
        <v>16931</v>
      </c>
      <c r="B12799" t="s">
        <v>16930</v>
      </c>
      <c r="D12799" s="1">
        <v>73050</v>
      </c>
      <c r="E12799" s="1">
        <v>46117</v>
      </c>
      <c r="F12799" t="s">
        <v>2</v>
      </c>
      <c r="G12799" t="s">
        <v>2514</v>
      </c>
      <c r="H12799" t="s">
        <v>7</v>
      </c>
      <c r="J12799" t="s">
        <v>1</v>
      </c>
      <c r="K12799" t="s">
        <v>1</v>
      </c>
      <c r="M12799" t="s">
        <v>58</v>
      </c>
      <c r="O12799">
        <v>659</v>
      </c>
    </row>
    <row r="12800" spans="1:15" x14ac:dyDescent="0.25">
      <c r="A12800" t="s">
        <v>16929</v>
      </c>
      <c r="B12800" t="s">
        <v>16928</v>
      </c>
      <c r="D12800" s="1">
        <v>73050</v>
      </c>
      <c r="E12800" s="1">
        <v>46117</v>
      </c>
      <c r="F12800" t="s">
        <v>2</v>
      </c>
      <c r="G12800" t="s">
        <v>2514</v>
      </c>
      <c r="H12800" t="s">
        <v>7</v>
      </c>
      <c r="J12800" t="s">
        <v>1</v>
      </c>
      <c r="K12800" t="s">
        <v>1</v>
      </c>
      <c r="M12800" t="s">
        <v>1</v>
      </c>
      <c r="O12800">
        <v>0</v>
      </c>
    </row>
    <row r="12801" spans="1:15" x14ac:dyDescent="0.25">
      <c r="A12801" t="s">
        <v>16927</v>
      </c>
      <c r="B12801" t="s">
        <v>16926</v>
      </c>
      <c r="D12801" s="1">
        <v>73050</v>
      </c>
      <c r="E12801" s="1">
        <v>46117</v>
      </c>
      <c r="F12801" t="s">
        <v>2</v>
      </c>
      <c r="G12801" t="s">
        <v>2514</v>
      </c>
      <c r="H12801" t="s">
        <v>7</v>
      </c>
      <c r="J12801" t="s">
        <v>1</v>
      </c>
      <c r="K12801" t="s">
        <v>1</v>
      </c>
      <c r="M12801" t="s">
        <v>58</v>
      </c>
      <c r="O12801">
        <v>239</v>
      </c>
    </row>
    <row r="12802" spans="1:15" x14ac:dyDescent="0.25">
      <c r="A12802" t="s">
        <v>16925</v>
      </c>
      <c r="B12802" t="s">
        <v>16924</v>
      </c>
      <c r="D12802" s="1">
        <v>73050</v>
      </c>
      <c r="E12802" s="1">
        <v>46117</v>
      </c>
      <c r="F12802" t="s">
        <v>2</v>
      </c>
      <c r="G12802" t="s">
        <v>2514</v>
      </c>
      <c r="H12802" t="s">
        <v>7</v>
      </c>
      <c r="J12802" t="s">
        <v>1</v>
      </c>
      <c r="K12802" t="s">
        <v>1</v>
      </c>
      <c r="M12802" t="s">
        <v>58</v>
      </c>
      <c r="O12802">
        <v>659</v>
      </c>
    </row>
    <row r="12803" spans="1:15" x14ac:dyDescent="0.25">
      <c r="A12803" t="s">
        <v>16923</v>
      </c>
      <c r="B12803" t="s">
        <v>16922</v>
      </c>
      <c r="D12803" s="1">
        <v>73050</v>
      </c>
      <c r="E12803" s="1">
        <v>46117</v>
      </c>
      <c r="F12803" t="s">
        <v>2</v>
      </c>
      <c r="G12803" t="s">
        <v>2514</v>
      </c>
      <c r="H12803" t="s">
        <v>7</v>
      </c>
      <c r="J12803" t="s">
        <v>1</v>
      </c>
      <c r="K12803" t="s">
        <v>1</v>
      </c>
      <c r="M12803" t="s">
        <v>58</v>
      </c>
      <c r="O12803">
        <v>659</v>
      </c>
    </row>
    <row r="12804" spans="1:15" x14ac:dyDescent="0.25">
      <c r="A12804" t="s">
        <v>16921</v>
      </c>
      <c r="B12804" t="s">
        <v>16920</v>
      </c>
      <c r="D12804" s="1">
        <v>73050</v>
      </c>
      <c r="E12804" s="1">
        <v>46117</v>
      </c>
      <c r="F12804" t="s">
        <v>2</v>
      </c>
      <c r="G12804" t="s">
        <v>2514</v>
      </c>
      <c r="H12804" t="s">
        <v>7</v>
      </c>
      <c r="J12804" t="s">
        <v>1</v>
      </c>
      <c r="K12804" t="s">
        <v>1</v>
      </c>
      <c r="M12804" t="s">
        <v>58</v>
      </c>
      <c r="O12804">
        <v>759</v>
      </c>
    </row>
    <row r="12805" spans="1:15" x14ac:dyDescent="0.25">
      <c r="A12805" t="s">
        <v>16919</v>
      </c>
      <c r="B12805" t="s">
        <v>16918</v>
      </c>
      <c r="D12805" s="1">
        <v>73050</v>
      </c>
      <c r="E12805" s="1">
        <v>46117</v>
      </c>
      <c r="F12805" t="s">
        <v>2</v>
      </c>
      <c r="G12805" t="s">
        <v>2514</v>
      </c>
      <c r="H12805" t="s">
        <v>7</v>
      </c>
      <c r="J12805" t="s">
        <v>1</v>
      </c>
      <c r="K12805" t="s">
        <v>1</v>
      </c>
      <c r="M12805" t="s">
        <v>58</v>
      </c>
      <c r="O12805">
        <v>459</v>
      </c>
    </row>
    <row r="12806" spans="1:15" x14ac:dyDescent="0.25">
      <c r="A12806" t="s">
        <v>16917</v>
      </c>
      <c r="B12806" t="s">
        <v>16916</v>
      </c>
      <c r="D12806" s="1">
        <v>73050</v>
      </c>
      <c r="E12806" s="1">
        <v>46117</v>
      </c>
      <c r="F12806" t="s">
        <v>2</v>
      </c>
      <c r="G12806" t="s">
        <v>2514</v>
      </c>
      <c r="H12806" t="s">
        <v>7</v>
      </c>
      <c r="J12806" t="s">
        <v>1</v>
      </c>
      <c r="K12806" t="s">
        <v>1</v>
      </c>
      <c r="M12806" t="s">
        <v>1</v>
      </c>
      <c r="O12806">
        <v>0</v>
      </c>
    </row>
    <row r="12807" spans="1:15" x14ac:dyDescent="0.25">
      <c r="A12807" t="s">
        <v>16915</v>
      </c>
      <c r="B12807" t="s">
        <v>16914</v>
      </c>
      <c r="D12807" s="1">
        <v>73050</v>
      </c>
      <c r="E12807" s="1">
        <v>46117</v>
      </c>
      <c r="F12807" t="s">
        <v>2</v>
      </c>
      <c r="G12807" t="s">
        <v>2514</v>
      </c>
      <c r="H12807" t="s">
        <v>7</v>
      </c>
      <c r="J12807" t="s">
        <v>1</v>
      </c>
      <c r="K12807" t="s">
        <v>1</v>
      </c>
      <c r="M12807" t="s">
        <v>1</v>
      </c>
      <c r="O12807">
        <v>0</v>
      </c>
    </row>
    <row r="12808" spans="1:15" x14ac:dyDescent="0.25">
      <c r="A12808" t="s">
        <v>16913</v>
      </c>
      <c r="B12808" t="s">
        <v>16912</v>
      </c>
      <c r="D12808" s="1">
        <v>73050</v>
      </c>
      <c r="E12808" s="1">
        <v>46117</v>
      </c>
      <c r="F12808" t="s">
        <v>2</v>
      </c>
      <c r="G12808" t="s">
        <v>2514</v>
      </c>
      <c r="H12808" t="s">
        <v>7</v>
      </c>
      <c r="J12808" t="s">
        <v>1</v>
      </c>
      <c r="K12808" t="s">
        <v>1</v>
      </c>
      <c r="M12808" t="s">
        <v>58</v>
      </c>
      <c r="O12808">
        <v>859</v>
      </c>
    </row>
    <row r="12809" spans="1:15" x14ac:dyDescent="0.25">
      <c r="A12809" t="s">
        <v>16910</v>
      </c>
      <c r="B12809" t="s">
        <v>16909</v>
      </c>
      <c r="C12809" t="s">
        <v>2853</v>
      </c>
      <c r="D12809" s="1">
        <v>73050</v>
      </c>
      <c r="E12809" s="1">
        <v>46117</v>
      </c>
      <c r="F12809" t="s">
        <v>2</v>
      </c>
      <c r="G12809" t="s">
        <v>1987</v>
      </c>
      <c r="H12809" t="s">
        <v>7</v>
      </c>
      <c r="J12809" t="s">
        <v>1</v>
      </c>
      <c r="K12809" t="s">
        <v>1</v>
      </c>
      <c r="M12809" t="s">
        <v>1</v>
      </c>
      <c r="O12809">
        <v>0</v>
      </c>
    </row>
    <row r="12810" spans="1:15" x14ac:dyDescent="0.25">
      <c r="A12810" t="s">
        <v>16908</v>
      </c>
      <c r="B12810" t="s">
        <v>16907</v>
      </c>
      <c r="D12810" s="1">
        <v>73050</v>
      </c>
      <c r="E12810" s="1">
        <v>46117</v>
      </c>
      <c r="F12810" t="s">
        <v>2</v>
      </c>
      <c r="G12810" t="s">
        <v>2514</v>
      </c>
      <c r="H12810" t="s">
        <v>7</v>
      </c>
      <c r="K12810" t="s">
        <v>1</v>
      </c>
      <c r="O12810">
        <v>0</v>
      </c>
    </row>
    <row r="12811" spans="1:15" x14ac:dyDescent="0.25">
      <c r="A12811" t="s">
        <v>16906</v>
      </c>
      <c r="B12811" t="s">
        <v>16905</v>
      </c>
      <c r="D12811" s="1">
        <v>73050</v>
      </c>
      <c r="E12811" s="1">
        <v>46117</v>
      </c>
      <c r="F12811" t="s">
        <v>2</v>
      </c>
      <c r="G12811" t="s">
        <v>2514</v>
      </c>
      <c r="H12811" t="s">
        <v>7</v>
      </c>
      <c r="K12811" t="s">
        <v>1</v>
      </c>
      <c r="O12811">
        <v>0</v>
      </c>
    </row>
    <row r="12812" spans="1:15" x14ac:dyDescent="0.25">
      <c r="A12812" t="s">
        <v>16904</v>
      </c>
      <c r="B12812" t="s">
        <v>16903</v>
      </c>
      <c r="C12812" t="s">
        <v>2853</v>
      </c>
      <c r="D12812" s="1">
        <v>73050</v>
      </c>
      <c r="E12812" s="1">
        <v>46117</v>
      </c>
      <c r="F12812" t="s">
        <v>2</v>
      </c>
      <c r="G12812" t="s">
        <v>1987</v>
      </c>
      <c r="H12812" t="s">
        <v>7</v>
      </c>
      <c r="J12812" t="s">
        <v>1</v>
      </c>
      <c r="K12812" t="s">
        <v>1</v>
      </c>
      <c r="M12812" t="s">
        <v>1</v>
      </c>
      <c r="O12812">
        <v>0</v>
      </c>
    </row>
    <row r="12813" spans="1:15" x14ac:dyDescent="0.25">
      <c r="A12813" t="s">
        <v>16902</v>
      </c>
      <c r="B12813" t="s">
        <v>16901</v>
      </c>
      <c r="D12813" s="1">
        <v>73050</v>
      </c>
      <c r="E12813" s="1">
        <v>46117</v>
      </c>
      <c r="F12813" t="s">
        <v>2</v>
      </c>
      <c r="G12813" t="s">
        <v>2514</v>
      </c>
      <c r="H12813" t="s">
        <v>7</v>
      </c>
      <c r="K12813" t="s">
        <v>1</v>
      </c>
      <c r="O12813">
        <v>0</v>
      </c>
    </row>
    <row r="12814" spans="1:15" x14ac:dyDescent="0.25">
      <c r="A12814" t="s">
        <v>16900</v>
      </c>
      <c r="B12814" t="s">
        <v>16899</v>
      </c>
      <c r="D12814" s="1">
        <v>73050</v>
      </c>
      <c r="E12814" s="1">
        <v>46117</v>
      </c>
      <c r="F12814" t="s">
        <v>2</v>
      </c>
      <c r="G12814" t="s">
        <v>2514</v>
      </c>
      <c r="H12814" t="s">
        <v>7</v>
      </c>
      <c r="J12814" t="s">
        <v>58</v>
      </c>
      <c r="K12814" t="s">
        <v>1</v>
      </c>
      <c r="M12814" t="s">
        <v>1</v>
      </c>
      <c r="O12814">
        <v>0</v>
      </c>
    </row>
    <row r="12815" spans="1:15" x14ac:dyDescent="0.25">
      <c r="A12815" t="s">
        <v>16898</v>
      </c>
      <c r="B12815" t="s">
        <v>16897</v>
      </c>
      <c r="D12815" s="1">
        <v>73050</v>
      </c>
      <c r="E12815" s="1">
        <v>46117</v>
      </c>
      <c r="F12815" t="s">
        <v>2</v>
      </c>
      <c r="G12815" t="s">
        <v>2514</v>
      </c>
      <c r="H12815" t="s">
        <v>7</v>
      </c>
      <c r="K12815" t="s">
        <v>1</v>
      </c>
      <c r="O12815">
        <v>0</v>
      </c>
    </row>
    <row r="12816" spans="1:15" x14ac:dyDescent="0.25">
      <c r="A12816" t="s">
        <v>16896</v>
      </c>
      <c r="B12816" t="s">
        <v>16895</v>
      </c>
      <c r="D12816" s="1">
        <v>73050</v>
      </c>
      <c r="E12816" s="1">
        <v>46117</v>
      </c>
      <c r="F12816" t="s">
        <v>2</v>
      </c>
      <c r="G12816" t="s">
        <v>2514</v>
      </c>
      <c r="H12816" t="s">
        <v>7</v>
      </c>
      <c r="K12816" t="s">
        <v>1</v>
      </c>
      <c r="O12816">
        <v>0</v>
      </c>
    </row>
    <row r="12817" spans="1:15" x14ac:dyDescent="0.25">
      <c r="A12817" t="s">
        <v>16894</v>
      </c>
      <c r="B12817" t="s">
        <v>16893</v>
      </c>
      <c r="D12817" s="1">
        <v>73050</v>
      </c>
      <c r="E12817" s="1">
        <v>46117</v>
      </c>
      <c r="F12817" t="s">
        <v>2</v>
      </c>
      <c r="G12817" t="s">
        <v>2514</v>
      </c>
      <c r="H12817" t="s">
        <v>7</v>
      </c>
      <c r="K12817" t="s">
        <v>1</v>
      </c>
      <c r="O12817">
        <v>0</v>
      </c>
    </row>
    <row r="12818" spans="1:15" x14ac:dyDescent="0.25">
      <c r="A12818" t="s">
        <v>16892</v>
      </c>
      <c r="B12818" t="s">
        <v>16891</v>
      </c>
      <c r="C12818" t="s">
        <v>2697</v>
      </c>
      <c r="D12818" s="1">
        <v>73050</v>
      </c>
      <c r="E12818" s="1">
        <v>46117</v>
      </c>
      <c r="F12818" t="s">
        <v>2</v>
      </c>
      <c r="G12818" t="s">
        <v>2514</v>
      </c>
      <c r="H12818" t="s">
        <v>7</v>
      </c>
      <c r="J12818" t="s">
        <v>1</v>
      </c>
      <c r="K12818" t="s">
        <v>1</v>
      </c>
      <c r="M12818" t="s">
        <v>1</v>
      </c>
      <c r="O12818">
        <v>0</v>
      </c>
    </row>
    <row r="12819" spans="1:15" x14ac:dyDescent="0.25">
      <c r="A12819" t="s">
        <v>16890</v>
      </c>
      <c r="B12819" t="s">
        <v>16889</v>
      </c>
      <c r="D12819" s="1">
        <v>73050</v>
      </c>
      <c r="E12819" s="1">
        <v>46117</v>
      </c>
      <c r="F12819" t="s">
        <v>2</v>
      </c>
      <c r="G12819" t="s">
        <v>2514</v>
      </c>
      <c r="H12819" t="s">
        <v>7</v>
      </c>
      <c r="J12819" t="s">
        <v>1</v>
      </c>
      <c r="K12819" t="s">
        <v>1</v>
      </c>
      <c r="M12819" t="s">
        <v>1</v>
      </c>
      <c r="O12819">
        <v>0</v>
      </c>
    </row>
    <row r="12820" spans="1:15" x14ac:dyDescent="0.25">
      <c r="A12820" t="s">
        <v>16888</v>
      </c>
      <c r="B12820" t="s">
        <v>16887</v>
      </c>
      <c r="D12820" s="1">
        <v>73050</v>
      </c>
      <c r="E12820" s="1">
        <v>46117</v>
      </c>
      <c r="F12820" t="s">
        <v>2</v>
      </c>
      <c r="G12820" t="s">
        <v>2514</v>
      </c>
      <c r="H12820" t="s">
        <v>7</v>
      </c>
      <c r="K12820" t="s">
        <v>1</v>
      </c>
      <c r="O12820">
        <v>0</v>
      </c>
    </row>
    <row r="12821" spans="1:15" x14ac:dyDescent="0.25">
      <c r="A12821" t="s">
        <v>16886</v>
      </c>
      <c r="B12821" t="s">
        <v>16885</v>
      </c>
      <c r="C12821" t="s">
        <v>3604</v>
      </c>
      <c r="D12821" s="1">
        <v>73050</v>
      </c>
      <c r="E12821" s="1">
        <v>46117</v>
      </c>
      <c r="F12821" t="s">
        <v>2</v>
      </c>
      <c r="G12821" t="s">
        <v>2514</v>
      </c>
      <c r="J12821" t="s">
        <v>1</v>
      </c>
      <c r="K12821" t="s">
        <v>1</v>
      </c>
      <c r="M12821" t="s">
        <v>1</v>
      </c>
      <c r="O12821">
        <v>0</v>
      </c>
    </row>
    <row r="12822" spans="1:15" x14ac:dyDescent="0.25">
      <c r="A12822" t="s">
        <v>16884</v>
      </c>
      <c r="B12822" t="s">
        <v>16883</v>
      </c>
      <c r="C12822" t="s">
        <v>3604</v>
      </c>
      <c r="D12822" s="1">
        <v>73050</v>
      </c>
      <c r="E12822" s="1">
        <v>46117</v>
      </c>
      <c r="F12822" t="s">
        <v>2</v>
      </c>
      <c r="G12822" t="s">
        <v>2514</v>
      </c>
      <c r="J12822" t="s">
        <v>1</v>
      </c>
      <c r="K12822" t="s">
        <v>1</v>
      </c>
      <c r="M12822" t="s">
        <v>1</v>
      </c>
      <c r="O12822">
        <v>0</v>
      </c>
    </row>
    <row r="12823" spans="1:15" x14ac:dyDescent="0.25">
      <c r="A12823" t="s">
        <v>16882</v>
      </c>
      <c r="B12823" t="s">
        <v>16881</v>
      </c>
      <c r="C12823" t="s">
        <v>3604</v>
      </c>
      <c r="D12823" s="1">
        <v>73050</v>
      </c>
      <c r="E12823" s="1">
        <v>46117</v>
      </c>
      <c r="F12823" t="s">
        <v>2</v>
      </c>
      <c r="G12823" t="s">
        <v>2514</v>
      </c>
      <c r="J12823" t="s">
        <v>1</v>
      </c>
      <c r="K12823" t="s">
        <v>1</v>
      </c>
      <c r="M12823" t="s">
        <v>1</v>
      </c>
      <c r="O12823">
        <v>0</v>
      </c>
    </row>
    <row r="12824" spans="1:15" x14ac:dyDescent="0.25">
      <c r="A12824" t="s">
        <v>16880</v>
      </c>
      <c r="B12824" t="s">
        <v>16879</v>
      </c>
      <c r="C12824" t="s">
        <v>16878</v>
      </c>
      <c r="D12824" s="1">
        <v>73050</v>
      </c>
      <c r="E12824" s="1">
        <v>46117</v>
      </c>
      <c r="F12824" t="s">
        <v>2</v>
      </c>
      <c r="G12824" t="s">
        <v>1987</v>
      </c>
      <c r="J12824" t="s">
        <v>1</v>
      </c>
      <c r="K12824" t="s">
        <v>1</v>
      </c>
      <c r="M12824" t="s">
        <v>1</v>
      </c>
      <c r="O12824">
        <v>0</v>
      </c>
    </row>
    <row r="12825" spans="1:15" x14ac:dyDescent="0.25">
      <c r="A12825" t="s">
        <v>16877</v>
      </c>
      <c r="B12825" t="s">
        <v>16876</v>
      </c>
      <c r="C12825" t="s">
        <v>3604</v>
      </c>
      <c r="D12825" s="1">
        <v>73050</v>
      </c>
      <c r="E12825" s="1">
        <v>46117</v>
      </c>
      <c r="F12825" t="s">
        <v>2</v>
      </c>
      <c r="G12825" t="s">
        <v>1987</v>
      </c>
      <c r="J12825" t="s">
        <v>1</v>
      </c>
      <c r="K12825" t="s">
        <v>1</v>
      </c>
      <c r="M12825" t="s">
        <v>1</v>
      </c>
      <c r="O12825">
        <v>0</v>
      </c>
    </row>
    <row r="12826" spans="1:15" x14ac:dyDescent="0.25">
      <c r="A12826" t="s">
        <v>16875</v>
      </c>
      <c r="B12826" t="s">
        <v>16874</v>
      </c>
      <c r="C12826" t="s">
        <v>3604</v>
      </c>
      <c r="D12826" s="1">
        <v>73050</v>
      </c>
      <c r="E12826" s="1">
        <v>46117</v>
      </c>
      <c r="F12826" t="s">
        <v>2</v>
      </c>
      <c r="G12826" t="s">
        <v>1987</v>
      </c>
      <c r="J12826" t="s">
        <v>1</v>
      </c>
      <c r="K12826" t="s">
        <v>1</v>
      </c>
      <c r="M12826" t="s">
        <v>1</v>
      </c>
      <c r="O12826">
        <v>0</v>
      </c>
    </row>
    <row r="12827" spans="1:15" x14ac:dyDescent="0.25">
      <c r="A12827" t="s">
        <v>16873</v>
      </c>
      <c r="B12827" t="s">
        <v>16872</v>
      </c>
      <c r="C12827" t="s">
        <v>3604</v>
      </c>
      <c r="D12827" s="1">
        <v>73050</v>
      </c>
      <c r="E12827" s="1">
        <v>46117</v>
      </c>
      <c r="F12827" t="s">
        <v>2</v>
      </c>
      <c r="G12827" t="s">
        <v>7</v>
      </c>
      <c r="J12827" t="s">
        <v>1</v>
      </c>
      <c r="K12827" t="s">
        <v>1</v>
      </c>
      <c r="M12827" t="s">
        <v>1</v>
      </c>
      <c r="O12827">
        <v>0</v>
      </c>
    </row>
    <row r="12828" spans="1:15" x14ac:dyDescent="0.25">
      <c r="A12828" t="s">
        <v>16871</v>
      </c>
      <c r="B12828" t="s">
        <v>16870</v>
      </c>
      <c r="D12828" s="1">
        <v>73050</v>
      </c>
      <c r="E12828" s="1">
        <v>46117</v>
      </c>
      <c r="F12828" t="s">
        <v>2</v>
      </c>
      <c r="G12828" t="s">
        <v>7</v>
      </c>
      <c r="J12828" t="s">
        <v>58</v>
      </c>
      <c r="K12828" t="s">
        <v>58</v>
      </c>
      <c r="M12828" t="s">
        <v>1</v>
      </c>
      <c r="O12828">
        <v>0</v>
      </c>
    </row>
    <row r="12829" spans="1:15" x14ac:dyDescent="0.25">
      <c r="A12829" t="s">
        <v>16869</v>
      </c>
      <c r="B12829" t="s">
        <v>16868</v>
      </c>
      <c r="C12829" t="s">
        <v>16859</v>
      </c>
      <c r="D12829" s="1">
        <v>73050</v>
      </c>
      <c r="E12829" s="1">
        <v>46117</v>
      </c>
      <c r="F12829" t="s">
        <v>2</v>
      </c>
      <c r="G12829" t="s">
        <v>1987</v>
      </c>
      <c r="J12829" t="s">
        <v>1</v>
      </c>
      <c r="K12829" t="s">
        <v>1</v>
      </c>
      <c r="M12829" t="s">
        <v>1</v>
      </c>
      <c r="O12829">
        <v>0</v>
      </c>
    </row>
    <row r="12830" spans="1:15" x14ac:dyDescent="0.25">
      <c r="A12830" t="s">
        <v>16867</v>
      </c>
      <c r="B12830" t="s">
        <v>16866</v>
      </c>
      <c r="C12830" t="s">
        <v>2726</v>
      </c>
      <c r="D12830" s="1">
        <v>73050</v>
      </c>
      <c r="E12830" s="1">
        <v>46117</v>
      </c>
      <c r="F12830" t="s">
        <v>2</v>
      </c>
      <c r="G12830" t="s">
        <v>7</v>
      </c>
      <c r="J12830" t="s">
        <v>1</v>
      </c>
      <c r="K12830" t="s">
        <v>1</v>
      </c>
      <c r="M12830" t="s">
        <v>1</v>
      </c>
      <c r="O12830">
        <v>0</v>
      </c>
    </row>
    <row r="12831" spans="1:15" x14ac:dyDescent="0.25">
      <c r="A12831" t="s">
        <v>16865</v>
      </c>
      <c r="B12831" t="s">
        <v>16864</v>
      </c>
      <c r="D12831" s="1">
        <v>73050</v>
      </c>
      <c r="E12831" s="1">
        <v>46117</v>
      </c>
      <c r="F12831" t="s">
        <v>2</v>
      </c>
      <c r="G12831" t="s">
        <v>1987</v>
      </c>
      <c r="J12831" t="s">
        <v>1</v>
      </c>
      <c r="K12831" t="s">
        <v>1</v>
      </c>
      <c r="M12831" t="s">
        <v>1</v>
      </c>
      <c r="O12831">
        <v>0</v>
      </c>
    </row>
    <row r="12832" spans="1:15" x14ac:dyDescent="0.25">
      <c r="A12832" t="s">
        <v>16863</v>
      </c>
      <c r="B12832" t="s">
        <v>16862</v>
      </c>
      <c r="D12832" s="1">
        <v>73050</v>
      </c>
      <c r="E12832" s="1">
        <v>46117</v>
      </c>
      <c r="F12832" t="s">
        <v>2</v>
      </c>
      <c r="G12832" t="s">
        <v>1987</v>
      </c>
      <c r="J12832" t="s">
        <v>1</v>
      </c>
      <c r="K12832" t="s">
        <v>1</v>
      </c>
      <c r="M12832" t="s">
        <v>1</v>
      </c>
      <c r="O12832">
        <v>0</v>
      </c>
    </row>
    <row r="12833" spans="1:15" x14ac:dyDescent="0.25">
      <c r="A12833" t="s">
        <v>16861</v>
      </c>
      <c r="B12833" t="s">
        <v>16860</v>
      </c>
      <c r="C12833" t="s">
        <v>41840</v>
      </c>
      <c r="D12833" s="1">
        <v>73050</v>
      </c>
      <c r="E12833" s="1">
        <v>46117</v>
      </c>
      <c r="F12833" t="s">
        <v>2</v>
      </c>
      <c r="G12833" t="s">
        <v>1987</v>
      </c>
      <c r="J12833" t="s">
        <v>1</v>
      </c>
      <c r="K12833" t="s">
        <v>1</v>
      </c>
      <c r="M12833" t="s">
        <v>1</v>
      </c>
      <c r="O12833">
        <v>0</v>
      </c>
    </row>
    <row r="12834" spans="1:15" x14ac:dyDescent="0.25">
      <c r="A12834" t="s">
        <v>16858</v>
      </c>
      <c r="B12834" t="s">
        <v>16857</v>
      </c>
      <c r="D12834" s="1">
        <v>73050</v>
      </c>
      <c r="E12834" s="1">
        <v>46117</v>
      </c>
      <c r="F12834" t="s">
        <v>2</v>
      </c>
      <c r="G12834" t="s">
        <v>1987</v>
      </c>
      <c r="J12834" t="s">
        <v>1</v>
      </c>
      <c r="K12834" t="s">
        <v>1</v>
      </c>
      <c r="M12834" t="s">
        <v>1</v>
      </c>
      <c r="O12834">
        <v>0</v>
      </c>
    </row>
    <row r="12835" spans="1:15" x14ac:dyDescent="0.25">
      <c r="A12835" t="s">
        <v>16856</v>
      </c>
      <c r="B12835" t="s">
        <v>16855</v>
      </c>
      <c r="D12835" s="1">
        <v>73050</v>
      </c>
      <c r="E12835" s="1">
        <v>46117</v>
      </c>
      <c r="F12835" t="s">
        <v>2</v>
      </c>
      <c r="G12835" t="s">
        <v>1987</v>
      </c>
      <c r="J12835" t="s">
        <v>1</v>
      </c>
      <c r="K12835" t="s">
        <v>1</v>
      </c>
      <c r="M12835" t="s">
        <v>1</v>
      </c>
      <c r="O12835">
        <v>0</v>
      </c>
    </row>
    <row r="12836" spans="1:15" x14ac:dyDescent="0.25">
      <c r="A12836" t="s">
        <v>16854</v>
      </c>
      <c r="B12836" t="s">
        <v>16853</v>
      </c>
      <c r="C12836" t="s">
        <v>2732</v>
      </c>
      <c r="D12836" s="1">
        <v>73050</v>
      </c>
      <c r="E12836" s="1">
        <v>46117</v>
      </c>
      <c r="F12836" t="s">
        <v>2</v>
      </c>
      <c r="G12836" t="s">
        <v>7</v>
      </c>
      <c r="J12836" t="s">
        <v>1</v>
      </c>
      <c r="K12836" t="s">
        <v>1</v>
      </c>
      <c r="M12836" t="s">
        <v>1</v>
      </c>
      <c r="O12836">
        <v>0</v>
      </c>
    </row>
    <row r="12837" spans="1:15" x14ac:dyDescent="0.25">
      <c r="A12837" t="s">
        <v>16852</v>
      </c>
      <c r="B12837" t="s">
        <v>16851</v>
      </c>
      <c r="C12837" t="s">
        <v>2993</v>
      </c>
      <c r="D12837" s="1">
        <v>73050</v>
      </c>
      <c r="E12837" s="1">
        <v>46117</v>
      </c>
      <c r="F12837" t="s">
        <v>2</v>
      </c>
      <c r="G12837" t="s">
        <v>7</v>
      </c>
      <c r="J12837" t="s">
        <v>1</v>
      </c>
      <c r="K12837" t="s">
        <v>1</v>
      </c>
      <c r="M12837" t="s">
        <v>1</v>
      </c>
      <c r="O12837">
        <v>0</v>
      </c>
    </row>
    <row r="12838" spans="1:15" x14ac:dyDescent="0.25">
      <c r="A12838" t="s">
        <v>16850</v>
      </c>
      <c r="B12838" t="s">
        <v>16849</v>
      </c>
      <c r="C12838" t="s">
        <v>2732</v>
      </c>
      <c r="D12838" s="1">
        <v>73050</v>
      </c>
      <c r="E12838" s="1">
        <v>46117</v>
      </c>
      <c r="F12838" t="s">
        <v>2</v>
      </c>
      <c r="G12838" t="s">
        <v>1987</v>
      </c>
      <c r="J12838" t="s">
        <v>1</v>
      </c>
      <c r="K12838" t="s">
        <v>1</v>
      </c>
      <c r="M12838" t="s">
        <v>1</v>
      </c>
      <c r="O12838">
        <v>0</v>
      </c>
    </row>
    <row r="12839" spans="1:15" x14ac:dyDescent="0.25">
      <c r="A12839" t="s">
        <v>16848</v>
      </c>
      <c r="B12839" t="s">
        <v>16847</v>
      </c>
      <c r="C12839" t="s">
        <v>2732</v>
      </c>
      <c r="D12839" s="1">
        <v>73050</v>
      </c>
      <c r="E12839" s="1">
        <v>46117</v>
      </c>
      <c r="F12839" t="s">
        <v>2</v>
      </c>
      <c r="G12839" t="s">
        <v>1987</v>
      </c>
      <c r="J12839" t="s">
        <v>1</v>
      </c>
      <c r="K12839" t="s">
        <v>1</v>
      </c>
      <c r="M12839" t="s">
        <v>1</v>
      </c>
      <c r="O12839">
        <v>0</v>
      </c>
    </row>
    <row r="12840" spans="1:15" x14ac:dyDescent="0.25">
      <c r="A12840" t="s">
        <v>16846</v>
      </c>
      <c r="B12840" t="s">
        <v>16845</v>
      </c>
      <c r="C12840" t="s">
        <v>2732</v>
      </c>
      <c r="D12840" s="1">
        <v>73050</v>
      </c>
      <c r="E12840" s="1">
        <v>46117</v>
      </c>
      <c r="F12840" t="s">
        <v>2</v>
      </c>
      <c r="G12840" t="s">
        <v>1987</v>
      </c>
      <c r="J12840" t="s">
        <v>1</v>
      </c>
      <c r="K12840" t="s">
        <v>1</v>
      </c>
      <c r="M12840" t="s">
        <v>1</v>
      </c>
      <c r="O12840">
        <v>0</v>
      </c>
    </row>
    <row r="12841" spans="1:15" x14ac:dyDescent="0.25">
      <c r="A12841" t="s">
        <v>16844</v>
      </c>
      <c r="B12841" t="s">
        <v>16843</v>
      </c>
      <c r="C12841" t="s">
        <v>2732</v>
      </c>
      <c r="D12841" s="1">
        <v>73050</v>
      </c>
      <c r="E12841" s="1">
        <v>46117</v>
      </c>
      <c r="F12841" t="s">
        <v>2</v>
      </c>
      <c r="G12841" t="s">
        <v>1987</v>
      </c>
      <c r="J12841" t="s">
        <v>1</v>
      </c>
      <c r="K12841" t="s">
        <v>1</v>
      </c>
      <c r="M12841" t="s">
        <v>1</v>
      </c>
      <c r="O12841">
        <v>0</v>
      </c>
    </row>
    <row r="12842" spans="1:15" x14ac:dyDescent="0.25">
      <c r="A12842" t="s">
        <v>16842</v>
      </c>
      <c r="B12842" t="s">
        <v>16841</v>
      </c>
      <c r="D12842" s="1">
        <v>73050</v>
      </c>
      <c r="E12842" s="1">
        <v>46117</v>
      </c>
      <c r="F12842" t="s">
        <v>2</v>
      </c>
      <c r="G12842" t="s">
        <v>5920</v>
      </c>
      <c r="J12842" t="s">
        <v>1</v>
      </c>
      <c r="K12842" t="s">
        <v>1</v>
      </c>
      <c r="M12842" t="s">
        <v>1</v>
      </c>
      <c r="O12842">
        <v>0</v>
      </c>
    </row>
    <row r="12843" spans="1:15" x14ac:dyDescent="0.25">
      <c r="A12843" t="s">
        <v>16840</v>
      </c>
      <c r="B12843" t="s">
        <v>16839</v>
      </c>
      <c r="D12843" s="1">
        <v>73050</v>
      </c>
      <c r="E12843" s="1">
        <v>46117</v>
      </c>
      <c r="F12843" t="s">
        <v>2</v>
      </c>
      <c r="G12843" t="s">
        <v>7</v>
      </c>
      <c r="J12843" t="s">
        <v>1</v>
      </c>
      <c r="K12843" t="s">
        <v>1</v>
      </c>
      <c r="M12843" t="s">
        <v>1</v>
      </c>
      <c r="O12843">
        <v>0</v>
      </c>
    </row>
    <row r="12844" spans="1:15" x14ac:dyDescent="0.25">
      <c r="A12844" t="s">
        <v>16838</v>
      </c>
      <c r="B12844" t="s">
        <v>16837</v>
      </c>
      <c r="D12844" s="1">
        <v>73050</v>
      </c>
      <c r="E12844" s="1">
        <v>46117</v>
      </c>
      <c r="F12844" t="s">
        <v>2</v>
      </c>
      <c r="G12844" t="s">
        <v>5920</v>
      </c>
      <c r="J12844" t="s">
        <v>1</v>
      </c>
      <c r="K12844" t="s">
        <v>1</v>
      </c>
      <c r="M12844" t="s">
        <v>1</v>
      </c>
      <c r="O12844">
        <v>0</v>
      </c>
    </row>
    <row r="12845" spans="1:15" x14ac:dyDescent="0.25">
      <c r="A12845" t="s">
        <v>16836</v>
      </c>
      <c r="B12845" t="s">
        <v>16835</v>
      </c>
      <c r="D12845" s="1">
        <v>73050</v>
      </c>
      <c r="E12845" s="1">
        <v>46117</v>
      </c>
      <c r="F12845" t="s">
        <v>2</v>
      </c>
      <c r="G12845" t="s">
        <v>5920</v>
      </c>
      <c r="J12845" t="s">
        <v>1</v>
      </c>
      <c r="K12845" t="s">
        <v>1</v>
      </c>
      <c r="M12845" t="s">
        <v>1</v>
      </c>
      <c r="O12845">
        <v>0</v>
      </c>
    </row>
    <row r="12846" spans="1:15" x14ac:dyDescent="0.25">
      <c r="A12846" t="s">
        <v>16834</v>
      </c>
      <c r="B12846" t="s">
        <v>16833</v>
      </c>
      <c r="D12846" s="1">
        <v>73050</v>
      </c>
      <c r="E12846" s="1">
        <v>46117</v>
      </c>
      <c r="F12846" t="s">
        <v>2</v>
      </c>
      <c r="G12846" t="s">
        <v>5920</v>
      </c>
      <c r="J12846" t="s">
        <v>1</v>
      </c>
      <c r="K12846" t="s">
        <v>1</v>
      </c>
      <c r="M12846" t="s">
        <v>1</v>
      </c>
      <c r="O12846">
        <v>0</v>
      </c>
    </row>
    <row r="12847" spans="1:15" x14ac:dyDescent="0.25">
      <c r="A12847" t="s">
        <v>16832</v>
      </c>
      <c r="B12847" t="s">
        <v>16831</v>
      </c>
      <c r="D12847" s="1">
        <v>73050</v>
      </c>
      <c r="E12847" s="1">
        <v>46117</v>
      </c>
      <c r="F12847" t="s">
        <v>2</v>
      </c>
      <c r="G12847" t="s">
        <v>5920</v>
      </c>
      <c r="J12847" t="s">
        <v>1</v>
      </c>
      <c r="K12847" t="s">
        <v>1</v>
      </c>
      <c r="M12847" t="s">
        <v>1</v>
      </c>
      <c r="O12847">
        <v>0</v>
      </c>
    </row>
    <row r="12848" spans="1:15" x14ac:dyDescent="0.25">
      <c r="A12848" t="s">
        <v>16830</v>
      </c>
      <c r="B12848" t="s">
        <v>16829</v>
      </c>
      <c r="D12848" s="1">
        <v>73050</v>
      </c>
      <c r="E12848" s="1">
        <v>46117</v>
      </c>
      <c r="F12848" t="s">
        <v>2</v>
      </c>
      <c r="G12848" t="s">
        <v>5920</v>
      </c>
      <c r="J12848" t="s">
        <v>1</v>
      </c>
      <c r="K12848" t="s">
        <v>1</v>
      </c>
      <c r="M12848" t="s">
        <v>1</v>
      </c>
      <c r="O12848">
        <v>0</v>
      </c>
    </row>
    <row r="12849" spans="1:15" x14ac:dyDescent="0.25">
      <c r="A12849" t="s">
        <v>16828</v>
      </c>
      <c r="B12849" t="s">
        <v>16827</v>
      </c>
      <c r="D12849" s="1">
        <v>73050</v>
      </c>
      <c r="E12849" s="1">
        <v>46117</v>
      </c>
      <c r="F12849" t="s">
        <v>2</v>
      </c>
      <c r="G12849" t="s">
        <v>5920</v>
      </c>
      <c r="J12849" t="s">
        <v>1</v>
      </c>
      <c r="K12849" t="s">
        <v>1</v>
      </c>
      <c r="M12849" t="s">
        <v>1</v>
      </c>
      <c r="O12849">
        <v>0</v>
      </c>
    </row>
    <row r="12850" spans="1:15" x14ac:dyDescent="0.25">
      <c r="A12850" t="s">
        <v>16826</v>
      </c>
      <c r="B12850" t="s">
        <v>16825</v>
      </c>
      <c r="D12850" s="1">
        <v>73050</v>
      </c>
      <c r="E12850" s="1">
        <v>46117</v>
      </c>
      <c r="F12850" t="s">
        <v>2</v>
      </c>
      <c r="G12850" t="s">
        <v>5920</v>
      </c>
      <c r="J12850" t="s">
        <v>1</v>
      </c>
      <c r="K12850" t="s">
        <v>1</v>
      </c>
      <c r="M12850" t="s">
        <v>1</v>
      </c>
      <c r="O12850">
        <v>0</v>
      </c>
    </row>
    <row r="12851" spans="1:15" x14ac:dyDescent="0.25">
      <c r="A12851" t="s">
        <v>16824</v>
      </c>
      <c r="B12851" t="s">
        <v>16823</v>
      </c>
      <c r="D12851" s="1">
        <v>73050</v>
      </c>
      <c r="E12851" s="1">
        <v>46117</v>
      </c>
      <c r="F12851" t="s">
        <v>2</v>
      </c>
      <c r="G12851" t="s">
        <v>5920</v>
      </c>
      <c r="J12851" t="s">
        <v>1</v>
      </c>
      <c r="K12851" t="s">
        <v>1</v>
      </c>
      <c r="M12851" t="s">
        <v>1</v>
      </c>
      <c r="O12851">
        <v>0</v>
      </c>
    </row>
    <row r="12852" spans="1:15" x14ac:dyDescent="0.25">
      <c r="A12852" t="s">
        <v>16822</v>
      </c>
      <c r="B12852" t="s">
        <v>16821</v>
      </c>
      <c r="D12852" s="1">
        <v>73050</v>
      </c>
      <c r="E12852" s="1">
        <v>46117</v>
      </c>
      <c r="F12852" t="s">
        <v>2</v>
      </c>
      <c r="G12852" t="s">
        <v>5920</v>
      </c>
      <c r="J12852" t="s">
        <v>1</v>
      </c>
      <c r="K12852" t="s">
        <v>1</v>
      </c>
      <c r="M12852" t="s">
        <v>1</v>
      </c>
      <c r="O12852">
        <v>0</v>
      </c>
    </row>
    <row r="12853" spans="1:15" x14ac:dyDescent="0.25">
      <c r="A12853" t="s">
        <v>16820</v>
      </c>
      <c r="B12853" t="s">
        <v>16819</v>
      </c>
      <c r="D12853" s="1">
        <v>73050</v>
      </c>
      <c r="E12853" s="1">
        <v>46117</v>
      </c>
      <c r="F12853" t="s">
        <v>2</v>
      </c>
      <c r="G12853" t="s">
        <v>5920</v>
      </c>
      <c r="J12853" t="s">
        <v>1</v>
      </c>
      <c r="K12853" t="s">
        <v>1</v>
      </c>
      <c r="M12853" t="s">
        <v>1</v>
      </c>
      <c r="O12853">
        <v>0</v>
      </c>
    </row>
    <row r="12854" spans="1:15" x14ac:dyDescent="0.25">
      <c r="A12854" t="s">
        <v>16818</v>
      </c>
      <c r="B12854" t="s">
        <v>16817</v>
      </c>
      <c r="D12854" s="1">
        <v>73050</v>
      </c>
      <c r="E12854" s="1">
        <v>46117</v>
      </c>
      <c r="F12854" t="s">
        <v>2</v>
      </c>
      <c r="G12854" t="s">
        <v>5920</v>
      </c>
      <c r="J12854" t="s">
        <v>1</v>
      </c>
      <c r="K12854" t="s">
        <v>1</v>
      </c>
      <c r="M12854" t="s">
        <v>1</v>
      </c>
      <c r="O12854">
        <v>0</v>
      </c>
    </row>
    <row r="12855" spans="1:15" x14ac:dyDescent="0.25">
      <c r="A12855" t="s">
        <v>16816</v>
      </c>
      <c r="B12855" t="s">
        <v>16815</v>
      </c>
      <c r="D12855" s="1">
        <v>73050</v>
      </c>
      <c r="E12855" s="1">
        <v>46117</v>
      </c>
      <c r="F12855" t="s">
        <v>2</v>
      </c>
      <c r="G12855" t="s">
        <v>5920</v>
      </c>
      <c r="J12855" t="s">
        <v>1</v>
      </c>
      <c r="K12855" t="s">
        <v>1</v>
      </c>
      <c r="M12855" t="s">
        <v>1</v>
      </c>
      <c r="O12855">
        <v>0</v>
      </c>
    </row>
    <row r="12856" spans="1:15" x14ac:dyDescent="0.25">
      <c r="A12856" t="s">
        <v>16814</v>
      </c>
      <c r="B12856" t="s">
        <v>16813</v>
      </c>
      <c r="D12856" s="1">
        <v>73050</v>
      </c>
      <c r="E12856" s="1">
        <v>46117</v>
      </c>
      <c r="F12856" t="s">
        <v>2</v>
      </c>
      <c r="G12856" t="s">
        <v>5920</v>
      </c>
      <c r="J12856" t="s">
        <v>1</v>
      </c>
      <c r="K12856" t="s">
        <v>1</v>
      </c>
      <c r="M12856" t="s">
        <v>1</v>
      </c>
      <c r="O12856">
        <v>0</v>
      </c>
    </row>
    <row r="12857" spans="1:15" x14ac:dyDescent="0.25">
      <c r="A12857" t="s">
        <v>16812</v>
      </c>
      <c r="B12857" t="s">
        <v>16811</v>
      </c>
      <c r="D12857" s="1">
        <v>73050</v>
      </c>
      <c r="E12857" s="1">
        <v>46117</v>
      </c>
      <c r="F12857" t="s">
        <v>2</v>
      </c>
      <c r="G12857" t="s">
        <v>5920</v>
      </c>
      <c r="J12857" t="s">
        <v>1</v>
      </c>
      <c r="K12857" t="s">
        <v>1</v>
      </c>
      <c r="M12857" t="s">
        <v>1</v>
      </c>
      <c r="O12857">
        <v>0</v>
      </c>
    </row>
    <row r="12858" spans="1:15" x14ac:dyDescent="0.25">
      <c r="A12858" t="s">
        <v>16810</v>
      </c>
      <c r="B12858" t="s">
        <v>16809</v>
      </c>
      <c r="D12858" s="1">
        <v>73050</v>
      </c>
      <c r="E12858" s="1">
        <v>46117</v>
      </c>
      <c r="F12858" t="s">
        <v>2</v>
      </c>
      <c r="G12858" t="s">
        <v>5920</v>
      </c>
      <c r="J12858" t="s">
        <v>1</v>
      </c>
      <c r="K12858" t="s">
        <v>1</v>
      </c>
      <c r="M12858" t="s">
        <v>1</v>
      </c>
      <c r="O12858">
        <v>0</v>
      </c>
    </row>
    <row r="12859" spans="1:15" x14ac:dyDescent="0.25">
      <c r="A12859" t="s">
        <v>16808</v>
      </c>
      <c r="B12859" t="s">
        <v>16807</v>
      </c>
      <c r="D12859" s="1">
        <v>73050</v>
      </c>
      <c r="E12859" s="1">
        <v>46117</v>
      </c>
      <c r="F12859" t="s">
        <v>2</v>
      </c>
      <c r="G12859" t="s">
        <v>5920</v>
      </c>
      <c r="J12859" t="s">
        <v>1</v>
      </c>
      <c r="K12859" t="s">
        <v>1</v>
      </c>
      <c r="M12859" t="s">
        <v>1</v>
      </c>
      <c r="O12859">
        <v>0</v>
      </c>
    </row>
    <row r="12860" spans="1:15" x14ac:dyDescent="0.25">
      <c r="A12860" t="s">
        <v>16806</v>
      </c>
      <c r="B12860" t="s">
        <v>16805</v>
      </c>
      <c r="D12860" s="1">
        <v>73050</v>
      </c>
      <c r="E12860" s="1">
        <v>46117</v>
      </c>
      <c r="F12860" t="s">
        <v>2</v>
      </c>
      <c r="G12860" t="s">
        <v>5920</v>
      </c>
      <c r="J12860" t="s">
        <v>1</v>
      </c>
      <c r="K12860" t="s">
        <v>1</v>
      </c>
      <c r="M12860" t="s">
        <v>1</v>
      </c>
      <c r="O12860">
        <v>0</v>
      </c>
    </row>
    <row r="12861" spans="1:15" x14ac:dyDescent="0.25">
      <c r="A12861" t="s">
        <v>16804</v>
      </c>
      <c r="B12861" t="s">
        <v>16803</v>
      </c>
      <c r="D12861" s="1">
        <v>73050</v>
      </c>
      <c r="E12861" s="1">
        <v>46117</v>
      </c>
      <c r="F12861" t="s">
        <v>2</v>
      </c>
      <c r="G12861" t="s">
        <v>5920</v>
      </c>
      <c r="J12861" t="s">
        <v>1</v>
      </c>
      <c r="K12861" t="s">
        <v>1</v>
      </c>
      <c r="M12861" t="s">
        <v>1</v>
      </c>
      <c r="O12861">
        <v>0</v>
      </c>
    </row>
    <row r="12862" spans="1:15" x14ac:dyDescent="0.25">
      <c r="A12862" t="s">
        <v>16802</v>
      </c>
      <c r="B12862" t="s">
        <v>16801</v>
      </c>
      <c r="D12862" s="1">
        <v>73050</v>
      </c>
      <c r="E12862" s="1">
        <v>46117</v>
      </c>
      <c r="F12862" t="s">
        <v>2</v>
      </c>
      <c r="G12862" t="s">
        <v>5920</v>
      </c>
      <c r="J12862" t="s">
        <v>1</v>
      </c>
      <c r="K12862" t="s">
        <v>1</v>
      </c>
      <c r="M12862" t="s">
        <v>1</v>
      </c>
      <c r="O12862">
        <v>0</v>
      </c>
    </row>
    <row r="12863" spans="1:15" x14ac:dyDescent="0.25">
      <c r="A12863" t="s">
        <v>16800</v>
      </c>
      <c r="B12863" t="s">
        <v>16799</v>
      </c>
      <c r="D12863" s="1">
        <v>73050</v>
      </c>
      <c r="E12863" s="1">
        <v>46117</v>
      </c>
      <c r="F12863" t="s">
        <v>2</v>
      </c>
      <c r="G12863" t="s">
        <v>5920</v>
      </c>
      <c r="J12863" t="s">
        <v>1</v>
      </c>
      <c r="K12863" t="s">
        <v>1</v>
      </c>
      <c r="M12863" t="s">
        <v>1</v>
      </c>
      <c r="O12863">
        <v>0</v>
      </c>
    </row>
    <row r="12864" spans="1:15" x14ac:dyDescent="0.25">
      <c r="A12864" t="s">
        <v>16798</v>
      </c>
      <c r="B12864" t="s">
        <v>16797</v>
      </c>
      <c r="D12864" s="1">
        <v>73050</v>
      </c>
      <c r="E12864" s="1">
        <v>46117</v>
      </c>
      <c r="F12864" t="s">
        <v>2</v>
      </c>
      <c r="G12864" t="s">
        <v>5920</v>
      </c>
      <c r="J12864" t="s">
        <v>1</v>
      </c>
      <c r="K12864" t="s">
        <v>1</v>
      </c>
      <c r="M12864" t="s">
        <v>1</v>
      </c>
      <c r="O12864">
        <v>0</v>
      </c>
    </row>
    <row r="12865" spans="1:15" x14ac:dyDescent="0.25">
      <c r="A12865" t="s">
        <v>16796</v>
      </c>
      <c r="B12865" t="s">
        <v>16795</v>
      </c>
      <c r="D12865" s="1">
        <v>73050</v>
      </c>
      <c r="E12865" s="1">
        <v>46117</v>
      </c>
      <c r="F12865" t="s">
        <v>2</v>
      </c>
      <c r="G12865" t="s">
        <v>2770</v>
      </c>
      <c r="J12865" t="s">
        <v>1</v>
      </c>
      <c r="K12865" t="s">
        <v>1</v>
      </c>
      <c r="M12865" t="s">
        <v>1</v>
      </c>
      <c r="O12865">
        <v>0</v>
      </c>
    </row>
    <row r="12866" spans="1:15" x14ac:dyDescent="0.25">
      <c r="A12866" t="s">
        <v>16794</v>
      </c>
      <c r="B12866" t="s">
        <v>16793</v>
      </c>
      <c r="D12866" s="1">
        <v>73050</v>
      </c>
      <c r="E12866" s="1">
        <v>46117</v>
      </c>
      <c r="F12866" t="s">
        <v>2</v>
      </c>
      <c r="G12866" t="s">
        <v>5920</v>
      </c>
      <c r="K12866" t="s">
        <v>1</v>
      </c>
      <c r="O12866">
        <v>0</v>
      </c>
    </row>
    <row r="12867" spans="1:15" x14ac:dyDescent="0.25">
      <c r="A12867" t="s">
        <v>16792</v>
      </c>
      <c r="B12867" t="s">
        <v>16791</v>
      </c>
      <c r="D12867" s="1">
        <v>73050</v>
      </c>
      <c r="E12867" s="1">
        <v>46117</v>
      </c>
      <c r="F12867" t="s">
        <v>2</v>
      </c>
      <c r="G12867" t="s">
        <v>1987</v>
      </c>
      <c r="K12867" t="s">
        <v>1</v>
      </c>
      <c r="O12867">
        <v>0</v>
      </c>
    </row>
    <row r="12868" spans="1:15" x14ac:dyDescent="0.25">
      <c r="A12868" t="s">
        <v>16790</v>
      </c>
      <c r="B12868" t="s">
        <v>16789</v>
      </c>
      <c r="D12868" s="1">
        <v>73050</v>
      </c>
      <c r="E12868" s="1">
        <v>46117</v>
      </c>
      <c r="F12868" t="s">
        <v>2</v>
      </c>
      <c r="G12868" t="s">
        <v>1987</v>
      </c>
      <c r="J12868" t="s">
        <v>58</v>
      </c>
      <c r="K12868" t="s">
        <v>1</v>
      </c>
      <c r="M12868" t="s">
        <v>1</v>
      </c>
      <c r="O12868">
        <v>0</v>
      </c>
    </row>
    <row r="12869" spans="1:15" x14ac:dyDescent="0.25">
      <c r="A12869" t="s">
        <v>16788</v>
      </c>
      <c r="B12869" t="s">
        <v>16787</v>
      </c>
      <c r="D12869" s="1">
        <v>73050</v>
      </c>
      <c r="E12869" s="1">
        <v>46117</v>
      </c>
      <c r="F12869" t="s">
        <v>2</v>
      </c>
      <c r="G12869" t="s">
        <v>1987</v>
      </c>
      <c r="K12869" t="s">
        <v>1</v>
      </c>
      <c r="O12869">
        <v>0</v>
      </c>
    </row>
    <row r="12870" spans="1:15" x14ac:dyDescent="0.25">
      <c r="A12870" t="s">
        <v>16786</v>
      </c>
      <c r="B12870" t="s">
        <v>16785</v>
      </c>
      <c r="D12870" s="1">
        <v>73050</v>
      </c>
      <c r="E12870" s="1">
        <v>46117</v>
      </c>
      <c r="F12870" t="s">
        <v>2</v>
      </c>
      <c r="G12870" t="s">
        <v>1987</v>
      </c>
      <c r="K12870" t="s">
        <v>1</v>
      </c>
      <c r="O12870">
        <v>0</v>
      </c>
    </row>
    <row r="12871" spans="1:15" x14ac:dyDescent="0.25">
      <c r="A12871" t="s">
        <v>16784</v>
      </c>
      <c r="B12871" t="s">
        <v>16783</v>
      </c>
      <c r="D12871" s="1">
        <v>73050</v>
      </c>
      <c r="E12871" s="1">
        <v>46117</v>
      </c>
      <c r="F12871" t="s">
        <v>2</v>
      </c>
      <c r="G12871" t="s">
        <v>1987</v>
      </c>
      <c r="K12871" t="s">
        <v>1</v>
      </c>
      <c r="O12871">
        <v>0</v>
      </c>
    </row>
    <row r="12872" spans="1:15" x14ac:dyDescent="0.25">
      <c r="A12872" t="s">
        <v>16782</v>
      </c>
      <c r="B12872" t="s">
        <v>16781</v>
      </c>
      <c r="D12872" s="1">
        <v>73050</v>
      </c>
      <c r="E12872" s="1">
        <v>46117</v>
      </c>
      <c r="F12872" t="s">
        <v>2</v>
      </c>
      <c r="G12872" t="s">
        <v>7</v>
      </c>
      <c r="J12872" t="s">
        <v>58</v>
      </c>
      <c r="K12872" t="s">
        <v>58</v>
      </c>
      <c r="M12872" t="s">
        <v>1</v>
      </c>
      <c r="O12872">
        <v>0</v>
      </c>
    </row>
    <row r="12873" spans="1:15" x14ac:dyDescent="0.25">
      <c r="A12873" t="s">
        <v>16780</v>
      </c>
      <c r="B12873" t="s">
        <v>16779</v>
      </c>
      <c r="D12873" s="1">
        <v>73050</v>
      </c>
      <c r="E12873" s="1">
        <v>46117</v>
      </c>
      <c r="F12873" t="s">
        <v>2</v>
      </c>
      <c r="G12873" t="s">
        <v>1987</v>
      </c>
      <c r="J12873" t="s">
        <v>58</v>
      </c>
      <c r="K12873" t="s">
        <v>58</v>
      </c>
      <c r="M12873" t="s">
        <v>1</v>
      </c>
      <c r="O12873">
        <v>0</v>
      </c>
    </row>
    <row r="12874" spans="1:15" x14ac:dyDescent="0.25">
      <c r="A12874" t="s">
        <v>16778</v>
      </c>
      <c r="B12874" t="s">
        <v>16777</v>
      </c>
      <c r="D12874" s="1">
        <v>73050</v>
      </c>
      <c r="E12874" s="1">
        <v>46117</v>
      </c>
      <c r="F12874" t="s">
        <v>2</v>
      </c>
      <c r="G12874" t="s">
        <v>7</v>
      </c>
      <c r="J12874" t="s">
        <v>58</v>
      </c>
      <c r="K12874" t="s">
        <v>58</v>
      </c>
      <c r="M12874" t="s">
        <v>1</v>
      </c>
      <c r="O12874">
        <v>0</v>
      </c>
    </row>
    <row r="12875" spans="1:15" x14ac:dyDescent="0.25">
      <c r="A12875" t="s">
        <v>16776</v>
      </c>
      <c r="B12875" t="s">
        <v>16775</v>
      </c>
      <c r="D12875" s="1">
        <v>73050</v>
      </c>
      <c r="E12875" s="1">
        <v>46117</v>
      </c>
      <c r="F12875" t="s">
        <v>2</v>
      </c>
      <c r="G12875" t="s">
        <v>1987</v>
      </c>
      <c r="K12875" t="s">
        <v>1</v>
      </c>
      <c r="O12875">
        <v>0</v>
      </c>
    </row>
    <row r="12876" spans="1:15" x14ac:dyDescent="0.25">
      <c r="A12876" t="s">
        <v>16774</v>
      </c>
      <c r="B12876" t="s">
        <v>16773</v>
      </c>
      <c r="D12876" s="1">
        <v>73050</v>
      </c>
      <c r="E12876" s="1">
        <v>46117</v>
      </c>
      <c r="F12876" t="s">
        <v>2</v>
      </c>
      <c r="G12876" t="s">
        <v>1987</v>
      </c>
      <c r="K12876" t="s">
        <v>1</v>
      </c>
      <c r="O12876">
        <v>0</v>
      </c>
    </row>
    <row r="12877" spans="1:15" x14ac:dyDescent="0.25">
      <c r="A12877" t="s">
        <v>16772</v>
      </c>
      <c r="B12877" t="s">
        <v>16771</v>
      </c>
      <c r="D12877" s="1">
        <v>73050</v>
      </c>
      <c r="E12877" s="1">
        <v>46117</v>
      </c>
      <c r="F12877" t="s">
        <v>2</v>
      </c>
      <c r="G12877" t="s">
        <v>7</v>
      </c>
      <c r="J12877" t="s">
        <v>58</v>
      </c>
      <c r="K12877" t="s">
        <v>58</v>
      </c>
      <c r="M12877" t="s">
        <v>1</v>
      </c>
      <c r="O12877">
        <v>0</v>
      </c>
    </row>
    <row r="12878" spans="1:15" x14ac:dyDescent="0.25">
      <c r="A12878" t="s">
        <v>16770</v>
      </c>
      <c r="B12878" t="s">
        <v>16769</v>
      </c>
      <c r="D12878" s="1">
        <v>73050</v>
      </c>
      <c r="E12878" s="1">
        <v>46117</v>
      </c>
      <c r="F12878" t="s">
        <v>2</v>
      </c>
      <c r="G12878" t="s">
        <v>7</v>
      </c>
      <c r="J12878" t="s">
        <v>58</v>
      </c>
      <c r="K12878" t="s">
        <v>58</v>
      </c>
      <c r="M12878" t="s">
        <v>1</v>
      </c>
      <c r="O12878">
        <v>0</v>
      </c>
    </row>
    <row r="12879" spans="1:15" x14ac:dyDescent="0.25">
      <c r="A12879" t="s">
        <v>16768</v>
      </c>
      <c r="B12879" t="s">
        <v>16767</v>
      </c>
      <c r="D12879" s="1">
        <v>73050</v>
      </c>
      <c r="E12879" s="1">
        <v>46117</v>
      </c>
      <c r="F12879" t="s">
        <v>2</v>
      </c>
      <c r="G12879" t="s">
        <v>7</v>
      </c>
      <c r="J12879" t="s">
        <v>58</v>
      </c>
      <c r="K12879" t="s">
        <v>58</v>
      </c>
      <c r="M12879" t="s">
        <v>1</v>
      </c>
      <c r="O12879">
        <v>0</v>
      </c>
    </row>
    <row r="12880" spans="1:15" x14ac:dyDescent="0.25">
      <c r="A12880" t="s">
        <v>16766</v>
      </c>
      <c r="B12880" t="s">
        <v>16765</v>
      </c>
      <c r="D12880" s="1">
        <v>73050</v>
      </c>
      <c r="E12880" s="1">
        <v>46117</v>
      </c>
      <c r="F12880" t="s">
        <v>2</v>
      </c>
      <c r="G12880" t="s">
        <v>7</v>
      </c>
      <c r="J12880" t="s">
        <v>58</v>
      </c>
      <c r="K12880" t="s">
        <v>58</v>
      </c>
      <c r="M12880" t="s">
        <v>1</v>
      </c>
      <c r="O12880">
        <v>0</v>
      </c>
    </row>
    <row r="12881" spans="1:15" x14ac:dyDescent="0.25">
      <c r="A12881" t="s">
        <v>16764</v>
      </c>
      <c r="B12881" t="s">
        <v>16763</v>
      </c>
      <c r="D12881" s="1">
        <v>73050</v>
      </c>
      <c r="E12881" s="1">
        <v>46117</v>
      </c>
      <c r="F12881" t="s">
        <v>2</v>
      </c>
      <c r="G12881" t="s">
        <v>2770</v>
      </c>
      <c r="J12881" t="s">
        <v>1</v>
      </c>
      <c r="K12881" t="s">
        <v>1</v>
      </c>
      <c r="M12881" t="s">
        <v>1</v>
      </c>
      <c r="O12881">
        <v>0</v>
      </c>
    </row>
    <row r="12882" spans="1:15" x14ac:dyDescent="0.25">
      <c r="A12882" t="s">
        <v>16762</v>
      </c>
      <c r="B12882" t="s">
        <v>16761</v>
      </c>
      <c r="C12882" t="s">
        <v>3391</v>
      </c>
      <c r="D12882" s="1">
        <v>73050</v>
      </c>
      <c r="E12882" s="1">
        <v>46117</v>
      </c>
      <c r="F12882" t="s">
        <v>2</v>
      </c>
      <c r="G12882" t="s">
        <v>2770</v>
      </c>
      <c r="J12882" t="s">
        <v>1</v>
      </c>
      <c r="K12882" t="s">
        <v>1</v>
      </c>
      <c r="M12882" t="s">
        <v>1</v>
      </c>
      <c r="O12882">
        <v>0</v>
      </c>
    </row>
    <row r="12883" spans="1:15" x14ac:dyDescent="0.25">
      <c r="A12883" t="s">
        <v>16760</v>
      </c>
      <c r="B12883" t="s">
        <v>16759</v>
      </c>
      <c r="D12883" s="1">
        <v>73050</v>
      </c>
      <c r="E12883" s="1">
        <v>46117</v>
      </c>
      <c r="F12883" t="s">
        <v>2</v>
      </c>
      <c r="G12883" t="s">
        <v>2770</v>
      </c>
      <c r="J12883" t="s">
        <v>1</v>
      </c>
      <c r="K12883" t="s">
        <v>1</v>
      </c>
      <c r="M12883" t="s">
        <v>1</v>
      </c>
      <c r="O12883">
        <v>0</v>
      </c>
    </row>
    <row r="12884" spans="1:15" x14ac:dyDescent="0.25">
      <c r="A12884" t="s">
        <v>16758</v>
      </c>
      <c r="B12884" t="s">
        <v>16757</v>
      </c>
      <c r="D12884" s="1">
        <v>73050</v>
      </c>
      <c r="E12884" s="1">
        <v>46117</v>
      </c>
      <c r="F12884" t="s">
        <v>2</v>
      </c>
      <c r="G12884" t="s">
        <v>2770</v>
      </c>
      <c r="J12884" t="s">
        <v>1</v>
      </c>
      <c r="K12884" t="s">
        <v>1</v>
      </c>
      <c r="M12884" t="s">
        <v>1</v>
      </c>
      <c r="O12884">
        <v>0</v>
      </c>
    </row>
    <row r="12885" spans="1:15" x14ac:dyDescent="0.25">
      <c r="A12885" t="s">
        <v>16756</v>
      </c>
      <c r="B12885" t="s">
        <v>16755</v>
      </c>
      <c r="D12885" s="1">
        <v>73050</v>
      </c>
      <c r="E12885" s="1">
        <v>46117</v>
      </c>
      <c r="F12885" t="s">
        <v>2</v>
      </c>
      <c r="G12885" t="s">
        <v>2770</v>
      </c>
      <c r="J12885" t="s">
        <v>1</v>
      </c>
      <c r="K12885" t="s">
        <v>1</v>
      </c>
      <c r="M12885" t="s">
        <v>1</v>
      </c>
      <c r="O12885">
        <v>0</v>
      </c>
    </row>
    <row r="12886" spans="1:15" x14ac:dyDescent="0.25">
      <c r="A12886" t="s">
        <v>16754</v>
      </c>
      <c r="B12886" t="s">
        <v>16753</v>
      </c>
      <c r="D12886" s="1">
        <v>73050</v>
      </c>
      <c r="E12886" s="1">
        <v>46117</v>
      </c>
      <c r="F12886" t="s">
        <v>2</v>
      </c>
      <c r="G12886" t="s">
        <v>7</v>
      </c>
      <c r="K12886" t="s">
        <v>1</v>
      </c>
      <c r="O12886">
        <v>0</v>
      </c>
    </row>
    <row r="12887" spans="1:15" x14ac:dyDescent="0.25">
      <c r="A12887" t="s">
        <v>16752</v>
      </c>
      <c r="B12887" t="s">
        <v>16751</v>
      </c>
      <c r="D12887" s="1">
        <v>73050</v>
      </c>
      <c r="E12887" s="1">
        <v>46117</v>
      </c>
      <c r="F12887" t="s">
        <v>2</v>
      </c>
      <c r="G12887" t="s">
        <v>2770</v>
      </c>
      <c r="K12887" t="s">
        <v>1</v>
      </c>
      <c r="O12887">
        <v>0</v>
      </c>
    </row>
    <row r="12888" spans="1:15" x14ac:dyDescent="0.25">
      <c r="A12888" t="s">
        <v>16750</v>
      </c>
      <c r="B12888" t="s">
        <v>16749</v>
      </c>
      <c r="D12888" s="1">
        <v>73050</v>
      </c>
      <c r="E12888" s="1">
        <v>46117</v>
      </c>
      <c r="F12888" t="s">
        <v>2</v>
      </c>
      <c r="G12888" t="s">
        <v>2770</v>
      </c>
      <c r="K12888" t="s">
        <v>1</v>
      </c>
      <c r="O12888">
        <v>0</v>
      </c>
    </row>
    <row r="12889" spans="1:15" x14ac:dyDescent="0.25">
      <c r="A12889" t="s">
        <v>16748</v>
      </c>
      <c r="B12889" t="s">
        <v>16747</v>
      </c>
      <c r="D12889" s="1">
        <v>73050</v>
      </c>
      <c r="E12889" s="1">
        <v>46117</v>
      </c>
      <c r="F12889" t="s">
        <v>2</v>
      </c>
      <c r="G12889" t="s">
        <v>7</v>
      </c>
      <c r="K12889" t="s">
        <v>1</v>
      </c>
      <c r="O12889">
        <v>0</v>
      </c>
    </row>
    <row r="12890" spans="1:15" x14ac:dyDescent="0.25">
      <c r="A12890" t="s">
        <v>16746</v>
      </c>
      <c r="B12890" t="s">
        <v>16745</v>
      </c>
      <c r="D12890" s="1">
        <v>73050</v>
      </c>
      <c r="E12890" s="1">
        <v>46117</v>
      </c>
      <c r="F12890" t="s">
        <v>2</v>
      </c>
      <c r="G12890" t="s">
        <v>7</v>
      </c>
      <c r="K12890" t="s">
        <v>1</v>
      </c>
      <c r="O12890">
        <v>0</v>
      </c>
    </row>
    <row r="12891" spans="1:15" x14ac:dyDescent="0.25">
      <c r="A12891" t="s">
        <v>16744</v>
      </c>
      <c r="B12891" t="s">
        <v>16743</v>
      </c>
      <c r="D12891" s="1">
        <v>73050</v>
      </c>
      <c r="E12891" s="1">
        <v>46117</v>
      </c>
      <c r="F12891" t="s">
        <v>2</v>
      </c>
      <c r="G12891" t="s">
        <v>7</v>
      </c>
      <c r="J12891" t="s">
        <v>1</v>
      </c>
      <c r="K12891" t="s">
        <v>1</v>
      </c>
      <c r="M12891" t="s">
        <v>1</v>
      </c>
      <c r="O12891">
        <v>0</v>
      </c>
    </row>
    <row r="12892" spans="1:15" x14ac:dyDescent="0.25">
      <c r="A12892" t="s">
        <v>16742</v>
      </c>
      <c r="B12892" t="s">
        <v>16741</v>
      </c>
      <c r="D12892" s="1">
        <v>73050</v>
      </c>
      <c r="E12892" s="1">
        <v>46117</v>
      </c>
      <c r="F12892" t="s">
        <v>2</v>
      </c>
      <c r="G12892" t="s">
        <v>7</v>
      </c>
      <c r="J12892" t="s">
        <v>1</v>
      </c>
      <c r="K12892" t="s">
        <v>1</v>
      </c>
      <c r="M12892" t="s">
        <v>1</v>
      </c>
      <c r="O12892">
        <v>0</v>
      </c>
    </row>
    <row r="12893" spans="1:15" x14ac:dyDescent="0.25">
      <c r="A12893" t="s">
        <v>16740</v>
      </c>
      <c r="B12893" t="s">
        <v>16739</v>
      </c>
      <c r="D12893" s="1">
        <v>73050</v>
      </c>
      <c r="E12893" s="1">
        <v>46117</v>
      </c>
      <c r="F12893" t="s">
        <v>2</v>
      </c>
      <c r="G12893" t="s">
        <v>2770</v>
      </c>
      <c r="H12893" t="s">
        <v>7</v>
      </c>
      <c r="K12893" t="s">
        <v>1</v>
      </c>
      <c r="O12893">
        <v>0</v>
      </c>
    </row>
    <row r="12894" spans="1:15" x14ac:dyDescent="0.25">
      <c r="A12894" t="s">
        <v>16738</v>
      </c>
      <c r="B12894" t="s">
        <v>16736</v>
      </c>
      <c r="D12894" s="1">
        <v>73050</v>
      </c>
      <c r="E12894" s="1">
        <v>46117</v>
      </c>
      <c r="F12894" t="s">
        <v>2</v>
      </c>
      <c r="G12894" t="s">
        <v>7</v>
      </c>
      <c r="H12894" t="s">
        <v>2770</v>
      </c>
      <c r="K12894" t="s">
        <v>1</v>
      </c>
      <c r="O12894">
        <v>0</v>
      </c>
    </row>
    <row r="12895" spans="1:15" x14ac:dyDescent="0.25">
      <c r="A12895" t="s">
        <v>16737</v>
      </c>
      <c r="B12895" t="s">
        <v>16736</v>
      </c>
      <c r="D12895" s="1">
        <v>73050</v>
      </c>
      <c r="E12895" s="1">
        <v>46117</v>
      </c>
      <c r="F12895" t="s">
        <v>2</v>
      </c>
      <c r="G12895" t="s">
        <v>7</v>
      </c>
      <c r="H12895" t="s">
        <v>2770</v>
      </c>
      <c r="K12895" t="s">
        <v>1</v>
      </c>
      <c r="O12895">
        <v>0</v>
      </c>
    </row>
    <row r="12896" spans="1:15" x14ac:dyDescent="0.25">
      <c r="A12896" t="s">
        <v>16735</v>
      </c>
      <c r="B12896" t="s">
        <v>16734</v>
      </c>
      <c r="D12896" s="1">
        <v>73050</v>
      </c>
      <c r="E12896" s="1">
        <v>46117</v>
      </c>
      <c r="F12896" t="s">
        <v>2</v>
      </c>
      <c r="G12896" t="s">
        <v>2770</v>
      </c>
      <c r="J12896" t="s">
        <v>1</v>
      </c>
      <c r="K12896" t="s">
        <v>1</v>
      </c>
      <c r="M12896" t="s">
        <v>1</v>
      </c>
      <c r="O12896">
        <v>0</v>
      </c>
    </row>
    <row r="12897" spans="1:15" x14ac:dyDescent="0.25">
      <c r="A12897" t="s">
        <v>16733</v>
      </c>
      <c r="B12897" t="s">
        <v>16732</v>
      </c>
      <c r="D12897" s="1">
        <v>73050</v>
      </c>
      <c r="E12897" s="1">
        <v>46117</v>
      </c>
      <c r="F12897" t="s">
        <v>2</v>
      </c>
      <c r="G12897" t="s">
        <v>7</v>
      </c>
      <c r="K12897" t="s">
        <v>1</v>
      </c>
      <c r="O12897">
        <v>0</v>
      </c>
    </row>
    <row r="12898" spans="1:15" x14ac:dyDescent="0.25">
      <c r="A12898" t="s">
        <v>16731</v>
      </c>
      <c r="B12898" t="s">
        <v>16730</v>
      </c>
      <c r="D12898" s="1">
        <v>73050</v>
      </c>
      <c r="E12898" s="1">
        <v>46117</v>
      </c>
      <c r="F12898" t="s">
        <v>2</v>
      </c>
      <c r="G12898" t="s">
        <v>2770</v>
      </c>
      <c r="J12898" t="s">
        <v>58</v>
      </c>
      <c r="K12898" t="s">
        <v>58</v>
      </c>
      <c r="M12898" t="s">
        <v>1</v>
      </c>
      <c r="O12898">
        <v>0</v>
      </c>
    </row>
    <row r="12899" spans="1:15" x14ac:dyDescent="0.25">
      <c r="A12899" t="s">
        <v>16729</v>
      </c>
      <c r="B12899" t="s">
        <v>16728</v>
      </c>
      <c r="D12899" s="1">
        <v>73050</v>
      </c>
      <c r="E12899" s="1">
        <v>46117</v>
      </c>
      <c r="F12899" t="s">
        <v>2</v>
      </c>
      <c r="G12899" t="s">
        <v>5920</v>
      </c>
      <c r="J12899" t="s">
        <v>58</v>
      </c>
      <c r="K12899" t="s">
        <v>58</v>
      </c>
      <c r="M12899" t="s">
        <v>1</v>
      </c>
      <c r="O12899">
        <v>0</v>
      </c>
    </row>
    <row r="12900" spans="1:15" x14ac:dyDescent="0.25">
      <c r="A12900" t="s">
        <v>16727</v>
      </c>
      <c r="B12900" t="s">
        <v>16726</v>
      </c>
      <c r="D12900" s="1">
        <v>73050</v>
      </c>
      <c r="E12900" s="1">
        <v>46117</v>
      </c>
      <c r="F12900" t="s">
        <v>2</v>
      </c>
      <c r="G12900" t="s">
        <v>2770</v>
      </c>
      <c r="J12900" t="s">
        <v>58</v>
      </c>
      <c r="K12900" t="s">
        <v>58</v>
      </c>
      <c r="M12900" t="s">
        <v>1</v>
      </c>
      <c r="O12900">
        <v>0</v>
      </c>
    </row>
    <row r="12901" spans="1:15" x14ac:dyDescent="0.25">
      <c r="A12901" t="s">
        <v>16725</v>
      </c>
      <c r="B12901" t="s">
        <v>16724</v>
      </c>
      <c r="D12901" s="1">
        <v>73050</v>
      </c>
      <c r="E12901" s="1">
        <v>46117</v>
      </c>
      <c r="F12901" t="s">
        <v>2</v>
      </c>
      <c r="G12901" t="s">
        <v>2770</v>
      </c>
      <c r="J12901" t="s">
        <v>58</v>
      </c>
      <c r="K12901" t="s">
        <v>58</v>
      </c>
      <c r="M12901" t="s">
        <v>1</v>
      </c>
      <c r="O12901">
        <v>0</v>
      </c>
    </row>
    <row r="12902" spans="1:15" x14ac:dyDescent="0.25">
      <c r="A12902" t="s">
        <v>16723</v>
      </c>
      <c r="B12902" t="s">
        <v>16722</v>
      </c>
      <c r="D12902" s="1">
        <v>73050</v>
      </c>
      <c r="E12902" s="1">
        <v>46117</v>
      </c>
      <c r="F12902" t="s">
        <v>2</v>
      </c>
      <c r="G12902" t="s">
        <v>5920</v>
      </c>
      <c r="J12902" t="s">
        <v>58</v>
      </c>
      <c r="K12902" t="s">
        <v>58</v>
      </c>
      <c r="M12902" t="s">
        <v>1</v>
      </c>
      <c r="O12902">
        <v>0</v>
      </c>
    </row>
    <row r="12903" spans="1:15" x14ac:dyDescent="0.25">
      <c r="A12903" t="s">
        <v>16721</v>
      </c>
      <c r="B12903" t="s">
        <v>16720</v>
      </c>
      <c r="D12903" s="1">
        <v>73050</v>
      </c>
      <c r="E12903" s="1">
        <v>46117</v>
      </c>
      <c r="F12903" t="s">
        <v>2</v>
      </c>
      <c r="G12903" t="s">
        <v>5920</v>
      </c>
      <c r="J12903" t="s">
        <v>58</v>
      </c>
      <c r="K12903" t="s">
        <v>58</v>
      </c>
      <c r="M12903" t="s">
        <v>1</v>
      </c>
      <c r="O12903">
        <v>0</v>
      </c>
    </row>
    <row r="12904" spans="1:15" x14ac:dyDescent="0.25">
      <c r="A12904" t="s">
        <v>16719</v>
      </c>
      <c r="B12904" t="s">
        <v>16718</v>
      </c>
      <c r="D12904" s="1">
        <v>73050</v>
      </c>
      <c r="E12904" s="1">
        <v>46117</v>
      </c>
      <c r="F12904" t="s">
        <v>2</v>
      </c>
      <c r="G12904" t="s">
        <v>2770</v>
      </c>
      <c r="J12904" t="s">
        <v>58</v>
      </c>
      <c r="K12904" t="s">
        <v>58</v>
      </c>
      <c r="M12904" t="s">
        <v>1</v>
      </c>
      <c r="O12904">
        <v>0</v>
      </c>
    </row>
    <row r="12905" spans="1:15" x14ac:dyDescent="0.25">
      <c r="A12905" t="s">
        <v>16717</v>
      </c>
      <c r="B12905" t="s">
        <v>16716</v>
      </c>
      <c r="D12905" s="1">
        <v>73050</v>
      </c>
      <c r="E12905" s="1">
        <v>46117</v>
      </c>
      <c r="F12905" t="s">
        <v>2</v>
      </c>
      <c r="G12905" t="s">
        <v>2770</v>
      </c>
      <c r="J12905" t="s">
        <v>58</v>
      </c>
      <c r="K12905" t="s">
        <v>58</v>
      </c>
      <c r="M12905" t="s">
        <v>1</v>
      </c>
      <c r="O12905">
        <v>0</v>
      </c>
    </row>
    <row r="12906" spans="1:15" x14ac:dyDescent="0.25">
      <c r="A12906" t="s">
        <v>16715</v>
      </c>
      <c r="B12906" t="s">
        <v>16714</v>
      </c>
      <c r="D12906" s="1">
        <v>73050</v>
      </c>
      <c r="E12906" s="1">
        <v>46117</v>
      </c>
      <c r="F12906" t="s">
        <v>2</v>
      </c>
      <c r="G12906" t="s">
        <v>1987</v>
      </c>
      <c r="J12906" t="s">
        <v>58</v>
      </c>
      <c r="K12906" t="s">
        <v>58</v>
      </c>
      <c r="M12906" t="s">
        <v>1</v>
      </c>
      <c r="O12906">
        <v>0</v>
      </c>
    </row>
    <row r="12907" spans="1:15" x14ac:dyDescent="0.25">
      <c r="A12907" t="s">
        <v>16713</v>
      </c>
      <c r="B12907" t="s">
        <v>16712</v>
      </c>
      <c r="D12907" s="1">
        <v>73050</v>
      </c>
      <c r="E12907" s="1">
        <v>46117</v>
      </c>
      <c r="F12907" t="s">
        <v>2</v>
      </c>
      <c r="G12907" t="s">
        <v>7</v>
      </c>
      <c r="K12907" t="s">
        <v>1</v>
      </c>
      <c r="O12907">
        <v>0</v>
      </c>
    </row>
    <row r="12908" spans="1:15" x14ac:dyDescent="0.25">
      <c r="A12908" t="s">
        <v>16711</v>
      </c>
      <c r="B12908" t="s">
        <v>16710</v>
      </c>
      <c r="D12908" s="1">
        <v>73050</v>
      </c>
      <c r="E12908" s="1">
        <v>46117</v>
      </c>
      <c r="F12908" t="s">
        <v>2</v>
      </c>
      <c r="G12908" t="s">
        <v>7</v>
      </c>
      <c r="K12908" t="s">
        <v>1</v>
      </c>
      <c r="O12908">
        <v>0</v>
      </c>
    </row>
    <row r="12909" spans="1:15" x14ac:dyDescent="0.25">
      <c r="A12909" t="s">
        <v>16709</v>
      </c>
      <c r="B12909" t="s">
        <v>16708</v>
      </c>
      <c r="D12909" s="1">
        <v>73050</v>
      </c>
      <c r="E12909" s="1">
        <v>46117</v>
      </c>
      <c r="F12909" t="s">
        <v>2</v>
      </c>
      <c r="G12909" t="s">
        <v>7</v>
      </c>
      <c r="K12909" t="s">
        <v>1</v>
      </c>
      <c r="O12909">
        <v>0</v>
      </c>
    </row>
    <row r="12910" spans="1:15" x14ac:dyDescent="0.25">
      <c r="A12910" t="s">
        <v>16707</v>
      </c>
      <c r="B12910" t="s">
        <v>16706</v>
      </c>
      <c r="D12910" s="1">
        <v>73050</v>
      </c>
      <c r="E12910" s="1">
        <v>46117</v>
      </c>
      <c r="F12910" t="s">
        <v>2</v>
      </c>
      <c r="G12910" t="s">
        <v>7</v>
      </c>
      <c r="K12910" t="s">
        <v>1</v>
      </c>
      <c r="O12910">
        <v>0</v>
      </c>
    </row>
    <row r="12911" spans="1:15" x14ac:dyDescent="0.25">
      <c r="A12911" t="s">
        <v>16705</v>
      </c>
      <c r="B12911" t="s">
        <v>16704</v>
      </c>
      <c r="D12911" s="1">
        <v>73050</v>
      </c>
      <c r="E12911" s="1">
        <v>46117</v>
      </c>
      <c r="F12911" t="s">
        <v>2</v>
      </c>
      <c r="G12911" t="s">
        <v>7</v>
      </c>
      <c r="K12911" t="s">
        <v>1</v>
      </c>
      <c r="O12911">
        <v>0</v>
      </c>
    </row>
    <row r="12912" spans="1:15" x14ac:dyDescent="0.25">
      <c r="A12912" t="s">
        <v>16703</v>
      </c>
      <c r="B12912" t="s">
        <v>16700</v>
      </c>
      <c r="D12912" s="1">
        <v>73050</v>
      </c>
      <c r="E12912" s="1">
        <v>46117</v>
      </c>
      <c r="F12912" t="s">
        <v>2</v>
      </c>
      <c r="G12912" t="s">
        <v>7</v>
      </c>
      <c r="J12912" t="s">
        <v>1</v>
      </c>
      <c r="K12912" t="s">
        <v>1</v>
      </c>
      <c r="M12912" t="s">
        <v>1</v>
      </c>
      <c r="O12912">
        <v>0</v>
      </c>
    </row>
    <row r="12913" spans="1:15" x14ac:dyDescent="0.25">
      <c r="A12913" t="s">
        <v>16702</v>
      </c>
      <c r="B12913" t="s">
        <v>16698</v>
      </c>
      <c r="D12913" s="1">
        <v>73050</v>
      </c>
      <c r="E12913" s="1">
        <v>46117</v>
      </c>
      <c r="F12913" t="s">
        <v>2</v>
      </c>
      <c r="G12913" t="s">
        <v>7</v>
      </c>
      <c r="K12913" t="s">
        <v>1</v>
      </c>
      <c r="O12913">
        <v>0</v>
      </c>
    </row>
    <row r="12914" spans="1:15" x14ac:dyDescent="0.25">
      <c r="A12914" t="s">
        <v>16701</v>
      </c>
      <c r="B12914" t="s">
        <v>16700</v>
      </c>
      <c r="D12914" s="1">
        <v>73050</v>
      </c>
      <c r="E12914" s="1">
        <v>46117</v>
      </c>
      <c r="F12914" t="s">
        <v>2</v>
      </c>
      <c r="G12914" t="s">
        <v>7</v>
      </c>
      <c r="J12914" t="s">
        <v>1</v>
      </c>
      <c r="K12914" t="s">
        <v>1</v>
      </c>
      <c r="M12914" t="s">
        <v>1</v>
      </c>
      <c r="O12914">
        <v>0</v>
      </c>
    </row>
    <row r="12915" spans="1:15" x14ac:dyDescent="0.25">
      <c r="A12915" t="s">
        <v>16699</v>
      </c>
      <c r="B12915" t="s">
        <v>16698</v>
      </c>
      <c r="D12915" s="1">
        <v>73050</v>
      </c>
      <c r="E12915" s="1">
        <v>46117</v>
      </c>
      <c r="F12915" t="s">
        <v>2</v>
      </c>
      <c r="G12915" t="s">
        <v>7</v>
      </c>
      <c r="K12915" t="s">
        <v>1</v>
      </c>
      <c r="O12915">
        <v>0</v>
      </c>
    </row>
    <row r="12916" spans="1:15" x14ac:dyDescent="0.25">
      <c r="A12916" t="s">
        <v>16697</v>
      </c>
      <c r="B12916" t="s">
        <v>16696</v>
      </c>
      <c r="C12916" t="s">
        <v>3391</v>
      </c>
      <c r="D12916" s="1">
        <v>73050</v>
      </c>
      <c r="E12916" s="1">
        <v>46117</v>
      </c>
      <c r="F12916" t="s">
        <v>2</v>
      </c>
      <c r="G12916" t="s">
        <v>2770</v>
      </c>
      <c r="J12916" t="s">
        <v>1</v>
      </c>
      <c r="K12916" t="s">
        <v>1</v>
      </c>
      <c r="M12916" t="s">
        <v>1</v>
      </c>
      <c r="O12916">
        <v>0</v>
      </c>
    </row>
    <row r="12917" spans="1:15" x14ac:dyDescent="0.25">
      <c r="A12917" t="s">
        <v>16695</v>
      </c>
      <c r="B12917" t="s">
        <v>16694</v>
      </c>
      <c r="C12917" t="s">
        <v>3391</v>
      </c>
      <c r="D12917" s="1">
        <v>73050</v>
      </c>
      <c r="E12917" s="1">
        <v>46117</v>
      </c>
      <c r="F12917" t="s">
        <v>2</v>
      </c>
      <c r="G12917" t="s">
        <v>2770</v>
      </c>
      <c r="J12917" t="s">
        <v>1</v>
      </c>
      <c r="K12917" t="s">
        <v>1</v>
      </c>
      <c r="M12917" t="s">
        <v>1</v>
      </c>
      <c r="O12917">
        <v>0</v>
      </c>
    </row>
    <row r="12918" spans="1:15" x14ac:dyDescent="0.25">
      <c r="A12918" t="s">
        <v>16693</v>
      </c>
      <c r="B12918" t="s">
        <v>16692</v>
      </c>
      <c r="C12918" t="s">
        <v>3391</v>
      </c>
      <c r="D12918" s="1">
        <v>73050</v>
      </c>
      <c r="E12918" s="1">
        <v>46117</v>
      </c>
      <c r="F12918" t="s">
        <v>2</v>
      </c>
      <c r="G12918" t="s">
        <v>7</v>
      </c>
      <c r="J12918" t="s">
        <v>1</v>
      </c>
      <c r="K12918" t="s">
        <v>1</v>
      </c>
      <c r="M12918" t="s">
        <v>1</v>
      </c>
      <c r="O12918">
        <v>0</v>
      </c>
    </row>
    <row r="12919" spans="1:15" x14ac:dyDescent="0.25">
      <c r="A12919" t="s">
        <v>16691</v>
      </c>
      <c r="B12919" t="s">
        <v>16690</v>
      </c>
      <c r="D12919" s="1">
        <v>73050</v>
      </c>
      <c r="E12919" s="1">
        <v>46117</v>
      </c>
      <c r="F12919" t="s">
        <v>2</v>
      </c>
      <c r="G12919" t="s">
        <v>1987</v>
      </c>
      <c r="K12919" t="s">
        <v>1</v>
      </c>
      <c r="O12919">
        <v>0</v>
      </c>
    </row>
    <row r="12920" spans="1:15" x14ac:dyDescent="0.25">
      <c r="A12920" t="s">
        <v>16689</v>
      </c>
      <c r="B12920" t="s">
        <v>16688</v>
      </c>
      <c r="D12920" s="1">
        <v>73050</v>
      </c>
      <c r="E12920" s="1">
        <v>46117</v>
      </c>
      <c r="F12920" t="s">
        <v>2</v>
      </c>
      <c r="G12920" t="s">
        <v>1987</v>
      </c>
      <c r="K12920" t="s">
        <v>1</v>
      </c>
      <c r="O12920">
        <v>0</v>
      </c>
    </row>
    <row r="12921" spans="1:15" x14ac:dyDescent="0.25">
      <c r="A12921" t="s">
        <v>16687</v>
      </c>
      <c r="B12921" t="s">
        <v>16686</v>
      </c>
      <c r="D12921" s="1">
        <v>73050</v>
      </c>
      <c r="E12921" s="1">
        <v>46117</v>
      </c>
      <c r="F12921" t="s">
        <v>2</v>
      </c>
      <c r="G12921" t="s">
        <v>1987</v>
      </c>
      <c r="K12921" t="s">
        <v>1</v>
      </c>
      <c r="O12921">
        <v>0</v>
      </c>
    </row>
    <row r="12922" spans="1:15" x14ac:dyDescent="0.25">
      <c r="A12922" t="s">
        <v>16685</v>
      </c>
      <c r="B12922" t="s">
        <v>16684</v>
      </c>
      <c r="D12922" s="1">
        <v>73050</v>
      </c>
      <c r="E12922" s="1">
        <v>46117</v>
      </c>
      <c r="F12922" t="s">
        <v>2</v>
      </c>
      <c r="G12922" t="s">
        <v>1987</v>
      </c>
      <c r="K12922" t="s">
        <v>1</v>
      </c>
      <c r="O12922">
        <v>0</v>
      </c>
    </row>
    <row r="12923" spans="1:15" x14ac:dyDescent="0.25">
      <c r="A12923" t="s">
        <v>16683</v>
      </c>
      <c r="B12923" t="s">
        <v>16680</v>
      </c>
      <c r="D12923" s="1">
        <v>73050</v>
      </c>
      <c r="E12923" s="1">
        <v>46117</v>
      </c>
      <c r="F12923" t="s">
        <v>2</v>
      </c>
      <c r="G12923" t="s">
        <v>1987</v>
      </c>
      <c r="K12923" t="s">
        <v>1</v>
      </c>
      <c r="O12923">
        <v>0</v>
      </c>
    </row>
    <row r="12924" spans="1:15" x14ac:dyDescent="0.25">
      <c r="A12924" t="s">
        <v>16682</v>
      </c>
      <c r="B12924" t="s">
        <v>16678</v>
      </c>
      <c r="D12924" s="1">
        <v>73050</v>
      </c>
      <c r="E12924" s="1">
        <v>46117</v>
      </c>
      <c r="F12924" t="s">
        <v>2</v>
      </c>
      <c r="G12924" t="s">
        <v>1987</v>
      </c>
      <c r="K12924" t="s">
        <v>1</v>
      </c>
      <c r="O12924">
        <v>0</v>
      </c>
    </row>
    <row r="12925" spans="1:15" x14ac:dyDescent="0.25">
      <c r="A12925" t="s">
        <v>16681</v>
      </c>
      <c r="B12925" t="s">
        <v>16680</v>
      </c>
      <c r="D12925" s="1">
        <v>73050</v>
      </c>
      <c r="E12925" s="1">
        <v>46117</v>
      </c>
      <c r="F12925" t="s">
        <v>2</v>
      </c>
      <c r="G12925" t="s">
        <v>1987</v>
      </c>
      <c r="K12925" t="s">
        <v>1</v>
      </c>
      <c r="O12925">
        <v>0</v>
      </c>
    </row>
    <row r="12926" spans="1:15" x14ac:dyDescent="0.25">
      <c r="A12926" t="s">
        <v>16679</v>
      </c>
      <c r="B12926" t="s">
        <v>16678</v>
      </c>
      <c r="D12926" s="1">
        <v>73050</v>
      </c>
      <c r="E12926" s="1">
        <v>46117</v>
      </c>
      <c r="F12926" t="s">
        <v>2</v>
      </c>
      <c r="G12926" t="s">
        <v>1987</v>
      </c>
      <c r="K12926" t="s">
        <v>1</v>
      </c>
      <c r="O12926">
        <v>0</v>
      </c>
    </row>
    <row r="12927" spans="1:15" x14ac:dyDescent="0.25">
      <c r="A12927" t="s">
        <v>16677</v>
      </c>
      <c r="B12927" t="s">
        <v>16676</v>
      </c>
      <c r="D12927" s="1">
        <v>73050</v>
      </c>
      <c r="E12927" s="1">
        <v>46117</v>
      </c>
      <c r="F12927" t="s">
        <v>2</v>
      </c>
      <c r="G12927" t="s">
        <v>7</v>
      </c>
      <c r="J12927" t="s">
        <v>1</v>
      </c>
      <c r="K12927" t="s">
        <v>1</v>
      </c>
      <c r="M12927" t="s">
        <v>1</v>
      </c>
      <c r="O12927">
        <v>0</v>
      </c>
    </row>
    <row r="12928" spans="1:15" x14ac:dyDescent="0.25">
      <c r="A12928" t="s">
        <v>16675</v>
      </c>
      <c r="B12928" t="s">
        <v>16674</v>
      </c>
      <c r="D12928" s="1">
        <v>73050</v>
      </c>
      <c r="E12928" s="1">
        <v>46117</v>
      </c>
      <c r="F12928" t="s">
        <v>2</v>
      </c>
      <c r="G12928" t="s">
        <v>7</v>
      </c>
      <c r="J12928" t="s">
        <v>1</v>
      </c>
      <c r="K12928" t="s">
        <v>1</v>
      </c>
      <c r="M12928" t="s">
        <v>1</v>
      </c>
      <c r="O12928">
        <v>0</v>
      </c>
    </row>
    <row r="12929" spans="1:15" x14ac:dyDescent="0.25">
      <c r="A12929" t="s">
        <v>16673</v>
      </c>
      <c r="B12929" t="s">
        <v>16672</v>
      </c>
      <c r="D12929" s="1">
        <v>73050</v>
      </c>
      <c r="E12929" s="1">
        <v>46117</v>
      </c>
      <c r="F12929" t="s">
        <v>2</v>
      </c>
      <c r="G12929" t="s">
        <v>7</v>
      </c>
      <c r="K12929" t="s">
        <v>1</v>
      </c>
      <c r="O12929">
        <v>0</v>
      </c>
    </row>
    <row r="12930" spans="1:15" x14ac:dyDescent="0.25">
      <c r="A12930" t="s">
        <v>16671</v>
      </c>
      <c r="B12930" t="s">
        <v>16670</v>
      </c>
      <c r="D12930" s="1">
        <v>73050</v>
      </c>
      <c r="E12930" s="1">
        <v>46117</v>
      </c>
      <c r="F12930" t="s">
        <v>2</v>
      </c>
      <c r="G12930" t="s">
        <v>7</v>
      </c>
      <c r="K12930" t="s">
        <v>1</v>
      </c>
      <c r="O12930">
        <v>0</v>
      </c>
    </row>
    <row r="12931" spans="1:15" x14ac:dyDescent="0.25">
      <c r="A12931" t="s">
        <v>16669</v>
      </c>
      <c r="B12931" t="s">
        <v>16668</v>
      </c>
      <c r="D12931" s="1">
        <v>73050</v>
      </c>
      <c r="E12931" s="1">
        <v>46117</v>
      </c>
      <c r="F12931" t="s">
        <v>2</v>
      </c>
      <c r="G12931" t="s">
        <v>7</v>
      </c>
      <c r="K12931" t="s">
        <v>1</v>
      </c>
      <c r="O12931">
        <v>0</v>
      </c>
    </row>
    <row r="12932" spans="1:15" x14ac:dyDescent="0.25">
      <c r="A12932" t="s">
        <v>16667</v>
      </c>
      <c r="B12932" t="s">
        <v>16666</v>
      </c>
      <c r="D12932" s="1">
        <v>73050</v>
      </c>
      <c r="E12932" s="1">
        <v>46117</v>
      </c>
      <c r="F12932" t="s">
        <v>2</v>
      </c>
      <c r="G12932" t="s">
        <v>7</v>
      </c>
      <c r="K12932" t="s">
        <v>1</v>
      </c>
      <c r="O12932">
        <v>0</v>
      </c>
    </row>
    <row r="12933" spans="1:15" x14ac:dyDescent="0.25">
      <c r="A12933" t="s">
        <v>16665</v>
      </c>
      <c r="B12933" t="s">
        <v>16664</v>
      </c>
      <c r="D12933" s="1">
        <v>73050</v>
      </c>
      <c r="E12933" s="1">
        <v>46117</v>
      </c>
      <c r="F12933" t="s">
        <v>2</v>
      </c>
      <c r="G12933" t="s">
        <v>7</v>
      </c>
      <c r="K12933" t="s">
        <v>1</v>
      </c>
      <c r="O12933">
        <v>0</v>
      </c>
    </row>
    <row r="12934" spans="1:15" x14ac:dyDescent="0.25">
      <c r="A12934" t="s">
        <v>16663</v>
      </c>
      <c r="B12934" t="s">
        <v>16662</v>
      </c>
      <c r="D12934" s="1">
        <v>73050</v>
      </c>
      <c r="E12934" s="1">
        <v>46117</v>
      </c>
      <c r="F12934" t="s">
        <v>2</v>
      </c>
      <c r="G12934" t="s">
        <v>7</v>
      </c>
      <c r="K12934" t="s">
        <v>1</v>
      </c>
      <c r="O12934">
        <v>0</v>
      </c>
    </row>
    <row r="12935" spans="1:15" x14ac:dyDescent="0.25">
      <c r="A12935" t="s">
        <v>16661</v>
      </c>
      <c r="B12935" t="s">
        <v>16660</v>
      </c>
      <c r="D12935" s="1">
        <v>73050</v>
      </c>
      <c r="E12935" s="1">
        <v>46117</v>
      </c>
      <c r="F12935" t="s">
        <v>2</v>
      </c>
      <c r="G12935" t="s">
        <v>7</v>
      </c>
      <c r="K12935" t="s">
        <v>1</v>
      </c>
      <c r="O12935">
        <v>0</v>
      </c>
    </row>
    <row r="12936" spans="1:15" x14ac:dyDescent="0.25">
      <c r="A12936" t="s">
        <v>16659</v>
      </c>
      <c r="B12936" t="s">
        <v>16658</v>
      </c>
      <c r="D12936" s="1">
        <v>73050</v>
      </c>
      <c r="E12936" s="1">
        <v>46117</v>
      </c>
      <c r="F12936" t="s">
        <v>2</v>
      </c>
      <c r="G12936" t="s">
        <v>7</v>
      </c>
      <c r="J12936" t="s">
        <v>58</v>
      </c>
      <c r="K12936" t="s">
        <v>58</v>
      </c>
      <c r="M12936" t="s">
        <v>1</v>
      </c>
      <c r="O12936">
        <v>0</v>
      </c>
    </row>
    <row r="12937" spans="1:15" x14ac:dyDescent="0.25">
      <c r="A12937" t="s">
        <v>16657</v>
      </c>
      <c r="B12937" t="s">
        <v>16655</v>
      </c>
      <c r="D12937" s="1">
        <v>73050</v>
      </c>
      <c r="E12937" s="1">
        <v>46117</v>
      </c>
      <c r="F12937" t="s">
        <v>2</v>
      </c>
      <c r="G12937" t="s">
        <v>7</v>
      </c>
      <c r="K12937" t="s">
        <v>1</v>
      </c>
      <c r="O12937">
        <v>0</v>
      </c>
    </row>
    <row r="12938" spans="1:15" x14ac:dyDescent="0.25">
      <c r="A12938" t="s">
        <v>16656</v>
      </c>
      <c r="B12938" t="s">
        <v>16655</v>
      </c>
      <c r="D12938" s="1">
        <v>73050</v>
      </c>
      <c r="E12938" s="1">
        <v>46117</v>
      </c>
      <c r="F12938" t="s">
        <v>2</v>
      </c>
      <c r="G12938" t="s">
        <v>7</v>
      </c>
      <c r="K12938" t="s">
        <v>1</v>
      </c>
      <c r="O12938">
        <v>0</v>
      </c>
    </row>
    <row r="12939" spans="1:15" x14ac:dyDescent="0.25">
      <c r="A12939" t="s">
        <v>16654</v>
      </c>
      <c r="B12939" t="s">
        <v>16653</v>
      </c>
      <c r="D12939" s="1">
        <v>73050</v>
      </c>
      <c r="E12939" s="1">
        <v>46117</v>
      </c>
      <c r="F12939" t="s">
        <v>2</v>
      </c>
      <c r="G12939" t="s">
        <v>5920</v>
      </c>
      <c r="K12939" t="s">
        <v>1</v>
      </c>
      <c r="O12939">
        <v>0</v>
      </c>
    </row>
    <row r="12940" spans="1:15" x14ac:dyDescent="0.25">
      <c r="A12940" t="s">
        <v>16652</v>
      </c>
      <c r="B12940" t="s">
        <v>16651</v>
      </c>
      <c r="D12940" s="1">
        <v>73050</v>
      </c>
      <c r="E12940" s="1">
        <v>46117</v>
      </c>
      <c r="F12940" t="s">
        <v>2</v>
      </c>
      <c r="G12940" t="s">
        <v>2495</v>
      </c>
      <c r="H12940" t="s">
        <v>5920</v>
      </c>
      <c r="J12940" t="s">
        <v>58</v>
      </c>
      <c r="K12940" t="s">
        <v>58</v>
      </c>
      <c r="M12940" t="s">
        <v>1</v>
      </c>
      <c r="O12940">
        <v>0</v>
      </c>
    </row>
    <row r="12941" spans="1:15" x14ac:dyDescent="0.25">
      <c r="A12941" t="s">
        <v>16650</v>
      </c>
      <c r="B12941" t="s">
        <v>16649</v>
      </c>
      <c r="D12941" s="1">
        <v>73050</v>
      </c>
      <c r="E12941" s="1">
        <v>46117</v>
      </c>
      <c r="F12941" t="s">
        <v>2</v>
      </c>
      <c r="G12941" t="s">
        <v>5920</v>
      </c>
      <c r="J12941" t="s">
        <v>58</v>
      </c>
      <c r="K12941" t="s">
        <v>58</v>
      </c>
      <c r="M12941" t="s">
        <v>1</v>
      </c>
      <c r="O12941">
        <v>0</v>
      </c>
    </row>
    <row r="12942" spans="1:15" x14ac:dyDescent="0.25">
      <c r="A12942" t="s">
        <v>16648</v>
      </c>
      <c r="B12942" t="s">
        <v>16647</v>
      </c>
      <c r="D12942" s="1">
        <v>73050</v>
      </c>
      <c r="E12942" s="1">
        <v>46117</v>
      </c>
      <c r="F12942" t="s">
        <v>2</v>
      </c>
      <c r="G12942" t="s">
        <v>2495</v>
      </c>
      <c r="H12942" t="s">
        <v>5920</v>
      </c>
      <c r="K12942" t="s">
        <v>1</v>
      </c>
      <c r="O12942">
        <v>0</v>
      </c>
    </row>
    <row r="12943" spans="1:15" x14ac:dyDescent="0.25">
      <c r="A12943" t="s">
        <v>16646</v>
      </c>
      <c r="B12943" t="s">
        <v>16645</v>
      </c>
      <c r="D12943" s="1">
        <v>73050</v>
      </c>
      <c r="E12943" s="1">
        <v>46117</v>
      </c>
      <c r="F12943" t="s">
        <v>2</v>
      </c>
      <c r="G12943" t="s">
        <v>2495</v>
      </c>
      <c r="H12943" t="s">
        <v>5920</v>
      </c>
      <c r="K12943" t="s">
        <v>1</v>
      </c>
      <c r="O12943">
        <v>0</v>
      </c>
    </row>
    <row r="12944" spans="1:15" x14ac:dyDescent="0.25">
      <c r="A12944" t="s">
        <v>16644</v>
      </c>
      <c r="B12944" t="s">
        <v>16643</v>
      </c>
      <c r="D12944" s="1">
        <v>73050</v>
      </c>
      <c r="E12944" s="1">
        <v>46117</v>
      </c>
      <c r="F12944" t="s">
        <v>2</v>
      </c>
      <c r="G12944" t="s">
        <v>5920</v>
      </c>
      <c r="K12944" t="s">
        <v>1</v>
      </c>
      <c r="O12944">
        <v>0</v>
      </c>
    </row>
    <row r="12945" spans="1:15" x14ac:dyDescent="0.25">
      <c r="A12945" t="s">
        <v>16642</v>
      </c>
      <c r="B12945" t="s">
        <v>16641</v>
      </c>
      <c r="D12945" s="1">
        <v>73050</v>
      </c>
      <c r="E12945" s="1">
        <v>46117</v>
      </c>
      <c r="F12945" t="s">
        <v>2</v>
      </c>
      <c r="G12945" t="s">
        <v>5920</v>
      </c>
      <c r="K12945" t="s">
        <v>1</v>
      </c>
      <c r="O12945">
        <v>0</v>
      </c>
    </row>
    <row r="12946" spans="1:15" x14ac:dyDescent="0.25">
      <c r="A12946" t="s">
        <v>16640</v>
      </c>
      <c r="B12946" t="s">
        <v>16639</v>
      </c>
      <c r="D12946" s="1">
        <v>73050</v>
      </c>
      <c r="E12946" s="1">
        <v>46117</v>
      </c>
      <c r="F12946" t="s">
        <v>2</v>
      </c>
      <c r="G12946" t="s">
        <v>2495</v>
      </c>
      <c r="H12946" t="s">
        <v>5920</v>
      </c>
      <c r="K12946" t="s">
        <v>1</v>
      </c>
      <c r="O12946">
        <v>0</v>
      </c>
    </row>
    <row r="12947" spans="1:15" x14ac:dyDescent="0.25">
      <c r="A12947" t="s">
        <v>16638</v>
      </c>
      <c r="B12947" t="s">
        <v>16637</v>
      </c>
      <c r="D12947" s="1">
        <v>73050</v>
      </c>
      <c r="E12947" s="1">
        <v>46117</v>
      </c>
      <c r="F12947" t="s">
        <v>2</v>
      </c>
      <c r="G12947" t="s">
        <v>2495</v>
      </c>
      <c r="H12947" t="s">
        <v>5920</v>
      </c>
      <c r="K12947" t="s">
        <v>1</v>
      </c>
      <c r="O12947">
        <v>0</v>
      </c>
    </row>
    <row r="12948" spans="1:15" x14ac:dyDescent="0.25">
      <c r="A12948" t="s">
        <v>16636</v>
      </c>
      <c r="B12948" t="s">
        <v>16635</v>
      </c>
      <c r="D12948" s="1">
        <v>73050</v>
      </c>
      <c r="E12948" s="1">
        <v>46117</v>
      </c>
      <c r="F12948" t="s">
        <v>2</v>
      </c>
      <c r="G12948" t="s">
        <v>5920</v>
      </c>
      <c r="K12948" t="s">
        <v>1</v>
      </c>
      <c r="O12948">
        <v>0</v>
      </c>
    </row>
    <row r="12949" spans="1:15" x14ac:dyDescent="0.25">
      <c r="A12949" t="s">
        <v>16634</v>
      </c>
      <c r="B12949" t="s">
        <v>16633</v>
      </c>
      <c r="D12949" s="1">
        <v>73050</v>
      </c>
      <c r="E12949" s="1">
        <v>46117</v>
      </c>
      <c r="F12949" t="s">
        <v>2</v>
      </c>
      <c r="G12949" t="s">
        <v>5920</v>
      </c>
      <c r="K12949" t="s">
        <v>1</v>
      </c>
      <c r="O12949">
        <v>0</v>
      </c>
    </row>
    <row r="12950" spans="1:15" x14ac:dyDescent="0.25">
      <c r="A12950" t="s">
        <v>16632</v>
      </c>
      <c r="B12950" t="s">
        <v>16631</v>
      </c>
      <c r="D12950" s="1">
        <v>73050</v>
      </c>
      <c r="E12950" s="1">
        <v>46117</v>
      </c>
      <c r="F12950" t="s">
        <v>2</v>
      </c>
      <c r="G12950" t="s">
        <v>7</v>
      </c>
      <c r="K12950" t="s">
        <v>1</v>
      </c>
      <c r="O12950">
        <v>0</v>
      </c>
    </row>
    <row r="12951" spans="1:15" x14ac:dyDescent="0.25">
      <c r="A12951" t="s">
        <v>16630</v>
      </c>
      <c r="B12951" t="s">
        <v>16629</v>
      </c>
      <c r="D12951" s="1">
        <v>73050</v>
      </c>
      <c r="E12951" s="1">
        <v>46117</v>
      </c>
      <c r="F12951" t="s">
        <v>2</v>
      </c>
      <c r="G12951" t="s">
        <v>7</v>
      </c>
      <c r="K12951" t="s">
        <v>1</v>
      </c>
      <c r="O12951">
        <v>0</v>
      </c>
    </row>
    <row r="12952" spans="1:15" x14ac:dyDescent="0.25">
      <c r="A12952" t="s">
        <v>16628</v>
      </c>
      <c r="B12952" t="s">
        <v>16627</v>
      </c>
      <c r="D12952" s="1">
        <v>73050</v>
      </c>
      <c r="E12952" s="1">
        <v>46117</v>
      </c>
      <c r="F12952" t="s">
        <v>2</v>
      </c>
      <c r="G12952" t="s">
        <v>7</v>
      </c>
      <c r="K12952" t="s">
        <v>1</v>
      </c>
      <c r="O12952">
        <v>0</v>
      </c>
    </row>
    <row r="12953" spans="1:15" x14ac:dyDescent="0.25">
      <c r="A12953" t="s">
        <v>16626</v>
      </c>
      <c r="B12953" t="s">
        <v>16625</v>
      </c>
      <c r="D12953" s="1">
        <v>73050</v>
      </c>
      <c r="E12953" s="1">
        <v>46117</v>
      </c>
      <c r="F12953" t="s">
        <v>2</v>
      </c>
      <c r="G12953" t="s">
        <v>7</v>
      </c>
      <c r="K12953" t="s">
        <v>1</v>
      </c>
      <c r="O12953">
        <v>0</v>
      </c>
    </row>
    <row r="12954" spans="1:15" x14ac:dyDescent="0.25">
      <c r="A12954" t="s">
        <v>16624</v>
      </c>
      <c r="B12954" t="s">
        <v>16623</v>
      </c>
      <c r="D12954" s="1">
        <v>73050</v>
      </c>
      <c r="E12954" s="1">
        <v>46117</v>
      </c>
      <c r="F12954" t="s">
        <v>2</v>
      </c>
      <c r="G12954" t="s">
        <v>2495</v>
      </c>
      <c r="K12954" t="s">
        <v>1</v>
      </c>
      <c r="O12954">
        <v>0</v>
      </c>
    </row>
    <row r="12955" spans="1:15" x14ac:dyDescent="0.25">
      <c r="A12955" t="s">
        <v>16622</v>
      </c>
      <c r="B12955" t="s">
        <v>16621</v>
      </c>
      <c r="D12955" s="1">
        <v>73050</v>
      </c>
      <c r="E12955" s="1">
        <v>46117</v>
      </c>
      <c r="F12955" t="s">
        <v>2</v>
      </c>
      <c r="G12955" t="s">
        <v>2495</v>
      </c>
      <c r="K12955" t="s">
        <v>1</v>
      </c>
      <c r="O12955">
        <v>0</v>
      </c>
    </row>
    <row r="12956" spans="1:15" x14ac:dyDescent="0.25">
      <c r="A12956" t="s">
        <v>16620</v>
      </c>
      <c r="B12956" t="s">
        <v>16619</v>
      </c>
      <c r="D12956" s="1">
        <v>73050</v>
      </c>
      <c r="E12956" s="1">
        <v>46117</v>
      </c>
      <c r="F12956" t="s">
        <v>2</v>
      </c>
      <c r="G12956" t="s">
        <v>2495</v>
      </c>
      <c r="K12956" t="s">
        <v>1</v>
      </c>
      <c r="O12956">
        <v>0</v>
      </c>
    </row>
    <row r="12957" spans="1:15" x14ac:dyDescent="0.25">
      <c r="A12957" t="s">
        <v>16618</v>
      </c>
      <c r="B12957" t="s">
        <v>16617</v>
      </c>
      <c r="D12957" s="1">
        <v>73050</v>
      </c>
      <c r="E12957" s="1">
        <v>46117</v>
      </c>
      <c r="F12957" t="s">
        <v>2</v>
      </c>
      <c r="G12957" t="s">
        <v>2495</v>
      </c>
      <c r="K12957" t="s">
        <v>1</v>
      </c>
      <c r="O12957">
        <v>0</v>
      </c>
    </row>
    <row r="12958" spans="1:15" x14ac:dyDescent="0.25">
      <c r="A12958" t="s">
        <v>16616</v>
      </c>
      <c r="B12958" t="s">
        <v>16615</v>
      </c>
      <c r="D12958" s="1">
        <v>73050</v>
      </c>
      <c r="E12958" s="1">
        <v>46117</v>
      </c>
      <c r="F12958" t="s">
        <v>2</v>
      </c>
      <c r="G12958" t="s">
        <v>2495</v>
      </c>
      <c r="K12958" t="s">
        <v>1</v>
      </c>
      <c r="O12958">
        <v>0</v>
      </c>
    </row>
    <row r="12959" spans="1:15" x14ac:dyDescent="0.25">
      <c r="A12959" t="s">
        <v>16614</v>
      </c>
      <c r="B12959" t="s">
        <v>16613</v>
      </c>
      <c r="D12959" s="1">
        <v>73050</v>
      </c>
      <c r="E12959" s="1">
        <v>46117</v>
      </c>
      <c r="F12959" t="s">
        <v>2</v>
      </c>
      <c r="G12959" t="s">
        <v>2770</v>
      </c>
      <c r="J12959" t="s">
        <v>58</v>
      </c>
      <c r="K12959" t="s">
        <v>58</v>
      </c>
      <c r="M12959" t="s">
        <v>1</v>
      </c>
      <c r="O12959">
        <v>0</v>
      </c>
    </row>
    <row r="12960" spans="1:15" x14ac:dyDescent="0.25">
      <c r="A12960" t="s">
        <v>16612</v>
      </c>
      <c r="B12960" t="s">
        <v>16611</v>
      </c>
      <c r="D12960" s="1">
        <v>73050</v>
      </c>
      <c r="E12960" s="1">
        <v>46117</v>
      </c>
      <c r="F12960" t="s">
        <v>2</v>
      </c>
      <c r="G12960" t="s">
        <v>1987</v>
      </c>
      <c r="J12960" t="s">
        <v>1</v>
      </c>
      <c r="K12960" t="s">
        <v>1</v>
      </c>
      <c r="M12960" t="s">
        <v>1</v>
      </c>
      <c r="O12960">
        <v>0</v>
      </c>
    </row>
    <row r="12961" spans="1:15" x14ac:dyDescent="0.25">
      <c r="A12961" t="s">
        <v>16610</v>
      </c>
      <c r="B12961" t="s">
        <v>16609</v>
      </c>
      <c r="D12961" s="1">
        <v>73050</v>
      </c>
      <c r="E12961" s="1">
        <v>46117</v>
      </c>
      <c r="F12961" t="s">
        <v>2</v>
      </c>
      <c r="G12961" t="s">
        <v>1987</v>
      </c>
      <c r="J12961" t="s">
        <v>58</v>
      </c>
      <c r="K12961" t="s">
        <v>58</v>
      </c>
      <c r="M12961" t="s">
        <v>1</v>
      </c>
      <c r="O12961">
        <v>0</v>
      </c>
    </row>
    <row r="12962" spans="1:15" x14ac:dyDescent="0.25">
      <c r="A12962" t="s">
        <v>16608</v>
      </c>
      <c r="B12962" t="s">
        <v>16607</v>
      </c>
      <c r="D12962" s="1">
        <v>73050</v>
      </c>
      <c r="E12962" s="1">
        <v>46117</v>
      </c>
      <c r="F12962" t="s">
        <v>2</v>
      </c>
      <c r="G12962" t="s">
        <v>7</v>
      </c>
      <c r="K12962" t="s">
        <v>1</v>
      </c>
      <c r="O12962">
        <v>0</v>
      </c>
    </row>
    <row r="12963" spans="1:15" x14ac:dyDescent="0.25">
      <c r="A12963" t="s">
        <v>16606</v>
      </c>
      <c r="B12963" t="s">
        <v>16573</v>
      </c>
      <c r="D12963" s="1">
        <v>73050</v>
      </c>
      <c r="E12963" s="1">
        <v>46117</v>
      </c>
      <c r="F12963" t="s">
        <v>2</v>
      </c>
      <c r="G12963" t="s">
        <v>2770</v>
      </c>
      <c r="J12963" t="s">
        <v>58</v>
      </c>
      <c r="K12963" t="s">
        <v>58</v>
      </c>
      <c r="M12963" t="s">
        <v>1</v>
      </c>
      <c r="O12963">
        <v>0</v>
      </c>
    </row>
    <row r="12964" spans="1:15" x14ac:dyDescent="0.25">
      <c r="A12964" t="s">
        <v>16605</v>
      </c>
      <c r="B12964" t="s">
        <v>16571</v>
      </c>
      <c r="D12964" s="1">
        <v>73050</v>
      </c>
      <c r="E12964" s="1">
        <v>46117</v>
      </c>
      <c r="F12964" t="s">
        <v>2</v>
      </c>
      <c r="G12964" t="s">
        <v>2770</v>
      </c>
      <c r="J12964" t="s">
        <v>58</v>
      </c>
      <c r="K12964" t="s">
        <v>58</v>
      </c>
      <c r="M12964" t="s">
        <v>1</v>
      </c>
      <c r="O12964">
        <v>0</v>
      </c>
    </row>
    <row r="12965" spans="1:15" x14ac:dyDescent="0.25">
      <c r="A12965" t="s">
        <v>16604</v>
      </c>
      <c r="B12965" t="s">
        <v>16569</v>
      </c>
      <c r="D12965" s="1">
        <v>73050</v>
      </c>
      <c r="E12965" s="1">
        <v>46117</v>
      </c>
      <c r="F12965" t="s">
        <v>2</v>
      </c>
      <c r="G12965" t="s">
        <v>2770</v>
      </c>
      <c r="J12965" t="s">
        <v>58</v>
      </c>
      <c r="K12965" t="s">
        <v>58</v>
      </c>
      <c r="M12965" t="s">
        <v>1</v>
      </c>
      <c r="O12965">
        <v>0</v>
      </c>
    </row>
    <row r="12966" spans="1:15" x14ac:dyDescent="0.25">
      <c r="A12966" t="s">
        <v>16603</v>
      </c>
      <c r="B12966" t="s">
        <v>16567</v>
      </c>
      <c r="D12966" s="1">
        <v>73050</v>
      </c>
      <c r="E12966" s="1">
        <v>46117</v>
      </c>
      <c r="F12966" t="s">
        <v>2</v>
      </c>
      <c r="G12966" t="s">
        <v>2770</v>
      </c>
      <c r="J12966" t="s">
        <v>58</v>
      </c>
      <c r="K12966" t="s">
        <v>58</v>
      </c>
      <c r="M12966" t="s">
        <v>1</v>
      </c>
      <c r="O12966">
        <v>0</v>
      </c>
    </row>
    <row r="12967" spans="1:15" x14ac:dyDescent="0.25">
      <c r="A12967" t="s">
        <v>16602</v>
      </c>
      <c r="B12967" t="s">
        <v>16565</v>
      </c>
      <c r="D12967" s="1">
        <v>73050</v>
      </c>
      <c r="E12967" s="1">
        <v>46117</v>
      </c>
      <c r="F12967" t="s">
        <v>2</v>
      </c>
      <c r="G12967" t="s">
        <v>2770</v>
      </c>
      <c r="J12967" t="s">
        <v>58</v>
      </c>
      <c r="K12967" t="s">
        <v>58</v>
      </c>
      <c r="M12967" t="s">
        <v>1</v>
      </c>
      <c r="O12967">
        <v>0</v>
      </c>
    </row>
    <row r="12968" spans="1:15" x14ac:dyDescent="0.25">
      <c r="A12968" t="s">
        <v>16601</v>
      </c>
      <c r="B12968" t="s">
        <v>16563</v>
      </c>
      <c r="D12968" s="1">
        <v>73050</v>
      </c>
      <c r="E12968" s="1">
        <v>46117</v>
      </c>
      <c r="F12968" t="s">
        <v>2</v>
      </c>
      <c r="G12968" t="s">
        <v>2770</v>
      </c>
      <c r="J12968" t="s">
        <v>58</v>
      </c>
      <c r="K12968" t="s">
        <v>58</v>
      </c>
      <c r="M12968" t="s">
        <v>1</v>
      </c>
      <c r="O12968">
        <v>0</v>
      </c>
    </row>
    <row r="12969" spans="1:15" x14ac:dyDescent="0.25">
      <c r="A12969" t="s">
        <v>16600</v>
      </c>
      <c r="B12969" t="s">
        <v>16561</v>
      </c>
      <c r="D12969" s="1">
        <v>73050</v>
      </c>
      <c r="E12969" s="1">
        <v>46117</v>
      </c>
      <c r="F12969" t="s">
        <v>2</v>
      </c>
      <c r="G12969" t="s">
        <v>2770</v>
      </c>
      <c r="J12969" t="s">
        <v>58</v>
      </c>
      <c r="K12969" t="s">
        <v>58</v>
      </c>
      <c r="M12969" t="s">
        <v>1</v>
      </c>
      <c r="O12969">
        <v>0</v>
      </c>
    </row>
    <row r="12970" spans="1:15" x14ac:dyDescent="0.25">
      <c r="A12970" t="s">
        <v>16599</v>
      </c>
      <c r="B12970" t="s">
        <v>16559</v>
      </c>
      <c r="D12970" s="1">
        <v>73050</v>
      </c>
      <c r="E12970" s="1">
        <v>46117</v>
      </c>
      <c r="F12970" t="s">
        <v>2</v>
      </c>
      <c r="G12970" t="s">
        <v>2770</v>
      </c>
      <c r="J12970" t="s">
        <v>58</v>
      </c>
      <c r="K12970" t="s">
        <v>58</v>
      </c>
      <c r="M12970" t="s">
        <v>1</v>
      </c>
      <c r="O12970">
        <v>0</v>
      </c>
    </row>
    <row r="12971" spans="1:15" x14ac:dyDescent="0.25">
      <c r="A12971" t="s">
        <v>16598</v>
      </c>
      <c r="B12971" t="s">
        <v>16573</v>
      </c>
      <c r="D12971" s="1">
        <v>73050</v>
      </c>
      <c r="E12971" s="1">
        <v>46117</v>
      </c>
      <c r="F12971" t="s">
        <v>2</v>
      </c>
      <c r="G12971" t="s">
        <v>2770</v>
      </c>
      <c r="J12971" t="s">
        <v>58</v>
      </c>
      <c r="K12971" t="s">
        <v>58</v>
      </c>
      <c r="M12971" t="s">
        <v>1</v>
      </c>
      <c r="O12971">
        <v>0</v>
      </c>
    </row>
    <row r="12972" spans="1:15" x14ac:dyDescent="0.25">
      <c r="A12972" t="s">
        <v>16597</v>
      </c>
      <c r="B12972" t="s">
        <v>16571</v>
      </c>
      <c r="D12972" s="1">
        <v>73050</v>
      </c>
      <c r="E12972" s="1">
        <v>46117</v>
      </c>
      <c r="F12972" t="s">
        <v>2</v>
      </c>
      <c r="G12972" t="s">
        <v>2770</v>
      </c>
      <c r="J12972" t="s">
        <v>58</v>
      </c>
      <c r="K12972" t="s">
        <v>58</v>
      </c>
      <c r="M12972" t="s">
        <v>1</v>
      </c>
      <c r="O12972">
        <v>0</v>
      </c>
    </row>
    <row r="12973" spans="1:15" x14ac:dyDescent="0.25">
      <c r="A12973" t="s">
        <v>16596</v>
      </c>
      <c r="B12973" t="s">
        <v>16569</v>
      </c>
      <c r="D12973" s="1">
        <v>73050</v>
      </c>
      <c r="E12973" s="1">
        <v>46117</v>
      </c>
      <c r="F12973" t="s">
        <v>2</v>
      </c>
      <c r="G12973" t="s">
        <v>2770</v>
      </c>
      <c r="J12973" t="s">
        <v>58</v>
      </c>
      <c r="K12973" t="s">
        <v>58</v>
      </c>
      <c r="M12973" t="s">
        <v>1</v>
      </c>
      <c r="O12973">
        <v>0</v>
      </c>
    </row>
    <row r="12974" spans="1:15" x14ac:dyDescent="0.25">
      <c r="A12974" t="s">
        <v>16595</v>
      </c>
      <c r="B12974" t="s">
        <v>16567</v>
      </c>
      <c r="D12974" s="1">
        <v>73050</v>
      </c>
      <c r="E12974" s="1">
        <v>46117</v>
      </c>
      <c r="F12974" t="s">
        <v>2</v>
      </c>
      <c r="G12974" t="s">
        <v>2770</v>
      </c>
      <c r="J12974" t="s">
        <v>58</v>
      </c>
      <c r="K12974" t="s">
        <v>58</v>
      </c>
      <c r="M12974" t="s">
        <v>1</v>
      </c>
      <c r="O12974">
        <v>0</v>
      </c>
    </row>
    <row r="12975" spans="1:15" x14ac:dyDescent="0.25">
      <c r="A12975" t="s">
        <v>16594</v>
      </c>
      <c r="B12975" t="s">
        <v>16565</v>
      </c>
      <c r="D12975" s="1">
        <v>73050</v>
      </c>
      <c r="E12975" s="1">
        <v>46117</v>
      </c>
      <c r="F12975" t="s">
        <v>2</v>
      </c>
      <c r="G12975" t="s">
        <v>2770</v>
      </c>
      <c r="J12975" t="s">
        <v>58</v>
      </c>
      <c r="K12975" t="s">
        <v>58</v>
      </c>
      <c r="M12975" t="s">
        <v>1</v>
      </c>
      <c r="O12975">
        <v>0</v>
      </c>
    </row>
    <row r="12976" spans="1:15" x14ac:dyDescent="0.25">
      <c r="A12976" t="s">
        <v>16593</v>
      </c>
      <c r="B12976" t="s">
        <v>16563</v>
      </c>
      <c r="D12976" s="1">
        <v>73050</v>
      </c>
      <c r="E12976" s="1">
        <v>46117</v>
      </c>
      <c r="F12976" t="s">
        <v>2</v>
      </c>
      <c r="G12976" t="s">
        <v>2770</v>
      </c>
      <c r="J12976" t="s">
        <v>58</v>
      </c>
      <c r="K12976" t="s">
        <v>58</v>
      </c>
      <c r="M12976" t="s">
        <v>1</v>
      </c>
      <c r="O12976">
        <v>0</v>
      </c>
    </row>
    <row r="12977" spans="1:15" x14ac:dyDescent="0.25">
      <c r="A12977" t="s">
        <v>16592</v>
      </c>
      <c r="B12977" t="s">
        <v>16561</v>
      </c>
      <c r="D12977" s="1">
        <v>73050</v>
      </c>
      <c r="E12977" s="1">
        <v>46117</v>
      </c>
      <c r="F12977" t="s">
        <v>2</v>
      </c>
      <c r="G12977" t="s">
        <v>2770</v>
      </c>
      <c r="J12977" t="s">
        <v>58</v>
      </c>
      <c r="K12977" t="s">
        <v>58</v>
      </c>
      <c r="M12977" t="s">
        <v>1</v>
      </c>
      <c r="O12977">
        <v>0</v>
      </c>
    </row>
    <row r="12978" spans="1:15" x14ac:dyDescent="0.25">
      <c r="A12978" t="s">
        <v>16591</v>
      </c>
      <c r="B12978" t="s">
        <v>16559</v>
      </c>
      <c r="D12978" s="1">
        <v>73050</v>
      </c>
      <c r="E12978" s="1">
        <v>46117</v>
      </c>
      <c r="F12978" t="s">
        <v>2</v>
      </c>
      <c r="G12978" t="s">
        <v>2770</v>
      </c>
      <c r="J12978" t="s">
        <v>58</v>
      </c>
      <c r="K12978" t="s">
        <v>58</v>
      </c>
      <c r="M12978" t="s">
        <v>1</v>
      </c>
      <c r="O12978">
        <v>0</v>
      </c>
    </row>
    <row r="12979" spans="1:15" x14ac:dyDescent="0.25">
      <c r="A12979" t="s">
        <v>16590</v>
      </c>
      <c r="B12979" t="s">
        <v>16573</v>
      </c>
      <c r="D12979" s="1">
        <v>73050</v>
      </c>
      <c r="E12979" s="1">
        <v>46117</v>
      </c>
      <c r="F12979" t="s">
        <v>2</v>
      </c>
      <c r="G12979" t="s">
        <v>2770</v>
      </c>
      <c r="J12979" t="s">
        <v>58</v>
      </c>
      <c r="K12979" t="s">
        <v>58</v>
      </c>
      <c r="M12979" t="s">
        <v>1</v>
      </c>
      <c r="O12979">
        <v>0</v>
      </c>
    </row>
    <row r="12980" spans="1:15" x14ac:dyDescent="0.25">
      <c r="A12980" t="s">
        <v>16589</v>
      </c>
      <c r="B12980" t="s">
        <v>16571</v>
      </c>
      <c r="D12980" s="1">
        <v>73050</v>
      </c>
      <c r="E12980" s="1">
        <v>46117</v>
      </c>
      <c r="F12980" t="s">
        <v>2</v>
      </c>
      <c r="G12980" t="s">
        <v>2770</v>
      </c>
      <c r="J12980" t="s">
        <v>58</v>
      </c>
      <c r="K12980" t="s">
        <v>58</v>
      </c>
      <c r="M12980" t="s">
        <v>1</v>
      </c>
      <c r="O12980">
        <v>0</v>
      </c>
    </row>
    <row r="12981" spans="1:15" x14ac:dyDescent="0.25">
      <c r="A12981" t="s">
        <v>16588</v>
      </c>
      <c r="B12981" t="s">
        <v>16569</v>
      </c>
      <c r="D12981" s="1">
        <v>73050</v>
      </c>
      <c r="E12981" s="1">
        <v>46117</v>
      </c>
      <c r="F12981" t="s">
        <v>2</v>
      </c>
      <c r="G12981" t="s">
        <v>2770</v>
      </c>
      <c r="J12981" t="s">
        <v>58</v>
      </c>
      <c r="K12981" t="s">
        <v>58</v>
      </c>
      <c r="M12981" t="s">
        <v>1</v>
      </c>
      <c r="O12981">
        <v>0</v>
      </c>
    </row>
    <row r="12982" spans="1:15" x14ac:dyDescent="0.25">
      <c r="A12982" t="s">
        <v>16587</v>
      </c>
      <c r="B12982" t="s">
        <v>16567</v>
      </c>
      <c r="D12982" s="1">
        <v>73050</v>
      </c>
      <c r="E12982" s="1">
        <v>46117</v>
      </c>
      <c r="F12982" t="s">
        <v>2</v>
      </c>
      <c r="G12982" t="s">
        <v>2770</v>
      </c>
      <c r="J12982" t="s">
        <v>58</v>
      </c>
      <c r="K12982" t="s">
        <v>58</v>
      </c>
      <c r="M12982" t="s">
        <v>1</v>
      </c>
      <c r="O12982">
        <v>0</v>
      </c>
    </row>
    <row r="12983" spans="1:15" x14ac:dyDescent="0.25">
      <c r="A12983" t="s">
        <v>16586</v>
      </c>
      <c r="B12983" t="s">
        <v>16565</v>
      </c>
      <c r="D12983" s="1">
        <v>73050</v>
      </c>
      <c r="E12983" s="1">
        <v>46117</v>
      </c>
      <c r="F12983" t="s">
        <v>2</v>
      </c>
      <c r="G12983" t="s">
        <v>2770</v>
      </c>
      <c r="J12983" t="s">
        <v>58</v>
      </c>
      <c r="K12983" t="s">
        <v>58</v>
      </c>
      <c r="M12983" t="s">
        <v>1</v>
      </c>
      <c r="O12983">
        <v>0</v>
      </c>
    </row>
    <row r="12984" spans="1:15" x14ac:dyDescent="0.25">
      <c r="A12984" t="s">
        <v>16585</v>
      </c>
      <c r="B12984" t="s">
        <v>16563</v>
      </c>
      <c r="D12984" s="1">
        <v>73050</v>
      </c>
      <c r="E12984" s="1">
        <v>46117</v>
      </c>
      <c r="F12984" t="s">
        <v>2</v>
      </c>
      <c r="G12984" t="s">
        <v>2770</v>
      </c>
      <c r="J12984" t="s">
        <v>58</v>
      </c>
      <c r="K12984" t="s">
        <v>58</v>
      </c>
      <c r="M12984" t="s">
        <v>1</v>
      </c>
      <c r="O12984">
        <v>0</v>
      </c>
    </row>
    <row r="12985" spans="1:15" x14ac:dyDescent="0.25">
      <c r="A12985" t="s">
        <v>16584</v>
      </c>
      <c r="B12985" t="s">
        <v>16561</v>
      </c>
      <c r="D12985" s="1">
        <v>73050</v>
      </c>
      <c r="E12985" s="1">
        <v>46117</v>
      </c>
      <c r="F12985" t="s">
        <v>2</v>
      </c>
      <c r="G12985" t="s">
        <v>2770</v>
      </c>
      <c r="J12985" t="s">
        <v>58</v>
      </c>
      <c r="K12985" t="s">
        <v>58</v>
      </c>
      <c r="M12985" t="s">
        <v>1</v>
      </c>
      <c r="O12985">
        <v>0</v>
      </c>
    </row>
    <row r="12986" spans="1:15" x14ac:dyDescent="0.25">
      <c r="A12986" t="s">
        <v>16583</v>
      </c>
      <c r="B12986" t="s">
        <v>16559</v>
      </c>
      <c r="D12986" s="1">
        <v>73050</v>
      </c>
      <c r="E12986" s="1">
        <v>46117</v>
      </c>
      <c r="F12986" t="s">
        <v>2</v>
      </c>
      <c r="G12986" t="s">
        <v>2770</v>
      </c>
      <c r="J12986" t="s">
        <v>58</v>
      </c>
      <c r="K12986" t="s">
        <v>58</v>
      </c>
      <c r="M12986" t="s">
        <v>1</v>
      </c>
      <c r="O12986">
        <v>0</v>
      </c>
    </row>
    <row r="12987" spans="1:15" x14ac:dyDescent="0.25">
      <c r="A12987" t="s">
        <v>16582</v>
      </c>
      <c r="B12987" t="s">
        <v>16573</v>
      </c>
      <c r="D12987" s="1">
        <v>73050</v>
      </c>
      <c r="E12987" s="1">
        <v>46117</v>
      </c>
      <c r="F12987" t="s">
        <v>2</v>
      </c>
      <c r="G12987" t="s">
        <v>2770</v>
      </c>
      <c r="J12987" t="s">
        <v>58</v>
      </c>
      <c r="K12987" t="s">
        <v>58</v>
      </c>
      <c r="M12987" t="s">
        <v>1</v>
      </c>
      <c r="O12987">
        <v>0</v>
      </c>
    </row>
    <row r="12988" spans="1:15" x14ac:dyDescent="0.25">
      <c r="A12988" t="s">
        <v>16581</v>
      </c>
      <c r="B12988" t="s">
        <v>16571</v>
      </c>
      <c r="D12988" s="1">
        <v>73050</v>
      </c>
      <c r="E12988" s="1">
        <v>46117</v>
      </c>
      <c r="F12988" t="s">
        <v>2</v>
      </c>
      <c r="G12988" t="s">
        <v>2770</v>
      </c>
      <c r="J12988" t="s">
        <v>58</v>
      </c>
      <c r="K12988" t="s">
        <v>58</v>
      </c>
      <c r="M12988" t="s">
        <v>1</v>
      </c>
      <c r="O12988">
        <v>0</v>
      </c>
    </row>
    <row r="12989" spans="1:15" x14ac:dyDescent="0.25">
      <c r="A12989" t="s">
        <v>16580</v>
      </c>
      <c r="B12989" t="s">
        <v>16569</v>
      </c>
      <c r="D12989" s="1">
        <v>73050</v>
      </c>
      <c r="E12989" s="1">
        <v>46117</v>
      </c>
      <c r="F12989" t="s">
        <v>2</v>
      </c>
      <c r="G12989" t="s">
        <v>2770</v>
      </c>
      <c r="J12989" t="s">
        <v>58</v>
      </c>
      <c r="K12989" t="s">
        <v>58</v>
      </c>
      <c r="M12989" t="s">
        <v>1</v>
      </c>
      <c r="O12989">
        <v>0</v>
      </c>
    </row>
    <row r="12990" spans="1:15" x14ac:dyDescent="0.25">
      <c r="A12990" t="s">
        <v>16579</v>
      </c>
      <c r="B12990" t="s">
        <v>16567</v>
      </c>
      <c r="D12990" s="1">
        <v>73050</v>
      </c>
      <c r="E12990" s="1">
        <v>46117</v>
      </c>
      <c r="F12990" t="s">
        <v>2</v>
      </c>
      <c r="G12990" t="s">
        <v>2770</v>
      </c>
      <c r="J12990" t="s">
        <v>58</v>
      </c>
      <c r="K12990" t="s">
        <v>58</v>
      </c>
      <c r="M12990" t="s">
        <v>1</v>
      </c>
      <c r="O12990">
        <v>0</v>
      </c>
    </row>
    <row r="12991" spans="1:15" x14ac:dyDescent="0.25">
      <c r="A12991" t="s">
        <v>16578</v>
      </c>
      <c r="B12991" t="s">
        <v>16565</v>
      </c>
      <c r="D12991" s="1">
        <v>73050</v>
      </c>
      <c r="E12991" s="1">
        <v>46117</v>
      </c>
      <c r="F12991" t="s">
        <v>2</v>
      </c>
      <c r="G12991" t="s">
        <v>2770</v>
      </c>
      <c r="J12991" t="s">
        <v>58</v>
      </c>
      <c r="K12991" t="s">
        <v>58</v>
      </c>
      <c r="M12991" t="s">
        <v>1</v>
      </c>
      <c r="O12991">
        <v>0</v>
      </c>
    </row>
    <row r="12992" spans="1:15" x14ac:dyDescent="0.25">
      <c r="A12992" t="s">
        <v>16577</v>
      </c>
      <c r="B12992" t="s">
        <v>16563</v>
      </c>
      <c r="D12992" s="1">
        <v>73050</v>
      </c>
      <c r="E12992" s="1">
        <v>46117</v>
      </c>
      <c r="F12992" t="s">
        <v>2</v>
      </c>
      <c r="G12992" t="s">
        <v>2770</v>
      </c>
      <c r="J12992" t="s">
        <v>58</v>
      </c>
      <c r="K12992" t="s">
        <v>58</v>
      </c>
      <c r="M12992" t="s">
        <v>1</v>
      </c>
      <c r="O12992">
        <v>0</v>
      </c>
    </row>
    <row r="12993" spans="1:15" x14ac:dyDescent="0.25">
      <c r="A12993" t="s">
        <v>16576</v>
      </c>
      <c r="B12993" t="s">
        <v>16561</v>
      </c>
      <c r="D12993" s="1">
        <v>73050</v>
      </c>
      <c r="E12993" s="1">
        <v>46117</v>
      </c>
      <c r="F12993" t="s">
        <v>2</v>
      </c>
      <c r="G12993" t="s">
        <v>2770</v>
      </c>
      <c r="J12993" t="s">
        <v>58</v>
      </c>
      <c r="K12993" t="s">
        <v>58</v>
      </c>
      <c r="M12993" t="s">
        <v>1</v>
      </c>
      <c r="O12993">
        <v>0</v>
      </c>
    </row>
    <row r="12994" spans="1:15" x14ac:dyDescent="0.25">
      <c r="A12994" t="s">
        <v>16575</v>
      </c>
      <c r="B12994" t="s">
        <v>16559</v>
      </c>
      <c r="D12994" s="1">
        <v>73050</v>
      </c>
      <c r="E12994" s="1">
        <v>46117</v>
      </c>
      <c r="F12994" t="s">
        <v>2</v>
      </c>
      <c r="G12994" t="s">
        <v>2770</v>
      </c>
      <c r="J12994" t="s">
        <v>58</v>
      </c>
      <c r="K12994" t="s">
        <v>58</v>
      </c>
      <c r="M12994" t="s">
        <v>1</v>
      </c>
      <c r="O12994">
        <v>0</v>
      </c>
    </row>
    <row r="12995" spans="1:15" x14ac:dyDescent="0.25">
      <c r="A12995" t="s">
        <v>16574</v>
      </c>
      <c r="B12995" t="s">
        <v>16573</v>
      </c>
      <c r="D12995" s="1">
        <v>73050</v>
      </c>
      <c r="E12995" s="1">
        <v>46117</v>
      </c>
      <c r="F12995" t="s">
        <v>2</v>
      </c>
      <c r="G12995" t="s">
        <v>2770</v>
      </c>
      <c r="J12995" t="s">
        <v>58</v>
      </c>
      <c r="K12995" t="s">
        <v>58</v>
      </c>
      <c r="M12995" t="s">
        <v>1</v>
      </c>
      <c r="O12995">
        <v>0</v>
      </c>
    </row>
    <row r="12996" spans="1:15" x14ac:dyDescent="0.25">
      <c r="A12996" t="s">
        <v>16572</v>
      </c>
      <c r="B12996" t="s">
        <v>16571</v>
      </c>
      <c r="D12996" s="1">
        <v>73050</v>
      </c>
      <c r="E12996" s="1">
        <v>46117</v>
      </c>
      <c r="F12996" t="s">
        <v>2</v>
      </c>
      <c r="G12996" t="s">
        <v>2770</v>
      </c>
      <c r="J12996" t="s">
        <v>58</v>
      </c>
      <c r="K12996" t="s">
        <v>58</v>
      </c>
      <c r="M12996" t="s">
        <v>1</v>
      </c>
      <c r="O12996">
        <v>0</v>
      </c>
    </row>
    <row r="12997" spans="1:15" x14ac:dyDescent="0.25">
      <c r="A12997" t="s">
        <v>16570</v>
      </c>
      <c r="B12997" t="s">
        <v>16569</v>
      </c>
      <c r="D12997" s="1">
        <v>73050</v>
      </c>
      <c r="E12997" s="1">
        <v>46117</v>
      </c>
      <c r="F12997" t="s">
        <v>2</v>
      </c>
      <c r="G12997" t="s">
        <v>2770</v>
      </c>
      <c r="J12997" t="s">
        <v>58</v>
      </c>
      <c r="K12997" t="s">
        <v>58</v>
      </c>
      <c r="M12997" t="s">
        <v>1</v>
      </c>
      <c r="O12997">
        <v>0</v>
      </c>
    </row>
    <row r="12998" spans="1:15" x14ac:dyDescent="0.25">
      <c r="A12998" t="s">
        <v>16568</v>
      </c>
      <c r="B12998" t="s">
        <v>16567</v>
      </c>
      <c r="D12998" s="1">
        <v>73050</v>
      </c>
      <c r="E12998" s="1">
        <v>46117</v>
      </c>
      <c r="F12998" t="s">
        <v>2</v>
      </c>
      <c r="G12998" t="s">
        <v>2770</v>
      </c>
      <c r="J12998" t="s">
        <v>58</v>
      </c>
      <c r="K12998" t="s">
        <v>58</v>
      </c>
      <c r="M12998" t="s">
        <v>1</v>
      </c>
      <c r="O12998">
        <v>0</v>
      </c>
    </row>
    <row r="12999" spans="1:15" x14ac:dyDescent="0.25">
      <c r="A12999" t="s">
        <v>16566</v>
      </c>
      <c r="B12999" t="s">
        <v>16565</v>
      </c>
      <c r="D12999" s="1">
        <v>73050</v>
      </c>
      <c r="E12999" s="1">
        <v>46117</v>
      </c>
      <c r="F12999" t="s">
        <v>2</v>
      </c>
      <c r="G12999" t="s">
        <v>2770</v>
      </c>
      <c r="J12999" t="s">
        <v>58</v>
      </c>
      <c r="K12999" t="s">
        <v>58</v>
      </c>
      <c r="M12999" t="s">
        <v>1</v>
      </c>
      <c r="O12999">
        <v>0</v>
      </c>
    </row>
    <row r="13000" spans="1:15" x14ac:dyDescent="0.25">
      <c r="A13000" t="s">
        <v>16564</v>
      </c>
      <c r="B13000" t="s">
        <v>16563</v>
      </c>
      <c r="D13000" s="1">
        <v>73050</v>
      </c>
      <c r="E13000" s="1">
        <v>46117</v>
      </c>
      <c r="F13000" t="s">
        <v>2</v>
      </c>
      <c r="G13000" t="s">
        <v>2770</v>
      </c>
      <c r="J13000" t="s">
        <v>58</v>
      </c>
      <c r="K13000" t="s">
        <v>58</v>
      </c>
      <c r="M13000" t="s">
        <v>1</v>
      </c>
      <c r="O13000">
        <v>0</v>
      </c>
    </row>
    <row r="13001" spans="1:15" x14ac:dyDescent="0.25">
      <c r="A13001" t="s">
        <v>16562</v>
      </c>
      <c r="B13001" t="s">
        <v>16561</v>
      </c>
      <c r="D13001" s="1">
        <v>73050</v>
      </c>
      <c r="E13001" s="1">
        <v>46117</v>
      </c>
      <c r="F13001" t="s">
        <v>2</v>
      </c>
      <c r="G13001" t="s">
        <v>2770</v>
      </c>
      <c r="J13001" t="s">
        <v>58</v>
      </c>
      <c r="K13001" t="s">
        <v>58</v>
      </c>
      <c r="M13001" t="s">
        <v>1</v>
      </c>
      <c r="O13001">
        <v>0</v>
      </c>
    </row>
    <row r="13002" spans="1:15" x14ac:dyDescent="0.25">
      <c r="A13002" t="s">
        <v>16560</v>
      </c>
      <c r="B13002" t="s">
        <v>16559</v>
      </c>
      <c r="D13002" s="1">
        <v>73050</v>
      </c>
      <c r="E13002" s="1">
        <v>46117</v>
      </c>
      <c r="F13002" t="s">
        <v>2</v>
      </c>
      <c r="G13002" t="s">
        <v>2770</v>
      </c>
      <c r="J13002" t="s">
        <v>58</v>
      </c>
      <c r="K13002" t="s">
        <v>58</v>
      </c>
      <c r="M13002" t="s">
        <v>1</v>
      </c>
      <c r="O13002">
        <v>0</v>
      </c>
    </row>
    <row r="13003" spans="1:15" x14ac:dyDescent="0.25">
      <c r="A13003" t="s">
        <v>16558</v>
      </c>
      <c r="B13003" t="s">
        <v>16557</v>
      </c>
      <c r="D13003" s="1">
        <v>73050</v>
      </c>
      <c r="E13003" s="1">
        <v>46117</v>
      </c>
      <c r="F13003" t="s">
        <v>2</v>
      </c>
      <c r="G13003" t="s">
        <v>1987</v>
      </c>
      <c r="K13003" t="s">
        <v>1</v>
      </c>
      <c r="O13003">
        <v>0</v>
      </c>
    </row>
    <row r="13004" spans="1:15" x14ac:dyDescent="0.25">
      <c r="A13004" t="s">
        <v>16556</v>
      </c>
      <c r="B13004" t="s">
        <v>16555</v>
      </c>
      <c r="D13004" s="1">
        <v>73050</v>
      </c>
      <c r="E13004" s="1">
        <v>46117</v>
      </c>
      <c r="F13004" t="s">
        <v>2</v>
      </c>
      <c r="G13004" t="s">
        <v>1987</v>
      </c>
      <c r="J13004" t="s">
        <v>1</v>
      </c>
      <c r="K13004" t="s">
        <v>1</v>
      </c>
      <c r="M13004" t="s">
        <v>1</v>
      </c>
      <c r="O13004">
        <v>0</v>
      </c>
    </row>
    <row r="13005" spans="1:15" x14ac:dyDescent="0.25">
      <c r="A13005" t="s">
        <v>16554</v>
      </c>
      <c r="B13005" t="s">
        <v>16553</v>
      </c>
      <c r="D13005" s="1">
        <v>73050</v>
      </c>
      <c r="E13005" s="1">
        <v>46117</v>
      </c>
      <c r="F13005" t="s">
        <v>2</v>
      </c>
      <c r="G13005" t="s">
        <v>1987</v>
      </c>
      <c r="J13005" t="s">
        <v>1</v>
      </c>
      <c r="K13005" t="s">
        <v>1</v>
      </c>
      <c r="M13005" t="s">
        <v>1</v>
      </c>
      <c r="O13005">
        <v>0</v>
      </c>
    </row>
    <row r="13006" spans="1:15" x14ac:dyDescent="0.25">
      <c r="A13006" t="s">
        <v>16552</v>
      </c>
      <c r="B13006" t="s">
        <v>16551</v>
      </c>
      <c r="D13006" s="1">
        <v>73050</v>
      </c>
      <c r="E13006" s="1">
        <v>46117</v>
      </c>
      <c r="F13006" t="s">
        <v>2</v>
      </c>
      <c r="G13006" t="s">
        <v>1987</v>
      </c>
      <c r="K13006" t="s">
        <v>1</v>
      </c>
      <c r="O13006">
        <v>0</v>
      </c>
    </row>
    <row r="13007" spans="1:15" x14ac:dyDescent="0.25">
      <c r="A13007" t="s">
        <v>16550</v>
      </c>
      <c r="B13007" t="s">
        <v>16549</v>
      </c>
      <c r="D13007" s="1">
        <v>73050</v>
      </c>
      <c r="E13007" s="1">
        <v>46117</v>
      </c>
      <c r="F13007" t="s">
        <v>2</v>
      </c>
      <c r="G13007" t="s">
        <v>1987</v>
      </c>
      <c r="J13007" t="s">
        <v>58</v>
      </c>
      <c r="K13007" t="s">
        <v>1</v>
      </c>
      <c r="M13007" t="s">
        <v>1</v>
      </c>
      <c r="O13007">
        <v>0</v>
      </c>
    </row>
    <row r="13008" spans="1:15" x14ac:dyDescent="0.25">
      <c r="A13008" t="s">
        <v>16548</v>
      </c>
      <c r="B13008" t="s">
        <v>16547</v>
      </c>
      <c r="D13008" s="1">
        <v>73050</v>
      </c>
      <c r="E13008" s="1">
        <v>46117</v>
      </c>
      <c r="F13008" t="s">
        <v>2</v>
      </c>
      <c r="G13008" t="s">
        <v>1987</v>
      </c>
      <c r="J13008" t="s">
        <v>1</v>
      </c>
      <c r="K13008" t="s">
        <v>1</v>
      </c>
      <c r="M13008" t="s">
        <v>1</v>
      </c>
      <c r="O13008">
        <v>0</v>
      </c>
    </row>
    <row r="13009" spans="1:15" x14ac:dyDescent="0.25">
      <c r="A13009" t="s">
        <v>16546</v>
      </c>
      <c r="B13009" t="s">
        <v>16545</v>
      </c>
      <c r="D13009" s="1">
        <v>73050</v>
      </c>
      <c r="E13009" s="1">
        <v>46117</v>
      </c>
      <c r="F13009" t="s">
        <v>2</v>
      </c>
      <c r="G13009" t="s">
        <v>1987</v>
      </c>
      <c r="J13009" t="s">
        <v>1</v>
      </c>
      <c r="K13009" t="s">
        <v>1</v>
      </c>
      <c r="M13009" t="s">
        <v>1</v>
      </c>
      <c r="O13009">
        <v>0</v>
      </c>
    </row>
    <row r="13010" spans="1:15" x14ac:dyDescent="0.25">
      <c r="A13010" t="s">
        <v>16544</v>
      </c>
      <c r="B13010" t="s">
        <v>16543</v>
      </c>
      <c r="D13010" s="1">
        <v>73050</v>
      </c>
      <c r="E13010" s="1">
        <v>46117</v>
      </c>
      <c r="F13010" t="s">
        <v>2</v>
      </c>
      <c r="G13010" t="s">
        <v>1987</v>
      </c>
      <c r="J13010" t="s">
        <v>1</v>
      </c>
      <c r="K13010" t="s">
        <v>1</v>
      </c>
      <c r="M13010" t="s">
        <v>1</v>
      </c>
      <c r="O13010">
        <v>0</v>
      </c>
    </row>
    <row r="13011" spans="1:15" x14ac:dyDescent="0.25">
      <c r="A13011" t="s">
        <v>16542</v>
      </c>
      <c r="B13011" t="s">
        <v>16541</v>
      </c>
      <c r="D13011" s="1">
        <v>73050</v>
      </c>
      <c r="E13011" s="1">
        <v>46117</v>
      </c>
      <c r="F13011" t="s">
        <v>2</v>
      </c>
      <c r="G13011" t="s">
        <v>1987</v>
      </c>
      <c r="J13011" t="s">
        <v>1</v>
      </c>
      <c r="K13011" t="s">
        <v>1</v>
      </c>
      <c r="M13011" t="s">
        <v>1</v>
      </c>
      <c r="O13011">
        <v>0</v>
      </c>
    </row>
    <row r="13012" spans="1:15" x14ac:dyDescent="0.25">
      <c r="A13012" t="s">
        <v>16540</v>
      </c>
      <c r="B13012" t="s">
        <v>16539</v>
      </c>
      <c r="D13012" s="1">
        <v>73050</v>
      </c>
      <c r="E13012" s="1">
        <v>46117</v>
      </c>
      <c r="F13012" t="s">
        <v>2</v>
      </c>
      <c r="G13012" t="s">
        <v>1987</v>
      </c>
      <c r="J13012" t="s">
        <v>1</v>
      </c>
      <c r="K13012" t="s">
        <v>1</v>
      </c>
      <c r="M13012" t="s">
        <v>1</v>
      </c>
      <c r="O13012">
        <v>0</v>
      </c>
    </row>
    <row r="13013" spans="1:15" x14ac:dyDescent="0.25">
      <c r="A13013" t="s">
        <v>16538</v>
      </c>
      <c r="B13013" t="s">
        <v>16537</v>
      </c>
      <c r="D13013" s="1">
        <v>73050</v>
      </c>
      <c r="E13013" s="1">
        <v>46117</v>
      </c>
      <c r="F13013" t="s">
        <v>2</v>
      </c>
      <c r="G13013" t="s">
        <v>1987</v>
      </c>
      <c r="J13013" t="s">
        <v>1</v>
      </c>
      <c r="K13013" t="s">
        <v>1</v>
      </c>
      <c r="M13013" t="s">
        <v>1</v>
      </c>
      <c r="O13013">
        <v>0</v>
      </c>
    </row>
    <row r="13014" spans="1:15" x14ac:dyDescent="0.25">
      <c r="A13014" t="s">
        <v>16536</v>
      </c>
      <c r="B13014" t="s">
        <v>16535</v>
      </c>
      <c r="D13014" s="1">
        <v>73050</v>
      </c>
      <c r="E13014" s="1">
        <v>46117</v>
      </c>
      <c r="F13014" t="s">
        <v>2</v>
      </c>
      <c r="G13014" t="s">
        <v>1987</v>
      </c>
      <c r="J13014" t="s">
        <v>1</v>
      </c>
      <c r="K13014" t="s">
        <v>1</v>
      </c>
      <c r="M13014" t="s">
        <v>1</v>
      </c>
      <c r="O13014">
        <v>0</v>
      </c>
    </row>
    <row r="13015" spans="1:15" x14ac:dyDescent="0.25">
      <c r="A13015" t="s">
        <v>16534</v>
      </c>
      <c r="B13015" t="s">
        <v>16533</v>
      </c>
      <c r="D13015" s="1">
        <v>73050</v>
      </c>
      <c r="E13015" s="1">
        <v>46117</v>
      </c>
      <c r="F13015" t="s">
        <v>2</v>
      </c>
      <c r="G13015" t="s">
        <v>1987</v>
      </c>
      <c r="J13015" t="s">
        <v>1</v>
      </c>
      <c r="K13015" t="s">
        <v>1</v>
      </c>
      <c r="M13015" t="s">
        <v>1</v>
      </c>
      <c r="O13015">
        <v>0</v>
      </c>
    </row>
    <row r="13016" spans="1:15" x14ac:dyDescent="0.25">
      <c r="A13016" t="s">
        <v>16532</v>
      </c>
      <c r="B13016" t="s">
        <v>16531</v>
      </c>
      <c r="D13016" s="1">
        <v>73050</v>
      </c>
      <c r="E13016" s="1">
        <v>46117</v>
      </c>
      <c r="F13016" t="s">
        <v>2</v>
      </c>
      <c r="G13016" t="s">
        <v>1987</v>
      </c>
      <c r="J13016" t="s">
        <v>1</v>
      </c>
      <c r="K13016" t="s">
        <v>1</v>
      </c>
      <c r="M13016" t="s">
        <v>1</v>
      </c>
      <c r="O13016">
        <v>0</v>
      </c>
    </row>
    <row r="13017" spans="1:15" x14ac:dyDescent="0.25">
      <c r="A13017" t="s">
        <v>16530</v>
      </c>
      <c r="B13017" t="s">
        <v>16529</v>
      </c>
      <c r="C13017" t="s">
        <v>2690</v>
      </c>
      <c r="D13017" s="1">
        <v>73050</v>
      </c>
      <c r="E13017" s="1">
        <v>46117</v>
      </c>
      <c r="F13017" t="s">
        <v>2</v>
      </c>
      <c r="G13017" t="s">
        <v>16447</v>
      </c>
      <c r="J13017" t="s">
        <v>1</v>
      </c>
      <c r="K13017" t="s">
        <v>1</v>
      </c>
      <c r="M13017" t="s">
        <v>1</v>
      </c>
      <c r="O13017">
        <v>0</v>
      </c>
    </row>
    <row r="13018" spans="1:15" x14ac:dyDescent="0.25">
      <c r="A13018" t="s">
        <v>16528</v>
      </c>
      <c r="B13018" t="s">
        <v>16527</v>
      </c>
      <c r="C13018" t="s">
        <v>2690</v>
      </c>
      <c r="D13018" s="1">
        <v>73050</v>
      </c>
      <c r="E13018" s="1">
        <v>46117</v>
      </c>
      <c r="F13018" t="s">
        <v>2</v>
      </c>
      <c r="G13018" t="s">
        <v>16447</v>
      </c>
      <c r="J13018" t="s">
        <v>1</v>
      </c>
      <c r="K13018" t="s">
        <v>1</v>
      </c>
      <c r="M13018" t="s">
        <v>1</v>
      </c>
      <c r="O13018">
        <v>0</v>
      </c>
    </row>
    <row r="13019" spans="1:15" x14ac:dyDescent="0.25">
      <c r="A13019" t="s">
        <v>16526</v>
      </c>
      <c r="B13019" t="s">
        <v>16525</v>
      </c>
      <c r="C13019" t="s">
        <v>2690</v>
      </c>
      <c r="D13019" s="1">
        <v>73050</v>
      </c>
      <c r="E13019" s="1">
        <v>46117</v>
      </c>
      <c r="F13019" t="s">
        <v>2</v>
      </c>
      <c r="G13019" t="s">
        <v>16447</v>
      </c>
      <c r="J13019" t="s">
        <v>1</v>
      </c>
      <c r="K13019" t="s">
        <v>1</v>
      </c>
      <c r="M13019" t="s">
        <v>1</v>
      </c>
      <c r="O13019">
        <v>0</v>
      </c>
    </row>
    <row r="13020" spans="1:15" x14ac:dyDescent="0.25">
      <c r="A13020" t="s">
        <v>16524</v>
      </c>
      <c r="B13020" t="s">
        <v>16523</v>
      </c>
      <c r="C13020" t="s">
        <v>2690</v>
      </c>
      <c r="D13020" s="1">
        <v>73050</v>
      </c>
      <c r="E13020" s="1">
        <v>46117</v>
      </c>
      <c r="F13020" t="s">
        <v>2</v>
      </c>
      <c r="G13020" t="s">
        <v>16447</v>
      </c>
      <c r="J13020" t="s">
        <v>1</v>
      </c>
      <c r="K13020" t="s">
        <v>1</v>
      </c>
      <c r="M13020" t="s">
        <v>1</v>
      </c>
      <c r="O13020">
        <v>0</v>
      </c>
    </row>
    <row r="13021" spans="1:15" x14ac:dyDescent="0.25">
      <c r="A13021" t="s">
        <v>16522</v>
      </c>
      <c r="B13021" t="s">
        <v>16521</v>
      </c>
      <c r="C13021" t="s">
        <v>2690</v>
      </c>
      <c r="D13021" s="1">
        <v>73050</v>
      </c>
      <c r="E13021" s="1">
        <v>46117</v>
      </c>
      <c r="F13021" t="s">
        <v>2</v>
      </c>
      <c r="G13021" t="s">
        <v>16447</v>
      </c>
      <c r="J13021" t="s">
        <v>1</v>
      </c>
      <c r="K13021" t="s">
        <v>1</v>
      </c>
      <c r="M13021" t="s">
        <v>1</v>
      </c>
      <c r="O13021">
        <v>0</v>
      </c>
    </row>
    <row r="13022" spans="1:15" x14ac:dyDescent="0.25">
      <c r="A13022" t="s">
        <v>16520</v>
      </c>
      <c r="B13022" t="s">
        <v>16516</v>
      </c>
      <c r="C13022" t="s">
        <v>2690</v>
      </c>
      <c r="D13022" s="1">
        <v>73050</v>
      </c>
      <c r="E13022" s="1">
        <v>46117</v>
      </c>
      <c r="F13022" t="s">
        <v>2</v>
      </c>
      <c r="G13022" t="s">
        <v>16447</v>
      </c>
      <c r="J13022" t="s">
        <v>1</v>
      </c>
      <c r="K13022" t="s">
        <v>1</v>
      </c>
      <c r="M13022" t="s">
        <v>1</v>
      </c>
      <c r="O13022">
        <v>0</v>
      </c>
    </row>
    <row r="13023" spans="1:15" x14ac:dyDescent="0.25">
      <c r="A13023" t="s">
        <v>16519</v>
      </c>
      <c r="B13023" t="s">
        <v>16518</v>
      </c>
      <c r="C13023" t="s">
        <v>2690</v>
      </c>
      <c r="D13023" s="1">
        <v>73050</v>
      </c>
      <c r="E13023" s="1">
        <v>46117</v>
      </c>
      <c r="F13023" t="s">
        <v>2</v>
      </c>
      <c r="G13023" t="s">
        <v>16447</v>
      </c>
      <c r="J13023" t="s">
        <v>1</v>
      </c>
      <c r="K13023" t="s">
        <v>1</v>
      </c>
      <c r="M13023" t="s">
        <v>1</v>
      </c>
      <c r="O13023">
        <v>0</v>
      </c>
    </row>
    <row r="13024" spans="1:15" x14ac:dyDescent="0.25">
      <c r="A13024" t="s">
        <v>16517</v>
      </c>
      <c r="B13024" t="s">
        <v>16516</v>
      </c>
      <c r="C13024" t="s">
        <v>2690</v>
      </c>
      <c r="D13024" s="1">
        <v>73050</v>
      </c>
      <c r="E13024" s="1">
        <v>46117</v>
      </c>
      <c r="F13024" t="s">
        <v>2</v>
      </c>
      <c r="G13024" t="s">
        <v>16447</v>
      </c>
      <c r="J13024" t="s">
        <v>1</v>
      </c>
      <c r="K13024" t="s">
        <v>1</v>
      </c>
      <c r="M13024" t="s">
        <v>1</v>
      </c>
      <c r="O13024">
        <v>0</v>
      </c>
    </row>
    <row r="13025" spans="1:15" x14ac:dyDescent="0.25">
      <c r="A13025" t="s">
        <v>16515</v>
      </c>
      <c r="B13025" t="s">
        <v>16514</v>
      </c>
      <c r="C13025" t="s">
        <v>2690</v>
      </c>
      <c r="D13025" s="1">
        <v>73050</v>
      </c>
      <c r="E13025" s="1">
        <v>46117</v>
      </c>
      <c r="F13025" t="s">
        <v>2</v>
      </c>
      <c r="G13025" t="s">
        <v>16447</v>
      </c>
      <c r="J13025" t="s">
        <v>1</v>
      </c>
      <c r="K13025" t="s">
        <v>1</v>
      </c>
      <c r="M13025" t="s">
        <v>1</v>
      </c>
      <c r="O13025">
        <v>0</v>
      </c>
    </row>
    <row r="13026" spans="1:15" x14ac:dyDescent="0.25">
      <c r="A13026" t="s">
        <v>16513</v>
      </c>
      <c r="B13026" t="s">
        <v>16512</v>
      </c>
      <c r="C13026" t="s">
        <v>2690</v>
      </c>
      <c r="D13026" s="1">
        <v>73050</v>
      </c>
      <c r="E13026" s="1">
        <v>46117</v>
      </c>
      <c r="F13026" t="s">
        <v>2</v>
      </c>
      <c r="G13026" t="s">
        <v>16447</v>
      </c>
      <c r="J13026" t="s">
        <v>1</v>
      </c>
      <c r="K13026" t="s">
        <v>1</v>
      </c>
      <c r="M13026" t="s">
        <v>1</v>
      </c>
      <c r="O13026">
        <v>0</v>
      </c>
    </row>
    <row r="13027" spans="1:15" x14ac:dyDescent="0.25">
      <c r="A13027" t="s">
        <v>16511</v>
      </c>
      <c r="B13027" t="s">
        <v>16510</v>
      </c>
      <c r="C13027" t="s">
        <v>2690</v>
      </c>
      <c r="D13027" s="1">
        <v>73050</v>
      </c>
      <c r="E13027" s="1">
        <v>46117</v>
      </c>
      <c r="F13027" t="s">
        <v>2</v>
      </c>
      <c r="G13027" t="s">
        <v>16447</v>
      </c>
      <c r="J13027" t="s">
        <v>1</v>
      </c>
      <c r="K13027" t="s">
        <v>1</v>
      </c>
      <c r="M13027" t="s">
        <v>1</v>
      </c>
      <c r="O13027">
        <v>0</v>
      </c>
    </row>
    <row r="13028" spans="1:15" x14ac:dyDescent="0.25">
      <c r="A13028" t="s">
        <v>16509</v>
      </c>
      <c r="B13028" t="s">
        <v>16508</v>
      </c>
      <c r="C13028" t="s">
        <v>2690</v>
      </c>
      <c r="D13028" s="1">
        <v>73050</v>
      </c>
      <c r="E13028" s="1">
        <v>46117</v>
      </c>
      <c r="F13028" t="s">
        <v>2</v>
      </c>
      <c r="G13028" t="s">
        <v>16447</v>
      </c>
      <c r="J13028" t="s">
        <v>1</v>
      </c>
      <c r="K13028" t="s">
        <v>1</v>
      </c>
      <c r="M13028" t="s">
        <v>1</v>
      </c>
      <c r="O13028">
        <v>0</v>
      </c>
    </row>
    <row r="13029" spans="1:15" x14ac:dyDescent="0.25">
      <c r="A13029" t="s">
        <v>16507</v>
      </c>
      <c r="B13029" t="s">
        <v>16506</v>
      </c>
      <c r="C13029" t="s">
        <v>2690</v>
      </c>
      <c r="D13029" s="1">
        <v>73050</v>
      </c>
      <c r="E13029" s="1">
        <v>46117</v>
      </c>
      <c r="F13029" t="s">
        <v>2</v>
      </c>
      <c r="G13029" t="s">
        <v>16447</v>
      </c>
      <c r="J13029" t="s">
        <v>1</v>
      </c>
      <c r="K13029" t="s">
        <v>1</v>
      </c>
      <c r="M13029" t="s">
        <v>1</v>
      </c>
      <c r="O13029">
        <v>0</v>
      </c>
    </row>
    <row r="13030" spans="1:15" x14ac:dyDescent="0.25">
      <c r="A13030" t="s">
        <v>16505</v>
      </c>
      <c r="B13030" t="s">
        <v>16504</v>
      </c>
      <c r="D13030" s="1">
        <v>73050</v>
      </c>
      <c r="E13030" s="1">
        <v>46117</v>
      </c>
      <c r="F13030" t="s">
        <v>2</v>
      </c>
      <c r="G13030" t="s">
        <v>16447</v>
      </c>
      <c r="J13030" t="s">
        <v>1</v>
      </c>
      <c r="K13030" t="s">
        <v>1</v>
      </c>
      <c r="M13030" t="s">
        <v>1</v>
      </c>
      <c r="O13030">
        <v>0</v>
      </c>
    </row>
    <row r="13031" spans="1:15" x14ac:dyDescent="0.25">
      <c r="A13031" t="s">
        <v>16503</v>
      </c>
      <c r="B13031" t="s">
        <v>16502</v>
      </c>
      <c r="C13031" t="s">
        <v>2690</v>
      </c>
      <c r="D13031" s="1">
        <v>73050</v>
      </c>
      <c r="E13031" s="1">
        <v>46117</v>
      </c>
      <c r="F13031" t="s">
        <v>2</v>
      </c>
      <c r="G13031" t="s">
        <v>16447</v>
      </c>
      <c r="J13031" t="s">
        <v>1</v>
      </c>
      <c r="K13031" t="s">
        <v>1</v>
      </c>
      <c r="M13031" t="s">
        <v>1</v>
      </c>
      <c r="O13031">
        <v>0</v>
      </c>
    </row>
    <row r="13032" spans="1:15" x14ac:dyDescent="0.25">
      <c r="A13032" t="s">
        <v>16501</v>
      </c>
      <c r="B13032" t="s">
        <v>16500</v>
      </c>
      <c r="D13032" s="1">
        <v>73050</v>
      </c>
      <c r="E13032" s="1">
        <v>46117</v>
      </c>
      <c r="F13032" t="s">
        <v>2</v>
      </c>
      <c r="G13032" t="s">
        <v>16447</v>
      </c>
      <c r="J13032" t="s">
        <v>1</v>
      </c>
      <c r="K13032" t="s">
        <v>1</v>
      </c>
      <c r="M13032" t="s">
        <v>1</v>
      </c>
      <c r="O13032">
        <v>0</v>
      </c>
    </row>
    <row r="13033" spans="1:15" x14ac:dyDescent="0.25">
      <c r="A13033" t="s">
        <v>16499</v>
      </c>
      <c r="B13033" t="s">
        <v>16498</v>
      </c>
      <c r="C13033" t="s">
        <v>2732</v>
      </c>
      <c r="D13033" s="1">
        <v>73050</v>
      </c>
      <c r="E13033" s="1">
        <v>46117</v>
      </c>
      <c r="F13033" t="s">
        <v>2</v>
      </c>
      <c r="G13033" t="s">
        <v>1987</v>
      </c>
      <c r="J13033" t="s">
        <v>1</v>
      </c>
      <c r="K13033" t="s">
        <v>1</v>
      </c>
      <c r="M13033" t="s">
        <v>1</v>
      </c>
      <c r="O13033">
        <v>0</v>
      </c>
    </row>
    <row r="13034" spans="1:15" x14ac:dyDescent="0.25">
      <c r="A13034" t="s">
        <v>16497</v>
      </c>
      <c r="B13034" t="s">
        <v>16496</v>
      </c>
      <c r="C13034" t="s">
        <v>2732</v>
      </c>
      <c r="D13034" s="1">
        <v>73050</v>
      </c>
      <c r="E13034" s="1">
        <v>46117</v>
      </c>
      <c r="F13034" t="s">
        <v>2</v>
      </c>
      <c r="G13034" t="s">
        <v>1987</v>
      </c>
      <c r="J13034" t="s">
        <v>1</v>
      </c>
      <c r="K13034" t="s">
        <v>1</v>
      </c>
      <c r="M13034" t="s">
        <v>1</v>
      </c>
      <c r="O13034">
        <v>0</v>
      </c>
    </row>
    <row r="13035" spans="1:15" x14ac:dyDescent="0.25">
      <c r="A13035" t="s">
        <v>16495</v>
      </c>
      <c r="B13035" t="s">
        <v>16494</v>
      </c>
      <c r="C13035" t="s">
        <v>2690</v>
      </c>
      <c r="D13035" s="1">
        <v>73050</v>
      </c>
      <c r="E13035" s="1">
        <v>46117</v>
      </c>
      <c r="F13035" t="s">
        <v>2</v>
      </c>
      <c r="G13035" t="s">
        <v>16447</v>
      </c>
      <c r="J13035" t="s">
        <v>1</v>
      </c>
      <c r="K13035" t="s">
        <v>1</v>
      </c>
      <c r="M13035" t="s">
        <v>1</v>
      </c>
      <c r="O13035">
        <v>0</v>
      </c>
    </row>
    <row r="13036" spans="1:15" x14ac:dyDescent="0.25">
      <c r="A13036" t="s">
        <v>16493</v>
      </c>
      <c r="B13036" t="s">
        <v>16492</v>
      </c>
      <c r="C13036" t="s">
        <v>2690</v>
      </c>
      <c r="D13036" s="1">
        <v>73050</v>
      </c>
      <c r="E13036" s="1">
        <v>46117</v>
      </c>
      <c r="F13036" t="s">
        <v>2</v>
      </c>
      <c r="G13036" t="s">
        <v>16447</v>
      </c>
      <c r="J13036" t="s">
        <v>1</v>
      </c>
      <c r="K13036" t="s">
        <v>1</v>
      </c>
      <c r="M13036" t="s">
        <v>1</v>
      </c>
      <c r="O13036">
        <v>0</v>
      </c>
    </row>
    <row r="13037" spans="1:15" x14ac:dyDescent="0.25">
      <c r="A13037" t="s">
        <v>16491</v>
      </c>
      <c r="B13037" t="s">
        <v>16490</v>
      </c>
      <c r="C13037" t="s">
        <v>2690</v>
      </c>
      <c r="D13037" s="1">
        <v>73050</v>
      </c>
      <c r="E13037" s="1">
        <v>46117</v>
      </c>
      <c r="F13037" t="s">
        <v>2</v>
      </c>
      <c r="G13037" t="s">
        <v>16447</v>
      </c>
      <c r="J13037" t="s">
        <v>1</v>
      </c>
      <c r="K13037" t="s">
        <v>1</v>
      </c>
      <c r="M13037" t="s">
        <v>1</v>
      </c>
      <c r="O13037">
        <v>0</v>
      </c>
    </row>
    <row r="13038" spans="1:15" x14ac:dyDescent="0.25">
      <c r="A13038" t="s">
        <v>16489</v>
      </c>
      <c r="B13038" t="s">
        <v>16488</v>
      </c>
      <c r="C13038" t="s">
        <v>2690</v>
      </c>
      <c r="D13038" s="1">
        <v>73050</v>
      </c>
      <c r="E13038" s="1">
        <v>46117</v>
      </c>
      <c r="F13038" t="s">
        <v>2</v>
      </c>
      <c r="G13038" t="s">
        <v>16447</v>
      </c>
      <c r="J13038" t="s">
        <v>1</v>
      </c>
      <c r="K13038" t="s">
        <v>1</v>
      </c>
      <c r="M13038" t="s">
        <v>1</v>
      </c>
      <c r="O13038">
        <v>0</v>
      </c>
    </row>
    <row r="13039" spans="1:15" x14ac:dyDescent="0.25">
      <c r="A13039" t="s">
        <v>16487</v>
      </c>
      <c r="B13039" t="s">
        <v>16486</v>
      </c>
      <c r="C13039" t="s">
        <v>2690</v>
      </c>
      <c r="D13039" s="1">
        <v>73050</v>
      </c>
      <c r="E13039" s="1">
        <v>46117</v>
      </c>
      <c r="F13039" t="s">
        <v>2</v>
      </c>
      <c r="G13039" t="s">
        <v>16447</v>
      </c>
      <c r="J13039" t="s">
        <v>1</v>
      </c>
      <c r="K13039" t="s">
        <v>1</v>
      </c>
      <c r="M13039" t="s">
        <v>1</v>
      </c>
      <c r="O13039">
        <v>0</v>
      </c>
    </row>
    <row r="13040" spans="1:15" x14ac:dyDescent="0.25">
      <c r="A13040" t="s">
        <v>16485</v>
      </c>
      <c r="B13040" t="s">
        <v>16484</v>
      </c>
      <c r="C13040" t="s">
        <v>2690</v>
      </c>
      <c r="D13040" s="1">
        <v>73050</v>
      </c>
      <c r="E13040" s="1">
        <v>46117</v>
      </c>
      <c r="F13040" t="s">
        <v>2</v>
      </c>
      <c r="G13040" t="s">
        <v>16447</v>
      </c>
      <c r="J13040" t="s">
        <v>1</v>
      </c>
      <c r="K13040" t="s">
        <v>1</v>
      </c>
      <c r="M13040" t="s">
        <v>1</v>
      </c>
      <c r="O13040">
        <v>0</v>
      </c>
    </row>
    <row r="13041" spans="1:15" x14ac:dyDescent="0.25">
      <c r="A13041" t="s">
        <v>16483</v>
      </c>
      <c r="B13041" t="s">
        <v>16482</v>
      </c>
      <c r="C13041" t="s">
        <v>2690</v>
      </c>
      <c r="D13041" s="1">
        <v>73050</v>
      </c>
      <c r="E13041" s="1">
        <v>46117</v>
      </c>
      <c r="F13041" t="s">
        <v>2</v>
      </c>
      <c r="G13041" t="s">
        <v>16447</v>
      </c>
      <c r="J13041" t="s">
        <v>1</v>
      </c>
      <c r="K13041" t="s">
        <v>1</v>
      </c>
      <c r="M13041" t="s">
        <v>1</v>
      </c>
      <c r="O13041">
        <v>0</v>
      </c>
    </row>
    <row r="13042" spans="1:15" x14ac:dyDescent="0.25">
      <c r="A13042" t="s">
        <v>16481</v>
      </c>
      <c r="B13042" t="s">
        <v>16480</v>
      </c>
      <c r="C13042" t="s">
        <v>2690</v>
      </c>
      <c r="D13042" s="1">
        <v>73050</v>
      </c>
      <c r="E13042" s="1">
        <v>46117</v>
      </c>
      <c r="F13042" t="s">
        <v>2</v>
      </c>
      <c r="G13042" t="s">
        <v>16447</v>
      </c>
      <c r="J13042" t="s">
        <v>1</v>
      </c>
      <c r="K13042" t="s">
        <v>1</v>
      </c>
      <c r="M13042" t="s">
        <v>1</v>
      </c>
      <c r="O13042">
        <v>0</v>
      </c>
    </row>
    <row r="13043" spans="1:15" x14ac:dyDescent="0.25">
      <c r="A13043" t="s">
        <v>16479</v>
      </c>
      <c r="B13043" t="s">
        <v>16478</v>
      </c>
      <c r="C13043" t="s">
        <v>2690</v>
      </c>
      <c r="D13043" s="1">
        <v>73050</v>
      </c>
      <c r="E13043" s="1">
        <v>46117</v>
      </c>
      <c r="F13043" t="s">
        <v>2</v>
      </c>
      <c r="G13043" t="s">
        <v>16447</v>
      </c>
      <c r="J13043" t="s">
        <v>1</v>
      </c>
      <c r="K13043" t="s">
        <v>1</v>
      </c>
      <c r="M13043" t="s">
        <v>1</v>
      </c>
      <c r="O13043">
        <v>0</v>
      </c>
    </row>
    <row r="13044" spans="1:15" x14ac:dyDescent="0.25">
      <c r="A13044" t="s">
        <v>16477</v>
      </c>
      <c r="B13044" t="s">
        <v>16476</v>
      </c>
      <c r="D13044" s="1">
        <v>73050</v>
      </c>
      <c r="E13044" s="1">
        <v>46117</v>
      </c>
      <c r="F13044" t="s">
        <v>2</v>
      </c>
      <c r="G13044" t="s">
        <v>16447</v>
      </c>
      <c r="J13044" t="s">
        <v>1</v>
      </c>
      <c r="K13044" t="s">
        <v>1</v>
      </c>
      <c r="M13044" t="s">
        <v>1</v>
      </c>
      <c r="O13044">
        <v>0</v>
      </c>
    </row>
    <row r="13045" spans="1:15" x14ac:dyDescent="0.25">
      <c r="A13045" t="s">
        <v>16475</v>
      </c>
      <c r="B13045" t="s">
        <v>16474</v>
      </c>
      <c r="C13045" t="s">
        <v>2690</v>
      </c>
      <c r="D13045" s="1">
        <v>73050</v>
      </c>
      <c r="E13045" s="1">
        <v>46117</v>
      </c>
      <c r="F13045" t="s">
        <v>2</v>
      </c>
      <c r="G13045" t="s">
        <v>16447</v>
      </c>
      <c r="J13045" t="s">
        <v>1</v>
      </c>
      <c r="K13045" t="s">
        <v>1</v>
      </c>
      <c r="M13045" t="s">
        <v>1</v>
      </c>
      <c r="O13045">
        <v>0</v>
      </c>
    </row>
    <row r="13046" spans="1:15" x14ac:dyDescent="0.25">
      <c r="A13046" t="s">
        <v>16473</v>
      </c>
      <c r="B13046" t="s">
        <v>16472</v>
      </c>
      <c r="D13046" s="1">
        <v>73050</v>
      </c>
      <c r="E13046" s="1">
        <v>46117</v>
      </c>
      <c r="F13046" t="s">
        <v>2</v>
      </c>
      <c r="G13046" t="s">
        <v>16447</v>
      </c>
      <c r="J13046" t="s">
        <v>1</v>
      </c>
      <c r="K13046" t="s">
        <v>1</v>
      </c>
      <c r="M13046" t="s">
        <v>1</v>
      </c>
      <c r="O13046">
        <v>0</v>
      </c>
    </row>
    <row r="13047" spans="1:15" x14ac:dyDescent="0.25">
      <c r="A13047" t="s">
        <v>16471</v>
      </c>
      <c r="B13047" t="s">
        <v>16470</v>
      </c>
      <c r="C13047" t="s">
        <v>2732</v>
      </c>
      <c r="D13047" s="1">
        <v>73050</v>
      </c>
      <c r="E13047" s="1">
        <v>46117</v>
      </c>
      <c r="F13047" t="s">
        <v>2</v>
      </c>
      <c r="G13047" t="s">
        <v>16447</v>
      </c>
      <c r="J13047" t="s">
        <v>1</v>
      </c>
      <c r="K13047" t="s">
        <v>1</v>
      </c>
      <c r="M13047" t="s">
        <v>1</v>
      </c>
      <c r="O13047">
        <v>0</v>
      </c>
    </row>
    <row r="13048" spans="1:15" x14ac:dyDescent="0.25">
      <c r="A13048" t="s">
        <v>16469</v>
      </c>
      <c r="B13048" t="s">
        <v>16468</v>
      </c>
      <c r="D13048" s="1">
        <v>73050</v>
      </c>
      <c r="E13048" s="1">
        <v>46117</v>
      </c>
      <c r="F13048" t="s">
        <v>2</v>
      </c>
      <c r="G13048" t="s">
        <v>16447</v>
      </c>
      <c r="K13048" t="s">
        <v>1</v>
      </c>
      <c r="O13048">
        <v>0</v>
      </c>
    </row>
    <row r="13049" spans="1:15" x14ac:dyDescent="0.25">
      <c r="A13049" t="s">
        <v>16467</v>
      </c>
      <c r="B13049" t="s">
        <v>16466</v>
      </c>
      <c r="C13049" t="s">
        <v>2732</v>
      </c>
      <c r="D13049" s="1">
        <v>73050</v>
      </c>
      <c r="E13049" s="1">
        <v>46117</v>
      </c>
      <c r="F13049" t="s">
        <v>2</v>
      </c>
      <c r="G13049" t="s">
        <v>16447</v>
      </c>
      <c r="J13049" t="s">
        <v>1</v>
      </c>
      <c r="K13049" t="s">
        <v>1</v>
      </c>
      <c r="M13049" t="s">
        <v>1</v>
      </c>
      <c r="O13049">
        <v>0</v>
      </c>
    </row>
    <row r="13050" spans="1:15" x14ac:dyDescent="0.25">
      <c r="A13050" t="s">
        <v>16465</v>
      </c>
      <c r="B13050" t="s">
        <v>16464</v>
      </c>
      <c r="C13050" t="s">
        <v>2732</v>
      </c>
      <c r="D13050" s="1">
        <v>73050</v>
      </c>
      <c r="E13050" s="1">
        <v>46117</v>
      </c>
      <c r="F13050" t="s">
        <v>2</v>
      </c>
      <c r="G13050" t="s">
        <v>16447</v>
      </c>
      <c r="J13050" t="s">
        <v>1</v>
      </c>
      <c r="K13050" t="s">
        <v>1</v>
      </c>
      <c r="M13050" t="s">
        <v>1</v>
      </c>
      <c r="O13050">
        <v>0</v>
      </c>
    </row>
    <row r="13051" spans="1:15" x14ac:dyDescent="0.25">
      <c r="A13051" t="s">
        <v>16463</v>
      </c>
      <c r="B13051" t="s">
        <v>16462</v>
      </c>
      <c r="D13051" s="1">
        <v>73050</v>
      </c>
      <c r="E13051" s="1">
        <v>46117</v>
      </c>
      <c r="F13051" t="s">
        <v>2</v>
      </c>
      <c r="G13051" t="s">
        <v>16447</v>
      </c>
      <c r="K13051" t="s">
        <v>1</v>
      </c>
      <c r="O13051">
        <v>0</v>
      </c>
    </row>
    <row r="13052" spans="1:15" x14ac:dyDescent="0.25">
      <c r="A13052" t="s">
        <v>16461</v>
      </c>
      <c r="B13052" t="s">
        <v>16460</v>
      </c>
      <c r="D13052" s="1">
        <v>73050</v>
      </c>
      <c r="E13052" s="1">
        <v>46117</v>
      </c>
      <c r="F13052" t="s">
        <v>2</v>
      </c>
      <c r="G13052" t="s">
        <v>16447</v>
      </c>
      <c r="K13052" t="s">
        <v>1</v>
      </c>
      <c r="O13052">
        <v>0</v>
      </c>
    </row>
    <row r="13053" spans="1:15" x14ac:dyDescent="0.25">
      <c r="A13053" t="s">
        <v>16459</v>
      </c>
      <c r="B13053" t="s">
        <v>16458</v>
      </c>
      <c r="C13053" t="s">
        <v>2732</v>
      </c>
      <c r="D13053" s="1">
        <v>73050</v>
      </c>
      <c r="E13053" s="1">
        <v>46117</v>
      </c>
      <c r="F13053" t="s">
        <v>2</v>
      </c>
      <c r="G13053" t="s">
        <v>16447</v>
      </c>
      <c r="J13053" t="s">
        <v>1</v>
      </c>
      <c r="K13053" t="s">
        <v>1</v>
      </c>
      <c r="M13053" t="s">
        <v>1</v>
      </c>
      <c r="O13053">
        <v>0</v>
      </c>
    </row>
    <row r="13054" spans="1:15" x14ac:dyDescent="0.25">
      <c r="A13054" t="s">
        <v>16457</v>
      </c>
      <c r="B13054" t="s">
        <v>16456</v>
      </c>
      <c r="C13054" t="s">
        <v>5444</v>
      </c>
      <c r="D13054" s="1">
        <v>73050</v>
      </c>
      <c r="E13054" s="1">
        <v>46117</v>
      </c>
      <c r="F13054" t="s">
        <v>2</v>
      </c>
      <c r="G13054" t="s">
        <v>16447</v>
      </c>
      <c r="J13054" t="s">
        <v>1</v>
      </c>
      <c r="K13054" t="s">
        <v>1</v>
      </c>
      <c r="M13054" t="s">
        <v>1</v>
      </c>
      <c r="O13054">
        <v>0</v>
      </c>
    </row>
    <row r="13055" spans="1:15" x14ac:dyDescent="0.25">
      <c r="A13055" t="s">
        <v>16455</v>
      </c>
      <c r="B13055" t="s">
        <v>16454</v>
      </c>
      <c r="C13055" t="s">
        <v>2732</v>
      </c>
      <c r="D13055" s="1">
        <v>73050</v>
      </c>
      <c r="E13055" s="1">
        <v>46117</v>
      </c>
      <c r="F13055" t="s">
        <v>2</v>
      </c>
      <c r="G13055" t="s">
        <v>16447</v>
      </c>
      <c r="J13055" t="s">
        <v>1</v>
      </c>
      <c r="K13055" t="s">
        <v>1</v>
      </c>
      <c r="M13055" t="s">
        <v>1</v>
      </c>
      <c r="O13055">
        <v>0</v>
      </c>
    </row>
    <row r="13056" spans="1:15" x14ac:dyDescent="0.25">
      <c r="A13056" t="s">
        <v>16453</v>
      </c>
      <c r="B13056" t="s">
        <v>16452</v>
      </c>
      <c r="C13056" t="s">
        <v>2732</v>
      </c>
      <c r="D13056" s="1">
        <v>73050</v>
      </c>
      <c r="E13056" s="1">
        <v>46117</v>
      </c>
      <c r="F13056" t="s">
        <v>2</v>
      </c>
      <c r="G13056" t="s">
        <v>16447</v>
      </c>
      <c r="J13056" t="s">
        <v>58</v>
      </c>
      <c r="K13056" t="s">
        <v>58</v>
      </c>
      <c r="M13056" t="s">
        <v>1</v>
      </c>
      <c r="O13056">
        <v>0</v>
      </c>
    </row>
    <row r="13057" spans="1:15" x14ac:dyDescent="0.25">
      <c r="A13057" t="s">
        <v>16451</v>
      </c>
      <c r="B13057" t="s">
        <v>16450</v>
      </c>
      <c r="C13057" t="s">
        <v>2732</v>
      </c>
      <c r="D13057" s="1">
        <v>73050</v>
      </c>
      <c r="E13057" s="1">
        <v>46117</v>
      </c>
      <c r="F13057" t="s">
        <v>2</v>
      </c>
      <c r="G13057" t="s">
        <v>16447</v>
      </c>
      <c r="J13057" t="s">
        <v>1</v>
      </c>
      <c r="K13057" t="s">
        <v>1</v>
      </c>
      <c r="M13057" t="s">
        <v>1</v>
      </c>
      <c r="O13057">
        <v>0</v>
      </c>
    </row>
    <row r="13058" spans="1:15" x14ac:dyDescent="0.25">
      <c r="A13058" t="s">
        <v>16449</v>
      </c>
      <c r="B13058" t="s">
        <v>16448</v>
      </c>
      <c r="C13058" t="s">
        <v>2732</v>
      </c>
      <c r="D13058" s="1">
        <v>73050</v>
      </c>
      <c r="E13058" s="1">
        <v>46117</v>
      </c>
      <c r="F13058" t="s">
        <v>2</v>
      </c>
      <c r="G13058" t="s">
        <v>16447</v>
      </c>
      <c r="J13058" t="s">
        <v>58</v>
      </c>
      <c r="K13058" t="s">
        <v>58</v>
      </c>
      <c r="M13058" t="s">
        <v>1</v>
      </c>
      <c r="O13058">
        <v>0</v>
      </c>
    </row>
    <row r="13059" spans="1:15" x14ac:dyDescent="0.25">
      <c r="A13059" t="s">
        <v>16446</v>
      </c>
      <c r="B13059" t="s">
        <v>16445</v>
      </c>
      <c r="D13059" s="1">
        <v>73050</v>
      </c>
      <c r="E13059" s="1">
        <v>46117</v>
      </c>
      <c r="F13059" t="s">
        <v>2</v>
      </c>
      <c r="G13059" t="s">
        <v>7</v>
      </c>
      <c r="K13059" t="s">
        <v>1</v>
      </c>
      <c r="O13059">
        <v>0</v>
      </c>
    </row>
    <row r="13060" spans="1:15" x14ac:dyDescent="0.25">
      <c r="A13060" t="s">
        <v>16444</v>
      </c>
      <c r="B13060" t="s">
        <v>16443</v>
      </c>
      <c r="D13060" s="1">
        <v>73050</v>
      </c>
      <c r="E13060" s="1">
        <v>46117</v>
      </c>
      <c r="F13060" t="s">
        <v>2</v>
      </c>
      <c r="G13060" t="s">
        <v>7</v>
      </c>
      <c r="J13060" t="s">
        <v>1</v>
      </c>
      <c r="K13060" t="s">
        <v>1</v>
      </c>
      <c r="M13060" t="s">
        <v>1</v>
      </c>
      <c r="O13060">
        <v>0</v>
      </c>
    </row>
    <row r="13061" spans="1:15" x14ac:dyDescent="0.25">
      <c r="A13061" t="s">
        <v>16442</v>
      </c>
      <c r="B13061" t="s">
        <v>16441</v>
      </c>
      <c r="D13061" s="1">
        <v>73050</v>
      </c>
      <c r="E13061" s="1">
        <v>46117</v>
      </c>
      <c r="F13061" t="s">
        <v>2</v>
      </c>
      <c r="G13061" t="s">
        <v>7</v>
      </c>
      <c r="K13061" t="s">
        <v>1</v>
      </c>
      <c r="O13061">
        <v>0</v>
      </c>
    </row>
    <row r="13062" spans="1:15" x14ac:dyDescent="0.25">
      <c r="A13062" t="s">
        <v>16440</v>
      </c>
      <c r="B13062" t="s">
        <v>16439</v>
      </c>
      <c r="D13062" s="1">
        <v>73050</v>
      </c>
      <c r="E13062" s="1">
        <v>46117</v>
      </c>
      <c r="F13062" t="s">
        <v>2</v>
      </c>
      <c r="G13062" t="s">
        <v>7</v>
      </c>
      <c r="J13062" t="s">
        <v>1</v>
      </c>
      <c r="K13062" t="s">
        <v>1</v>
      </c>
      <c r="M13062" t="s">
        <v>1</v>
      </c>
      <c r="O13062">
        <v>0</v>
      </c>
    </row>
    <row r="13063" spans="1:15" x14ac:dyDescent="0.25">
      <c r="A13063" t="s">
        <v>16438</v>
      </c>
      <c r="B13063" t="s">
        <v>16437</v>
      </c>
      <c r="D13063" s="1">
        <v>73050</v>
      </c>
      <c r="E13063" s="1">
        <v>46117</v>
      </c>
      <c r="F13063" t="s">
        <v>2</v>
      </c>
      <c r="G13063" t="s">
        <v>7</v>
      </c>
      <c r="K13063" t="s">
        <v>1</v>
      </c>
      <c r="O13063">
        <v>0</v>
      </c>
    </row>
    <row r="13064" spans="1:15" x14ac:dyDescent="0.25">
      <c r="A13064" t="s">
        <v>16436</v>
      </c>
      <c r="B13064" t="s">
        <v>16435</v>
      </c>
      <c r="D13064" s="1">
        <v>73050</v>
      </c>
      <c r="E13064" s="1">
        <v>46117</v>
      </c>
      <c r="F13064" t="s">
        <v>2</v>
      </c>
      <c r="G13064" t="s">
        <v>7</v>
      </c>
      <c r="K13064" t="s">
        <v>1</v>
      </c>
      <c r="O13064">
        <v>0</v>
      </c>
    </row>
    <row r="13065" spans="1:15" x14ac:dyDescent="0.25">
      <c r="A13065" t="s">
        <v>16434</v>
      </c>
      <c r="B13065" t="s">
        <v>16433</v>
      </c>
      <c r="D13065" s="1">
        <v>73050</v>
      </c>
      <c r="E13065" s="1">
        <v>46117</v>
      </c>
      <c r="F13065" t="s">
        <v>2</v>
      </c>
      <c r="G13065" t="s">
        <v>7</v>
      </c>
      <c r="J13065" t="s">
        <v>1</v>
      </c>
      <c r="K13065" t="s">
        <v>1</v>
      </c>
      <c r="M13065" t="s">
        <v>1</v>
      </c>
      <c r="O13065">
        <v>0</v>
      </c>
    </row>
    <row r="13066" spans="1:15" x14ac:dyDescent="0.25">
      <c r="A13066" t="s">
        <v>16432</v>
      </c>
      <c r="B13066" t="s">
        <v>16431</v>
      </c>
      <c r="D13066" s="1">
        <v>73050</v>
      </c>
      <c r="E13066" s="1">
        <v>46117</v>
      </c>
      <c r="F13066" t="s">
        <v>2</v>
      </c>
      <c r="G13066" t="s">
        <v>7</v>
      </c>
      <c r="K13066" t="s">
        <v>1</v>
      </c>
      <c r="O13066">
        <v>0</v>
      </c>
    </row>
    <row r="13067" spans="1:15" x14ac:dyDescent="0.25">
      <c r="A13067" t="s">
        <v>16430</v>
      </c>
      <c r="B13067" t="s">
        <v>16429</v>
      </c>
      <c r="D13067" s="1">
        <v>73050</v>
      </c>
      <c r="E13067" s="1">
        <v>46117</v>
      </c>
      <c r="F13067" t="s">
        <v>2</v>
      </c>
      <c r="G13067" t="s">
        <v>7</v>
      </c>
      <c r="J13067" t="s">
        <v>1</v>
      </c>
      <c r="K13067" t="s">
        <v>1</v>
      </c>
      <c r="M13067" t="s">
        <v>1</v>
      </c>
      <c r="O13067">
        <v>0</v>
      </c>
    </row>
    <row r="13068" spans="1:15" x14ac:dyDescent="0.25">
      <c r="A13068" t="s">
        <v>16428</v>
      </c>
      <c r="B13068" t="s">
        <v>16427</v>
      </c>
      <c r="D13068" s="1">
        <v>73050</v>
      </c>
      <c r="E13068" s="1">
        <v>46117</v>
      </c>
      <c r="F13068" t="s">
        <v>2</v>
      </c>
      <c r="G13068" t="s">
        <v>1987</v>
      </c>
      <c r="J13068" t="s">
        <v>1</v>
      </c>
      <c r="K13068" t="s">
        <v>1</v>
      </c>
      <c r="M13068" t="s">
        <v>1</v>
      </c>
      <c r="O13068">
        <v>0</v>
      </c>
    </row>
    <row r="13069" spans="1:15" x14ac:dyDescent="0.25">
      <c r="A13069" t="s">
        <v>16426</v>
      </c>
      <c r="B13069" t="s">
        <v>16425</v>
      </c>
      <c r="D13069" s="1">
        <v>73050</v>
      </c>
      <c r="E13069" s="1">
        <v>46117</v>
      </c>
      <c r="F13069" t="s">
        <v>2</v>
      </c>
      <c r="G13069" t="s">
        <v>7</v>
      </c>
      <c r="J13069" t="s">
        <v>1</v>
      </c>
      <c r="K13069" t="s">
        <v>1</v>
      </c>
      <c r="M13069" t="s">
        <v>1</v>
      </c>
      <c r="O13069">
        <v>0</v>
      </c>
    </row>
    <row r="13070" spans="1:15" x14ac:dyDescent="0.25">
      <c r="A13070" t="s">
        <v>16424</v>
      </c>
      <c r="B13070" t="s">
        <v>16423</v>
      </c>
      <c r="D13070" s="1">
        <v>73050</v>
      </c>
      <c r="E13070" s="1">
        <v>46117</v>
      </c>
      <c r="F13070" t="s">
        <v>2</v>
      </c>
      <c r="G13070" t="s">
        <v>2770</v>
      </c>
      <c r="J13070" t="s">
        <v>1</v>
      </c>
      <c r="K13070" t="s">
        <v>1</v>
      </c>
      <c r="M13070" t="s">
        <v>1</v>
      </c>
      <c r="O13070">
        <v>0</v>
      </c>
    </row>
    <row r="13071" spans="1:15" x14ac:dyDescent="0.25">
      <c r="A13071" t="s">
        <v>16422</v>
      </c>
      <c r="B13071" t="s">
        <v>16421</v>
      </c>
      <c r="D13071" s="1">
        <v>73050</v>
      </c>
      <c r="E13071" s="1">
        <v>46117</v>
      </c>
      <c r="F13071" t="s">
        <v>2</v>
      </c>
      <c r="G13071" t="s">
        <v>2770</v>
      </c>
      <c r="J13071" t="s">
        <v>1</v>
      </c>
      <c r="K13071" t="s">
        <v>1</v>
      </c>
      <c r="M13071" t="s">
        <v>1</v>
      </c>
      <c r="O13071">
        <v>0</v>
      </c>
    </row>
    <row r="13072" spans="1:15" x14ac:dyDescent="0.25">
      <c r="A13072" t="s">
        <v>16420</v>
      </c>
      <c r="B13072" t="s">
        <v>16419</v>
      </c>
      <c r="D13072" s="1">
        <v>73050</v>
      </c>
      <c r="E13072" s="1">
        <v>46117</v>
      </c>
      <c r="F13072" t="s">
        <v>2</v>
      </c>
      <c r="G13072" t="s">
        <v>2770</v>
      </c>
      <c r="J13072" t="s">
        <v>1</v>
      </c>
      <c r="K13072" t="s">
        <v>1</v>
      </c>
      <c r="M13072" t="s">
        <v>1</v>
      </c>
      <c r="O13072">
        <v>0</v>
      </c>
    </row>
    <row r="13073" spans="1:15" x14ac:dyDescent="0.25">
      <c r="A13073" t="s">
        <v>16418</v>
      </c>
      <c r="B13073" t="s">
        <v>16417</v>
      </c>
      <c r="D13073" s="1">
        <v>73050</v>
      </c>
      <c r="E13073" s="1">
        <v>46117</v>
      </c>
      <c r="F13073" t="s">
        <v>2</v>
      </c>
      <c r="G13073" t="s">
        <v>2770</v>
      </c>
      <c r="J13073" t="s">
        <v>1</v>
      </c>
      <c r="K13073" t="s">
        <v>1</v>
      </c>
      <c r="M13073" t="s">
        <v>1</v>
      </c>
      <c r="O13073">
        <v>0</v>
      </c>
    </row>
    <row r="13074" spans="1:15" x14ac:dyDescent="0.25">
      <c r="A13074" t="s">
        <v>16416</v>
      </c>
      <c r="B13074" t="s">
        <v>16415</v>
      </c>
      <c r="D13074" s="1">
        <v>73050</v>
      </c>
      <c r="E13074" s="1">
        <v>46117</v>
      </c>
      <c r="F13074" t="s">
        <v>2</v>
      </c>
      <c r="G13074" t="s">
        <v>2770</v>
      </c>
      <c r="K13074" t="s">
        <v>1</v>
      </c>
      <c r="O13074">
        <v>0</v>
      </c>
    </row>
    <row r="13075" spans="1:15" x14ac:dyDescent="0.25">
      <c r="A13075" t="s">
        <v>16414</v>
      </c>
      <c r="B13075" t="s">
        <v>16413</v>
      </c>
      <c r="D13075" s="1">
        <v>73050</v>
      </c>
      <c r="E13075" s="1">
        <v>46117</v>
      </c>
      <c r="F13075" t="s">
        <v>2</v>
      </c>
      <c r="G13075" t="s">
        <v>2770</v>
      </c>
      <c r="H13075" t="s">
        <v>7</v>
      </c>
      <c r="J13075" t="s">
        <v>1</v>
      </c>
      <c r="K13075" t="s">
        <v>1</v>
      </c>
      <c r="M13075" t="s">
        <v>1</v>
      </c>
      <c r="O13075">
        <v>0</v>
      </c>
    </row>
    <row r="13076" spans="1:15" x14ac:dyDescent="0.25">
      <c r="A13076" t="s">
        <v>16412</v>
      </c>
      <c r="B13076" t="s">
        <v>16411</v>
      </c>
      <c r="D13076" s="1">
        <v>73050</v>
      </c>
      <c r="E13076" s="1">
        <v>46117</v>
      </c>
      <c r="F13076" t="s">
        <v>2</v>
      </c>
      <c r="G13076" t="s">
        <v>2770</v>
      </c>
      <c r="H13076" t="s">
        <v>7</v>
      </c>
      <c r="J13076" t="s">
        <v>1</v>
      </c>
      <c r="K13076" t="s">
        <v>1</v>
      </c>
      <c r="M13076" t="s">
        <v>1</v>
      </c>
      <c r="O13076">
        <v>0</v>
      </c>
    </row>
    <row r="13077" spans="1:15" x14ac:dyDescent="0.25">
      <c r="A13077" t="s">
        <v>16410</v>
      </c>
      <c r="B13077" t="s">
        <v>16409</v>
      </c>
      <c r="D13077" s="1">
        <v>73050</v>
      </c>
      <c r="E13077" s="1">
        <v>46117</v>
      </c>
      <c r="F13077" t="s">
        <v>2</v>
      </c>
      <c r="G13077" t="s">
        <v>2770</v>
      </c>
      <c r="J13077" t="s">
        <v>1</v>
      </c>
      <c r="K13077" t="s">
        <v>1</v>
      </c>
      <c r="M13077" t="s">
        <v>1</v>
      </c>
      <c r="O13077">
        <v>0</v>
      </c>
    </row>
    <row r="13078" spans="1:15" x14ac:dyDescent="0.25">
      <c r="A13078" t="s">
        <v>16408</v>
      </c>
      <c r="B13078" t="s">
        <v>16407</v>
      </c>
      <c r="D13078" s="1">
        <v>73050</v>
      </c>
      <c r="E13078" s="1">
        <v>46117</v>
      </c>
      <c r="F13078" t="s">
        <v>2</v>
      </c>
      <c r="G13078" t="s">
        <v>2770</v>
      </c>
      <c r="H13078" t="s">
        <v>7</v>
      </c>
      <c r="K13078" t="s">
        <v>1</v>
      </c>
      <c r="O13078">
        <v>0</v>
      </c>
    </row>
    <row r="13079" spans="1:15" x14ac:dyDescent="0.25">
      <c r="A13079" t="s">
        <v>16406</v>
      </c>
      <c r="B13079" t="s">
        <v>16405</v>
      </c>
      <c r="D13079" s="1">
        <v>73050</v>
      </c>
      <c r="E13079" s="1">
        <v>46117</v>
      </c>
      <c r="F13079" t="s">
        <v>2</v>
      </c>
      <c r="G13079" t="s">
        <v>2770</v>
      </c>
      <c r="H13079" t="s">
        <v>7</v>
      </c>
      <c r="K13079" t="s">
        <v>1</v>
      </c>
      <c r="O13079">
        <v>0</v>
      </c>
    </row>
    <row r="13080" spans="1:15" x14ac:dyDescent="0.25">
      <c r="A13080" t="s">
        <v>16404</v>
      </c>
      <c r="B13080" t="s">
        <v>16403</v>
      </c>
      <c r="D13080" s="1">
        <v>73050</v>
      </c>
      <c r="E13080" s="1">
        <v>46117</v>
      </c>
      <c r="F13080" t="s">
        <v>2</v>
      </c>
      <c r="G13080" t="s">
        <v>2770</v>
      </c>
      <c r="H13080" t="s">
        <v>7</v>
      </c>
      <c r="K13080" t="s">
        <v>1</v>
      </c>
      <c r="O13080">
        <v>0</v>
      </c>
    </row>
    <row r="13081" spans="1:15" x14ac:dyDescent="0.25">
      <c r="A13081" t="s">
        <v>16402</v>
      </c>
      <c r="B13081" t="s">
        <v>16401</v>
      </c>
      <c r="D13081" s="1">
        <v>73050</v>
      </c>
      <c r="E13081" s="1">
        <v>46117</v>
      </c>
      <c r="F13081" t="s">
        <v>2</v>
      </c>
      <c r="G13081" t="s">
        <v>2770</v>
      </c>
      <c r="H13081" t="s">
        <v>7</v>
      </c>
      <c r="K13081" t="s">
        <v>1</v>
      </c>
      <c r="O13081">
        <v>0</v>
      </c>
    </row>
    <row r="13082" spans="1:15" x14ac:dyDescent="0.25">
      <c r="A13082" t="s">
        <v>16400</v>
      </c>
      <c r="B13082" t="s">
        <v>16399</v>
      </c>
      <c r="D13082" s="1">
        <v>73050</v>
      </c>
      <c r="E13082" s="1">
        <v>46117</v>
      </c>
      <c r="F13082" t="s">
        <v>2</v>
      </c>
      <c r="G13082" t="s">
        <v>2770</v>
      </c>
      <c r="H13082" t="s">
        <v>7</v>
      </c>
      <c r="J13082" t="s">
        <v>1</v>
      </c>
      <c r="K13082" t="s">
        <v>1</v>
      </c>
      <c r="M13082" t="s">
        <v>1</v>
      </c>
      <c r="O13082">
        <v>0</v>
      </c>
    </row>
    <row r="13083" spans="1:15" x14ac:dyDescent="0.25">
      <c r="A13083" t="s">
        <v>16398</v>
      </c>
      <c r="B13083" t="s">
        <v>16397</v>
      </c>
      <c r="D13083" s="1">
        <v>73050</v>
      </c>
      <c r="E13083" s="1">
        <v>46117</v>
      </c>
      <c r="F13083" t="s">
        <v>2</v>
      </c>
      <c r="G13083" t="s">
        <v>2770</v>
      </c>
      <c r="H13083" t="s">
        <v>7</v>
      </c>
      <c r="J13083" t="s">
        <v>1</v>
      </c>
      <c r="K13083" t="s">
        <v>1</v>
      </c>
      <c r="M13083" t="s">
        <v>1</v>
      </c>
      <c r="O13083">
        <v>0</v>
      </c>
    </row>
    <row r="13084" spans="1:15" x14ac:dyDescent="0.25">
      <c r="A13084" t="s">
        <v>16396</v>
      </c>
      <c r="B13084" t="s">
        <v>16395</v>
      </c>
      <c r="D13084" s="1">
        <v>73050</v>
      </c>
      <c r="E13084" s="1">
        <v>46117</v>
      </c>
      <c r="F13084" t="s">
        <v>2</v>
      </c>
      <c r="G13084" t="s">
        <v>2770</v>
      </c>
      <c r="H13084" t="s">
        <v>7</v>
      </c>
      <c r="J13084" t="s">
        <v>1</v>
      </c>
      <c r="K13084" t="s">
        <v>1</v>
      </c>
      <c r="M13084" t="s">
        <v>1</v>
      </c>
      <c r="O13084">
        <v>0</v>
      </c>
    </row>
    <row r="13085" spans="1:15" x14ac:dyDescent="0.25">
      <c r="A13085" t="s">
        <v>16394</v>
      </c>
      <c r="B13085" t="s">
        <v>16393</v>
      </c>
      <c r="D13085" s="1">
        <v>73050</v>
      </c>
      <c r="E13085" s="1">
        <v>46117</v>
      </c>
      <c r="F13085" t="s">
        <v>2</v>
      </c>
      <c r="G13085" t="s">
        <v>2770</v>
      </c>
      <c r="H13085" t="s">
        <v>7</v>
      </c>
      <c r="K13085" t="s">
        <v>1</v>
      </c>
      <c r="O13085">
        <v>0</v>
      </c>
    </row>
    <row r="13086" spans="1:15" x14ac:dyDescent="0.25">
      <c r="A13086" t="s">
        <v>16392</v>
      </c>
      <c r="B13086" t="s">
        <v>16391</v>
      </c>
      <c r="D13086" s="1">
        <v>73050</v>
      </c>
      <c r="E13086" s="1">
        <v>46117</v>
      </c>
      <c r="F13086" t="s">
        <v>2</v>
      </c>
      <c r="G13086" t="s">
        <v>2770</v>
      </c>
      <c r="H13086" t="s">
        <v>7</v>
      </c>
      <c r="K13086" t="s">
        <v>1</v>
      </c>
      <c r="O13086">
        <v>0</v>
      </c>
    </row>
    <row r="13087" spans="1:15" x14ac:dyDescent="0.25">
      <c r="A13087" t="s">
        <v>16390</v>
      </c>
      <c r="B13087" t="s">
        <v>16389</v>
      </c>
      <c r="D13087" s="1">
        <v>73050</v>
      </c>
      <c r="E13087" s="1">
        <v>46117</v>
      </c>
      <c r="F13087" t="s">
        <v>2</v>
      </c>
      <c r="G13087" t="s">
        <v>2770</v>
      </c>
      <c r="H13087" t="s">
        <v>7</v>
      </c>
      <c r="K13087" t="s">
        <v>1</v>
      </c>
      <c r="O13087">
        <v>0</v>
      </c>
    </row>
    <row r="13088" spans="1:15" x14ac:dyDescent="0.25">
      <c r="A13088" t="s">
        <v>16388</v>
      </c>
      <c r="B13088" t="s">
        <v>16387</v>
      </c>
      <c r="D13088" s="1">
        <v>73050</v>
      </c>
      <c r="E13088" s="1">
        <v>46117</v>
      </c>
      <c r="F13088" t="s">
        <v>2</v>
      </c>
      <c r="G13088" t="s">
        <v>2770</v>
      </c>
      <c r="H13088" t="s">
        <v>7</v>
      </c>
      <c r="K13088" t="s">
        <v>1</v>
      </c>
      <c r="O13088">
        <v>0</v>
      </c>
    </row>
    <row r="13089" spans="1:15" x14ac:dyDescent="0.25">
      <c r="A13089" t="s">
        <v>16386</v>
      </c>
      <c r="B13089" t="s">
        <v>16385</v>
      </c>
      <c r="D13089" s="1">
        <v>73050</v>
      </c>
      <c r="E13089" s="1">
        <v>46117</v>
      </c>
      <c r="F13089" t="s">
        <v>2</v>
      </c>
      <c r="G13089" t="s">
        <v>2770</v>
      </c>
      <c r="J13089" t="s">
        <v>58</v>
      </c>
      <c r="K13089" t="s">
        <v>1</v>
      </c>
      <c r="M13089" t="s">
        <v>1</v>
      </c>
      <c r="O13089">
        <v>0</v>
      </c>
    </row>
    <row r="13090" spans="1:15" x14ac:dyDescent="0.25">
      <c r="A13090" t="s">
        <v>16384</v>
      </c>
      <c r="B13090" t="s">
        <v>16383</v>
      </c>
      <c r="D13090" s="1">
        <v>73050</v>
      </c>
      <c r="E13090" s="1">
        <v>46117</v>
      </c>
      <c r="F13090" t="s">
        <v>2</v>
      </c>
      <c r="G13090" t="s">
        <v>2770</v>
      </c>
      <c r="K13090" t="s">
        <v>1</v>
      </c>
      <c r="O13090">
        <v>0</v>
      </c>
    </row>
    <row r="13091" spans="1:15" x14ac:dyDescent="0.25">
      <c r="A13091" t="s">
        <v>16382</v>
      </c>
      <c r="B13091" t="s">
        <v>16381</v>
      </c>
      <c r="D13091" s="1">
        <v>73050</v>
      </c>
      <c r="E13091" s="1">
        <v>46117</v>
      </c>
      <c r="F13091" t="s">
        <v>2</v>
      </c>
      <c r="G13091" t="s">
        <v>2770</v>
      </c>
      <c r="J13091" t="s">
        <v>1</v>
      </c>
      <c r="K13091" t="s">
        <v>1</v>
      </c>
      <c r="M13091" t="s">
        <v>1</v>
      </c>
      <c r="O13091">
        <v>0</v>
      </c>
    </row>
    <row r="13092" spans="1:15" x14ac:dyDescent="0.25">
      <c r="A13092" t="s">
        <v>16380</v>
      </c>
      <c r="B13092" t="s">
        <v>16379</v>
      </c>
      <c r="D13092" s="1">
        <v>73050</v>
      </c>
      <c r="E13092" s="1">
        <v>46117</v>
      </c>
      <c r="F13092" t="s">
        <v>2</v>
      </c>
      <c r="G13092" t="s">
        <v>2770</v>
      </c>
      <c r="J13092" t="s">
        <v>1</v>
      </c>
      <c r="K13092" t="s">
        <v>1</v>
      </c>
      <c r="M13092" t="s">
        <v>1</v>
      </c>
      <c r="O13092">
        <v>0</v>
      </c>
    </row>
    <row r="13093" spans="1:15" x14ac:dyDescent="0.25">
      <c r="A13093" t="s">
        <v>16378</v>
      </c>
      <c r="B13093" t="s">
        <v>16377</v>
      </c>
      <c r="D13093" s="1">
        <v>73050</v>
      </c>
      <c r="E13093" s="1">
        <v>46117</v>
      </c>
      <c r="F13093" t="s">
        <v>2</v>
      </c>
      <c r="G13093" t="s">
        <v>2770</v>
      </c>
      <c r="J13093" t="s">
        <v>1</v>
      </c>
      <c r="K13093" t="s">
        <v>1</v>
      </c>
      <c r="M13093" t="s">
        <v>1</v>
      </c>
      <c r="O13093">
        <v>0</v>
      </c>
    </row>
    <row r="13094" spans="1:15" x14ac:dyDescent="0.25">
      <c r="A13094" t="s">
        <v>16376</v>
      </c>
      <c r="B13094" t="s">
        <v>16375</v>
      </c>
      <c r="D13094" s="1">
        <v>73050</v>
      </c>
      <c r="E13094" s="1">
        <v>46117</v>
      </c>
      <c r="F13094" t="s">
        <v>2</v>
      </c>
      <c r="G13094" t="s">
        <v>2770</v>
      </c>
      <c r="J13094" t="s">
        <v>1</v>
      </c>
      <c r="K13094" t="s">
        <v>1</v>
      </c>
      <c r="M13094" t="s">
        <v>1</v>
      </c>
      <c r="O13094">
        <v>0</v>
      </c>
    </row>
    <row r="13095" spans="1:15" x14ac:dyDescent="0.25">
      <c r="A13095" t="s">
        <v>16374</v>
      </c>
      <c r="B13095" t="s">
        <v>16373</v>
      </c>
      <c r="D13095" s="1">
        <v>73050</v>
      </c>
      <c r="E13095" s="1">
        <v>46117</v>
      </c>
      <c r="F13095" t="s">
        <v>2</v>
      </c>
      <c r="G13095" t="s">
        <v>2770</v>
      </c>
      <c r="K13095" t="s">
        <v>1</v>
      </c>
      <c r="O13095">
        <v>0</v>
      </c>
    </row>
    <row r="13096" spans="1:15" x14ac:dyDescent="0.25">
      <c r="A13096" t="s">
        <v>16372</v>
      </c>
      <c r="B13096" t="s">
        <v>16371</v>
      </c>
      <c r="D13096" s="1">
        <v>73050</v>
      </c>
      <c r="E13096" s="1">
        <v>46117</v>
      </c>
      <c r="F13096" t="s">
        <v>2</v>
      </c>
      <c r="G13096" t="s">
        <v>2770</v>
      </c>
      <c r="K13096" t="s">
        <v>1</v>
      </c>
      <c r="O13096">
        <v>0</v>
      </c>
    </row>
    <row r="13097" spans="1:15" x14ac:dyDescent="0.25">
      <c r="A13097" t="s">
        <v>16370</v>
      </c>
      <c r="B13097" t="s">
        <v>16369</v>
      </c>
      <c r="D13097" s="1">
        <v>73050</v>
      </c>
      <c r="E13097" s="1">
        <v>46117</v>
      </c>
      <c r="F13097" t="s">
        <v>2</v>
      </c>
      <c r="G13097" t="s">
        <v>2770</v>
      </c>
      <c r="J13097" t="s">
        <v>1</v>
      </c>
      <c r="K13097" t="s">
        <v>1</v>
      </c>
      <c r="M13097" t="s">
        <v>1</v>
      </c>
      <c r="O13097">
        <v>0</v>
      </c>
    </row>
    <row r="13098" spans="1:15" x14ac:dyDescent="0.25">
      <c r="A13098" t="s">
        <v>16368</v>
      </c>
      <c r="B13098" t="s">
        <v>16367</v>
      </c>
      <c r="D13098" s="1">
        <v>73050</v>
      </c>
      <c r="E13098" s="1">
        <v>46117</v>
      </c>
      <c r="F13098" t="s">
        <v>2</v>
      </c>
      <c r="G13098" t="s">
        <v>2770</v>
      </c>
      <c r="J13098" t="s">
        <v>1</v>
      </c>
      <c r="K13098" t="s">
        <v>1</v>
      </c>
      <c r="M13098" t="s">
        <v>1</v>
      </c>
      <c r="O13098">
        <v>0</v>
      </c>
    </row>
    <row r="13099" spans="1:15" x14ac:dyDescent="0.25">
      <c r="A13099" t="s">
        <v>16366</v>
      </c>
      <c r="B13099" t="s">
        <v>16365</v>
      </c>
      <c r="D13099" s="1">
        <v>73050</v>
      </c>
      <c r="E13099" s="1">
        <v>46117</v>
      </c>
      <c r="F13099" t="s">
        <v>2</v>
      </c>
      <c r="G13099" t="s">
        <v>2770</v>
      </c>
      <c r="K13099" t="s">
        <v>1</v>
      </c>
      <c r="O13099">
        <v>0</v>
      </c>
    </row>
    <row r="13100" spans="1:15" x14ac:dyDescent="0.25">
      <c r="A13100" t="s">
        <v>16364</v>
      </c>
      <c r="B13100" t="s">
        <v>16363</v>
      </c>
      <c r="D13100" s="1">
        <v>73050</v>
      </c>
      <c r="E13100" s="1">
        <v>46117</v>
      </c>
      <c r="F13100" t="s">
        <v>2</v>
      </c>
      <c r="G13100" t="s">
        <v>2770</v>
      </c>
      <c r="K13100" t="s">
        <v>1</v>
      </c>
      <c r="O13100">
        <v>0</v>
      </c>
    </row>
    <row r="13101" spans="1:15" x14ac:dyDescent="0.25">
      <c r="A13101" t="s">
        <v>16362</v>
      </c>
      <c r="B13101" t="s">
        <v>16361</v>
      </c>
      <c r="D13101" s="1">
        <v>73050</v>
      </c>
      <c r="E13101" s="1">
        <v>46117</v>
      </c>
      <c r="F13101" t="s">
        <v>2</v>
      </c>
      <c r="G13101" t="s">
        <v>2770</v>
      </c>
      <c r="J13101" t="s">
        <v>1</v>
      </c>
      <c r="K13101" t="s">
        <v>1</v>
      </c>
      <c r="M13101" t="s">
        <v>1</v>
      </c>
      <c r="O13101">
        <v>0</v>
      </c>
    </row>
    <row r="13102" spans="1:15" x14ac:dyDescent="0.25">
      <c r="A13102" t="s">
        <v>16360</v>
      </c>
      <c r="B13102" t="s">
        <v>16359</v>
      </c>
      <c r="D13102" s="1">
        <v>73050</v>
      </c>
      <c r="E13102" s="1">
        <v>46117</v>
      </c>
      <c r="F13102" t="s">
        <v>2</v>
      </c>
      <c r="G13102" t="s">
        <v>2770</v>
      </c>
      <c r="J13102" t="s">
        <v>1</v>
      </c>
      <c r="K13102" t="s">
        <v>1</v>
      </c>
      <c r="M13102" t="s">
        <v>1</v>
      </c>
      <c r="O13102">
        <v>0</v>
      </c>
    </row>
    <row r="13103" spans="1:15" x14ac:dyDescent="0.25">
      <c r="A13103" t="s">
        <v>16358</v>
      </c>
      <c r="B13103" t="s">
        <v>16357</v>
      </c>
      <c r="D13103" s="1">
        <v>73050</v>
      </c>
      <c r="E13103" s="1">
        <v>46117</v>
      </c>
      <c r="F13103" t="s">
        <v>2</v>
      </c>
      <c r="G13103" t="s">
        <v>2770</v>
      </c>
      <c r="J13103" t="s">
        <v>1</v>
      </c>
      <c r="K13103" t="s">
        <v>1</v>
      </c>
      <c r="M13103" t="s">
        <v>1</v>
      </c>
      <c r="O13103">
        <v>0</v>
      </c>
    </row>
    <row r="13104" spans="1:15" x14ac:dyDescent="0.25">
      <c r="A13104" t="s">
        <v>16356</v>
      </c>
      <c r="B13104" t="s">
        <v>16355</v>
      </c>
      <c r="D13104" s="1">
        <v>73050</v>
      </c>
      <c r="E13104" s="1">
        <v>46117</v>
      </c>
      <c r="F13104" t="s">
        <v>2</v>
      </c>
      <c r="G13104" t="s">
        <v>2770</v>
      </c>
      <c r="J13104" t="s">
        <v>1</v>
      </c>
      <c r="K13104" t="s">
        <v>1</v>
      </c>
      <c r="M13104" t="s">
        <v>1</v>
      </c>
      <c r="O13104">
        <v>0</v>
      </c>
    </row>
    <row r="13105" spans="1:15" x14ac:dyDescent="0.25">
      <c r="A13105" t="s">
        <v>16354</v>
      </c>
      <c r="B13105" t="s">
        <v>16353</v>
      </c>
      <c r="D13105" s="1">
        <v>73050</v>
      </c>
      <c r="E13105" s="1">
        <v>46117</v>
      </c>
      <c r="F13105" t="s">
        <v>2</v>
      </c>
      <c r="G13105" t="s">
        <v>2770</v>
      </c>
      <c r="J13105" t="s">
        <v>1</v>
      </c>
      <c r="K13105" t="s">
        <v>1</v>
      </c>
      <c r="M13105" t="s">
        <v>1</v>
      </c>
      <c r="O13105">
        <v>0</v>
      </c>
    </row>
    <row r="13106" spans="1:15" x14ac:dyDescent="0.25">
      <c r="A13106" t="s">
        <v>16352</v>
      </c>
      <c r="B13106" t="s">
        <v>16351</v>
      </c>
      <c r="D13106" s="1">
        <v>73050</v>
      </c>
      <c r="E13106" s="1">
        <v>46117</v>
      </c>
      <c r="F13106" t="s">
        <v>2</v>
      </c>
      <c r="G13106" t="s">
        <v>2770</v>
      </c>
      <c r="J13106" t="s">
        <v>1</v>
      </c>
      <c r="K13106" t="s">
        <v>1</v>
      </c>
      <c r="M13106" t="s">
        <v>1</v>
      </c>
      <c r="O13106">
        <v>0</v>
      </c>
    </row>
    <row r="13107" spans="1:15" x14ac:dyDescent="0.25">
      <c r="A13107" t="s">
        <v>16350</v>
      </c>
      <c r="B13107" t="s">
        <v>16349</v>
      </c>
      <c r="D13107" s="1">
        <v>73050</v>
      </c>
      <c r="E13107" s="1">
        <v>46117</v>
      </c>
      <c r="F13107" t="s">
        <v>2</v>
      </c>
      <c r="G13107" t="s">
        <v>2770</v>
      </c>
      <c r="J13107" t="s">
        <v>1</v>
      </c>
      <c r="K13107" t="s">
        <v>1</v>
      </c>
      <c r="M13107" t="s">
        <v>1</v>
      </c>
      <c r="O13107">
        <v>0</v>
      </c>
    </row>
    <row r="13108" spans="1:15" x14ac:dyDescent="0.25">
      <c r="A13108" t="s">
        <v>16348</v>
      </c>
      <c r="B13108" t="s">
        <v>16347</v>
      </c>
      <c r="D13108" s="1">
        <v>73050</v>
      </c>
      <c r="E13108" s="1">
        <v>46117</v>
      </c>
      <c r="F13108" t="s">
        <v>2</v>
      </c>
      <c r="G13108" t="s">
        <v>2770</v>
      </c>
      <c r="J13108" t="s">
        <v>1</v>
      </c>
      <c r="K13108" t="s">
        <v>1</v>
      </c>
      <c r="M13108" t="s">
        <v>1</v>
      </c>
      <c r="O13108">
        <v>0</v>
      </c>
    </row>
    <row r="13109" spans="1:15" x14ac:dyDescent="0.25">
      <c r="A13109" t="s">
        <v>16346</v>
      </c>
      <c r="B13109" t="s">
        <v>16345</v>
      </c>
      <c r="C13109" t="s">
        <v>2853</v>
      </c>
      <c r="D13109" s="1">
        <v>73050</v>
      </c>
      <c r="E13109" s="1">
        <v>46117</v>
      </c>
      <c r="F13109" t="s">
        <v>2</v>
      </c>
      <c r="G13109" t="s">
        <v>2770</v>
      </c>
      <c r="J13109" t="s">
        <v>1</v>
      </c>
      <c r="K13109" t="s">
        <v>1</v>
      </c>
      <c r="M13109" t="s">
        <v>1</v>
      </c>
      <c r="O13109">
        <v>0</v>
      </c>
    </row>
    <row r="13110" spans="1:15" x14ac:dyDescent="0.25">
      <c r="A13110" t="s">
        <v>16344</v>
      </c>
      <c r="B13110" t="s">
        <v>16343</v>
      </c>
      <c r="D13110" s="1">
        <v>73050</v>
      </c>
      <c r="E13110" s="1">
        <v>46117</v>
      </c>
      <c r="F13110" t="s">
        <v>2</v>
      </c>
      <c r="G13110" t="s">
        <v>2770</v>
      </c>
      <c r="J13110" t="s">
        <v>58</v>
      </c>
      <c r="K13110" t="s">
        <v>1</v>
      </c>
      <c r="M13110" t="s">
        <v>1</v>
      </c>
      <c r="O13110">
        <v>0</v>
      </c>
    </row>
    <row r="13111" spans="1:15" x14ac:dyDescent="0.25">
      <c r="A13111" t="s">
        <v>16342</v>
      </c>
      <c r="B13111" t="s">
        <v>16341</v>
      </c>
      <c r="D13111" s="1">
        <v>73050</v>
      </c>
      <c r="E13111" s="1">
        <v>46117</v>
      </c>
      <c r="F13111" t="s">
        <v>2</v>
      </c>
      <c r="G13111" t="s">
        <v>2770</v>
      </c>
      <c r="J13111" t="s">
        <v>1</v>
      </c>
      <c r="K13111" t="s">
        <v>1</v>
      </c>
      <c r="M13111" t="s">
        <v>1</v>
      </c>
      <c r="O13111">
        <v>0</v>
      </c>
    </row>
    <row r="13112" spans="1:15" x14ac:dyDescent="0.25">
      <c r="A13112" t="s">
        <v>16340</v>
      </c>
      <c r="B13112" t="s">
        <v>6539</v>
      </c>
      <c r="C13112" t="s">
        <v>2853</v>
      </c>
      <c r="D13112" s="1">
        <v>73050</v>
      </c>
      <c r="E13112" s="1">
        <v>46117</v>
      </c>
      <c r="F13112" t="s">
        <v>2</v>
      </c>
      <c r="G13112" t="s">
        <v>2770</v>
      </c>
      <c r="J13112" t="s">
        <v>1</v>
      </c>
      <c r="K13112" t="s">
        <v>1</v>
      </c>
      <c r="M13112" t="s">
        <v>1</v>
      </c>
      <c r="O13112">
        <v>0</v>
      </c>
    </row>
    <row r="13113" spans="1:15" x14ac:dyDescent="0.25">
      <c r="A13113" t="s">
        <v>16339</v>
      </c>
      <c r="B13113" t="s">
        <v>16338</v>
      </c>
      <c r="D13113" s="1">
        <v>73050</v>
      </c>
      <c r="E13113" s="1">
        <v>46117</v>
      </c>
      <c r="F13113" t="s">
        <v>2</v>
      </c>
      <c r="G13113" t="s">
        <v>2770</v>
      </c>
      <c r="J13113" t="s">
        <v>1</v>
      </c>
      <c r="K13113" t="s">
        <v>1</v>
      </c>
      <c r="M13113" t="s">
        <v>1</v>
      </c>
      <c r="O13113">
        <v>0</v>
      </c>
    </row>
    <row r="13114" spans="1:15" x14ac:dyDescent="0.25">
      <c r="A13114" t="s">
        <v>16337</v>
      </c>
      <c r="B13114" t="s">
        <v>16336</v>
      </c>
      <c r="D13114" s="1">
        <v>73050</v>
      </c>
      <c r="E13114" s="1">
        <v>46117</v>
      </c>
      <c r="F13114" t="s">
        <v>2</v>
      </c>
      <c r="G13114" t="s">
        <v>2770</v>
      </c>
      <c r="J13114" t="s">
        <v>1</v>
      </c>
      <c r="K13114" t="s">
        <v>1</v>
      </c>
      <c r="M13114" t="s">
        <v>1</v>
      </c>
      <c r="O13114">
        <v>0</v>
      </c>
    </row>
    <row r="13115" spans="1:15" x14ac:dyDescent="0.25">
      <c r="A13115" t="s">
        <v>16335</v>
      </c>
      <c r="B13115" t="s">
        <v>16334</v>
      </c>
      <c r="D13115" s="1">
        <v>73050</v>
      </c>
      <c r="E13115" s="1">
        <v>46117</v>
      </c>
      <c r="F13115" t="s">
        <v>2</v>
      </c>
      <c r="G13115" t="s">
        <v>2770</v>
      </c>
      <c r="J13115" t="s">
        <v>1</v>
      </c>
      <c r="K13115" t="s">
        <v>1</v>
      </c>
      <c r="M13115" t="s">
        <v>1</v>
      </c>
      <c r="O13115">
        <v>0</v>
      </c>
    </row>
    <row r="13116" spans="1:15" x14ac:dyDescent="0.25">
      <c r="A13116" t="s">
        <v>16333</v>
      </c>
      <c r="B13116" t="s">
        <v>16332</v>
      </c>
      <c r="D13116" s="1">
        <v>73050</v>
      </c>
      <c r="E13116" s="1">
        <v>46117</v>
      </c>
      <c r="F13116" t="s">
        <v>2</v>
      </c>
      <c r="G13116" t="s">
        <v>1987</v>
      </c>
      <c r="J13116" t="s">
        <v>1</v>
      </c>
      <c r="K13116" t="s">
        <v>1</v>
      </c>
      <c r="M13116" t="s">
        <v>1</v>
      </c>
      <c r="O13116">
        <v>0</v>
      </c>
    </row>
    <row r="13117" spans="1:15" x14ac:dyDescent="0.25">
      <c r="A13117" t="s">
        <v>16331</v>
      </c>
      <c r="B13117" t="s">
        <v>16330</v>
      </c>
      <c r="D13117" s="1">
        <v>73050</v>
      </c>
      <c r="E13117" s="1">
        <v>46117</v>
      </c>
      <c r="F13117" t="s">
        <v>2</v>
      </c>
      <c r="G13117" t="s">
        <v>1987</v>
      </c>
      <c r="J13117" t="s">
        <v>1</v>
      </c>
      <c r="K13117" t="s">
        <v>1</v>
      </c>
      <c r="M13117" t="s">
        <v>1</v>
      </c>
      <c r="O13117">
        <v>0</v>
      </c>
    </row>
    <row r="13118" spans="1:15" x14ac:dyDescent="0.25">
      <c r="A13118" t="s">
        <v>16329</v>
      </c>
      <c r="B13118" t="s">
        <v>16328</v>
      </c>
      <c r="D13118" s="1">
        <v>73050</v>
      </c>
      <c r="E13118" s="1">
        <v>46117</v>
      </c>
      <c r="F13118" t="s">
        <v>2</v>
      </c>
      <c r="G13118" t="s">
        <v>15830</v>
      </c>
      <c r="H13118" t="s">
        <v>1987</v>
      </c>
      <c r="J13118" t="s">
        <v>1</v>
      </c>
      <c r="K13118" t="s">
        <v>1</v>
      </c>
      <c r="M13118" t="s">
        <v>1</v>
      </c>
      <c r="O13118">
        <v>0</v>
      </c>
    </row>
    <row r="13119" spans="1:15" x14ac:dyDescent="0.25">
      <c r="A13119" t="s">
        <v>16327</v>
      </c>
      <c r="B13119" t="s">
        <v>16326</v>
      </c>
      <c r="D13119" s="1">
        <v>73050</v>
      </c>
      <c r="E13119" s="1">
        <v>46117</v>
      </c>
      <c r="F13119" t="s">
        <v>2</v>
      </c>
      <c r="G13119" t="s">
        <v>15830</v>
      </c>
      <c r="H13119" t="s">
        <v>1987</v>
      </c>
      <c r="J13119" t="s">
        <v>1</v>
      </c>
      <c r="K13119" t="s">
        <v>1</v>
      </c>
      <c r="M13119" t="s">
        <v>1</v>
      </c>
      <c r="O13119">
        <v>0</v>
      </c>
    </row>
    <row r="13120" spans="1:15" x14ac:dyDescent="0.25">
      <c r="A13120" t="s">
        <v>16325</v>
      </c>
      <c r="B13120" t="s">
        <v>16324</v>
      </c>
      <c r="D13120" s="1">
        <v>46387</v>
      </c>
      <c r="E13120" s="1">
        <v>46117</v>
      </c>
      <c r="F13120" t="s">
        <v>2</v>
      </c>
      <c r="G13120" t="s">
        <v>15830</v>
      </c>
      <c r="H13120" t="s">
        <v>1987</v>
      </c>
      <c r="J13120" t="s">
        <v>1</v>
      </c>
      <c r="K13120" t="s">
        <v>1</v>
      </c>
      <c r="M13120" t="s">
        <v>1</v>
      </c>
      <c r="O13120">
        <v>0</v>
      </c>
    </row>
    <row r="13121" spans="1:15" x14ac:dyDescent="0.25">
      <c r="A13121" t="s">
        <v>16323</v>
      </c>
      <c r="B13121" t="s">
        <v>16322</v>
      </c>
      <c r="C13121" t="s">
        <v>3391</v>
      </c>
      <c r="D13121" s="1">
        <v>46387</v>
      </c>
      <c r="E13121" s="1">
        <v>46117</v>
      </c>
      <c r="F13121" t="s">
        <v>2</v>
      </c>
      <c r="G13121" t="s">
        <v>15830</v>
      </c>
      <c r="H13121" t="s">
        <v>1987</v>
      </c>
      <c r="J13121" t="s">
        <v>1</v>
      </c>
      <c r="K13121" t="s">
        <v>1</v>
      </c>
      <c r="M13121" t="s">
        <v>1</v>
      </c>
      <c r="O13121">
        <v>0</v>
      </c>
    </row>
    <row r="13122" spans="1:15" x14ac:dyDescent="0.25">
      <c r="A13122" t="s">
        <v>16321</v>
      </c>
      <c r="B13122" t="s">
        <v>16320</v>
      </c>
      <c r="C13122" t="s">
        <v>3391</v>
      </c>
      <c r="D13122" s="1">
        <v>46387</v>
      </c>
      <c r="E13122" s="1">
        <v>46117</v>
      </c>
      <c r="F13122" t="s">
        <v>2</v>
      </c>
      <c r="G13122" t="s">
        <v>15830</v>
      </c>
      <c r="H13122" t="s">
        <v>1987</v>
      </c>
      <c r="J13122" t="s">
        <v>1</v>
      </c>
      <c r="K13122" t="s">
        <v>1</v>
      </c>
      <c r="M13122" t="s">
        <v>1</v>
      </c>
      <c r="O13122">
        <v>0</v>
      </c>
    </row>
    <row r="13123" spans="1:15" x14ac:dyDescent="0.25">
      <c r="A13123" t="s">
        <v>16319</v>
      </c>
      <c r="B13123" t="s">
        <v>16318</v>
      </c>
      <c r="C13123" t="s">
        <v>3391</v>
      </c>
      <c r="D13123" s="1">
        <v>73050</v>
      </c>
      <c r="E13123" s="1">
        <v>46117</v>
      </c>
      <c r="F13123" t="s">
        <v>2</v>
      </c>
      <c r="G13123" t="s">
        <v>15830</v>
      </c>
      <c r="H13123" t="s">
        <v>1987</v>
      </c>
      <c r="J13123" t="s">
        <v>1</v>
      </c>
      <c r="K13123" t="s">
        <v>1</v>
      </c>
      <c r="M13123" t="s">
        <v>1</v>
      </c>
      <c r="O13123">
        <v>0</v>
      </c>
    </row>
    <row r="13124" spans="1:15" x14ac:dyDescent="0.25">
      <c r="A13124" t="s">
        <v>16317</v>
      </c>
      <c r="B13124" t="s">
        <v>16316</v>
      </c>
      <c r="C13124" t="s">
        <v>3391</v>
      </c>
      <c r="D13124" s="1">
        <v>73050</v>
      </c>
      <c r="E13124" s="1">
        <v>46117</v>
      </c>
      <c r="F13124" t="s">
        <v>2</v>
      </c>
      <c r="G13124" t="s">
        <v>15830</v>
      </c>
      <c r="H13124" t="s">
        <v>1987</v>
      </c>
      <c r="J13124" t="s">
        <v>58</v>
      </c>
      <c r="K13124" t="s">
        <v>1</v>
      </c>
      <c r="M13124" t="s">
        <v>1</v>
      </c>
      <c r="O13124">
        <v>0</v>
      </c>
    </row>
    <row r="13125" spans="1:15" x14ac:dyDescent="0.25">
      <c r="A13125" t="s">
        <v>16315</v>
      </c>
      <c r="B13125" t="s">
        <v>16314</v>
      </c>
      <c r="C13125" t="s">
        <v>3391</v>
      </c>
      <c r="D13125" s="1">
        <v>46387</v>
      </c>
      <c r="E13125" s="1">
        <v>46117</v>
      </c>
      <c r="F13125" t="s">
        <v>2</v>
      </c>
      <c r="G13125" t="s">
        <v>15830</v>
      </c>
      <c r="H13125" t="s">
        <v>1987</v>
      </c>
      <c r="J13125" t="s">
        <v>1</v>
      </c>
      <c r="K13125" t="s">
        <v>1</v>
      </c>
      <c r="M13125" t="s">
        <v>1</v>
      </c>
      <c r="O13125">
        <v>0</v>
      </c>
    </row>
    <row r="13126" spans="1:15" x14ac:dyDescent="0.25">
      <c r="A13126" t="s">
        <v>16313</v>
      </c>
      <c r="B13126" t="s">
        <v>16312</v>
      </c>
      <c r="C13126" t="s">
        <v>3391</v>
      </c>
      <c r="D13126" s="1">
        <v>46387</v>
      </c>
      <c r="E13126" s="1">
        <v>46117</v>
      </c>
      <c r="F13126" t="s">
        <v>2</v>
      </c>
      <c r="G13126" t="s">
        <v>15830</v>
      </c>
      <c r="H13126" t="s">
        <v>1987</v>
      </c>
      <c r="J13126" t="s">
        <v>1</v>
      </c>
      <c r="K13126" t="s">
        <v>1</v>
      </c>
      <c r="M13126" t="s">
        <v>1</v>
      </c>
      <c r="O13126">
        <v>0</v>
      </c>
    </row>
    <row r="13127" spans="1:15" x14ac:dyDescent="0.25">
      <c r="A13127" t="s">
        <v>16311</v>
      </c>
      <c r="B13127" t="s">
        <v>16310</v>
      </c>
      <c r="C13127" t="s">
        <v>3391</v>
      </c>
      <c r="D13127" s="1">
        <v>46387</v>
      </c>
      <c r="E13127" s="1">
        <v>46117</v>
      </c>
      <c r="F13127" t="s">
        <v>2</v>
      </c>
      <c r="G13127" t="s">
        <v>15830</v>
      </c>
      <c r="H13127" t="s">
        <v>1987</v>
      </c>
      <c r="J13127" t="s">
        <v>58</v>
      </c>
      <c r="K13127" t="s">
        <v>1</v>
      </c>
      <c r="M13127" t="s">
        <v>1</v>
      </c>
      <c r="O13127">
        <v>0</v>
      </c>
    </row>
    <row r="13128" spans="1:15" x14ac:dyDescent="0.25">
      <c r="A13128" t="s">
        <v>16309</v>
      </c>
      <c r="B13128" t="s">
        <v>16308</v>
      </c>
      <c r="C13128" t="s">
        <v>2732</v>
      </c>
      <c r="D13128" s="1">
        <v>73050</v>
      </c>
      <c r="E13128" s="1">
        <v>46117</v>
      </c>
      <c r="F13128" t="s">
        <v>2</v>
      </c>
      <c r="G13128" t="s">
        <v>3171</v>
      </c>
      <c r="J13128" t="s">
        <v>1</v>
      </c>
      <c r="K13128" t="s">
        <v>1</v>
      </c>
      <c r="M13128" t="s">
        <v>1</v>
      </c>
      <c r="O13128">
        <v>0</v>
      </c>
    </row>
    <row r="13129" spans="1:15" x14ac:dyDescent="0.25">
      <c r="A13129" t="s">
        <v>16307</v>
      </c>
      <c r="B13129" t="s">
        <v>16306</v>
      </c>
      <c r="D13129" s="1">
        <v>73050</v>
      </c>
      <c r="E13129" s="1">
        <v>46117</v>
      </c>
      <c r="F13129" t="s">
        <v>2</v>
      </c>
      <c r="G13129" t="s">
        <v>3171</v>
      </c>
      <c r="J13129" t="s">
        <v>1</v>
      </c>
      <c r="K13129" t="s">
        <v>1</v>
      </c>
      <c r="M13129" t="s">
        <v>1</v>
      </c>
      <c r="O13129">
        <v>0</v>
      </c>
    </row>
    <row r="13130" spans="1:15" x14ac:dyDescent="0.25">
      <c r="A13130" t="s">
        <v>16305</v>
      </c>
      <c r="B13130" t="s">
        <v>16304</v>
      </c>
      <c r="D13130" s="1">
        <v>73050</v>
      </c>
      <c r="E13130" s="1">
        <v>46117</v>
      </c>
      <c r="F13130" t="s">
        <v>2</v>
      </c>
      <c r="G13130" t="s">
        <v>3171</v>
      </c>
      <c r="J13130" t="s">
        <v>1</v>
      </c>
      <c r="K13130" t="s">
        <v>1</v>
      </c>
      <c r="M13130" t="s">
        <v>1</v>
      </c>
      <c r="O13130">
        <v>0</v>
      </c>
    </row>
    <row r="13131" spans="1:15" x14ac:dyDescent="0.25">
      <c r="A13131" t="s">
        <v>16303</v>
      </c>
      <c r="B13131" t="s">
        <v>16302</v>
      </c>
      <c r="C13131" t="s">
        <v>2690</v>
      </c>
      <c r="D13131" s="1">
        <v>73050</v>
      </c>
      <c r="E13131" s="1">
        <v>46117</v>
      </c>
      <c r="F13131" t="s">
        <v>2</v>
      </c>
      <c r="G13131" t="s">
        <v>3171</v>
      </c>
      <c r="J13131" t="s">
        <v>1</v>
      </c>
      <c r="K13131" t="s">
        <v>1</v>
      </c>
      <c r="M13131" t="s">
        <v>1</v>
      </c>
      <c r="O13131">
        <v>0</v>
      </c>
    </row>
    <row r="13132" spans="1:15" x14ac:dyDescent="0.25">
      <c r="A13132" t="s">
        <v>16301</v>
      </c>
      <c r="B13132" t="s">
        <v>16300</v>
      </c>
      <c r="C13132" t="s">
        <v>2690</v>
      </c>
      <c r="D13132" s="1">
        <v>73050</v>
      </c>
      <c r="E13132" s="1">
        <v>46117</v>
      </c>
      <c r="F13132" t="s">
        <v>2</v>
      </c>
      <c r="G13132" t="s">
        <v>3171</v>
      </c>
      <c r="J13132" t="s">
        <v>1</v>
      </c>
      <c r="K13132" t="s">
        <v>1</v>
      </c>
      <c r="M13132" t="s">
        <v>1</v>
      </c>
      <c r="O13132">
        <v>0</v>
      </c>
    </row>
    <row r="13133" spans="1:15" x14ac:dyDescent="0.25">
      <c r="A13133" t="s">
        <v>16299</v>
      </c>
      <c r="B13133" t="s">
        <v>16298</v>
      </c>
      <c r="C13133" t="s">
        <v>2690</v>
      </c>
      <c r="D13133" s="1">
        <v>73050</v>
      </c>
      <c r="E13133" s="1">
        <v>46117</v>
      </c>
      <c r="F13133" t="s">
        <v>2</v>
      </c>
      <c r="G13133" t="s">
        <v>3171</v>
      </c>
      <c r="J13133" t="s">
        <v>1</v>
      </c>
      <c r="K13133" t="s">
        <v>1</v>
      </c>
      <c r="M13133" t="s">
        <v>1</v>
      </c>
      <c r="O13133">
        <v>0</v>
      </c>
    </row>
    <row r="13134" spans="1:15" x14ac:dyDescent="0.25">
      <c r="A13134" t="s">
        <v>16297</v>
      </c>
      <c r="B13134" t="s">
        <v>16296</v>
      </c>
      <c r="C13134" t="s">
        <v>2690</v>
      </c>
      <c r="D13134" s="1">
        <v>73050</v>
      </c>
      <c r="E13134" s="1">
        <v>46117</v>
      </c>
      <c r="F13134" t="s">
        <v>2</v>
      </c>
      <c r="G13134" t="s">
        <v>3171</v>
      </c>
      <c r="J13134" t="s">
        <v>1</v>
      </c>
      <c r="K13134" t="s">
        <v>1</v>
      </c>
      <c r="M13134" t="s">
        <v>1</v>
      </c>
      <c r="O13134">
        <v>0</v>
      </c>
    </row>
    <row r="13135" spans="1:15" x14ac:dyDescent="0.25">
      <c r="A13135" t="s">
        <v>16295</v>
      </c>
      <c r="B13135" t="s">
        <v>16294</v>
      </c>
      <c r="C13135" t="s">
        <v>2732</v>
      </c>
      <c r="D13135" s="1">
        <v>73050</v>
      </c>
      <c r="E13135" s="1">
        <v>46117</v>
      </c>
      <c r="F13135" t="s">
        <v>2</v>
      </c>
      <c r="G13135" t="s">
        <v>3171</v>
      </c>
      <c r="J13135" t="s">
        <v>1</v>
      </c>
      <c r="K13135" t="s">
        <v>1</v>
      </c>
      <c r="M13135" t="s">
        <v>1</v>
      </c>
      <c r="O13135">
        <v>0</v>
      </c>
    </row>
    <row r="13136" spans="1:15" x14ac:dyDescent="0.25">
      <c r="A13136" t="s">
        <v>16293</v>
      </c>
      <c r="B13136" t="s">
        <v>16292</v>
      </c>
      <c r="C13136" t="s">
        <v>2732</v>
      </c>
      <c r="D13136" s="1">
        <v>73050</v>
      </c>
      <c r="E13136" s="1">
        <v>46117</v>
      </c>
      <c r="F13136" t="s">
        <v>2</v>
      </c>
      <c r="G13136" t="s">
        <v>3171</v>
      </c>
      <c r="J13136" t="s">
        <v>1</v>
      </c>
      <c r="K13136" t="s">
        <v>1</v>
      </c>
      <c r="M13136" t="s">
        <v>1</v>
      </c>
      <c r="O13136">
        <v>0</v>
      </c>
    </row>
    <row r="13137" spans="1:15" x14ac:dyDescent="0.25">
      <c r="A13137" t="s">
        <v>16291</v>
      </c>
      <c r="B13137" t="s">
        <v>16290</v>
      </c>
      <c r="C13137" t="s">
        <v>2732</v>
      </c>
      <c r="D13137" s="1">
        <v>73050</v>
      </c>
      <c r="E13137" s="1">
        <v>46117</v>
      </c>
      <c r="F13137" t="s">
        <v>2</v>
      </c>
      <c r="G13137" t="s">
        <v>3171</v>
      </c>
      <c r="J13137" t="s">
        <v>1</v>
      </c>
      <c r="K13137" t="s">
        <v>1</v>
      </c>
      <c r="M13137" t="s">
        <v>1</v>
      </c>
      <c r="O13137">
        <v>0</v>
      </c>
    </row>
    <row r="13138" spans="1:15" x14ac:dyDescent="0.25">
      <c r="A13138" t="s">
        <v>16289</v>
      </c>
      <c r="B13138" t="s">
        <v>16288</v>
      </c>
      <c r="C13138" t="s">
        <v>2732</v>
      </c>
      <c r="D13138" s="1">
        <v>73050</v>
      </c>
      <c r="E13138" s="1">
        <v>46117</v>
      </c>
      <c r="F13138" t="s">
        <v>2</v>
      </c>
      <c r="G13138" t="s">
        <v>3171</v>
      </c>
      <c r="J13138" t="s">
        <v>1</v>
      </c>
      <c r="K13138" t="s">
        <v>1</v>
      </c>
      <c r="M13138" t="s">
        <v>1</v>
      </c>
      <c r="O13138">
        <v>0</v>
      </c>
    </row>
    <row r="13139" spans="1:15" x14ac:dyDescent="0.25">
      <c r="A13139" t="s">
        <v>16287</v>
      </c>
      <c r="B13139" t="s">
        <v>16286</v>
      </c>
      <c r="C13139" t="s">
        <v>2732</v>
      </c>
      <c r="D13139" s="1">
        <v>73050</v>
      </c>
      <c r="E13139" s="1">
        <v>46117</v>
      </c>
      <c r="F13139" t="s">
        <v>2</v>
      </c>
      <c r="G13139" t="s">
        <v>3171</v>
      </c>
      <c r="J13139" t="s">
        <v>1</v>
      </c>
      <c r="K13139" t="s">
        <v>1</v>
      </c>
      <c r="M13139" t="s">
        <v>1</v>
      </c>
      <c r="O13139">
        <v>0</v>
      </c>
    </row>
    <row r="13140" spans="1:15" x14ac:dyDescent="0.25">
      <c r="A13140" t="s">
        <v>16285</v>
      </c>
      <c r="B13140" t="s">
        <v>16284</v>
      </c>
      <c r="C13140" t="s">
        <v>2732</v>
      </c>
      <c r="D13140" s="1">
        <v>73050</v>
      </c>
      <c r="E13140" s="1">
        <v>46117</v>
      </c>
      <c r="F13140" t="s">
        <v>2</v>
      </c>
      <c r="G13140" t="s">
        <v>3171</v>
      </c>
      <c r="J13140" t="s">
        <v>1</v>
      </c>
      <c r="K13140" t="s">
        <v>1</v>
      </c>
      <c r="M13140" t="s">
        <v>1</v>
      </c>
      <c r="O13140">
        <v>0</v>
      </c>
    </row>
    <row r="13141" spans="1:15" x14ac:dyDescent="0.25">
      <c r="A13141" t="s">
        <v>16283</v>
      </c>
      <c r="B13141" t="s">
        <v>16282</v>
      </c>
      <c r="C13141" t="s">
        <v>2732</v>
      </c>
      <c r="D13141" s="1">
        <v>73050</v>
      </c>
      <c r="E13141" s="1">
        <v>46117</v>
      </c>
      <c r="F13141" t="s">
        <v>2</v>
      </c>
      <c r="G13141" t="s">
        <v>3171</v>
      </c>
      <c r="J13141" t="s">
        <v>1</v>
      </c>
      <c r="K13141" t="s">
        <v>1</v>
      </c>
      <c r="M13141" t="s">
        <v>1</v>
      </c>
      <c r="O13141">
        <v>0</v>
      </c>
    </row>
    <row r="13142" spans="1:15" x14ac:dyDescent="0.25">
      <c r="A13142" t="s">
        <v>16281</v>
      </c>
      <c r="B13142" t="s">
        <v>16280</v>
      </c>
      <c r="C13142" t="s">
        <v>2732</v>
      </c>
      <c r="D13142" s="1">
        <v>73050</v>
      </c>
      <c r="E13142" s="1">
        <v>46117</v>
      </c>
      <c r="F13142" t="s">
        <v>2</v>
      </c>
      <c r="G13142" t="s">
        <v>3171</v>
      </c>
      <c r="J13142" t="s">
        <v>1</v>
      </c>
      <c r="K13142" t="s">
        <v>1</v>
      </c>
      <c r="M13142" t="s">
        <v>1</v>
      </c>
      <c r="O13142">
        <v>0</v>
      </c>
    </row>
    <row r="13143" spans="1:15" x14ac:dyDescent="0.25">
      <c r="A13143" t="s">
        <v>16279</v>
      </c>
      <c r="B13143" t="s">
        <v>16278</v>
      </c>
      <c r="C13143" t="s">
        <v>2732</v>
      </c>
      <c r="D13143" s="1">
        <v>73050</v>
      </c>
      <c r="E13143" s="1">
        <v>46117</v>
      </c>
      <c r="F13143" t="s">
        <v>2</v>
      </c>
      <c r="G13143" t="s">
        <v>3171</v>
      </c>
      <c r="J13143" t="s">
        <v>1</v>
      </c>
      <c r="K13143" t="s">
        <v>1</v>
      </c>
      <c r="M13143" t="s">
        <v>1</v>
      </c>
      <c r="O13143">
        <v>0</v>
      </c>
    </row>
    <row r="13144" spans="1:15" x14ac:dyDescent="0.25">
      <c r="A13144" t="s">
        <v>16277</v>
      </c>
      <c r="B13144" t="s">
        <v>16276</v>
      </c>
      <c r="C13144" t="s">
        <v>2732</v>
      </c>
      <c r="D13144" s="1">
        <v>73050</v>
      </c>
      <c r="E13144" s="1">
        <v>46117</v>
      </c>
      <c r="F13144" t="s">
        <v>2</v>
      </c>
      <c r="G13144" t="s">
        <v>3171</v>
      </c>
      <c r="J13144" t="s">
        <v>1</v>
      </c>
      <c r="K13144" t="s">
        <v>1</v>
      </c>
      <c r="M13144" t="s">
        <v>1</v>
      </c>
      <c r="O13144">
        <v>0</v>
      </c>
    </row>
    <row r="13145" spans="1:15" x14ac:dyDescent="0.25">
      <c r="A13145" t="s">
        <v>16275</v>
      </c>
      <c r="B13145" t="s">
        <v>16274</v>
      </c>
      <c r="C13145" t="s">
        <v>2732</v>
      </c>
      <c r="D13145" s="1">
        <v>73050</v>
      </c>
      <c r="E13145" s="1">
        <v>46117</v>
      </c>
      <c r="F13145" t="s">
        <v>2</v>
      </c>
      <c r="G13145" t="s">
        <v>3171</v>
      </c>
      <c r="J13145" t="s">
        <v>1</v>
      </c>
      <c r="K13145" t="s">
        <v>1</v>
      </c>
      <c r="M13145" t="s">
        <v>1</v>
      </c>
      <c r="O13145">
        <v>0</v>
      </c>
    </row>
    <row r="13146" spans="1:15" x14ac:dyDescent="0.25">
      <c r="A13146" t="s">
        <v>16273</v>
      </c>
      <c r="B13146" t="s">
        <v>16272</v>
      </c>
      <c r="C13146" t="s">
        <v>2732</v>
      </c>
      <c r="D13146" s="1">
        <v>73050</v>
      </c>
      <c r="E13146" s="1">
        <v>46117</v>
      </c>
      <c r="F13146" t="s">
        <v>2</v>
      </c>
      <c r="G13146" t="s">
        <v>3171</v>
      </c>
      <c r="J13146" t="s">
        <v>58</v>
      </c>
      <c r="K13146" t="s">
        <v>58</v>
      </c>
      <c r="M13146" t="s">
        <v>1</v>
      </c>
      <c r="O13146">
        <v>0</v>
      </c>
    </row>
    <row r="13147" spans="1:15" x14ac:dyDescent="0.25">
      <c r="A13147" t="s">
        <v>16271</v>
      </c>
      <c r="B13147" t="s">
        <v>16270</v>
      </c>
      <c r="C13147" t="s">
        <v>2732</v>
      </c>
      <c r="D13147" s="1">
        <v>73050</v>
      </c>
      <c r="E13147" s="1">
        <v>46117</v>
      </c>
      <c r="F13147" t="s">
        <v>2</v>
      </c>
      <c r="G13147" t="s">
        <v>3171</v>
      </c>
      <c r="J13147" t="s">
        <v>1</v>
      </c>
      <c r="K13147" t="s">
        <v>1</v>
      </c>
      <c r="M13147" t="s">
        <v>1</v>
      </c>
      <c r="O13147">
        <v>0</v>
      </c>
    </row>
    <row r="13148" spans="1:15" x14ac:dyDescent="0.25">
      <c r="A13148" t="s">
        <v>16269</v>
      </c>
      <c r="B13148" t="s">
        <v>16268</v>
      </c>
      <c r="C13148" t="s">
        <v>2732</v>
      </c>
      <c r="D13148" s="1">
        <v>73050</v>
      </c>
      <c r="E13148" s="1">
        <v>46117</v>
      </c>
      <c r="F13148" t="s">
        <v>2</v>
      </c>
      <c r="G13148" t="s">
        <v>3171</v>
      </c>
      <c r="J13148" t="s">
        <v>1</v>
      </c>
      <c r="K13148" t="s">
        <v>1</v>
      </c>
      <c r="M13148" t="s">
        <v>1</v>
      </c>
      <c r="O13148">
        <v>0</v>
      </c>
    </row>
    <row r="13149" spans="1:15" x14ac:dyDescent="0.25">
      <c r="A13149" t="s">
        <v>16267</v>
      </c>
      <c r="B13149" t="s">
        <v>16266</v>
      </c>
      <c r="C13149" t="s">
        <v>2732</v>
      </c>
      <c r="D13149" s="1">
        <v>73050</v>
      </c>
      <c r="E13149" s="1">
        <v>46117</v>
      </c>
      <c r="F13149" t="s">
        <v>2</v>
      </c>
      <c r="G13149" t="s">
        <v>3171</v>
      </c>
      <c r="J13149" t="s">
        <v>1</v>
      </c>
      <c r="K13149" t="s">
        <v>1</v>
      </c>
      <c r="M13149" t="s">
        <v>1</v>
      </c>
      <c r="O13149">
        <v>0</v>
      </c>
    </row>
    <row r="13150" spans="1:15" x14ac:dyDescent="0.25">
      <c r="A13150" t="s">
        <v>16265</v>
      </c>
      <c r="B13150" t="s">
        <v>16264</v>
      </c>
      <c r="C13150" t="s">
        <v>2732</v>
      </c>
      <c r="D13150" s="1">
        <v>73050</v>
      </c>
      <c r="E13150" s="1">
        <v>46117</v>
      </c>
      <c r="F13150" t="s">
        <v>2</v>
      </c>
      <c r="G13150" t="s">
        <v>3171</v>
      </c>
      <c r="J13150" t="s">
        <v>1</v>
      </c>
      <c r="K13150" t="s">
        <v>1</v>
      </c>
      <c r="M13150" t="s">
        <v>1</v>
      </c>
      <c r="O13150">
        <v>0</v>
      </c>
    </row>
    <row r="13151" spans="1:15" x14ac:dyDescent="0.25">
      <c r="A13151" t="s">
        <v>16263</v>
      </c>
      <c r="B13151" t="s">
        <v>16262</v>
      </c>
      <c r="C13151" t="s">
        <v>2732</v>
      </c>
      <c r="D13151" s="1">
        <v>73050</v>
      </c>
      <c r="E13151" s="1">
        <v>46117</v>
      </c>
      <c r="F13151" t="s">
        <v>2</v>
      </c>
      <c r="G13151" t="s">
        <v>3171</v>
      </c>
      <c r="J13151" t="s">
        <v>1</v>
      </c>
      <c r="K13151" t="s">
        <v>1</v>
      </c>
      <c r="M13151" t="s">
        <v>1</v>
      </c>
      <c r="O13151">
        <v>0</v>
      </c>
    </row>
    <row r="13152" spans="1:15" x14ac:dyDescent="0.25">
      <c r="A13152" t="s">
        <v>16261</v>
      </c>
      <c r="B13152" t="s">
        <v>16260</v>
      </c>
      <c r="C13152" t="s">
        <v>2732</v>
      </c>
      <c r="D13152" s="1">
        <v>73050</v>
      </c>
      <c r="E13152" s="1">
        <v>46117</v>
      </c>
      <c r="F13152" t="s">
        <v>2</v>
      </c>
      <c r="G13152" t="s">
        <v>3171</v>
      </c>
      <c r="J13152" t="s">
        <v>1</v>
      </c>
      <c r="K13152" t="s">
        <v>1</v>
      </c>
      <c r="M13152" t="s">
        <v>1</v>
      </c>
      <c r="O13152">
        <v>0</v>
      </c>
    </row>
    <row r="13153" spans="1:15" x14ac:dyDescent="0.25">
      <c r="A13153" t="s">
        <v>16259</v>
      </c>
      <c r="B13153" t="s">
        <v>16258</v>
      </c>
      <c r="C13153" t="s">
        <v>2732</v>
      </c>
      <c r="D13153" s="1">
        <v>73050</v>
      </c>
      <c r="E13153" s="1">
        <v>46117</v>
      </c>
      <c r="F13153" t="s">
        <v>2</v>
      </c>
      <c r="G13153" t="s">
        <v>3171</v>
      </c>
      <c r="J13153" t="s">
        <v>1</v>
      </c>
      <c r="K13153" t="s">
        <v>1</v>
      </c>
      <c r="M13153" t="s">
        <v>1</v>
      </c>
      <c r="O13153">
        <v>0</v>
      </c>
    </row>
    <row r="13154" spans="1:15" x14ac:dyDescent="0.25">
      <c r="A13154" t="s">
        <v>16257</v>
      </c>
      <c r="B13154" t="s">
        <v>16256</v>
      </c>
      <c r="D13154" s="1">
        <v>73050</v>
      </c>
      <c r="E13154" s="1">
        <v>46117</v>
      </c>
      <c r="F13154" t="s">
        <v>2</v>
      </c>
      <c r="G13154" t="s">
        <v>8437</v>
      </c>
      <c r="K13154" t="s">
        <v>1</v>
      </c>
      <c r="O13154">
        <v>0</v>
      </c>
    </row>
    <row r="13155" spans="1:15" x14ac:dyDescent="0.25">
      <c r="A13155" t="s">
        <v>16255</v>
      </c>
      <c r="B13155" t="s">
        <v>16254</v>
      </c>
      <c r="D13155" s="1">
        <v>73050</v>
      </c>
      <c r="E13155" s="1">
        <v>46117</v>
      </c>
      <c r="F13155" t="s">
        <v>2</v>
      </c>
      <c r="G13155" t="s">
        <v>8437</v>
      </c>
      <c r="J13155" t="s">
        <v>1</v>
      </c>
      <c r="K13155" t="s">
        <v>1</v>
      </c>
      <c r="M13155" t="s">
        <v>1</v>
      </c>
      <c r="O13155">
        <v>0</v>
      </c>
    </row>
    <row r="13156" spans="1:15" x14ac:dyDescent="0.25">
      <c r="A13156" t="s">
        <v>16253</v>
      </c>
      <c r="B13156" t="s">
        <v>16252</v>
      </c>
      <c r="D13156" s="1">
        <v>73050</v>
      </c>
      <c r="E13156" s="1">
        <v>46117</v>
      </c>
      <c r="F13156" t="s">
        <v>2</v>
      </c>
      <c r="G13156" t="s">
        <v>8437</v>
      </c>
      <c r="J13156" t="s">
        <v>1</v>
      </c>
      <c r="K13156" t="s">
        <v>1</v>
      </c>
      <c r="M13156" t="s">
        <v>1</v>
      </c>
      <c r="O13156">
        <v>0</v>
      </c>
    </row>
    <row r="13157" spans="1:15" x14ac:dyDescent="0.25">
      <c r="A13157" t="s">
        <v>16251</v>
      </c>
      <c r="B13157" t="s">
        <v>16250</v>
      </c>
      <c r="D13157" s="1">
        <v>73050</v>
      </c>
      <c r="E13157" s="1">
        <v>46117</v>
      </c>
      <c r="F13157" t="s">
        <v>2</v>
      </c>
      <c r="G13157" t="s">
        <v>8437</v>
      </c>
      <c r="K13157" t="s">
        <v>1</v>
      </c>
      <c r="O13157">
        <v>0</v>
      </c>
    </row>
    <row r="13158" spans="1:15" x14ac:dyDescent="0.25">
      <c r="A13158" t="s">
        <v>16249</v>
      </c>
      <c r="B13158" t="s">
        <v>16248</v>
      </c>
      <c r="D13158" s="1">
        <v>73050</v>
      </c>
      <c r="E13158" s="1">
        <v>46117</v>
      </c>
      <c r="F13158" t="s">
        <v>2</v>
      </c>
      <c r="G13158" t="s">
        <v>8437</v>
      </c>
      <c r="J13158" t="s">
        <v>1</v>
      </c>
      <c r="K13158" t="s">
        <v>1</v>
      </c>
      <c r="M13158" t="s">
        <v>1</v>
      </c>
      <c r="O13158">
        <v>0</v>
      </c>
    </row>
    <row r="13159" spans="1:15" x14ac:dyDescent="0.25">
      <c r="A13159" t="s">
        <v>16247</v>
      </c>
      <c r="B13159" t="s">
        <v>16246</v>
      </c>
      <c r="D13159" s="1">
        <v>73050</v>
      </c>
      <c r="E13159" s="1">
        <v>46117</v>
      </c>
      <c r="F13159" t="s">
        <v>2</v>
      </c>
      <c r="G13159" t="s">
        <v>8437</v>
      </c>
      <c r="J13159" t="s">
        <v>1</v>
      </c>
      <c r="K13159" t="s">
        <v>1</v>
      </c>
      <c r="M13159" t="s">
        <v>1</v>
      </c>
      <c r="O13159">
        <v>0</v>
      </c>
    </row>
    <row r="13160" spans="1:15" x14ac:dyDescent="0.25">
      <c r="A13160" t="s">
        <v>16245</v>
      </c>
      <c r="B13160" t="s">
        <v>16244</v>
      </c>
      <c r="D13160" s="1">
        <v>73050</v>
      </c>
      <c r="E13160" s="1">
        <v>46117</v>
      </c>
      <c r="F13160" t="s">
        <v>2</v>
      </c>
      <c r="G13160" t="s">
        <v>8437</v>
      </c>
      <c r="J13160" t="s">
        <v>1</v>
      </c>
      <c r="K13160" t="s">
        <v>1</v>
      </c>
      <c r="M13160" t="s">
        <v>1</v>
      </c>
      <c r="O13160">
        <v>0</v>
      </c>
    </row>
    <row r="13161" spans="1:15" x14ac:dyDescent="0.25">
      <c r="A13161" t="s">
        <v>16243</v>
      </c>
      <c r="B13161" t="s">
        <v>16242</v>
      </c>
      <c r="D13161" s="1">
        <v>73050</v>
      </c>
      <c r="E13161" s="1">
        <v>46117</v>
      </c>
      <c r="F13161" t="s">
        <v>2</v>
      </c>
      <c r="G13161" t="s">
        <v>8437</v>
      </c>
      <c r="J13161" t="s">
        <v>1</v>
      </c>
      <c r="K13161" t="s">
        <v>1</v>
      </c>
      <c r="M13161" t="s">
        <v>1</v>
      </c>
      <c r="O13161">
        <v>0</v>
      </c>
    </row>
    <row r="13162" spans="1:15" x14ac:dyDescent="0.25">
      <c r="A13162" t="s">
        <v>16241</v>
      </c>
      <c r="B13162" t="s">
        <v>16240</v>
      </c>
      <c r="C13162" t="s">
        <v>2690</v>
      </c>
      <c r="D13162" s="1">
        <v>73050</v>
      </c>
      <c r="E13162" s="1">
        <v>46117</v>
      </c>
      <c r="F13162" t="s">
        <v>2</v>
      </c>
      <c r="G13162" t="s">
        <v>1987</v>
      </c>
      <c r="J13162" t="s">
        <v>1</v>
      </c>
      <c r="K13162" t="s">
        <v>1</v>
      </c>
      <c r="M13162" t="s">
        <v>1</v>
      </c>
      <c r="O13162">
        <v>0</v>
      </c>
    </row>
    <row r="13163" spans="1:15" x14ac:dyDescent="0.25">
      <c r="A13163" t="s">
        <v>16239</v>
      </c>
      <c r="B13163" t="s">
        <v>16238</v>
      </c>
      <c r="C13163" t="s">
        <v>2732</v>
      </c>
      <c r="D13163" s="1">
        <v>73050</v>
      </c>
      <c r="E13163" s="1">
        <v>46117</v>
      </c>
      <c r="F13163" t="s">
        <v>2</v>
      </c>
      <c r="G13163" t="s">
        <v>1987</v>
      </c>
      <c r="J13163" t="s">
        <v>1</v>
      </c>
      <c r="K13163" t="s">
        <v>1</v>
      </c>
      <c r="M13163" t="s">
        <v>1</v>
      </c>
      <c r="O13163">
        <v>0</v>
      </c>
    </row>
    <row r="13164" spans="1:15" x14ac:dyDescent="0.25">
      <c r="A13164" t="s">
        <v>16237</v>
      </c>
      <c r="B13164" t="s">
        <v>16216</v>
      </c>
      <c r="C13164" t="s">
        <v>2690</v>
      </c>
      <c r="D13164" s="1">
        <v>73050</v>
      </c>
      <c r="E13164" s="1">
        <v>46117</v>
      </c>
      <c r="F13164" t="s">
        <v>2</v>
      </c>
      <c r="G13164" t="s">
        <v>1987</v>
      </c>
      <c r="J13164" t="s">
        <v>1</v>
      </c>
      <c r="K13164" t="s">
        <v>1</v>
      </c>
      <c r="M13164" t="s">
        <v>1</v>
      </c>
      <c r="O13164">
        <v>0</v>
      </c>
    </row>
    <row r="13165" spans="1:15" x14ac:dyDescent="0.25">
      <c r="A13165" t="s">
        <v>16236</v>
      </c>
      <c r="B13165" t="s">
        <v>16214</v>
      </c>
      <c r="C13165" t="s">
        <v>2690</v>
      </c>
      <c r="D13165" s="1">
        <v>73050</v>
      </c>
      <c r="E13165" s="1">
        <v>46117</v>
      </c>
      <c r="F13165" t="s">
        <v>2</v>
      </c>
      <c r="G13165" t="s">
        <v>1987</v>
      </c>
      <c r="J13165" t="s">
        <v>1</v>
      </c>
      <c r="K13165" t="s">
        <v>1</v>
      </c>
      <c r="M13165" t="s">
        <v>1</v>
      </c>
      <c r="O13165">
        <v>0</v>
      </c>
    </row>
    <row r="13166" spans="1:15" x14ac:dyDescent="0.25">
      <c r="A13166" t="s">
        <v>16235</v>
      </c>
      <c r="B13166" t="s">
        <v>16212</v>
      </c>
      <c r="C13166" t="s">
        <v>2690</v>
      </c>
      <c r="D13166" s="1">
        <v>73050</v>
      </c>
      <c r="E13166" s="1">
        <v>46117</v>
      </c>
      <c r="F13166" t="s">
        <v>2</v>
      </c>
      <c r="G13166" t="s">
        <v>1987</v>
      </c>
      <c r="J13166" t="s">
        <v>1</v>
      </c>
      <c r="K13166" t="s">
        <v>1</v>
      </c>
      <c r="M13166" t="s">
        <v>1</v>
      </c>
      <c r="O13166">
        <v>0</v>
      </c>
    </row>
    <row r="13167" spans="1:15" x14ac:dyDescent="0.25">
      <c r="A13167" t="s">
        <v>16234</v>
      </c>
      <c r="B13167" t="s">
        <v>16210</v>
      </c>
      <c r="C13167" t="s">
        <v>2690</v>
      </c>
      <c r="D13167" s="1">
        <v>73050</v>
      </c>
      <c r="E13167" s="1">
        <v>46117</v>
      </c>
      <c r="F13167" t="s">
        <v>2</v>
      </c>
      <c r="G13167" t="s">
        <v>1987</v>
      </c>
      <c r="J13167" t="s">
        <v>1</v>
      </c>
      <c r="K13167" t="s">
        <v>1</v>
      </c>
      <c r="M13167" t="s">
        <v>1</v>
      </c>
      <c r="O13167">
        <v>0</v>
      </c>
    </row>
    <row r="13168" spans="1:15" x14ac:dyDescent="0.25">
      <c r="A13168" t="s">
        <v>16233</v>
      </c>
      <c r="B13168" t="s">
        <v>16208</v>
      </c>
      <c r="C13168" t="s">
        <v>2690</v>
      </c>
      <c r="D13168" s="1">
        <v>73050</v>
      </c>
      <c r="E13168" s="1">
        <v>46117</v>
      </c>
      <c r="F13168" t="s">
        <v>2</v>
      </c>
      <c r="G13168" t="s">
        <v>1987</v>
      </c>
      <c r="J13168" t="s">
        <v>1</v>
      </c>
      <c r="K13168" t="s">
        <v>1</v>
      </c>
      <c r="M13168" t="s">
        <v>1</v>
      </c>
      <c r="O13168">
        <v>0</v>
      </c>
    </row>
    <row r="13169" spans="1:15" x14ac:dyDescent="0.25">
      <c r="A13169" t="s">
        <v>16232</v>
      </c>
      <c r="B13169" t="s">
        <v>16231</v>
      </c>
      <c r="C13169" t="s">
        <v>2690</v>
      </c>
      <c r="D13169" s="1">
        <v>73050</v>
      </c>
      <c r="E13169" s="1">
        <v>46117</v>
      </c>
      <c r="F13169" t="s">
        <v>2</v>
      </c>
      <c r="G13169" t="s">
        <v>1987</v>
      </c>
      <c r="J13169" t="s">
        <v>1</v>
      </c>
      <c r="K13169" t="s">
        <v>1</v>
      </c>
      <c r="M13169" t="s">
        <v>1</v>
      </c>
      <c r="O13169">
        <v>0</v>
      </c>
    </row>
    <row r="13170" spans="1:15" x14ac:dyDescent="0.25">
      <c r="A13170" t="s">
        <v>16230</v>
      </c>
      <c r="B13170" t="s">
        <v>16206</v>
      </c>
      <c r="C13170" t="s">
        <v>2690</v>
      </c>
      <c r="D13170" s="1">
        <v>73050</v>
      </c>
      <c r="E13170" s="1">
        <v>46117</v>
      </c>
      <c r="F13170" t="s">
        <v>2</v>
      </c>
      <c r="G13170" t="s">
        <v>1987</v>
      </c>
      <c r="J13170" t="s">
        <v>1</v>
      </c>
      <c r="K13170" t="s">
        <v>1</v>
      </c>
      <c r="M13170" t="s">
        <v>1</v>
      </c>
      <c r="O13170">
        <v>0</v>
      </c>
    </row>
    <row r="13171" spans="1:15" x14ac:dyDescent="0.25">
      <c r="A13171" t="s">
        <v>16229</v>
      </c>
      <c r="B13171" t="s">
        <v>16228</v>
      </c>
      <c r="C13171" t="s">
        <v>2690</v>
      </c>
      <c r="D13171" s="1">
        <v>73050</v>
      </c>
      <c r="E13171" s="1">
        <v>46117</v>
      </c>
      <c r="F13171" t="s">
        <v>2</v>
      </c>
      <c r="G13171" t="s">
        <v>1987</v>
      </c>
      <c r="J13171" t="s">
        <v>1</v>
      </c>
      <c r="K13171" t="s">
        <v>1</v>
      </c>
      <c r="M13171" t="s">
        <v>1</v>
      </c>
      <c r="O13171">
        <v>0</v>
      </c>
    </row>
    <row r="13172" spans="1:15" x14ac:dyDescent="0.25">
      <c r="A13172" t="s">
        <v>16227</v>
      </c>
      <c r="B13172" t="s">
        <v>16202</v>
      </c>
      <c r="C13172" t="s">
        <v>2690</v>
      </c>
      <c r="D13172" s="1">
        <v>73050</v>
      </c>
      <c r="E13172" s="1">
        <v>46117</v>
      </c>
      <c r="F13172" t="s">
        <v>2</v>
      </c>
      <c r="G13172" t="s">
        <v>1987</v>
      </c>
      <c r="J13172" t="s">
        <v>1</v>
      </c>
      <c r="K13172" t="s">
        <v>1</v>
      </c>
      <c r="M13172" t="s">
        <v>1</v>
      </c>
      <c r="O13172">
        <v>0</v>
      </c>
    </row>
    <row r="13173" spans="1:15" x14ac:dyDescent="0.25">
      <c r="A13173" t="s">
        <v>16226</v>
      </c>
      <c r="B13173" t="s">
        <v>16200</v>
      </c>
      <c r="C13173" t="s">
        <v>2690</v>
      </c>
      <c r="D13173" s="1">
        <v>73050</v>
      </c>
      <c r="E13173" s="1">
        <v>46117</v>
      </c>
      <c r="F13173" t="s">
        <v>2</v>
      </c>
      <c r="G13173" t="s">
        <v>1987</v>
      </c>
      <c r="J13173" t="s">
        <v>1</v>
      </c>
      <c r="K13173" t="s">
        <v>1</v>
      </c>
      <c r="M13173" t="s">
        <v>1</v>
      </c>
      <c r="O13173">
        <v>0</v>
      </c>
    </row>
    <row r="13174" spans="1:15" x14ac:dyDescent="0.25">
      <c r="A13174" t="s">
        <v>16225</v>
      </c>
      <c r="B13174" t="s">
        <v>16224</v>
      </c>
      <c r="C13174" t="s">
        <v>2690</v>
      </c>
      <c r="D13174" s="1">
        <v>73050</v>
      </c>
      <c r="E13174" s="1">
        <v>46117</v>
      </c>
      <c r="F13174" t="s">
        <v>2</v>
      </c>
      <c r="G13174" t="s">
        <v>1987</v>
      </c>
      <c r="J13174" t="s">
        <v>1</v>
      </c>
      <c r="K13174" t="s">
        <v>1</v>
      </c>
      <c r="M13174" t="s">
        <v>1</v>
      </c>
      <c r="O13174">
        <v>0</v>
      </c>
    </row>
    <row r="13175" spans="1:15" x14ac:dyDescent="0.25">
      <c r="A13175" t="s">
        <v>16223</v>
      </c>
      <c r="B13175" t="s">
        <v>16222</v>
      </c>
      <c r="C13175" t="s">
        <v>2690</v>
      </c>
      <c r="D13175" s="1">
        <v>73050</v>
      </c>
      <c r="E13175" s="1">
        <v>46117</v>
      </c>
      <c r="F13175" t="s">
        <v>2</v>
      </c>
      <c r="G13175" t="s">
        <v>1987</v>
      </c>
      <c r="J13175" t="s">
        <v>1</v>
      </c>
      <c r="K13175" t="s">
        <v>1</v>
      </c>
      <c r="M13175" t="s">
        <v>1</v>
      </c>
      <c r="O13175">
        <v>0</v>
      </c>
    </row>
    <row r="13176" spans="1:15" x14ac:dyDescent="0.25">
      <c r="A13176" t="s">
        <v>16221</v>
      </c>
      <c r="B13176" t="s">
        <v>16220</v>
      </c>
      <c r="C13176" t="s">
        <v>2690</v>
      </c>
      <c r="D13176" s="1">
        <v>73050</v>
      </c>
      <c r="E13176" s="1">
        <v>46117</v>
      </c>
      <c r="F13176" t="s">
        <v>2</v>
      </c>
      <c r="G13176" t="s">
        <v>1987</v>
      </c>
      <c r="J13176" t="s">
        <v>1</v>
      </c>
      <c r="K13176" t="s">
        <v>1</v>
      </c>
      <c r="M13176" t="s">
        <v>1</v>
      </c>
      <c r="O13176">
        <v>0</v>
      </c>
    </row>
    <row r="13177" spans="1:15" x14ac:dyDescent="0.25">
      <c r="A13177" t="s">
        <v>16219</v>
      </c>
      <c r="B13177" t="s">
        <v>16218</v>
      </c>
      <c r="C13177" t="s">
        <v>2690</v>
      </c>
      <c r="D13177" s="1">
        <v>73050</v>
      </c>
      <c r="E13177" s="1">
        <v>46117</v>
      </c>
      <c r="F13177" t="s">
        <v>2</v>
      </c>
      <c r="G13177" t="s">
        <v>1987</v>
      </c>
      <c r="J13177" t="s">
        <v>1</v>
      </c>
      <c r="K13177" t="s">
        <v>1</v>
      </c>
      <c r="M13177" t="s">
        <v>1</v>
      </c>
      <c r="O13177">
        <v>0</v>
      </c>
    </row>
    <row r="13178" spans="1:15" x14ac:dyDescent="0.25">
      <c r="A13178" t="s">
        <v>16217</v>
      </c>
      <c r="B13178" t="s">
        <v>16216</v>
      </c>
      <c r="C13178" t="s">
        <v>2690</v>
      </c>
      <c r="D13178" s="1">
        <v>73050</v>
      </c>
      <c r="E13178" s="1">
        <v>46117</v>
      </c>
      <c r="F13178" t="s">
        <v>2</v>
      </c>
      <c r="G13178" t="s">
        <v>1987</v>
      </c>
      <c r="J13178" t="s">
        <v>1</v>
      </c>
      <c r="K13178" t="s">
        <v>1</v>
      </c>
      <c r="M13178" t="s">
        <v>1</v>
      </c>
      <c r="O13178">
        <v>0</v>
      </c>
    </row>
    <row r="13179" spans="1:15" x14ac:dyDescent="0.25">
      <c r="A13179" t="s">
        <v>16215</v>
      </c>
      <c r="B13179" t="s">
        <v>16214</v>
      </c>
      <c r="C13179" t="s">
        <v>2690</v>
      </c>
      <c r="D13179" s="1">
        <v>73050</v>
      </c>
      <c r="E13179" s="1">
        <v>46117</v>
      </c>
      <c r="F13179" t="s">
        <v>2</v>
      </c>
      <c r="G13179" t="s">
        <v>1987</v>
      </c>
      <c r="J13179" t="s">
        <v>1</v>
      </c>
      <c r="K13179" t="s">
        <v>1</v>
      </c>
      <c r="M13179" t="s">
        <v>1</v>
      </c>
      <c r="O13179">
        <v>0</v>
      </c>
    </row>
    <row r="13180" spans="1:15" x14ac:dyDescent="0.25">
      <c r="A13180" t="s">
        <v>16213</v>
      </c>
      <c r="B13180" t="s">
        <v>16212</v>
      </c>
      <c r="C13180" t="s">
        <v>2690</v>
      </c>
      <c r="D13180" s="1">
        <v>73050</v>
      </c>
      <c r="E13180" s="1">
        <v>46117</v>
      </c>
      <c r="F13180" t="s">
        <v>2</v>
      </c>
      <c r="G13180" t="s">
        <v>1987</v>
      </c>
      <c r="J13180" t="s">
        <v>1</v>
      </c>
      <c r="K13180" t="s">
        <v>1</v>
      </c>
      <c r="M13180" t="s">
        <v>1</v>
      </c>
      <c r="O13180">
        <v>0</v>
      </c>
    </row>
    <row r="13181" spans="1:15" x14ac:dyDescent="0.25">
      <c r="A13181" t="s">
        <v>16211</v>
      </c>
      <c r="B13181" t="s">
        <v>16210</v>
      </c>
      <c r="C13181" t="s">
        <v>2690</v>
      </c>
      <c r="D13181" s="1">
        <v>73050</v>
      </c>
      <c r="E13181" s="1">
        <v>46117</v>
      </c>
      <c r="F13181" t="s">
        <v>2</v>
      </c>
      <c r="G13181" t="s">
        <v>1987</v>
      </c>
      <c r="J13181" t="s">
        <v>1</v>
      </c>
      <c r="K13181" t="s">
        <v>1</v>
      </c>
      <c r="M13181" t="s">
        <v>1</v>
      </c>
      <c r="O13181">
        <v>0</v>
      </c>
    </row>
    <row r="13182" spans="1:15" x14ac:dyDescent="0.25">
      <c r="A13182" t="s">
        <v>16209</v>
      </c>
      <c r="B13182" t="s">
        <v>16208</v>
      </c>
      <c r="C13182" t="s">
        <v>2690</v>
      </c>
      <c r="D13182" s="1">
        <v>73050</v>
      </c>
      <c r="E13182" s="1">
        <v>46117</v>
      </c>
      <c r="F13182" t="s">
        <v>2</v>
      </c>
      <c r="G13182" t="s">
        <v>1987</v>
      </c>
      <c r="J13182" t="s">
        <v>1</v>
      </c>
      <c r="K13182" t="s">
        <v>1</v>
      </c>
      <c r="M13182" t="s">
        <v>1</v>
      </c>
      <c r="O13182">
        <v>0</v>
      </c>
    </row>
    <row r="13183" spans="1:15" x14ac:dyDescent="0.25">
      <c r="A13183" t="s">
        <v>41937</v>
      </c>
      <c r="B13183" t="s">
        <v>41936</v>
      </c>
      <c r="C13183" t="s">
        <v>2690</v>
      </c>
      <c r="D13183" s="1">
        <v>73050</v>
      </c>
      <c r="E13183" s="1">
        <v>46117</v>
      </c>
      <c r="F13183" t="s">
        <v>2</v>
      </c>
      <c r="G13183" t="s">
        <v>1987</v>
      </c>
      <c r="J13183" t="s">
        <v>1</v>
      </c>
      <c r="K13183" t="s">
        <v>1</v>
      </c>
      <c r="M13183" t="s">
        <v>1</v>
      </c>
      <c r="O13183">
        <v>0</v>
      </c>
    </row>
    <row r="13184" spans="1:15" x14ac:dyDescent="0.25">
      <c r="A13184" t="s">
        <v>16207</v>
      </c>
      <c r="B13184" t="s">
        <v>16206</v>
      </c>
      <c r="C13184" t="s">
        <v>2690</v>
      </c>
      <c r="D13184" s="1">
        <v>73050</v>
      </c>
      <c r="E13184" s="1">
        <v>46117</v>
      </c>
      <c r="F13184" t="s">
        <v>2</v>
      </c>
      <c r="G13184" t="s">
        <v>1987</v>
      </c>
      <c r="J13184" t="s">
        <v>1</v>
      </c>
      <c r="K13184" t="s">
        <v>1</v>
      </c>
      <c r="M13184" t="s">
        <v>1</v>
      </c>
      <c r="O13184">
        <v>0</v>
      </c>
    </row>
    <row r="13185" spans="1:15" x14ac:dyDescent="0.25">
      <c r="A13185" t="s">
        <v>16205</v>
      </c>
      <c r="B13185" t="s">
        <v>16204</v>
      </c>
      <c r="C13185" t="s">
        <v>2690</v>
      </c>
      <c r="D13185" s="1">
        <v>73050</v>
      </c>
      <c r="E13185" s="1">
        <v>46117</v>
      </c>
      <c r="F13185" t="s">
        <v>2</v>
      </c>
      <c r="G13185" t="s">
        <v>1987</v>
      </c>
      <c r="J13185" t="s">
        <v>1</v>
      </c>
      <c r="K13185" t="s">
        <v>1</v>
      </c>
      <c r="M13185" t="s">
        <v>1</v>
      </c>
      <c r="O13185">
        <v>0</v>
      </c>
    </row>
    <row r="13186" spans="1:15" x14ac:dyDescent="0.25">
      <c r="A13186" t="s">
        <v>16203</v>
      </c>
      <c r="B13186" t="s">
        <v>16202</v>
      </c>
      <c r="C13186" t="s">
        <v>2690</v>
      </c>
      <c r="D13186" s="1">
        <v>73050</v>
      </c>
      <c r="E13186" s="1">
        <v>46117</v>
      </c>
      <c r="F13186" t="s">
        <v>2</v>
      </c>
      <c r="G13186" t="s">
        <v>1987</v>
      </c>
      <c r="J13186" t="s">
        <v>1</v>
      </c>
      <c r="K13186" t="s">
        <v>1</v>
      </c>
      <c r="M13186" t="s">
        <v>1</v>
      </c>
      <c r="O13186">
        <v>0</v>
      </c>
    </row>
    <row r="13187" spans="1:15" x14ac:dyDescent="0.25">
      <c r="A13187" t="s">
        <v>16201</v>
      </c>
      <c r="B13187" t="s">
        <v>16200</v>
      </c>
      <c r="C13187" t="s">
        <v>2690</v>
      </c>
      <c r="D13187" s="1">
        <v>73050</v>
      </c>
      <c r="E13187" s="1">
        <v>46117</v>
      </c>
      <c r="F13187" t="s">
        <v>2</v>
      </c>
      <c r="G13187" t="s">
        <v>1987</v>
      </c>
      <c r="J13187" t="s">
        <v>1</v>
      </c>
      <c r="K13187" t="s">
        <v>1</v>
      </c>
      <c r="M13187" t="s">
        <v>1</v>
      </c>
      <c r="O13187">
        <v>0</v>
      </c>
    </row>
    <row r="13188" spans="1:15" x14ac:dyDescent="0.25">
      <c r="A13188" t="s">
        <v>16199</v>
      </c>
      <c r="B13188" t="s">
        <v>16198</v>
      </c>
      <c r="C13188" t="s">
        <v>2690</v>
      </c>
      <c r="D13188" s="1">
        <v>73050</v>
      </c>
      <c r="E13188" s="1">
        <v>46117</v>
      </c>
      <c r="F13188" t="s">
        <v>2</v>
      </c>
      <c r="G13188" t="s">
        <v>1987</v>
      </c>
      <c r="J13188" t="s">
        <v>1</v>
      </c>
      <c r="K13188" t="s">
        <v>1</v>
      </c>
      <c r="M13188" t="s">
        <v>1</v>
      </c>
      <c r="O13188">
        <v>0</v>
      </c>
    </row>
    <row r="13189" spans="1:15" x14ac:dyDescent="0.25">
      <c r="A13189" t="s">
        <v>16197</v>
      </c>
      <c r="B13189" t="s">
        <v>16196</v>
      </c>
      <c r="C13189" t="s">
        <v>2690</v>
      </c>
      <c r="D13189" s="1">
        <v>73050</v>
      </c>
      <c r="E13189" s="1">
        <v>46117</v>
      </c>
      <c r="F13189" t="s">
        <v>2</v>
      </c>
      <c r="G13189" t="s">
        <v>1987</v>
      </c>
      <c r="J13189" t="s">
        <v>1</v>
      </c>
      <c r="K13189" t="s">
        <v>1</v>
      </c>
      <c r="M13189" t="s">
        <v>1</v>
      </c>
      <c r="O13189">
        <v>0</v>
      </c>
    </row>
    <row r="13190" spans="1:15" x14ac:dyDescent="0.25">
      <c r="A13190" t="s">
        <v>16195</v>
      </c>
      <c r="B13190" t="s">
        <v>16194</v>
      </c>
      <c r="C13190" t="s">
        <v>2690</v>
      </c>
      <c r="D13190" s="1">
        <v>73050</v>
      </c>
      <c r="E13190" s="1">
        <v>46117</v>
      </c>
      <c r="F13190" t="s">
        <v>2</v>
      </c>
      <c r="G13190" t="s">
        <v>1987</v>
      </c>
      <c r="J13190" t="s">
        <v>1</v>
      </c>
      <c r="K13190" t="s">
        <v>1</v>
      </c>
      <c r="M13190" t="s">
        <v>1</v>
      </c>
      <c r="O13190">
        <v>0</v>
      </c>
    </row>
    <row r="13191" spans="1:15" x14ac:dyDescent="0.25">
      <c r="A13191" t="s">
        <v>16193</v>
      </c>
      <c r="B13191" t="s">
        <v>16192</v>
      </c>
      <c r="C13191" t="s">
        <v>2690</v>
      </c>
      <c r="D13191" s="1">
        <v>73050</v>
      </c>
      <c r="E13191" s="1">
        <v>46117</v>
      </c>
      <c r="F13191" t="s">
        <v>2</v>
      </c>
      <c r="G13191" t="s">
        <v>1987</v>
      </c>
      <c r="J13191" t="s">
        <v>1</v>
      </c>
      <c r="K13191" t="s">
        <v>1</v>
      </c>
      <c r="M13191" t="s">
        <v>1</v>
      </c>
      <c r="O13191">
        <v>0</v>
      </c>
    </row>
    <row r="13192" spans="1:15" x14ac:dyDescent="0.25">
      <c r="A13192" t="s">
        <v>16191</v>
      </c>
      <c r="B13192" t="s">
        <v>16190</v>
      </c>
      <c r="C13192" t="s">
        <v>2690</v>
      </c>
      <c r="D13192" s="1">
        <v>73050</v>
      </c>
      <c r="E13192" s="1">
        <v>46117</v>
      </c>
      <c r="F13192" t="s">
        <v>2</v>
      </c>
      <c r="G13192" t="s">
        <v>1987</v>
      </c>
      <c r="J13192" t="s">
        <v>1</v>
      </c>
      <c r="K13192" t="s">
        <v>1</v>
      </c>
      <c r="M13192" t="s">
        <v>1</v>
      </c>
      <c r="O13192">
        <v>0</v>
      </c>
    </row>
    <row r="13193" spans="1:15" x14ac:dyDescent="0.25">
      <c r="A13193" t="s">
        <v>16189</v>
      </c>
      <c r="B13193" t="s">
        <v>16188</v>
      </c>
      <c r="C13193" t="s">
        <v>2690</v>
      </c>
      <c r="D13193" s="1">
        <v>73050</v>
      </c>
      <c r="E13193" s="1">
        <v>46117</v>
      </c>
      <c r="F13193" t="s">
        <v>2</v>
      </c>
      <c r="G13193" t="s">
        <v>1987</v>
      </c>
      <c r="J13193" t="s">
        <v>1</v>
      </c>
      <c r="K13193" t="s">
        <v>1</v>
      </c>
      <c r="M13193" t="s">
        <v>1</v>
      </c>
      <c r="O13193">
        <v>0</v>
      </c>
    </row>
    <row r="13194" spans="1:15" x14ac:dyDescent="0.25">
      <c r="A13194" t="s">
        <v>16187</v>
      </c>
      <c r="B13194" t="s">
        <v>16186</v>
      </c>
      <c r="C13194" t="s">
        <v>2690</v>
      </c>
      <c r="D13194" s="1">
        <v>73050</v>
      </c>
      <c r="E13194" s="1">
        <v>46117</v>
      </c>
      <c r="F13194" t="s">
        <v>2</v>
      </c>
      <c r="G13194" t="s">
        <v>1987</v>
      </c>
      <c r="J13194" t="s">
        <v>1</v>
      </c>
      <c r="K13194" t="s">
        <v>1</v>
      </c>
      <c r="M13194" t="s">
        <v>1</v>
      </c>
      <c r="O13194">
        <v>0</v>
      </c>
    </row>
    <row r="13195" spans="1:15" x14ac:dyDescent="0.25">
      <c r="A13195" t="s">
        <v>16185</v>
      </c>
      <c r="B13195" t="s">
        <v>16184</v>
      </c>
      <c r="C13195" t="s">
        <v>2690</v>
      </c>
      <c r="D13195" s="1">
        <v>73050</v>
      </c>
      <c r="E13195" s="1">
        <v>46117</v>
      </c>
      <c r="F13195" t="s">
        <v>2</v>
      </c>
      <c r="G13195" t="s">
        <v>1987</v>
      </c>
      <c r="J13195" t="s">
        <v>1</v>
      </c>
      <c r="K13195" t="s">
        <v>1</v>
      </c>
      <c r="M13195" t="s">
        <v>1</v>
      </c>
      <c r="O13195">
        <v>0</v>
      </c>
    </row>
    <row r="13196" spans="1:15" x14ac:dyDescent="0.25">
      <c r="A13196" t="s">
        <v>16183</v>
      </c>
      <c r="B13196" t="s">
        <v>16182</v>
      </c>
      <c r="C13196" t="s">
        <v>2690</v>
      </c>
      <c r="D13196" s="1">
        <v>73050</v>
      </c>
      <c r="E13196" s="1">
        <v>46117</v>
      </c>
      <c r="F13196" t="s">
        <v>2</v>
      </c>
      <c r="G13196" t="s">
        <v>1987</v>
      </c>
      <c r="J13196" t="s">
        <v>1</v>
      </c>
      <c r="K13196" t="s">
        <v>1</v>
      </c>
      <c r="M13196" t="s">
        <v>1</v>
      </c>
      <c r="O13196">
        <v>0</v>
      </c>
    </row>
    <row r="13197" spans="1:15" x14ac:dyDescent="0.25">
      <c r="A13197" t="s">
        <v>16181</v>
      </c>
      <c r="B13197" t="s">
        <v>16180</v>
      </c>
      <c r="C13197" t="s">
        <v>2690</v>
      </c>
      <c r="D13197" s="1">
        <v>73050</v>
      </c>
      <c r="E13197" s="1">
        <v>46117</v>
      </c>
      <c r="F13197" t="s">
        <v>2</v>
      </c>
      <c r="G13197" t="s">
        <v>1987</v>
      </c>
      <c r="J13197" t="s">
        <v>1</v>
      </c>
      <c r="K13197" t="s">
        <v>1</v>
      </c>
      <c r="M13197" t="s">
        <v>1</v>
      </c>
      <c r="O13197">
        <v>0</v>
      </c>
    </row>
    <row r="13198" spans="1:15" x14ac:dyDescent="0.25">
      <c r="A13198" t="s">
        <v>16179</v>
      </c>
      <c r="B13198" t="s">
        <v>16178</v>
      </c>
      <c r="C13198" t="s">
        <v>2690</v>
      </c>
      <c r="D13198" s="1">
        <v>73050</v>
      </c>
      <c r="E13198" s="1">
        <v>46117</v>
      </c>
      <c r="F13198" t="s">
        <v>2</v>
      </c>
      <c r="G13198" t="s">
        <v>1987</v>
      </c>
      <c r="J13198" t="s">
        <v>1</v>
      </c>
      <c r="K13198" t="s">
        <v>1</v>
      </c>
      <c r="M13198" t="s">
        <v>1</v>
      </c>
      <c r="O13198">
        <v>0</v>
      </c>
    </row>
    <row r="13199" spans="1:15" x14ac:dyDescent="0.25">
      <c r="A13199" t="s">
        <v>16177</v>
      </c>
      <c r="B13199" t="s">
        <v>16176</v>
      </c>
      <c r="C13199" t="s">
        <v>2690</v>
      </c>
      <c r="D13199" s="1">
        <v>73050</v>
      </c>
      <c r="E13199" s="1">
        <v>46117</v>
      </c>
      <c r="F13199" t="s">
        <v>2</v>
      </c>
      <c r="G13199" t="s">
        <v>1987</v>
      </c>
      <c r="J13199" t="s">
        <v>1</v>
      </c>
      <c r="K13199" t="s">
        <v>1</v>
      </c>
      <c r="M13199" t="s">
        <v>1</v>
      </c>
      <c r="O13199">
        <v>0</v>
      </c>
    </row>
    <row r="13200" spans="1:15" x14ac:dyDescent="0.25">
      <c r="A13200" t="s">
        <v>16175</v>
      </c>
      <c r="B13200" t="s">
        <v>16174</v>
      </c>
      <c r="C13200" t="s">
        <v>2690</v>
      </c>
      <c r="D13200" s="1">
        <v>73050</v>
      </c>
      <c r="E13200" s="1">
        <v>46117</v>
      </c>
      <c r="F13200" t="s">
        <v>2</v>
      </c>
      <c r="G13200" t="s">
        <v>1987</v>
      </c>
      <c r="J13200" t="s">
        <v>1</v>
      </c>
      <c r="K13200" t="s">
        <v>1</v>
      </c>
      <c r="M13200" t="s">
        <v>1</v>
      </c>
      <c r="O13200">
        <v>0</v>
      </c>
    </row>
    <row r="13201" spans="1:15" x14ac:dyDescent="0.25">
      <c r="A13201" t="s">
        <v>16173</v>
      </c>
      <c r="B13201" t="s">
        <v>16172</v>
      </c>
      <c r="C13201" t="s">
        <v>2732</v>
      </c>
      <c r="D13201" s="1">
        <v>73050</v>
      </c>
      <c r="E13201" s="1">
        <v>46117</v>
      </c>
      <c r="F13201" t="s">
        <v>2</v>
      </c>
      <c r="G13201" t="s">
        <v>1987</v>
      </c>
      <c r="J13201" t="s">
        <v>1</v>
      </c>
      <c r="K13201" t="s">
        <v>1</v>
      </c>
      <c r="M13201" t="s">
        <v>1</v>
      </c>
      <c r="O13201">
        <v>0</v>
      </c>
    </row>
    <row r="13202" spans="1:15" x14ac:dyDescent="0.25">
      <c r="A13202" t="s">
        <v>16171</v>
      </c>
      <c r="B13202" t="s">
        <v>16170</v>
      </c>
      <c r="C13202" t="s">
        <v>2732</v>
      </c>
      <c r="D13202" s="1">
        <v>73050</v>
      </c>
      <c r="E13202" s="1">
        <v>46117</v>
      </c>
      <c r="F13202" t="s">
        <v>2</v>
      </c>
      <c r="G13202" t="s">
        <v>1987</v>
      </c>
      <c r="J13202" t="s">
        <v>1</v>
      </c>
      <c r="K13202" t="s">
        <v>1</v>
      </c>
      <c r="M13202" t="s">
        <v>1</v>
      </c>
      <c r="O13202">
        <v>0</v>
      </c>
    </row>
    <row r="13203" spans="1:15" x14ac:dyDescent="0.25">
      <c r="A13203" t="s">
        <v>16169</v>
      </c>
      <c r="B13203" t="s">
        <v>16168</v>
      </c>
      <c r="C13203" t="s">
        <v>2690</v>
      </c>
      <c r="D13203" s="1">
        <v>73050</v>
      </c>
      <c r="E13203" s="1">
        <v>46117</v>
      </c>
      <c r="F13203" t="s">
        <v>2</v>
      </c>
      <c r="G13203" t="s">
        <v>1987</v>
      </c>
      <c r="J13203" t="s">
        <v>1</v>
      </c>
      <c r="K13203" t="s">
        <v>1</v>
      </c>
      <c r="M13203" t="s">
        <v>1</v>
      </c>
      <c r="O13203">
        <v>0</v>
      </c>
    </row>
    <row r="13204" spans="1:15" x14ac:dyDescent="0.25">
      <c r="A13204" t="s">
        <v>16167</v>
      </c>
      <c r="B13204" t="s">
        <v>16166</v>
      </c>
      <c r="C13204" t="s">
        <v>2690</v>
      </c>
      <c r="D13204" s="1">
        <v>73050</v>
      </c>
      <c r="E13204" s="1">
        <v>46117</v>
      </c>
      <c r="F13204" t="s">
        <v>2</v>
      </c>
      <c r="G13204" t="s">
        <v>1987</v>
      </c>
      <c r="J13204" t="s">
        <v>1</v>
      </c>
      <c r="K13204" t="s">
        <v>1</v>
      </c>
      <c r="M13204" t="s">
        <v>1</v>
      </c>
      <c r="O13204">
        <v>0</v>
      </c>
    </row>
    <row r="13205" spans="1:15" x14ac:dyDescent="0.25">
      <c r="A13205" t="s">
        <v>16165</v>
      </c>
      <c r="B13205" t="s">
        <v>16164</v>
      </c>
      <c r="C13205" t="s">
        <v>2732</v>
      </c>
      <c r="D13205" s="1">
        <v>73050</v>
      </c>
      <c r="E13205" s="1">
        <v>46117</v>
      </c>
      <c r="F13205" t="s">
        <v>2</v>
      </c>
      <c r="G13205" t="s">
        <v>1987</v>
      </c>
      <c r="J13205" t="s">
        <v>1</v>
      </c>
      <c r="K13205" t="s">
        <v>1</v>
      </c>
      <c r="M13205" t="s">
        <v>1</v>
      </c>
      <c r="O13205">
        <v>0</v>
      </c>
    </row>
    <row r="13206" spans="1:15" x14ac:dyDescent="0.25">
      <c r="A13206" t="s">
        <v>16163</v>
      </c>
      <c r="B13206" t="s">
        <v>16162</v>
      </c>
      <c r="C13206" t="s">
        <v>2732</v>
      </c>
      <c r="D13206" s="1">
        <v>73050</v>
      </c>
      <c r="E13206" s="1">
        <v>46117</v>
      </c>
      <c r="F13206" t="s">
        <v>2</v>
      </c>
      <c r="G13206" t="s">
        <v>1987</v>
      </c>
      <c r="J13206" t="s">
        <v>1</v>
      </c>
      <c r="K13206" t="s">
        <v>1</v>
      </c>
      <c r="M13206" t="s">
        <v>1</v>
      </c>
      <c r="O13206">
        <v>0</v>
      </c>
    </row>
    <row r="13207" spans="1:15" x14ac:dyDescent="0.25">
      <c r="A13207" t="s">
        <v>16161</v>
      </c>
      <c r="B13207" t="s">
        <v>16160</v>
      </c>
      <c r="C13207" t="s">
        <v>2690</v>
      </c>
      <c r="D13207" s="1">
        <v>73050</v>
      </c>
      <c r="E13207" s="1">
        <v>46117</v>
      </c>
      <c r="F13207" t="s">
        <v>2</v>
      </c>
      <c r="G13207" t="s">
        <v>1987</v>
      </c>
      <c r="J13207" t="s">
        <v>1</v>
      </c>
      <c r="K13207" t="s">
        <v>1</v>
      </c>
      <c r="M13207" t="s">
        <v>1</v>
      </c>
      <c r="O13207">
        <v>0</v>
      </c>
    </row>
    <row r="13208" spans="1:15" x14ac:dyDescent="0.25">
      <c r="A13208" t="s">
        <v>16159</v>
      </c>
      <c r="B13208" t="s">
        <v>16158</v>
      </c>
      <c r="C13208" t="s">
        <v>2690</v>
      </c>
      <c r="D13208" s="1">
        <v>73050</v>
      </c>
      <c r="E13208" s="1">
        <v>46117</v>
      </c>
      <c r="F13208" t="s">
        <v>2</v>
      </c>
      <c r="G13208" t="s">
        <v>1987</v>
      </c>
      <c r="J13208" t="s">
        <v>1</v>
      </c>
      <c r="K13208" t="s">
        <v>1</v>
      </c>
      <c r="M13208" t="s">
        <v>1</v>
      </c>
      <c r="O13208">
        <v>0</v>
      </c>
    </row>
    <row r="13209" spans="1:15" x14ac:dyDescent="0.25">
      <c r="A13209" t="s">
        <v>16157</v>
      </c>
      <c r="B13209" t="s">
        <v>16156</v>
      </c>
      <c r="C13209" t="s">
        <v>2732</v>
      </c>
      <c r="D13209" s="1">
        <v>73050</v>
      </c>
      <c r="E13209" s="1">
        <v>46117</v>
      </c>
      <c r="F13209" t="s">
        <v>2</v>
      </c>
      <c r="G13209" t="s">
        <v>1987</v>
      </c>
      <c r="J13209" t="s">
        <v>1</v>
      </c>
      <c r="K13209" t="s">
        <v>1</v>
      </c>
      <c r="M13209" t="s">
        <v>1</v>
      </c>
      <c r="O13209">
        <v>0</v>
      </c>
    </row>
    <row r="13210" spans="1:15" x14ac:dyDescent="0.25">
      <c r="A13210" t="s">
        <v>16155</v>
      </c>
      <c r="B13210" t="s">
        <v>16154</v>
      </c>
      <c r="C13210" t="s">
        <v>2732</v>
      </c>
      <c r="D13210" s="1">
        <v>73050</v>
      </c>
      <c r="E13210" s="1">
        <v>46117</v>
      </c>
      <c r="F13210" t="s">
        <v>2</v>
      </c>
      <c r="G13210" t="s">
        <v>1987</v>
      </c>
      <c r="J13210" t="s">
        <v>1</v>
      </c>
      <c r="K13210" t="s">
        <v>1</v>
      </c>
      <c r="M13210" t="s">
        <v>1</v>
      </c>
      <c r="O13210">
        <v>0</v>
      </c>
    </row>
    <row r="13211" spans="1:15" x14ac:dyDescent="0.25">
      <c r="A13211" t="s">
        <v>16153</v>
      </c>
      <c r="B13211" t="s">
        <v>16152</v>
      </c>
      <c r="C13211" t="s">
        <v>2732</v>
      </c>
      <c r="D13211" s="1">
        <v>73050</v>
      </c>
      <c r="E13211" s="1">
        <v>46117</v>
      </c>
      <c r="F13211" t="s">
        <v>2</v>
      </c>
      <c r="G13211" t="s">
        <v>1987</v>
      </c>
      <c r="J13211" t="s">
        <v>1</v>
      </c>
      <c r="K13211" t="s">
        <v>1</v>
      </c>
      <c r="M13211" t="s">
        <v>1</v>
      </c>
      <c r="O13211">
        <v>0</v>
      </c>
    </row>
    <row r="13212" spans="1:15" x14ac:dyDescent="0.25">
      <c r="A13212" t="s">
        <v>16151</v>
      </c>
      <c r="B13212" t="s">
        <v>16150</v>
      </c>
      <c r="C13212" t="s">
        <v>2732</v>
      </c>
      <c r="D13212" s="1">
        <v>73050</v>
      </c>
      <c r="E13212" s="1">
        <v>46117</v>
      </c>
      <c r="F13212" t="s">
        <v>2</v>
      </c>
      <c r="G13212" t="s">
        <v>1987</v>
      </c>
      <c r="J13212" t="s">
        <v>1</v>
      </c>
      <c r="K13212" t="s">
        <v>1</v>
      </c>
      <c r="M13212" t="s">
        <v>1</v>
      </c>
      <c r="O13212">
        <v>0</v>
      </c>
    </row>
    <row r="13213" spans="1:15" x14ac:dyDescent="0.25">
      <c r="A13213" t="s">
        <v>16149</v>
      </c>
      <c r="B13213" t="s">
        <v>16148</v>
      </c>
      <c r="C13213" t="s">
        <v>2732</v>
      </c>
      <c r="D13213" s="1">
        <v>73050</v>
      </c>
      <c r="E13213" s="1">
        <v>46117</v>
      </c>
      <c r="F13213" t="s">
        <v>2</v>
      </c>
      <c r="G13213" t="s">
        <v>1987</v>
      </c>
      <c r="J13213" t="s">
        <v>1</v>
      </c>
      <c r="K13213" t="s">
        <v>1</v>
      </c>
      <c r="M13213" t="s">
        <v>1</v>
      </c>
      <c r="O13213">
        <v>0</v>
      </c>
    </row>
    <row r="13214" spans="1:15" x14ac:dyDescent="0.25">
      <c r="A13214" t="s">
        <v>16147</v>
      </c>
      <c r="B13214" t="s">
        <v>16146</v>
      </c>
      <c r="C13214" t="s">
        <v>2732</v>
      </c>
      <c r="D13214" s="1">
        <v>73050</v>
      </c>
      <c r="E13214" s="1">
        <v>46117</v>
      </c>
      <c r="F13214" t="s">
        <v>2</v>
      </c>
      <c r="G13214" t="s">
        <v>1987</v>
      </c>
      <c r="J13214" t="s">
        <v>1</v>
      </c>
      <c r="K13214" t="s">
        <v>1</v>
      </c>
      <c r="M13214" t="s">
        <v>1</v>
      </c>
      <c r="O13214">
        <v>0</v>
      </c>
    </row>
    <row r="13215" spans="1:15" x14ac:dyDescent="0.25">
      <c r="A13215" t="s">
        <v>16145</v>
      </c>
      <c r="B13215" t="s">
        <v>16144</v>
      </c>
      <c r="C13215" t="s">
        <v>2732</v>
      </c>
      <c r="D13215" s="1">
        <v>73050</v>
      </c>
      <c r="E13215" s="1">
        <v>46117</v>
      </c>
      <c r="F13215" t="s">
        <v>2</v>
      </c>
      <c r="G13215" t="s">
        <v>1987</v>
      </c>
      <c r="J13215" t="s">
        <v>1</v>
      </c>
      <c r="K13215" t="s">
        <v>1</v>
      </c>
      <c r="M13215" t="s">
        <v>1</v>
      </c>
      <c r="O13215">
        <v>0</v>
      </c>
    </row>
    <row r="13216" spans="1:15" x14ac:dyDescent="0.25">
      <c r="A13216" t="s">
        <v>16143</v>
      </c>
      <c r="B13216" t="s">
        <v>16142</v>
      </c>
      <c r="D13216" s="1">
        <v>73050</v>
      </c>
      <c r="E13216" s="1">
        <v>46117</v>
      </c>
      <c r="F13216" t="s">
        <v>2</v>
      </c>
      <c r="G13216" t="s">
        <v>1987</v>
      </c>
      <c r="J13216" t="s">
        <v>1</v>
      </c>
      <c r="K13216" t="s">
        <v>1</v>
      </c>
      <c r="M13216" t="s">
        <v>1</v>
      </c>
      <c r="O13216">
        <v>0</v>
      </c>
    </row>
    <row r="13217" spans="1:15" x14ac:dyDescent="0.25">
      <c r="A13217" t="s">
        <v>41935</v>
      </c>
      <c r="B13217" t="s">
        <v>41934</v>
      </c>
      <c r="C13217" t="s">
        <v>2732</v>
      </c>
      <c r="D13217" s="1">
        <v>73050</v>
      </c>
      <c r="E13217" s="1">
        <v>46117</v>
      </c>
      <c r="F13217" t="s">
        <v>2</v>
      </c>
      <c r="G13217" t="s">
        <v>1987</v>
      </c>
      <c r="J13217" t="s">
        <v>1</v>
      </c>
      <c r="K13217" t="s">
        <v>1</v>
      </c>
      <c r="M13217" t="s">
        <v>1</v>
      </c>
      <c r="O13217">
        <v>0</v>
      </c>
    </row>
    <row r="13218" spans="1:15" x14ac:dyDescent="0.25">
      <c r="A13218" t="s">
        <v>16141</v>
      </c>
      <c r="B13218" t="s">
        <v>16140</v>
      </c>
      <c r="C13218" t="s">
        <v>2732</v>
      </c>
      <c r="D13218" s="1">
        <v>73050</v>
      </c>
      <c r="E13218" s="1">
        <v>46117</v>
      </c>
      <c r="F13218" t="s">
        <v>2</v>
      </c>
      <c r="G13218" t="s">
        <v>1987</v>
      </c>
      <c r="J13218" t="s">
        <v>1</v>
      </c>
      <c r="K13218" t="s">
        <v>1</v>
      </c>
      <c r="M13218" t="s">
        <v>1</v>
      </c>
      <c r="O13218">
        <v>0</v>
      </c>
    </row>
    <row r="13219" spans="1:15" x14ac:dyDescent="0.25">
      <c r="A13219" t="s">
        <v>16139</v>
      </c>
      <c r="B13219" t="s">
        <v>16138</v>
      </c>
      <c r="C13219" t="s">
        <v>2732</v>
      </c>
      <c r="D13219" s="1">
        <v>73050</v>
      </c>
      <c r="E13219" s="1">
        <v>46117</v>
      </c>
      <c r="F13219" t="s">
        <v>2</v>
      </c>
      <c r="G13219" t="s">
        <v>1987</v>
      </c>
      <c r="J13219" t="s">
        <v>1</v>
      </c>
      <c r="K13219" t="s">
        <v>1</v>
      </c>
      <c r="M13219" t="s">
        <v>1</v>
      </c>
      <c r="O13219">
        <v>0</v>
      </c>
    </row>
    <row r="13220" spans="1:15" x14ac:dyDescent="0.25">
      <c r="A13220" t="s">
        <v>16137</v>
      </c>
      <c r="B13220" t="s">
        <v>16136</v>
      </c>
      <c r="C13220" t="s">
        <v>2732</v>
      </c>
      <c r="D13220" s="1">
        <v>73050</v>
      </c>
      <c r="E13220" s="1">
        <v>46117</v>
      </c>
      <c r="F13220" t="s">
        <v>2</v>
      </c>
      <c r="G13220" t="s">
        <v>1987</v>
      </c>
      <c r="J13220" t="s">
        <v>1</v>
      </c>
      <c r="K13220" t="s">
        <v>1</v>
      </c>
      <c r="M13220" t="s">
        <v>1</v>
      </c>
      <c r="O13220">
        <v>0</v>
      </c>
    </row>
    <row r="13221" spans="1:15" x14ac:dyDescent="0.25">
      <c r="A13221" t="s">
        <v>16135</v>
      </c>
      <c r="B13221" t="s">
        <v>16134</v>
      </c>
      <c r="C13221" t="s">
        <v>2732</v>
      </c>
      <c r="D13221" s="1">
        <v>73050</v>
      </c>
      <c r="E13221" s="1">
        <v>46117</v>
      </c>
      <c r="F13221" t="s">
        <v>2</v>
      </c>
      <c r="G13221" t="s">
        <v>1987</v>
      </c>
      <c r="J13221" t="s">
        <v>1</v>
      </c>
      <c r="K13221" t="s">
        <v>1</v>
      </c>
      <c r="M13221" t="s">
        <v>1</v>
      </c>
      <c r="O13221">
        <v>0</v>
      </c>
    </row>
    <row r="13222" spans="1:15" x14ac:dyDescent="0.25">
      <c r="A13222" t="s">
        <v>16133</v>
      </c>
      <c r="B13222" t="s">
        <v>16132</v>
      </c>
      <c r="C13222" t="s">
        <v>2732</v>
      </c>
      <c r="D13222" s="1">
        <v>73050</v>
      </c>
      <c r="E13222" s="1">
        <v>46117</v>
      </c>
      <c r="F13222" t="s">
        <v>2</v>
      </c>
      <c r="G13222" t="s">
        <v>1987</v>
      </c>
      <c r="J13222" t="s">
        <v>1</v>
      </c>
      <c r="K13222" t="s">
        <v>1</v>
      </c>
      <c r="M13222" t="s">
        <v>1</v>
      </c>
      <c r="O13222">
        <v>0</v>
      </c>
    </row>
    <row r="13223" spans="1:15" x14ac:dyDescent="0.25">
      <c r="A13223" t="s">
        <v>16131</v>
      </c>
      <c r="B13223" t="s">
        <v>16130</v>
      </c>
      <c r="C13223" t="s">
        <v>2732</v>
      </c>
      <c r="D13223" s="1">
        <v>73050</v>
      </c>
      <c r="E13223" s="1">
        <v>46117</v>
      </c>
      <c r="F13223" t="s">
        <v>2</v>
      </c>
      <c r="G13223" t="s">
        <v>1987</v>
      </c>
      <c r="J13223" t="s">
        <v>1</v>
      </c>
      <c r="K13223" t="s">
        <v>1</v>
      </c>
      <c r="M13223" t="s">
        <v>1</v>
      </c>
      <c r="O13223">
        <v>0</v>
      </c>
    </row>
    <row r="13224" spans="1:15" x14ac:dyDescent="0.25">
      <c r="A13224" t="s">
        <v>16129</v>
      </c>
      <c r="B13224" t="s">
        <v>16128</v>
      </c>
      <c r="C13224" t="s">
        <v>2732</v>
      </c>
      <c r="D13224" s="1">
        <v>73050</v>
      </c>
      <c r="E13224" s="1">
        <v>46117</v>
      </c>
      <c r="F13224" t="s">
        <v>2</v>
      </c>
      <c r="G13224" t="s">
        <v>1987</v>
      </c>
      <c r="J13224" t="s">
        <v>1</v>
      </c>
      <c r="K13224" t="s">
        <v>1</v>
      </c>
      <c r="M13224" t="s">
        <v>1</v>
      </c>
      <c r="O13224">
        <v>0</v>
      </c>
    </row>
    <row r="13225" spans="1:15" x14ac:dyDescent="0.25">
      <c r="A13225" t="s">
        <v>16127</v>
      </c>
      <c r="B13225" t="s">
        <v>16126</v>
      </c>
      <c r="C13225" t="s">
        <v>2732</v>
      </c>
      <c r="D13225" s="1">
        <v>73050</v>
      </c>
      <c r="E13225" s="1">
        <v>46117</v>
      </c>
      <c r="F13225" t="s">
        <v>2</v>
      </c>
      <c r="G13225" t="s">
        <v>1987</v>
      </c>
      <c r="J13225" t="s">
        <v>1</v>
      </c>
      <c r="K13225" t="s">
        <v>1</v>
      </c>
      <c r="M13225" t="s">
        <v>1</v>
      </c>
      <c r="O13225">
        <v>0</v>
      </c>
    </row>
    <row r="13226" spans="1:15" x14ac:dyDescent="0.25">
      <c r="A13226" t="s">
        <v>16125</v>
      </c>
      <c r="B13226" t="s">
        <v>16124</v>
      </c>
      <c r="D13226" s="1">
        <v>73050</v>
      </c>
      <c r="E13226" s="1">
        <v>46117</v>
      </c>
      <c r="F13226" t="s">
        <v>2</v>
      </c>
      <c r="G13226" t="s">
        <v>1987</v>
      </c>
      <c r="J13226" t="s">
        <v>1</v>
      </c>
      <c r="K13226" t="s">
        <v>1</v>
      </c>
      <c r="M13226" t="s">
        <v>1</v>
      </c>
      <c r="O13226">
        <v>0</v>
      </c>
    </row>
    <row r="13227" spans="1:15" x14ac:dyDescent="0.25">
      <c r="A13227" t="s">
        <v>16123</v>
      </c>
      <c r="B13227" t="s">
        <v>16122</v>
      </c>
      <c r="D13227" s="1">
        <v>73050</v>
      </c>
      <c r="E13227" s="1">
        <v>46117</v>
      </c>
      <c r="F13227" t="s">
        <v>2</v>
      </c>
      <c r="G13227" t="s">
        <v>1987</v>
      </c>
      <c r="J13227" t="s">
        <v>1</v>
      </c>
      <c r="K13227" t="s">
        <v>1</v>
      </c>
      <c r="M13227" t="s">
        <v>1</v>
      </c>
      <c r="O13227">
        <v>0</v>
      </c>
    </row>
    <row r="13228" spans="1:15" x14ac:dyDescent="0.25">
      <c r="A13228" t="s">
        <v>16121</v>
      </c>
      <c r="B13228" t="s">
        <v>16120</v>
      </c>
      <c r="D13228" s="1">
        <v>73050</v>
      </c>
      <c r="E13228" s="1">
        <v>46117</v>
      </c>
      <c r="F13228" t="s">
        <v>2</v>
      </c>
      <c r="G13228" t="s">
        <v>1987</v>
      </c>
      <c r="J13228" t="s">
        <v>1</v>
      </c>
      <c r="K13228" t="s">
        <v>1</v>
      </c>
      <c r="M13228" t="s">
        <v>1</v>
      </c>
      <c r="O13228">
        <v>0</v>
      </c>
    </row>
    <row r="13229" spans="1:15" x14ac:dyDescent="0.25">
      <c r="A13229" t="s">
        <v>16119</v>
      </c>
      <c r="B13229" t="s">
        <v>16118</v>
      </c>
      <c r="D13229" s="1">
        <v>73050</v>
      </c>
      <c r="E13229" s="1">
        <v>46117</v>
      </c>
      <c r="F13229" t="s">
        <v>2</v>
      </c>
      <c r="G13229" t="s">
        <v>1987</v>
      </c>
      <c r="J13229" t="s">
        <v>1</v>
      </c>
      <c r="K13229" t="s">
        <v>1</v>
      </c>
      <c r="M13229" t="s">
        <v>1</v>
      </c>
      <c r="O13229">
        <v>0</v>
      </c>
    </row>
    <row r="13230" spans="1:15" x14ac:dyDescent="0.25">
      <c r="A13230" t="s">
        <v>16117</v>
      </c>
      <c r="B13230" t="s">
        <v>16116</v>
      </c>
      <c r="C13230" t="s">
        <v>2690</v>
      </c>
      <c r="D13230" s="1">
        <v>73050</v>
      </c>
      <c r="E13230" s="1">
        <v>46117</v>
      </c>
      <c r="F13230" t="s">
        <v>2</v>
      </c>
      <c r="G13230" t="s">
        <v>1987</v>
      </c>
      <c r="J13230" t="s">
        <v>1</v>
      </c>
      <c r="K13230" t="s">
        <v>1</v>
      </c>
      <c r="M13230" t="s">
        <v>1</v>
      </c>
      <c r="O13230">
        <v>0</v>
      </c>
    </row>
    <row r="13231" spans="1:15" x14ac:dyDescent="0.25">
      <c r="A13231" t="s">
        <v>16115</v>
      </c>
      <c r="B13231" t="s">
        <v>16114</v>
      </c>
      <c r="D13231" s="1">
        <v>73050</v>
      </c>
      <c r="E13231" s="1">
        <v>46117</v>
      </c>
      <c r="F13231" t="s">
        <v>2</v>
      </c>
      <c r="G13231" t="s">
        <v>1987</v>
      </c>
      <c r="K13231" t="s">
        <v>1</v>
      </c>
      <c r="O13231">
        <v>0</v>
      </c>
    </row>
    <row r="13232" spans="1:15" x14ac:dyDescent="0.25">
      <c r="A13232" t="s">
        <v>16113</v>
      </c>
      <c r="B13232" t="s">
        <v>16112</v>
      </c>
      <c r="D13232" s="1">
        <v>73050</v>
      </c>
      <c r="E13232" s="1">
        <v>46117</v>
      </c>
      <c r="F13232" t="s">
        <v>2</v>
      </c>
      <c r="G13232" t="s">
        <v>1987</v>
      </c>
      <c r="K13232" t="s">
        <v>1</v>
      </c>
      <c r="O13232">
        <v>0</v>
      </c>
    </row>
    <row r="13233" spans="1:15" x14ac:dyDescent="0.25">
      <c r="A13233" t="s">
        <v>16111</v>
      </c>
      <c r="B13233" t="s">
        <v>16110</v>
      </c>
      <c r="C13233" t="s">
        <v>2732</v>
      </c>
      <c r="D13233" s="1">
        <v>73050</v>
      </c>
      <c r="E13233" s="1">
        <v>46117</v>
      </c>
      <c r="F13233" t="s">
        <v>2</v>
      </c>
      <c r="G13233" t="s">
        <v>1987</v>
      </c>
      <c r="J13233" t="s">
        <v>1</v>
      </c>
      <c r="K13233" t="s">
        <v>1</v>
      </c>
      <c r="M13233" t="s">
        <v>1</v>
      </c>
      <c r="O13233">
        <v>0</v>
      </c>
    </row>
    <row r="13234" spans="1:15" x14ac:dyDescent="0.25">
      <c r="A13234" t="s">
        <v>16109</v>
      </c>
      <c r="B13234" t="s">
        <v>16108</v>
      </c>
      <c r="D13234" s="1">
        <v>73050</v>
      </c>
      <c r="E13234" s="1">
        <v>46117</v>
      </c>
      <c r="F13234" t="s">
        <v>2</v>
      </c>
      <c r="G13234" t="s">
        <v>1987</v>
      </c>
      <c r="J13234" t="s">
        <v>1</v>
      </c>
      <c r="K13234" t="s">
        <v>1</v>
      </c>
      <c r="M13234" t="s">
        <v>1</v>
      </c>
      <c r="O13234">
        <v>0</v>
      </c>
    </row>
    <row r="13235" spans="1:15" x14ac:dyDescent="0.25">
      <c r="A13235" t="s">
        <v>16107</v>
      </c>
      <c r="B13235" t="s">
        <v>16106</v>
      </c>
      <c r="D13235" s="1">
        <v>73050</v>
      </c>
      <c r="E13235" s="1">
        <v>46117</v>
      </c>
      <c r="F13235" t="s">
        <v>2</v>
      </c>
      <c r="G13235" t="s">
        <v>1987</v>
      </c>
      <c r="J13235" t="s">
        <v>1</v>
      </c>
      <c r="K13235" t="s">
        <v>1</v>
      </c>
      <c r="M13235" t="s">
        <v>1</v>
      </c>
      <c r="O13235">
        <v>0</v>
      </c>
    </row>
    <row r="13236" spans="1:15" x14ac:dyDescent="0.25">
      <c r="A13236" t="s">
        <v>16105</v>
      </c>
      <c r="B13236" t="s">
        <v>16104</v>
      </c>
      <c r="D13236" s="1">
        <v>73050</v>
      </c>
      <c r="E13236" s="1">
        <v>46117</v>
      </c>
      <c r="F13236" t="s">
        <v>2</v>
      </c>
      <c r="G13236" t="s">
        <v>1987</v>
      </c>
      <c r="J13236" t="s">
        <v>58</v>
      </c>
      <c r="K13236" t="s">
        <v>58</v>
      </c>
      <c r="M13236" t="s">
        <v>1</v>
      </c>
      <c r="O13236">
        <v>0</v>
      </c>
    </row>
    <row r="13237" spans="1:15" x14ac:dyDescent="0.25">
      <c r="A13237" t="s">
        <v>16103</v>
      </c>
      <c r="B13237" t="s">
        <v>16102</v>
      </c>
      <c r="D13237" s="1">
        <v>73050</v>
      </c>
      <c r="E13237" s="1">
        <v>46117</v>
      </c>
      <c r="F13237" t="s">
        <v>2</v>
      </c>
      <c r="G13237" t="s">
        <v>1987</v>
      </c>
      <c r="J13237" t="s">
        <v>1</v>
      </c>
      <c r="K13237" t="s">
        <v>1</v>
      </c>
      <c r="M13237" t="s">
        <v>1</v>
      </c>
      <c r="O13237">
        <v>0</v>
      </c>
    </row>
    <row r="13238" spans="1:15" x14ac:dyDescent="0.25">
      <c r="A13238" t="s">
        <v>16101</v>
      </c>
      <c r="B13238" t="s">
        <v>16100</v>
      </c>
      <c r="C13238" t="s">
        <v>2732</v>
      </c>
      <c r="D13238" s="1">
        <v>73050</v>
      </c>
      <c r="E13238" s="1">
        <v>46117</v>
      </c>
      <c r="F13238" t="s">
        <v>2</v>
      </c>
      <c r="G13238" t="s">
        <v>7</v>
      </c>
      <c r="J13238" t="s">
        <v>1</v>
      </c>
      <c r="K13238" t="s">
        <v>1</v>
      </c>
      <c r="M13238" t="s">
        <v>1</v>
      </c>
      <c r="O13238">
        <v>0</v>
      </c>
    </row>
    <row r="13239" spans="1:15" x14ac:dyDescent="0.25">
      <c r="A13239" t="s">
        <v>16099</v>
      </c>
      <c r="B13239" t="s">
        <v>16098</v>
      </c>
      <c r="C13239" t="s">
        <v>2732</v>
      </c>
      <c r="D13239" s="1">
        <v>73050</v>
      </c>
      <c r="E13239" s="1">
        <v>46117</v>
      </c>
      <c r="F13239" t="s">
        <v>2</v>
      </c>
      <c r="G13239" t="s">
        <v>7</v>
      </c>
      <c r="J13239" t="s">
        <v>1</v>
      </c>
      <c r="K13239" t="s">
        <v>1</v>
      </c>
      <c r="M13239" t="s">
        <v>1</v>
      </c>
      <c r="O13239">
        <v>0</v>
      </c>
    </row>
    <row r="13240" spans="1:15" x14ac:dyDescent="0.25">
      <c r="A13240" t="s">
        <v>16097</v>
      </c>
      <c r="B13240" t="s">
        <v>16096</v>
      </c>
      <c r="C13240" t="s">
        <v>2732</v>
      </c>
      <c r="D13240" s="1">
        <v>73050</v>
      </c>
      <c r="E13240" s="1">
        <v>46117</v>
      </c>
      <c r="F13240" t="s">
        <v>2</v>
      </c>
      <c r="G13240" t="s">
        <v>7</v>
      </c>
      <c r="J13240" t="s">
        <v>1</v>
      </c>
      <c r="K13240" t="s">
        <v>1</v>
      </c>
      <c r="M13240" t="s">
        <v>1</v>
      </c>
      <c r="O13240">
        <v>0</v>
      </c>
    </row>
    <row r="13241" spans="1:15" x14ac:dyDescent="0.25">
      <c r="A13241" t="s">
        <v>16095</v>
      </c>
      <c r="B13241" t="s">
        <v>16094</v>
      </c>
      <c r="C13241" t="s">
        <v>2732</v>
      </c>
      <c r="D13241" s="1">
        <v>73050</v>
      </c>
      <c r="E13241" s="1">
        <v>46117</v>
      </c>
      <c r="F13241" t="s">
        <v>2</v>
      </c>
      <c r="G13241" t="s">
        <v>7</v>
      </c>
      <c r="J13241" t="s">
        <v>1</v>
      </c>
      <c r="K13241" t="s">
        <v>1</v>
      </c>
      <c r="M13241" t="s">
        <v>1</v>
      </c>
      <c r="O13241">
        <v>0</v>
      </c>
    </row>
    <row r="13242" spans="1:15" x14ac:dyDescent="0.25">
      <c r="A13242" t="s">
        <v>16093</v>
      </c>
      <c r="B13242" t="s">
        <v>16092</v>
      </c>
      <c r="C13242" t="s">
        <v>2732</v>
      </c>
      <c r="D13242" s="1">
        <v>73050</v>
      </c>
      <c r="E13242" s="1">
        <v>46117</v>
      </c>
      <c r="F13242" t="s">
        <v>2</v>
      </c>
      <c r="G13242" t="s">
        <v>7</v>
      </c>
      <c r="J13242" t="s">
        <v>1</v>
      </c>
      <c r="K13242" t="s">
        <v>1</v>
      </c>
      <c r="M13242" t="s">
        <v>1</v>
      </c>
      <c r="O13242">
        <v>0</v>
      </c>
    </row>
    <row r="13243" spans="1:15" x14ac:dyDescent="0.25">
      <c r="A13243" t="s">
        <v>16091</v>
      </c>
      <c r="B13243" t="s">
        <v>16090</v>
      </c>
      <c r="D13243" s="1">
        <v>73050</v>
      </c>
      <c r="E13243" s="1">
        <v>46117</v>
      </c>
      <c r="F13243" t="s">
        <v>2</v>
      </c>
      <c r="G13243" t="s">
        <v>7</v>
      </c>
      <c r="J13243" t="s">
        <v>1</v>
      </c>
      <c r="K13243" t="s">
        <v>1</v>
      </c>
      <c r="M13243" t="s">
        <v>1</v>
      </c>
      <c r="O13243">
        <v>0</v>
      </c>
    </row>
    <row r="13244" spans="1:15" x14ac:dyDescent="0.25">
      <c r="A13244" t="s">
        <v>16089</v>
      </c>
      <c r="B13244" t="s">
        <v>16088</v>
      </c>
      <c r="D13244" s="1">
        <v>73050</v>
      </c>
      <c r="E13244" s="1">
        <v>46117</v>
      </c>
      <c r="F13244" t="s">
        <v>2</v>
      </c>
      <c r="G13244" t="s">
        <v>7</v>
      </c>
      <c r="K13244" t="s">
        <v>1</v>
      </c>
      <c r="O13244">
        <v>0</v>
      </c>
    </row>
    <row r="13245" spans="1:15" x14ac:dyDescent="0.25">
      <c r="A13245" t="s">
        <v>16087</v>
      </c>
      <c r="B13245" t="s">
        <v>16086</v>
      </c>
      <c r="D13245" s="1">
        <v>73050</v>
      </c>
      <c r="E13245" s="1">
        <v>46117</v>
      </c>
      <c r="F13245" t="s">
        <v>2</v>
      </c>
      <c r="G13245" t="s">
        <v>7</v>
      </c>
      <c r="K13245" t="s">
        <v>1</v>
      </c>
      <c r="O13245">
        <v>0</v>
      </c>
    </row>
    <row r="13246" spans="1:15" x14ac:dyDescent="0.25">
      <c r="A13246" t="s">
        <v>16085</v>
      </c>
      <c r="B13246" t="s">
        <v>16084</v>
      </c>
      <c r="D13246" s="1">
        <v>73050</v>
      </c>
      <c r="E13246" s="1">
        <v>46117</v>
      </c>
      <c r="F13246" t="s">
        <v>2</v>
      </c>
      <c r="G13246" t="s">
        <v>7</v>
      </c>
      <c r="J13246" t="s">
        <v>1</v>
      </c>
      <c r="K13246" t="s">
        <v>1</v>
      </c>
      <c r="M13246" t="s">
        <v>1</v>
      </c>
      <c r="O13246">
        <v>0</v>
      </c>
    </row>
    <row r="13247" spans="1:15" x14ac:dyDescent="0.25">
      <c r="A13247" t="s">
        <v>16083</v>
      </c>
      <c r="B13247" t="s">
        <v>16082</v>
      </c>
      <c r="D13247" s="1">
        <v>73050</v>
      </c>
      <c r="E13247" s="1">
        <v>46117</v>
      </c>
      <c r="F13247" t="s">
        <v>2</v>
      </c>
      <c r="G13247" t="s">
        <v>7</v>
      </c>
      <c r="J13247" t="s">
        <v>1</v>
      </c>
      <c r="K13247" t="s">
        <v>1</v>
      </c>
      <c r="M13247" t="s">
        <v>1</v>
      </c>
      <c r="O13247">
        <v>0</v>
      </c>
    </row>
    <row r="13248" spans="1:15" x14ac:dyDescent="0.25">
      <c r="A13248" t="s">
        <v>16081</v>
      </c>
      <c r="B13248" t="s">
        <v>16080</v>
      </c>
      <c r="D13248" s="1">
        <v>73050</v>
      </c>
      <c r="E13248" s="1">
        <v>46117</v>
      </c>
      <c r="F13248" t="s">
        <v>2</v>
      </c>
      <c r="G13248" t="s">
        <v>7</v>
      </c>
      <c r="J13248" t="s">
        <v>1</v>
      </c>
      <c r="K13248" t="s">
        <v>1</v>
      </c>
      <c r="M13248" t="s">
        <v>1</v>
      </c>
      <c r="O13248">
        <v>0</v>
      </c>
    </row>
    <row r="13249" spans="1:15" x14ac:dyDescent="0.25">
      <c r="A13249" t="s">
        <v>16079</v>
      </c>
      <c r="B13249" t="s">
        <v>16078</v>
      </c>
      <c r="D13249" s="1">
        <v>73050</v>
      </c>
      <c r="E13249" s="1">
        <v>46117</v>
      </c>
      <c r="F13249" t="s">
        <v>2</v>
      </c>
      <c r="G13249" t="s">
        <v>7</v>
      </c>
      <c r="J13249" t="s">
        <v>1</v>
      </c>
      <c r="K13249" t="s">
        <v>1</v>
      </c>
      <c r="M13249" t="s">
        <v>1</v>
      </c>
      <c r="O13249">
        <v>0</v>
      </c>
    </row>
    <row r="13250" spans="1:15" x14ac:dyDescent="0.25">
      <c r="A13250" t="s">
        <v>16077</v>
      </c>
      <c r="B13250" t="s">
        <v>16076</v>
      </c>
      <c r="D13250" s="1">
        <v>73050</v>
      </c>
      <c r="E13250" s="1">
        <v>46117</v>
      </c>
      <c r="F13250" t="s">
        <v>2</v>
      </c>
      <c r="G13250" t="s">
        <v>7</v>
      </c>
      <c r="J13250" t="s">
        <v>1</v>
      </c>
      <c r="K13250" t="s">
        <v>1</v>
      </c>
      <c r="M13250" t="s">
        <v>1</v>
      </c>
      <c r="O13250">
        <v>0</v>
      </c>
    </row>
    <row r="13251" spans="1:15" x14ac:dyDescent="0.25">
      <c r="A13251" t="s">
        <v>16075</v>
      </c>
      <c r="B13251" t="s">
        <v>16074</v>
      </c>
      <c r="D13251" s="1">
        <v>73050</v>
      </c>
      <c r="E13251" s="1">
        <v>46117</v>
      </c>
      <c r="F13251" t="s">
        <v>2</v>
      </c>
      <c r="G13251" t="s">
        <v>7</v>
      </c>
      <c r="J13251" t="s">
        <v>1</v>
      </c>
      <c r="K13251" t="s">
        <v>1</v>
      </c>
      <c r="M13251" t="s">
        <v>1</v>
      </c>
      <c r="O13251">
        <v>0</v>
      </c>
    </row>
    <row r="13252" spans="1:15" x14ac:dyDescent="0.25">
      <c r="A13252" t="s">
        <v>16073</v>
      </c>
      <c r="B13252" t="s">
        <v>16072</v>
      </c>
      <c r="D13252" s="1">
        <v>73050</v>
      </c>
      <c r="E13252" s="1">
        <v>46117</v>
      </c>
      <c r="F13252" t="s">
        <v>2</v>
      </c>
      <c r="G13252" t="s">
        <v>7</v>
      </c>
      <c r="K13252" t="s">
        <v>1</v>
      </c>
      <c r="O13252">
        <v>0</v>
      </c>
    </row>
    <row r="13253" spans="1:15" x14ac:dyDescent="0.25">
      <c r="A13253" t="s">
        <v>16071</v>
      </c>
      <c r="B13253" t="s">
        <v>16070</v>
      </c>
      <c r="D13253" s="1">
        <v>73050</v>
      </c>
      <c r="E13253" s="1">
        <v>46117</v>
      </c>
      <c r="F13253" t="s">
        <v>2</v>
      </c>
      <c r="G13253" t="s">
        <v>7</v>
      </c>
      <c r="J13253" t="s">
        <v>1</v>
      </c>
      <c r="K13253" t="s">
        <v>1</v>
      </c>
      <c r="M13253" t="s">
        <v>58</v>
      </c>
      <c r="O13253">
        <v>201</v>
      </c>
    </row>
    <row r="13254" spans="1:15" x14ac:dyDescent="0.25">
      <c r="A13254" t="s">
        <v>16069</v>
      </c>
      <c r="B13254" t="s">
        <v>16068</v>
      </c>
      <c r="D13254" s="1">
        <v>73050</v>
      </c>
      <c r="E13254" s="1">
        <v>46117</v>
      </c>
      <c r="F13254" t="s">
        <v>2</v>
      </c>
      <c r="G13254" t="s">
        <v>7</v>
      </c>
      <c r="J13254" t="s">
        <v>1</v>
      </c>
      <c r="K13254" t="s">
        <v>1</v>
      </c>
      <c r="M13254" t="s">
        <v>58</v>
      </c>
      <c r="O13254">
        <v>201</v>
      </c>
    </row>
    <row r="13255" spans="1:15" x14ac:dyDescent="0.25">
      <c r="A13255" t="s">
        <v>16067</v>
      </c>
      <c r="B13255" t="s">
        <v>16066</v>
      </c>
      <c r="D13255" s="1">
        <v>73050</v>
      </c>
      <c r="E13255" s="1">
        <v>46117</v>
      </c>
      <c r="F13255" t="s">
        <v>2</v>
      </c>
      <c r="G13255" t="s">
        <v>7</v>
      </c>
      <c r="K13255" t="s">
        <v>1</v>
      </c>
      <c r="O13255">
        <v>0</v>
      </c>
    </row>
    <row r="13256" spans="1:15" x14ac:dyDescent="0.25">
      <c r="A13256" t="s">
        <v>16065</v>
      </c>
      <c r="B13256" t="s">
        <v>16064</v>
      </c>
      <c r="D13256" s="1">
        <v>73050</v>
      </c>
      <c r="E13256" s="1">
        <v>46117</v>
      </c>
      <c r="F13256" t="s">
        <v>2</v>
      </c>
      <c r="G13256" t="s">
        <v>7</v>
      </c>
      <c r="J13256" t="s">
        <v>1</v>
      </c>
      <c r="K13256" t="s">
        <v>1</v>
      </c>
      <c r="M13256" t="s">
        <v>58</v>
      </c>
      <c r="O13256">
        <v>201</v>
      </c>
    </row>
    <row r="13257" spans="1:15" x14ac:dyDescent="0.25">
      <c r="A13257" t="s">
        <v>16063</v>
      </c>
      <c r="B13257" t="s">
        <v>16053</v>
      </c>
      <c r="D13257" s="1">
        <v>73050</v>
      </c>
      <c r="E13257" s="1">
        <v>46117</v>
      </c>
      <c r="F13257" t="s">
        <v>2</v>
      </c>
      <c r="G13257" t="s">
        <v>7</v>
      </c>
      <c r="J13257" t="s">
        <v>1</v>
      </c>
      <c r="K13257" t="s">
        <v>1</v>
      </c>
      <c r="M13257" t="s">
        <v>1</v>
      </c>
      <c r="O13257">
        <v>0</v>
      </c>
    </row>
    <row r="13258" spans="1:15" x14ac:dyDescent="0.25">
      <c r="A13258" t="s">
        <v>16062</v>
      </c>
      <c r="B13258" t="s">
        <v>16061</v>
      </c>
      <c r="D13258" s="1">
        <v>73050</v>
      </c>
      <c r="E13258" s="1">
        <v>46117</v>
      </c>
      <c r="F13258" t="s">
        <v>2</v>
      </c>
      <c r="G13258" t="s">
        <v>7</v>
      </c>
      <c r="J13258" t="s">
        <v>1</v>
      </c>
      <c r="K13258" t="s">
        <v>1</v>
      </c>
      <c r="M13258" t="s">
        <v>1</v>
      </c>
      <c r="O13258">
        <v>0</v>
      </c>
    </row>
    <row r="13259" spans="1:15" x14ac:dyDescent="0.25">
      <c r="A13259" t="s">
        <v>16060</v>
      </c>
      <c r="B13259" t="s">
        <v>16059</v>
      </c>
      <c r="D13259" s="1">
        <v>73050</v>
      </c>
      <c r="E13259" s="1">
        <v>46117</v>
      </c>
      <c r="F13259" t="s">
        <v>2</v>
      </c>
      <c r="G13259" t="s">
        <v>7</v>
      </c>
      <c r="J13259" t="s">
        <v>1</v>
      </c>
      <c r="K13259" t="s">
        <v>1</v>
      </c>
      <c r="M13259" t="s">
        <v>1</v>
      </c>
      <c r="O13259">
        <v>0</v>
      </c>
    </row>
    <row r="13260" spans="1:15" x14ac:dyDescent="0.25">
      <c r="A13260" t="s">
        <v>16058</v>
      </c>
      <c r="B13260" t="s">
        <v>16057</v>
      </c>
      <c r="D13260" s="1">
        <v>73050</v>
      </c>
      <c r="E13260" s="1">
        <v>46117</v>
      </c>
      <c r="F13260" t="s">
        <v>2</v>
      </c>
      <c r="G13260" t="s">
        <v>7</v>
      </c>
      <c r="J13260" t="s">
        <v>1</v>
      </c>
      <c r="K13260" t="s">
        <v>1</v>
      </c>
      <c r="M13260" t="s">
        <v>1</v>
      </c>
      <c r="O13260">
        <v>0</v>
      </c>
    </row>
    <row r="13261" spans="1:15" x14ac:dyDescent="0.25">
      <c r="A13261" t="s">
        <v>16056</v>
      </c>
      <c r="B13261" t="s">
        <v>16055</v>
      </c>
      <c r="D13261" s="1">
        <v>73050</v>
      </c>
      <c r="E13261" s="1">
        <v>46117</v>
      </c>
      <c r="F13261" t="s">
        <v>2</v>
      </c>
      <c r="G13261" t="s">
        <v>7</v>
      </c>
      <c r="K13261" t="s">
        <v>1</v>
      </c>
      <c r="O13261">
        <v>0</v>
      </c>
    </row>
    <row r="13262" spans="1:15" x14ac:dyDescent="0.25">
      <c r="A13262" t="s">
        <v>16054</v>
      </c>
      <c r="B13262" t="s">
        <v>16053</v>
      </c>
      <c r="D13262" s="1">
        <v>73050</v>
      </c>
      <c r="E13262" s="1">
        <v>46117</v>
      </c>
      <c r="F13262" t="s">
        <v>2</v>
      </c>
      <c r="G13262" t="s">
        <v>7</v>
      </c>
      <c r="J13262" t="s">
        <v>1</v>
      </c>
      <c r="K13262" t="s">
        <v>1</v>
      </c>
      <c r="M13262" t="s">
        <v>1</v>
      </c>
      <c r="O13262">
        <v>0</v>
      </c>
    </row>
    <row r="13263" spans="1:15" x14ac:dyDescent="0.25">
      <c r="A13263" t="s">
        <v>16052</v>
      </c>
      <c r="B13263" t="s">
        <v>16051</v>
      </c>
      <c r="D13263" s="1">
        <v>73050</v>
      </c>
      <c r="E13263" s="1">
        <v>46117</v>
      </c>
      <c r="F13263" t="s">
        <v>2</v>
      </c>
      <c r="G13263" t="s">
        <v>2770</v>
      </c>
      <c r="H13263" t="s">
        <v>7</v>
      </c>
      <c r="J13263" t="s">
        <v>1</v>
      </c>
      <c r="K13263" t="s">
        <v>1</v>
      </c>
      <c r="M13263" t="s">
        <v>58</v>
      </c>
      <c r="O13263">
        <v>622</v>
      </c>
    </row>
    <row r="13264" spans="1:15" x14ac:dyDescent="0.25">
      <c r="A13264" t="s">
        <v>16050</v>
      </c>
      <c r="B13264" t="s">
        <v>16049</v>
      </c>
      <c r="D13264" s="1">
        <v>73050</v>
      </c>
      <c r="E13264" s="1">
        <v>46117</v>
      </c>
      <c r="F13264" t="s">
        <v>2</v>
      </c>
      <c r="G13264" t="s">
        <v>2770</v>
      </c>
      <c r="H13264" t="s">
        <v>7</v>
      </c>
      <c r="J13264" t="s">
        <v>1</v>
      </c>
      <c r="K13264" t="s">
        <v>1</v>
      </c>
      <c r="M13264" t="s">
        <v>58</v>
      </c>
      <c r="O13264">
        <v>622</v>
      </c>
    </row>
    <row r="13265" spans="1:15" x14ac:dyDescent="0.25">
      <c r="A13265" t="s">
        <v>16048</v>
      </c>
      <c r="B13265" t="s">
        <v>15990</v>
      </c>
      <c r="D13265" s="1">
        <v>73050</v>
      </c>
      <c r="E13265" s="1">
        <v>46117</v>
      </c>
      <c r="F13265" t="s">
        <v>2</v>
      </c>
      <c r="G13265" t="s">
        <v>2770</v>
      </c>
      <c r="H13265" t="s">
        <v>7</v>
      </c>
      <c r="J13265" t="s">
        <v>1</v>
      </c>
      <c r="K13265" t="s">
        <v>1</v>
      </c>
      <c r="M13265" t="s">
        <v>58</v>
      </c>
      <c r="O13265">
        <v>622</v>
      </c>
    </row>
    <row r="13266" spans="1:15" x14ac:dyDescent="0.25">
      <c r="A13266" t="s">
        <v>16047</v>
      </c>
      <c r="B13266" t="s">
        <v>15966</v>
      </c>
      <c r="D13266" s="1">
        <v>73050</v>
      </c>
      <c r="E13266" s="1">
        <v>46117</v>
      </c>
      <c r="F13266" t="s">
        <v>2</v>
      </c>
      <c r="G13266" t="s">
        <v>2770</v>
      </c>
      <c r="H13266" t="s">
        <v>7</v>
      </c>
      <c r="J13266" t="s">
        <v>58</v>
      </c>
      <c r="K13266" t="s">
        <v>58</v>
      </c>
      <c r="M13266" t="s">
        <v>58</v>
      </c>
      <c r="O13266">
        <v>622</v>
      </c>
    </row>
    <row r="13267" spans="1:15" x14ac:dyDescent="0.25">
      <c r="A13267" t="s">
        <v>16046</v>
      </c>
      <c r="B13267" t="s">
        <v>15964</v>
      </c>
      <c r="D13267" s="1">
        <v>73050</v>
      </c>
      <c r="E13267" s="1">
        <v>46117</v>
      </c>
      <c r="F13267" t="s">
        <v>2</v>
      </c>
      <c r="G13267" t="s">
        <v>2770</v>
      </c>
      <c r="H13267" t="s">
        <v>7</v>
      </c>
      <c r="J13267" t="s">
        <v>58</v>
      </c>
      <c r="K13267" t="s">
        <v>58</v>
      </c>
      <c r="M13267" t="s">
        <v>58</v>
      </c>
      <c r="O13267">
        <v>622</v>
      </c>
    </row>
    <row r="13268" spans="1:15" x14ac:dyDescent="0.25">
      <c r="A13268" t="s">
        <v>16045</v>
      </c>
      <c r="B13268" t="s">
        <v>15962</v>
      </c>
      <c r="D13268" s="1">
        <v>73050</v>
      </c>
      <c r="E13268" s="1">
        <v>46117</v>
      </c>
      <c r="F13268" t="s">
        <v>2</v>
      </c>
      <c r="G13268" t="s">
        <v>2770</v>
      </c>
      <c r="H13268" t="s">
        <v>7</v>
      </c>
      <c r="J13268" t="s">
        <v>1</v>
      </c>
      <c r="K13268" t="s">
        <v>1</v>
      </c>
      <c r="M13268" t="s">
        <v>58</v>
      </c>
      <c r="O13268">
        <v>622</v>
      </c>
    </row>
    <row r="13269" spans="1:15" x14ac:dyDescent="0.25">
      <c r="A13269" t="s">
        <v>16044</v>
      </c>
      <c r="B13269" t="s">
        <v>15959</v>
      </c>
      <c r="D13269" s="1">
        <v>73050</v>
      </c>
      <c r="E13269" s="1">
        <v>46117</v>
      </c>
      <c r="F13269" t="s">
        <v>2</v>
      </c>
      <c r="G13269" t="s">
        <v>2770</v>
      </c>
      <c r="H13269" t="s">
        <v>7</v>
      </c>
      <c r="J13269" t="s">
        <v>58</v>
      </c>
      <c r="K13269" t="s">
        <v>58</v>
      </c>
      <c r="M13269" t="s">
        <v>58</v>
      </c>
      <c r="O13269">
        <v>622</v>
      </c>
    </row>
    <row r="13270" spans="1:15" x14ac:dyDescent="0.25">
      <c r="A13270" t="s">
        <v>16043</v>
      </c>
      <c r="B13270" t="s">
        <v>15959</v>
      </c>
      <c r="D13270" s="1">
        <v>73050</v>
      </c>
      <c r="E13270" s="1">
        <v>46117</v>
      </c>
      <c r="F13270" t="s">
        <v>2</v>
      </c>
      <c r="G13270" t="s">
        <v>2770</v>
      </c>
      <c r="H13270" t="s">
        <v>7</v>
      </c>
      <c r="J13270" t="s">
        <v>58</v>
      </c>
      <c r="K13270" t="s">
        <v>58</v>
      </c>
      <c r="M13270" t="s">
        <v>58</v>
      </c>
      <c r="O13270">
        <v>622</v>
      </c>
    </row>
    <row r="13271" spans="1:15" x14ac:dyDescent="0.25">
      <c r="A13271" t="s">
        <v>16042</v>
      </c>
      <c r="B13271" t="s">
        <v>16041</v>
      </c>
      <c r="D13271" s="1">
        <v>73050</v>
      </c>
      <c r="E13271" s="1">
        <v>46117</v>
      </c>
      <c r="F13271" t="s">
        <v>2</v>
      </c>
      <c r="G13271" t="s">
        <v>2770</v>
      </c>
      <c r="H13271" t="s">
        <v>7</v>
      </c>
      <c r="J13271" t="s">
        <v>1</v>
      </c>
      <c r="K13271" t="s">
        <v>1</v>
      </c>
      <c r="M13271" t="s">
        <v>58</v>
      </c>
      <c r="O13271">
        <v>622</v>
      </c>
    </row>
    <row r="13272" spans="1:15" x14ac:dyDescent="0.25">
      <c r="A13272" t="s">
        <v>16040</v>
      </c>
      <c r="B13272" t="s">
        <v>16039</v>
      </c>
      <c r="D13272" s="1">
        <v>73050</v>
      </c>
      <c r="E13272" s="1">
        <v>46117</v>
      </c>
      <c r="F13272" t="s">
        <v>2</v>
      </c>
      <c r="G13272" t="s">
        <v>2770</v>
      </c>
      <c r="H13272" t="s">
        <v>7</v>
      </c>
      <c r="J13272" t="s">
        <v>1</v>
      </c>
      <c r="K13272" t="s">
        <v>1</v>
      </c>
      <c r="M13272" t="s">
        <v>58</v>
      </c>
      <c r="O13272">
        <v>622</v>
      </c>
    </row>
    <row r="13273" spans="1:15" x14ac:dyDescent="0.25">
      <c r="A13273" t="s">
        <v>16038</v>
      </c>
      <c r="B13273" t="s">
        <v>15968</v>
      </c>
      <c r="D13273" s="1">
        <v>73050</v>
      </c>
      <c r="E13273" s="1">
        <v>46117</v>
      </c>
      <c r="F13273" t="s">
        <v>2</v>
      </c>
      <c r="G13273" t="s">
        <v>2770</v>
      </c>
      <c r="H13273" t="s">
        <v>7</v>
      </c>
      <c r="J13273" t="s">
        <v>1</v>
      </c>
      <c r="K13273" t="s">
        <v>1</v>
      </c>
      <c r="M13273" t="s">
        <v>58</v>
      </c>
      <c r="O13273">
        <v>622</v>
      </c>
    </row>
    <row r="13274" spans="1:15" x14ac:dyDescent="0.25">
      <c r="A13274" t="s">
        <v>16037</v>
      </c>
      <c r="B13274" t="s">
        <v>15966</v>
      </c>
      <c r="D13274" s="1">
        <v>73050</v>
      </c>
      <c r="E13274" s="1">
        <v>46117</v>
      </c>
      <c r="F13274" t="s">
        <v>2</v>
      </c>
      <c r="G13274" t="s">
        <v>2770</v>
      </c>
      <c r="H13274" t="s">
        <v>7</v>
      </c>
      <c r="J13274" t="s">
        <v>1</v>
      </c>
      <c r="K13274" t="s">
        <v>1</v>
      </c>
      <c r="M13274" t="s">
        <v>58</v>
      </c>
      <c r="O13274">
        <v>622</v>
      </c>
    </row>
    <row r="13275" spans="1:15" x14ac:dyDescent="0.25">
      <c r="A13275" t="s">
        <v>16036</v>
      </c>
      <c r="B13275" t="s">
        <v>15964</v>
      </c>
      <c r="D13275" s="1">
        <v>73050</v>
      </c>
      <c r="E13275" s="1">
        <v>46117</v>
      </c>
      <c r="F13275" t="s">
        <v>2</v>
      </c>
      <c r="G13275" t="s">
        <v>2770</v>
      </c>
      <c r="H13275" t="s">
        <v>7</v>
      </c>
      <c r="J13275" t="s">
        <v>1</v>
      </c>
      <c r="K13275" t="s">
        <v>1</v>
      </c>
      <c r="M13275" t="s">
        <v>58</v>
      </c>
      <c r="O13275">
        <v>622</v>
      </c>
    </row>
    <row r="13276" spans="1:15" x14ac:dyDescent="0.25">
      <c r="A13276" t="s">
        <v>16035</v>
      </c>
      <c r="B13276" t="s">
        <v>15962</v>
      </c>
      <c r="D13276" s="1">
        <v>73050</v>
      </c>
      <c r="E13276" s="1">
        <v>46117</v>
      </c>
      <c r="F13276" t="s">
        <v>2</v>
      </c>
      <c r="G13276" t="s">
        <v>2770</v>
      </c>
      <c r="H13276" t="s">
        <v>7</v>
      </c>
      <c r="J13276" t="s">
        <v>1</v>
      </c>
      <c r="K13276" t="s">
        <v>1</v>
      </c>
      <c r="M13276" t="s">
        <v>58</v>
      </c>
      <c r="O13276">
        <v>622</v>
      </c>
    </row>
    <row r="13277" spans="1:15" x14ac:dyDescent="0.25">
      <c r="A13277" t="s">
        <v>16034</v>
      </c>
      <c r="B13277" t="s">
        <v>15959</v>
      </c>
      <c r="D13277" s="1">
        <v>73050</v>
      </c>
      <c r="E13277" s="1">
        <v>46117</v>
      </c>
      <c r="F13277" t="s">
        <v>2</v>
      </c>
      <c r="G13277" t="s">
        <v>2770</v>
      </c>
      <c r="H13277" t="s">
        <v>7</v>
      </c>
      <c r="J13277" t="s">
        <v>1</v>
      </c>
      <c r="K13277" t="s">
        <v>1</v>
      </c>
      <c r="M13277" t="s">
        <v>58</v>
      </c>
      <c r="O13277">
        <v>622</v>
      </c>
    </row>
    <row r="13278" spans="1:15" x14ac:dyDescent="0.25">
      <c r="A13278" t="s">
        <v>16033</v>
      </c>
      <c r="B13278" t="s">
        <v>15959</v>
      </c>
      <c r="D13278" s="1">
        <v>73050</v>
      </c>
      <c r="E13278" s="1">
        <v>46117</v>
      </c>
      <c r="F13278" t="s">
        <v>2</v>
      </c>
      <c r="G13278" t="s">
        <v>2770</v>
      </c>
      <c r="H13278" t="s">
        <v>7</v>
      </c>
      <c r="J13278" t="s">
        <v>1</v>
      </c>
      <c r="K13278" t="s">
        <v>1</v>
      </c>
      <c r="M13278" t="s">
        <v>58</v>
      </c>
      <c r="O13278">
        <v>622</v>
      </c>
    </row>
    <row r="13279" spans="1:15" x14ac:dyDescent="0.25">
      <c r="A13279" t="s">
        <v>16032</v>
      </c>
      <c r="B13279" t="s">
        <v>16031</v>
      </c>
      <c r="D13279" s="1">
        <v>73050</v>
      </c>
      <c r="E13279" s="1">
        <v>46117</v>
      </c>
      <c r="F13279" t="s">
        <v>2</v>
      </c>
      <c r="G13279" t="s">
        <v>2770</v>
      </c>
      <c r="H13279" t="s">
        <v>7</v>
      </c>
      <c r="J13279" t="s">
        <v>1</v>
      </c>
      <c r="K13279" t="s">
        <v>1</v>
      </c>
      <c r="M13279" t="s">
        <v>58</v>
      </c>
      <c r="O13279">
        <v>622</v>
      </c>
    </row>
    <row r="13280" spans="1:15" x14ac:dyDescent="0.25">
      <c r="A13280" t="s">
        <v>16030</v>
      </c>
      <c r="B13280" t="s">
        <v>16029</v>
      </c>
      <c r="D13280" s="1">
        <v>73050</v>
      </c>
      <c r="E13280" s="1">
        <v>46117</v>
      </c>
      <c r="F13280" t="s">
        <v>2</v>
      </c>
      <c r="G13280" t="s">
        <v>2770</v>
      </c>
      <c r="H13280" t="s">
        <v>7</v>
      </c>
      <c r="J13280" t="s">
        <v>1</v>
      </c>
      <c r="K13280" t="s">
        <v>1</v>
      </c>
      <c r="M13280" t="s">
        <v>58</v>
      </c>
      <c r="O13280">
        <v>622</v>
      </c>
    </row>
    <row r="13281" spans="1:15" x14ac:dyDescent="0.25">
      <c r="A13281" t="s">
        <v>16028</v>
      </c>
      <c r="B13281" t="s">
        <v>16027</v>
      </c>
      <c r="D13281" s="1">
        <v>73050</v>
      </c>
      <c r="E13281" s="1">
        <v>46117</v>
      </c>
      <c r="F13281" t="s">
        <v>2</v>
      </c>
      <c r="G13281" t="s">
        <v>2770</v>
      </c>
      <c r="H13281" t="s">
        <v>7</v>
      </c>
      <c r="J13281" t="s">
        <v>1</v>
      </c>
      <c r="K13281" t="s">
        <v>1</v>
      </c>
      <c r="M13281" t="s">
        <v>58</v>
      </c>
      <c r="O13281">
        <v>622</v>
      </c>
    </row>
    <row r="13282" spans="1:15" x14ac:dyDescent="0.25">
      <c r="A13282" t="s">
        <v>16026</v>
      </c>
      <c r="B13282" t="s">
        <v>15968</v>
      </c>
      <c r="D13282" s="1">
        <v>73050</v>
      </c>
      <c r="E13282" s="1">
        <v>46117</v>
      </c>
      <c r="F13282" t="s">
        <v>2</v>
      </c>
      <c r="G13282" t="s">
        <v>2770</v>
      </c>
      <c r="H13282" t="s">
        <v>7</v>
      </c>
      <c r="J13282" t="s">
        <v>1</v>
      </c>
      <c r="K13282" t="s">
        <v>1</v>
      </c>
      <c r="M13282" t="s">
        <v>58</v>
      </c>
      <c r="O13282">
        <v>622</v>
      </c>
    </row>
    <row r="13283" spans="1:15" x14ac:dyDescent="0.25">
      <c r="A13283" t="s">
        <v>16025</v>
      </c>
      <c r="B13283" t="s">
        <v>15966</v>
      </c>
      <c r="D13283" s="1">
        <v>73050</v>
      </c>
      <c r="E13283" s="1">
        <v>46117</v>
      </c>
      <c r="F13283" t="s">
        <v>2</v>
      </c>
      <c r="G13283" t="s">
        <v>2770</v>
      </c>
      <c r="H13283" t="s">
        <v>7</v>
      </c>
      <c r="J13283" t="s">
        <v>58</v>
      </c>
      <c r="K13283" t="s">
        <v>58</v>
      </c>
      <c r="M13283" t="s">
        <v>58</v>
      </c>
      <c r="O13283">
        <v>622</v>
      </c>
    </row>
    <row r="13284" spans="1:15" x14ac:dyDescent="0.25">
      <c r="A13284" t="s">
        <v>16024</v>
      </c>
      <c r="B13284" t="s">
        <v>15964</v>
      </c>
      <c r="D13284" s="1">
        <v>73050</v>
      </c>
      <c r="E13284" s="1">
        <v>46117</v>
      </c>
      <c r="F13284" t="s">
        <v>2</v>
      </c>
      <c r="G13284" t="s">
        <v>2770</v>
      </c>
      <c r="H13284" t="s">
        <v>7</v>
      </c>
      <c r="J13284" t="s">
        <v>58</v>
      </c>
      <c r="K13284" t="s">
        <v>58</v>
      </c>
      <c r="M13284" t="s">
        <v>58</v>
      </c>
      <c r="O13284">
        <v>622</v>
      </c>
    </row>
    <row r="13285" spans="1:15" x14ac:dyDescent="0.25">
      <c r="A13285" t="s">
        <v>16023</v>
      </c>
      <c r="B13285" t="s">
        <v>15982</v>
      </c>
      <c r="D13285" s="1">
        <v>73050</v>
      </c>
      <c r="E13285" s="1">
        <v>46117</v>
      </c>
      <c r="F13285" t="s">
        <v>2</v>
      </c>
      <c r="G13285" t="s">
        <v>2770</v>
      </c>
      <c r="H13285" t="s">
        <v>7</v>
      </c>
      <c r="J13285" t="s">
        <v>1</v>
      </c>
      <c r="K13285" t="s">
        <v>1</v>
      </c>
      <c r="M13285" t="s">
        <v>58</v>
      </c>
      <c r="O13285">
        <v>622</v>
      </c>
    </row>
    <row r="13286" spans="1:15" x14ac:dyDescent="0.25">
      <c r="A13286" t="s">
        <v>16022</v>
      </c>
      <c r="B13286" t="s">
        <v>16021</v>
      </c>
      <c r="D13286" s="1">
        <v>73050</v>
      </c>
      <c r="E13286" s="1">
        <v>46117</v>
      </c>
      <c r="F13286" t="s">
        <v>2</v>
      </c>
      <c r="G13286" t="s">
        <v>2770</v>
      </c>
      <c r="H13286" t="s">
        <v>7</v>
      </c>
      <c r="J13286" t="s">
        <v>58</v>
      </c>
      <c r="K13286" t="s">
        <v>58</v>
      </c>
      <c r="M13286" t="s">
        <v>58</v>
      </c>
      <c r="O13286">
        <v>622</v>
      </c>
    </row>
    <row r="13287" spans="1:15" x14ac:dyDescent="0.25">
      <c r="A13287" t="s">
        <v>16020</v>
      </c>
      <c r="B13287" t="s">
        <v>16019</v>
      </c>
      <c r="D13287" s="1">
        <v>73050</v>
      </c>
      <c r="E13287" s="1">
        <v>46117</v>
      </c>
      <c r="F13287" t="s">
        <v>2</v>
      </c>
      <c r="G13287" t="s">
        <v>2770</v>
      </c>
      <c r="H13287" t="s">
        <v>7</v>
      </c>
      <c r="J13287" t="s">
        <v>58</v>
      </c>
      <c r="K13287" t="s">
        <v>58</v>
      </c>
      <c r="M13287" t="s">
        <v>58</v>
      </c>
      <c r="O13287">
        <v>622</v>
      </c>
    </row>
    <row r="13288" spans="1:15" x14ac:dyDescent="0.25">
      <c r="A13288" t="s">
        <v>16018</v>
      </c>
      <c r="B13288" t="s">
        <v>16017</v>
      </c>
      <c r="D13288" s="1">
        <v>73050</v>
      </c>
      <c r="E13288" s="1">
        <v>46117</v>
      </c>
      <c r="F13288" t="s">
        <v>2</v>
      </c>
      <c r="G13288" t="s">
        <v>2770</v>
      </c>
      <c r="H13288" t="s">
        <v>7</v>
      </c>
      <c r="J13288" t="s">
        <v>1</v>
      </c>
      <c r="K13288" t="s">
        <v>1</v>
      </c>
      <c r="M13288" t="s">
        <v>58</v>
      </c>
      <c r="O13288">
        <v>622</v>
      </c>
    </row>
    <row r="13289" spans="1:15" x14ac:dyDescent="0.25">
      <c r="A13289" t="s">
        <v>16016</v>
      </c>
      <c r="B13289" t="s">
        <v>15955</v>
      </c>
      <c r="D13289" s="1">
        <v>73050</v>
      </c>
      <c r="E13289" s="1">
        <v>46117</v>
      </c>
      <c r="F13289" t="s">
        <v>2</v>
      </c>
      <c r="G13289" t="s">
        <v>2770</v>
      </c>
      <c r="H13289" t="s">
        <v>7</v>
      </c>
      <c r="J13289" t="s">
        <v>1</v>
      </c>
      <c r="K13289" t="s">
        <v>1</v>
      </c>
      <c r="M13289" t="s">
        <v>58</v>
      </c>
      <c r="O13289">
        <v>622</v>
      </c>
    </row>
    <row r="13290" spans="1:15" x14ac:dyDescent="0.25">
      <c r="A13290" t="s">
        <v>16015</v>
      </c>
      <c r="B13290" t="s">
        <v>16003</v>
      </c>
      <c r="D13290" s="1">
        <v>73050</v>
      </c>
      <c r="E13290" s="1">
        <v>46117</v>
      </c>
      <c r="F13290" t="s">
        <v>2</v>
      </c>
      <c r="G13290" t="s">
        <v>2770</v>
      </c>
      <c r="H13290" t="s">
        <v>7</v>
      </c>
      <c r="J13290" t="s">
        <v>1</v>
      </c>
      <c r="K13290" t="s">
        <v>1</v>
      </c>
      <c r="M13290" t="s">
        <v>58</v>
      </c>
      <c r="O13290">
        <v>622</v>
      </c>
    </row>
    <row r="13291" spans="1:15" x14ac:dyDescent="0.25">
      <c r="A13291" t="s">
        <v>16014</v>
      </c>
      <c r="B13291" t="s">
        <v>15990</v>
      </c>
      <c r="D13291" s="1">
        <v>73050</v>
      </c>
      <c r="E13291" s="1">
        <v>46117</v>
      </c>
      <c r="F13291" t="s">
        <v>2</v>
      </c>
      <c r="G13291" t="s">
        <v>2770</v>
      </c>
      <c r="H13291" t="s">
        <v>7</v>
      </c>
      <c r="J13291" t="s">
        <v>1</v>
      </c>
      <c r="K13291" t="s">
        <v>1</v>
      </c>
      <c r="M13291" t="s">
        <v>58</v>
      </c>
      <c r="O13291">
        <v>622</v>
      </c>
    </row>
    <row r="13292" spans="1:15" x14ac:dyDescent="0.25">
      <c r="A13292" t="s">
        <v>16013</v>
      </c>
      <c r="B13292" t="s">
        <v>15966</v>
      </c>
      <c r="D13292" s="1">
        <v>73050</v>
      </c>
      <c r="E13292" s="1">
        <v>46117</v>
      </c>
      <c r="F13292" t="s">
        <v>2</v>
      </c>
      <c r="G13292" t="s">
        <v>2770</v>
      </c>
      <c r="H13292" t="s">
        <v>7</v>
      </c>
      <c r="J13292" t="s">
        <v>58</v>
      </c>
      <c r="K13292" t="s">
        <v>58</v>
      </c>
      <c r="M13292" t="s">
        <v>58</v>
      </c>
      <c r="O13292">
        <v>622</v>
      </c>
    </row>
    <row r="13293" spans="1:15" x14ac:dyDescent="0.25">
      <c r="A13293" t="s">
        <v>16012</v>
      </c>
      <c r="B13293" t="s">
        <v>15964</v>
      </c>
      <c r="D13293" s="1">
        <v>73050</v>
      </c>
      <c r="E13293" s="1">
        <v>46117</v>
      </c>
      <c r="F13293" t="s">
        <v>2</v>
      </c>
      <c r="G13293" t="s">
        <v>2770</v>
      </c>
      <c r="H13293" t="s">
        <v>7</v>
      </c>
      <c r="J13293" t="s">
        <v>58</v>
      </c>
      <c r="K13293" t="s">
        <v>58</v>
      </c>
      <c r="M13293" t="s">
        <v>58</v>
      </c>
      <c r="O13293">
        <v>622</v>
      </c>
    </row>
    <row r="13294" spans="1:15" x14ac:dyDescent="0.25">
      <c r="A13294" t="s">
        <v>16011</v>
      </c>
      <c r="B13294" t="s">
        <v>15962</v>
      </c>
      <c r="D13294" s="1">
        <v>73050</v>
      </c>
      <c r="E13294" s="1">
        <v>46117</v>
      </c>
      <c r="F13294" t="s">
        <v>2</v>
      </c>
      <c r="G13294" t="s">
        <v>2770</v>
      </c>
      <c r="H13294" t="s">
        <v>7</v>
      </c>
      <c r="J13294" t="s">
        <v>1</v>
      </c>
      <c r="K13294" t="s">
        <v>1</v>
      </c>
      <c r="M13294" t="s">
        <v>58</v>
      </c>
      <c r="O13294">
        <v>622</v>
      </c>
    </row>
    <row r="13295" spans="1:15" x14ac:dyDescent="0.25">
      <c r="A13295" t="s">
        <v>16010</v>
      </c>
      <c r="B13295" t="s">
        <v>15959</v>
      </c>
      <c r="D13295" s="1">
        <v>73050</v>
      </c>
      <c r="E13295" s="1">
        <v>46117</v>
      </c>
      <c r="F13295" t="s">
        <v>2</v>
      </c>
      <c r="G13295" t="s">
        <v>2770</v>
      </c>
      <c r="H13295" t="s">
        <v>7</v>
      </c>
      <c r="J13295" t="s">
        <v>58</v>
      </c>
      <c r="K13295" t="s">
        <v>58</v>
      </c>
      <c r="M13295" t="s">
        <v>58</v>
      </c>
      <c r="O13295">
        <v>622</v>
      </c>
    </row>
    <row r="13296" spans="1:15" x14ac:dyDescent="0.25">
      <c r="A13296" t="s">
        <v>16009</v>
      </c>
      <c r="B13296" t="s">
        <v>15959</v>
      </c>
      <c r="D13296" s="1">
        <v>73050</v>
      </c>
      <c r="E13296" s="1">
        <v>46117</v>
      </c>
      <c r="F13296" t="s">
        <v>2</v>
      </c>
      <c r="G13296" t="s">
        <v>2770</v>
      </c>
      <c r="H13296" t="s">
        <v>7</v>
      </c>
      <c r="J13296" t="s">
        <v>58</v>
      </c>
      <c r="K13296" t="s">
        <v>58</v>
      </c>
      <c r="M13296" t="s">
        <v>58</v>
      </c>
      <c r="O13296">
        <v>622</v>
      </c>
    </row>
    <row r="13297" spans="1:15" x14ac:dyDescent="0.25">
      <c r="A13297" t="s">
        <v>16008</v>
      </c>
      <c r="B13297" t="s">
        <v>16007</v>
      </c>
      <c r="D13297" s="1">
        <v>73050</v>
      </c>
      <c r="E13297" s="1">
        <v>46117</v>
      </c>
      <c r="F13297" t="s">
        <v>2</v>
      </c>
      <c r="G13297" t="s">
        <v>2770</v>
      </c>
      <c r="H13297" t="s">
        <v>7</v>
      </c>
      <c r="J13297" t="s">
        <v>1</v>
      </c>
      <c r="K13297" t="s">
        <v>1</v>
      </c>
      <c r="M13297" t="s">
        <v>58</v>
      </c>
      <c r="O13297">
        <v>622</v>
      </c>
    </row>
    <row r="13298" spans="1:15" x14ac:dyDescent="0.25">
      <c r="A13298" t="s">
        <v>16006</v>
      </c>
      <c r="B13298" t="s">
        <v>16005</v>
      </c>
      <c r="D13298" s="1">
        <v>73050</v>
      </c>
      <c r="E13298" s="1">
        <v>46117</v>
      </c>
      <c r="F13298" t="s">
        <v>2</v>
      </c>
      <c r="G13298" t="s">
        <v>2770</v>
      </c>
      <c r="H13298" t="s">
        <v>7</v>
      </c>
      <c r="J13298" t="s">
        <v>1</v>
      </c>
      <c r="K13298" t="s">
        <v>1</v>
      </c>
      <c r="M13298" t="s">
        <v>58</v>
      </c>
      <c r="O13298">
        <v>622</v>
      </c>
    </row>
    <row r="13299" spans="1:15" x14ac:dyDescent="0.25">
      <c r="A13299" t="s">
        <v>16004</v>
      </c>
      <c r="B13299" t="s">
        <v>16003</v>
      </c>
      <c r="D13299" s="1">
        <v>73050</v>
      </c>
      <c r="E13299" s="1">
        <v>46117</v>
      </c>
      <c r="F13299" t="s">
        <v>2</v>
      </c>
      <c r="G13299" t="s">
        <v>2770</v>
      </c>
      <c r="H13299" t="s">
        <v>7</v>
      </c>
      <c r="J13299" t="s">
        <v>1</v>
      </c>
      <c r="K13299" t="s">
        <v>1</v>
      </c>
      <c r="M13299" t="s">
        <v>58</v>
      </c>
      <c r="O13299">
        <v>622</v>
      </c>
    </row>
    <row r="13300" spans="1:15" x14ac:dyDescent="0.25">
      <c r="A13300" t="s">
        <v>16002</v>
      </c>
      <c r="B13300" t="s">
        <v>15990</v>
      </c>
      <c r="D13300" s="1">
        <v>73050</v>
      </c>
      <c r="E13300" s="1">
        <v>46117</v>
      </c>
      <c r="F13300" t="s">
        <v>2</v>
      </c>
      <c r="G13300" t="s">
        <v>2770</v>
      </c>
      <c r="H13300" t="s">
        <v>7</v>
      </c>
      <c r="J13300" t="s">
        <v>1</v>
      </c>
      <c r="K13300" t="s">
        <v>1</v>
      </c>
      <c r="M13300" t="s">
        <v>58</v>
      </c>
      <c r="O13300">
        <v>622</v>
      </c>
    </row>
    <row r="13301" spans="1:15" x14ac:dyDescent="0.25">
      <c r="A13301" t="s">
        <v>16001</v>
      </c>
      <c r="B13301" t="s">
        <v>16000</v>
      </c>
      <c r="D13301" s="1">
        <v>73050</v>
      </c>
      <c r="E13301" s="1">
        <v>46117</v>
      </c>
      <c r="F13301" t="s">
        <v>2</v>
      </c>
      <c r="G13301" t="s">
        <v>2770</v>
      </c>
      <c r="H13301" t="s">
        <v>7</v>
      </c>
      <c r="J13301" t="s">
        <v>1</v>
      </c>
      <c r="K13301" t="s">
        <v>1</v>
      </c>
      <c r="M13301" t="s">
        <v>58</v>
      </c>
      <c r="O13301">
        <v>622</v>
      </c>
    </row>
    <row r="13302" spans="1:15" x14ac:dyDescent="0.25">
      <c r="A13302" t="s">
        <v>15999</v>
      </c>
      <c r="B13302" t="s">
        <v>15998</v>
      </c>
      <c r="D13302" s="1">
        <v>73050</v>
      </c>
      <c r="E13302" s="1">
        <v>46117</v>
      </c>
      <c r="F13302" t="s">
        <v>2</v>
      </c>
      <c r="G13302" t="s">
        <v>2770</v>
      </c>
      <c r="H13302" t="s">
        <v>7</v>
      </c>
      <c r="J13302" t="s">
        <v>1</v>
      </c>
      <c r="K13302" t="s">
        <v>1</v>
      </c>
      <c r="M13302" t="s">
        <v>58</v>
      </c>
      <c r="O13302">
        <v>622</v>
      </c>
    </row>
    <row r="13303" spans="1:15" x14ac:dyDescent="0.25">
      <c r="A13303" t="s">
        <v>15997</v>
      </c>
      <c r="B13303" t="s">
        <v>15984</v>
      </c>
      <c r="D13303" s="1">
        <v>73050</v>
      </c>
      <c r="E13303" s="1">
        <v>46117</v>
      </c>
      <c r="F13303" t="s">
        <v>2</v>
      </c>
      <c r="G13303" t="s">
        <v>2770</v>
      </c>
      <c r="H13303" t="s">
        <v>7</v>
      </c>
      <c r="J13303" t="s">
        <v>1</v>
      </c>
      <c r="K13303" t="s">
        <v>1</v>
      </c>
      <c r="M13303" t="s">
        <v>58</v>
      </c>
      <c r="O13303">
        <v>622</v>
      </c>
    </row>
    <row r="13304" spans="1:15" x14ac:dyDescent="0.25">
      <c r="A13304" t="s">
        <v>15996</v>
      </c>
      <c r="B13304" t="s">
        <v>15982</v>
      </c>
      <c r="D13304" s="1">
        <v>73050</v>
      </c>
      <c r="E13304" s="1">
        <v>46117</v>
      </c>
      <c r="F13304" t="s">
        <v>2</v>
      </c>
      <c r="G13304" t="s">
        <v>2770</v>
      </c>
      <c r="H13304" t="s">
        <v>7</v>
      </c>
      <c r="J13304" t="s">
        <v>1</v>
      </c>
      <c r="K13304" t="s">
        <v>1</v>
      </c>
      <c r="M13304" t="s">
        <v>58</v>
      </c>
      <c r="O13304">
        <v>622</v>
      </c>
    </row>
    <row r="13305" spans="1:15" x14ac:dyDescent="0.25">
      <c r="A13305" t="s">
        <v>15995</v>
      </c>
      <c r="B13305" t="s">
        <v>15980</v>
      </c>
      <c r="D13305" s="1">
        <v>73050</v>
      </c>
      <c r="E13305" s="1">
        <v>46117</v>
      </c>
      <c r="F13305" t="s">
        <v>2</v>
      </c>
      <c r="G13305" t="s">
        <v>2770</v>
      </c>
      <c r="H13305" t="s">
        <v>7</v>
      </c>
      <c r="J13305" t="s">
        <v>1</v>
      </c>
      <c r="K13305" t="s">
        <v>1</v>
      </c>
      <c r="M13305" t="s">
        <v>58</v>
      </c>
      <c r="O13305">
        <v>622</v>
      </c>
    </row>
    <row r="13306" spans="1:15" x14ac:dyDescent="0.25">
      <c r="A13306" t="s">
        <v>15994</v>
      </c>
      <c r="B13306" t="s">
        <v>15993</v>
      </c>
      <c r="D13306" s="1">
        <v>73050</v>
      </c>
      <c r="E13306" s="1">
        <v>46117</v>
      </c>
      <c r="F13306" t="s">
        <v>2</v>
      </c>
      <c r="G13306" t="s">
        <v>2770</v>
      </c>
      <c r="H13306" t="s">
        <v>7</v>
      </c>
      <c r="J13306" t="s">
        <v>1</v>
      </c>
      <c r="K13306" t="s">
        <v>1</v>
      </c>
      <c r="M13306" t="s">
        <v>58</v>
      </c>
      <c r="O13306">
        <v>622</v>
      </c>
    </row>
    <row r="13307" spans="1:15" x14ac:dyDescent="0.25">
      <c r="A13307" t="s">
        <v>15992</v>
      </c>
      <c r="B13307" t="s">
        <v>15976</v>
      </c>
      <c r="D13307" s="1">
        <v>73050</v>
      </c>
      <c r="E13307" s="1">
        <v>46117</v>
      </c>
      <c r="F13307" t="s">
        <v>2</v>
      </c>
      <c r="G13307" t="s">
        <v>2770</v>
      </c>
      <c r="H13307" t="s">
        <v>7</v>
      </c>
      <c r="J13307" t="s">
        <v>1</v>
      </c>
      <c r="K13307" t="s">
        <v>1</v>
      </c>
      <c r="M13307" t="s">
        <v>58</v>
      </c>
      <c r="O13307">
        <v>622</v>
      </c>
    </row>
    <row r="13308" spans="1:15" x14ac:dyDescent="0.25">
      <c r="A13308" t="s">
        <v>15991</v>
      </c>
      <c r="B13308" t="s">
        <v>15990</v>
      </c>
      <c r="D13308" s="1">
        <v>73050</v>
      </c>
      <c r="E13308" s="1">
        <v>46117</v>
      </c>
      <c r="F13308" t="s">
        <v>2</v>
      </c>
      <c r="G13308" t="s">
        <v>2770</v>
      </c>
      <c r="H13308" t="s">
        <v>7</v>
      </c>
      <c r="J13308" t="s">
        <v>1</v>
      </c>
      <c r="K13308" t="s">
        <v>1</v>
      </c>
      <c r="M13308" t="s">
        <v>58</v>
      </c>
      <c r="O13308">
        <v>622</v>
      </c>
    </row>
    <row r="13309" spans="1:15" x14ac:dyDescent="0.25">
      <c r="A13309" t="s">
        <v>15989</v>
      </c>
      <c r="B13309" t="s">
        <v>15988</v>
      </c>
      <c r="D13309" s="1">
        <v>73050</v>
      </c>
      <c r="E13309" s="1">
        <v>46117</v>
      </c>
      <c r="F13309" t="s">
        <v>2</v>
      </c>
      <c r="G13309" t="s">
        <v>2770</v>
      </c>
      <c r="H13309" t="s">
        <v>7</v>
      </c>
      <c r="J13309" t="s">
        <v>1</v>
      </c>
      <c r="K13309" t="s">
        <v>1</v>
      </c>
      <c r="M13309" t="s">
        <v>58</v>
      </c>
      <c r="O13309">
        <v>622</v>
      </c>
    </row>
    <row r="13310" spans="1:15" x14ac:dyDescent="0.25">
      <c r="A13310" t="s">
        <v>15987</v>
      </c>
      <c r="B13310" t="s">
        <v>15986</v>
      </c>
      <c r="D13310" s="1">
        <v>73050</v>
      </c>
      <c r="E13310" s="1">
        <v>46117</v>
      </c>
      <c r="F13310" t="s">
        <v>2</v>
      </c>
      <c r="G13310" t="s">
        <v>2770</v>
      </c>
      <c r="H13310" t="s">
        <v>7</v>
      </c>
      <c r="J13310" t="s">
        <v>1</v>
      </c>
      <c r="K13310" t="s">
        <v>1</v>
      </c>
      <c r="M13310" t="s">
        <v>58</v>
      </c>
      <c r="O13310">
        <v>622</v>
      </c>
    </row>
    <row r="13311" spans="1:15" x14ac:dyDescent="0.25">
      <c r="A13311" t="s">
        <v>15985</v>
      </c>
      <c r="B13311" t="s">
        <v>15984</v>
      </c>
      <c r="D13311" s="1">
        <v>73050</v>
      </c>
      <c r="E13311" s="1">
        <v>46117</v>
      </c>
      <c r="F13311" t="s">
        <v>2</v>
      </c>
      <c r="G13311" t="s">
        <v>2770</v>
      </c>
      <c r="H13311" t="s">
        <v>7</v>
      </c>
      <c r="J13311" t="s">
        <v>1</v>
      </c>
      <c r="K13311" t="s">
        <v>1</v>
      </c>
      <c r="M13311" t="s">
        <v>58</v>
      </c>
      <c r="O13311">
        <v>622</v>
      </c>
    </row>
    <row r="13312" spans="1:15" x14ac:dyDescent="0.25">
      <c r="A13312" t="s">
        <v>15983</v>
      </c>
      <c r="B13312" t="s">
        <v>15982</v>
      </c>
      <c r="D13312" s="1">
        <v>73050</v>
      </c>
      <c r="E13312" s="1">
        <v>46117</v>
      </c>
      <c r="F13312" t="s">
        <v>2</v>
      </c>
      <c r="G13312" t="s">
        <v>2770</v>
      </c>
      <c r="H13312" t="s">
        <v>7</v>
      </c>
      <c r="J13312" t="s">
        <v>1</v>
      </c>
      <c r="K13312" t="s">
        <v>1</v>
      </c>
      <c r="M13312" t="s">
        <v>58</v>
      </c>
      <c r="O13312">
        <v>622</v>
      </c>
    </row>
    <row r="13313" spans="1:15" x14ac:dyDescent="0.25">
      <c r="A13313" t="s">
        <v>15981</v>
      </c>
      <c r="B13313" t="s">
        <v>15980</v>
      </c>
      <c r="D13313" s="1">
        <v>73050</v>
      </c>
      <c r="E13313" s="1">
        <v>46117</v>
      </c>
      <c r="F13313" t="s">
        <v>2</v>
      </c>
      <c r="G13313" t="s">
        <v>2770</v>
      </c>
      <c r="H13313" t="s">
        <v>7</v>
      </c>
      <c r="J13313" t="s">
        <v>1</v>
      </c>
      <c r="K13313" t="s">
        <v>1</v>
      </c>
      <c r="M13313" t="s">
        <v>58</v>
      </c>
      <c r="O13313">
        <v>622</v>
      </c>
    </row>
    <row r="13314" spans="1:15" x14ac:dyDescent="0.25">
      <c r="A13314" t="s">
        <v>15979</v>
      </c>
      <c r="B13314" t="s">
        <v>15978</v>
      </c>
      <c r="D13314" s="1">
        <v>73050</v>
      </c>
      <c r="E13314" s="1">
        <v>46117</v>
      </c>
      <c r="F13314" t="s">
        <v>2</v>
      </c>
      <c r="G13314" t="s">
        <v>2770</v>
      </c>
      <c r="H13314" t="s">
        <v>7</v>
      </c>
      <c r="J13314" t="s">
        <v>1</v>
      </c>
      <c r="K13314" t="s">
        <v>1</v>
      </c>
      <c r="M13314" t="s">
        <v>58</v>
      </c>
      <c r="O13314">
        <v>622</v>
      </c>
    </row>
    <row r="13315" spans="1:15" x14ac:dyDescent="0.25">
      <c r="A13315" t="s">
        <v>15977</v>
      </c>
      <c r="B13315" t="s">
        <v>15976</v>
      </c>
      <c r="D13315" s="1">
        <v>73050</v>
      </c>
      <c r="E13315" s="1">
        <v>46117</v>
      </c>
      <c r="F13315" t="s">
        <v>2</v>
      </c>
      <c r="G13315" t="s">
        <v>2770</v>
      </c>
      <c r="H13315" t="s">
        <v>7</v>
      </c>
      <c r="J13315" t="s">
        <v>1</v>
      </c>
      <c r="K13315" t="s">
        <v>1</v>
      </c>
      <c r="M13315" t="s">
        <v>58</v>
      </c>
      <c r="O13315">
        <v>622</v>
      </c>
    </row>
    <row r="13316" spans="1:15" x14ac:dyDescent="0.25">
      <c r="A13316" t="s">
        <v>15975</v>
      </c>
      <c r="B13316" t="s">
        <v>15974</v>
      </c>
      <c r="D13316" s="1">
        <v>73050</v>
      </c>
      <c r="E13316" s="1">
        <v>46117</v>
      </c>
      <c r="F13316" t="s">
        <v>2</v>
      </c>
      <c r="G13316" t="s">
        <v>7</v>
      </c>
      <c r="J13316" t="s">
        <v>1</v>
      </c>
      <c r="K13316" t="s">
        <v>1</v>
      </c>
      <c r="M13316" t="s">
        <v>1</v>
      </c>
      <c r="O13316">
        <v>0</v>
      </c>
    </row>
    <row r="13317" spans="1:15" x14ac:dyDescent="0.25">
      <c r="A13317" t="s">
        <v>15973</v>
      </c>
      <c r="B13317" t="s">
        <v>15972</v>
      </c>
      <c r="D13317" s="1">
        <v>73050</v>
      </c>
      <c r="E13317" s="1">
        <v>46117</v>
      </c>
      <c r="F13317" t="s">
        <v>2</v>
      </c>
      <c r="G13317" t="s">
        <v>2770</v>
      </c>
      <c r="H13317" t="s">
        <v>7</v>
      </c>
      <c r="J13317" t="s">
        <v>1</v>
      </c>
      <c r="K13317" t="s">
        <v>1</v>
      </c>
      <c r="M13317" t="s">
        <v>58</v>
      </c>
      <c r="O13317">
        <v>622</v>
      </c>
    </row>
    <row r="13318" spans="1:15" x14ac:dyDescent="0.25">
      <c r="A13318" t="s">
        <v>15971</v>
      </c>
      <c r="B13318" t="s">
        <v>15970</v>
      </c>
      <c r="D13318" s="1">
        <v>73050</v>
      </c>
      <c r="E13318" s="1">
        <v>46117</v>
      </c>
      <c r="F13318" t="s">
        <v>2</v>
      </c>
      <c r="G13318" t="s">
        <v>2770</v>
      </c>
      <c r="H13318" t="s">
        <v>7</v>
      </c>
      <c r="J13318" t="s">
        <v>1</v>
      </c>
      <c r="K13318" t="s">
        <v>1</v>
      </c>
      <c r="M13318" t="s">
        <v>58</v>
      </c>
      <c r="O13318">
        <v>622</v>
      </c>
    </row>
    <row r="13319" spans="1:15" x14ac:dyDescent="0.25">
      <c r="A13319" t="s">
        <v>15969</v>
      </c>
      <c r="B13319" t="s">
        <v>15968</v>
      </c>
      <c r="D13319" s="1">
        <v>73050</v>
      </c>
      <c r="E13319" s="1">
        <v>46117</v>
      </c>
      <c r="F13319" t="s">
        <v>2</v>
      </c>
      <c r="G13319" t="s">
        <v>2770</v>
      </c>
      <c r="H13319" t="s">
        <v>7</v>
      </c>
      <c r="J13319" t="s">
        <v>1</v>
      </c>
      <c r="K13319" t="s">
        <v>1</v>
      </c>
      <c r="M13319" t="s">
        <v>58</v>
      </c>
      <c r="O13319">
        <v>622</v>
      </c>
    </row>
    <row r="13320" spans="1:15" x14ac:dyDescent="0.25">
      <c r="A13320" t="s">
        <v>15967</v>
      </c>
      <c r="B13320" t="s">
        <v>15966</v>
      </c>
      <c r="D13320" s="1">
        <v>73050</v>
      </c>
      <c r="E13320" s="1">
        <v>46117</v>
      </c>
      <c r="F13320" t="s">
        <v>2</v>
      </c>
      <c r="G13320" t="s">
        <v>2770</v>
      </c>
      <c r="H13320" t="s">
        <v>7</v>
      </c>
      <c r="J13320" t="s">
        <v>1</v>
      </c>
      <c r="K13320" t="s">
        <v>1</v>
      </c>
      <c r="M13320" t="s">
        <v>58</v>
      </c>
      <c r="O13320">
        <v>622</v>
      </c>
    </row>
    <row r="13321" spans="1:15" x14ac:dyDescent="0.25">
      <c r="A13321" t="s">
        <v>15965</v>
      </c>
      <c r="B13321" t="s">
        <v>15964</v>
      </c>
      <c r="D13321" s="1">
        <v>73050</v>
      </c>
      <c r="E13321" s="1">
        <v>46117</v>
      </c>
      <c r="F13321" t="s">
        <v>2</v>
      </c>
      <c r="G13321" t="s">
        <v>2770</v>
      </c>
      <c r="H13321" t="s">
        <v>7</v>
      </c>
      <c r="J13321" t="s">
        <v>1</v>
      </c>
      <c r="K13321" t="s">
        <v>1</v>
      </c>
      <c r="M13321" t="s">
        <v>58</v>
      </c>
      <c r="O13321">
        <v>622</v>
      </c>
    </row>
    <row r="13322" spans="1:15" x14ac:dyDescent="0.25">
      <c r="A13322" t="s">
        <v>15963</v>
      </c>
      <c r="B13322" t="s">
        <v>15962</v>
      </c>
      <c r="D13322" s="1">
        <v>73050</v>
      </c>
      <c r="E13322" s="1">
        <v>46117</v>
      </c>
      <c r="F13322" t="s">
        <v>2</v>
      </c>
      <c r="G13322" t="s">
        <v>2770</v>
      </c>
      <c r="H13322" t="s">
        <v>7</v>
      </c>
      <c r="J13322" t="s">
        <v>1</v>
      </c>
      <c r="K13322" t="s">
        <v>1</v>
      </c>
      <c r="M13322" t="s">
        <v>58</v>
      </c>
      <c r="O13322">
        <v>622</v>
      </c>
    </row>
    <row r="13323" spans="1:15" x14ac:dyDescent="0.25">
      <c r="A13323" t="s">
        <v>15961</v>
      </c>
      <c r="B13323" t="s">
        <v>15959</v>
      </c>
      <c r="D13323" s="1">
        <v>73050</v>
      </c>
      <c r="E13323" s="1">
        <v>46117</v>
      </c>
      <c r="F13323" t="s">
        <v>2</v>
      </c>
      <c r="G13323" t="s">
        <v>2770</v>
      </c>
      <c r="H13323" t="s">
        <v>7</v>
      </c>
      <c r="J13323" t="s">
        <v>1</v>
      </c>
      <c r="K13323" t="s">
        <v>1</v>
      </c>
      <c r="M13323" t="s">
        <v>58</v>
      </c>
      <c r="O13323">
        <v>622</v>
      </c>
    </row>
    <row r="13324" spans="1:15" x14ac:dyDescent="0.25">
      <c r="A13324" t="s">
        <v>15960</v>
      </c>
      <c r="B13324" t="s">
        <v>15959</v>
      </c>
      <c r="D13324" s="1">
        <v>73050</v>
      </c>
      <c r="E13324" s="1">
        <v>46117</v>
      </c>
      <c r="F13324" t="s">
        <v>2</v>
      </c>
      <c r="G13324" t="s">
        <v>2770</v>
      </c>
      <c r="H13324" t="s">
        <v>7</v>
      </c>
      <c r="J13324" t="s">
        <v>1</v>
      </c>
      <c r="K13324" t="s">
        <v>1</v>
      </c>
      <c r="M13324" t="s">
        <v>58</v>
      </c>
      <c r="O13324">
        <v>622</v>
      </c>
    </row>
    <row r="13325" spans="1:15" x14ac:dyDescent="0.25">
      <c r="A13325" t="s">
        <v>15958</v>
      </c>
      <c r="B13325" t="s">
        <v>15957</v>
      </c>
      <c r="D13325" s="1">
        <v>73050</v>
      </c>
      <c r="E13325" s="1">
        <v>46117</v>
      </c>
      <c r="F13325" t="s">
        <v>2</v>
      </c>
      <c r="G13325" t="s">
        <v>2770</v>
      </c>
      <c r="H13325" t="s">
        <v>7</v>
      </c>
      <c r="J13325" t="s">
        <v>1</v>
      </c>
      <c r="K13325" t="s">
        <v>1</v>
      </c>
      <c r="M13325" t="s">
        <v>58</v>
      </c>
      <c r="O13325">
        <v>622</v>
      </c>
    </row>
    <row r="13326" spans="1:15" x14ac:dyDescent="0.25">
      <c r="A13326" t="s">
        <v>15956</v>
      </c>
      <c r="B13326" t="s">
        <v>15955</v>
      </c>
      <c r="D13326" s="1">
        <v>73050</v>
      </c>
      <c r="E13326" s="1">
        <v>46117</v>
      </c>
      <c r="F13326" t="s">
        <v>2</v>
      </c>
      <c r="G13326" t="s">
        <v>2770</v>
      </c>
      <c r="H13326" t="s">
        <v>7</v>
      </c>
      <c r="J13326" t="s">
        <v>1</v>
      </c>
      <c r="K13326" t="s">
        <v>1</v>
      </c>
      <c r="M13326" t="s">
        <v>58</v>
      </c>
      <c r="O13326">
        <v>622</v>
      </c>
    </row>
    <row r="13327" spans="1:15" x14ac:dyDescent="0.25">
      <c r="A13327" t="s">
        <v>15954</v>
      </c>
      <c r="B13327" t="s">
        <v>15953</v>
      </c>
      <c r="D13327" s="1">
        <v>73050</v>
      </c>
      <c r="E13327" s="1">
        <v>46117</v>
      </c>
      <c r="F13327" t="s">
        <v>2</v>
      </c>
      <c r="G13327" t="s">
        <v>2770</v>
      </c>
      <c r="H13327" t="s">
        <v>7</v>
      </c>
      <c r="J13327" t="s">
        <v>1</v>
      </c>
      <c r="K13327" t="s">
        <v>1</v>
      </c>
      <c r="M13327" t="s">
        <v>58</v>
      </c>
      <c r="O13327">
        <v>622</v>
      </c>
    </row>
    <row r="13328" spans="1:15" x14ac:dyDescent="0.25">
      <c r="A13328" t="s">
        <v>15952</v>
      </c>
      <c r="B13328" t="s">
        <v>15951</v>
      </c>
      <c r="D13328" s="1">
        <v>73050</v>
      </c>
      <c r="E13328" s="1">
        <v>46117</v>
      </c>
      <c r="F13328" t="s">
        <v>2</v>
      </c>
      <c r="G13328" t="s">
        <v>2770</v>
      </c>
      <c r="H13328" t="s">
        <v>7</v>
      </c>
      <c r="J13328" t="s">
        <v>1</v>
      </c>
      <c r="K13328" t="s">
        <v>1</v>
      </c>
      <c r="M13328" t="s">
        <v>1</v>
      </c>
      <c r="O13328">
        <v>0</v>
      </c>
    </row>
    <row r="13329" spans="1:15" x14ac:dyDescent="0.25">
      <c r="A13329" t="s">
        <v>15950</v>
      </c>
      <c r="B13329" t="s">
        <v>15949</v>
      </c>
      <c r="D13329" s="1">
        <v>73050</v>
      </c>
      <c r="E13329" s="1">
        <v>46117</v>
      </c>
      <c r="F13329" t="s">
        <v>2</v>
      </c>
      <c r="G13329" t="s">
        <v>2770</v>
      </c>
      <c r="H13329" t="s">
        <v>7</v>
      </c>
      <c r="J13329" t="s">
        <v>1</v>
      </c>
      <c r="K13329" t="s">
        <v>1</v>
      </c>
      <c r="M13329" t="s">
        <v>1</v>
      </c>
      <c r="O13329">
        <v>0</v>
      </c>
    </row>
    <row r="13330" spans="1:15" x14ac:dyDescent="0.25">
      <c r="A13330" t="s">
        <v>15948</v>
      </c>
      <c r="B13330" t="s">
        <v>15947</v>
      </c>
      <c r="D13330" s="1">
        <v>73050</v>
      </c>
      <c r="E13330" s="1">
        <v>46117</v>
      </c>
      <c r="F13330" t="s">
        <v>2</v>
      </c>
      <c r="G13330" t="s">
        <v>7</v>
      </c>
      <c r="J13330" t="s">
        <v>1</v>
      </c>
      <c r="K13330" t="s">
        <v>1</v>
      </c>
      <c r="M13330" t="s">
        <v>1</v>
      </c>
      <c r="O13330">
        <v>0</v>
      </c>
    </row>
    <row r="13331" spans="1:15" x14ac:dyDescent="0.25">
      <c r="A13331" t="s">
        <v>15946</v>
      </c>
      <c r="B13331" t="s">
        <v>15945</v>
      </c>
      <c r="D13331" s="1">
        <v>73050</v>
      </c>
      <c r="E13331" s="1">
        <v>46117</v>
      </c>
      <c r="F13331" t="s">
        <v>2</v>
      </c>
      <c r="G13331" t="s">
        <v>7</v>
      </c>
      <c r="H13331" t="s">
        <v>2770</v>
      </c>
      <c r="J13331" t="s">
        <v>1</v>
      </c>
      <c r="K13331" t="s">
        <v>1</v>
      </c>
      <c r="M13331" t="s">
        <v>1</v>
      </c>
      <c r="O13331">
        <v>0</v>
      </c>
    </row>
    <row r="13332" spans="1:15" x14ac:dyDescent="0.25">
      <c r="A13332" t="s">
        <v>15944</v>
      </c>
      <c r="B13332" t="s">
        <v>15943</v>
      </c>
      <c r="D13332" s="1">
        <v>73050</v>
      </c>
      <c r="E13332" s="1">
        <v>46117</v>
      </c>
      <c r="F13332" t="s">
        <v>2</v>
      </c>
      <c r="G13332" t="s">
        <v>2770</v>
      </c>
      <c r="H13332" t="s">
        <v>7</v>
      </c>
      <c r="J13332" t="s">
        <v>58</v>
      </c>
      <c r="K13332" t="s">
        <v>58</v>
      </c>
      <c r="M13332" t="s">
        <v>1</v>
      </c>
      <c r="O13332">
        <v>0</v>
      </c>
    </row>
    <row r="13333" spans="1:15" x14ac:dyDescent="0.25">
      <c r="A13333" t="s">
        <v>15942</v>
      </c>
      <c r="B13333" t="s">
        <v>15941</v>
      </c>
      <c r="D13333" s="1">
        <v>73050</v>
      </c>
      <c r="E13333" s="1">
        <v>46117</v>
      </c>
      <c r="F13333" t="s">
        <v>2</v>
      </c>
      <c r="G13333" t="s">
        <v>7</v>
      </c>
      <c r="H13333" t="s">
        <v>2770</v>
      </c>
      <c r="J13333" t="s">
        <v>1</v>
      </c>
      <c r="K13333" t="s">
        <v>1</v>
      </c>
      <c r="M13333" t="s">
        <v>1</v>
      </c>
      <c r="O13333">
        <v>0</v>
      </c>
    </row>
    <row r="13334" spans="1:15" x14ac:dyDescent="0.25">
      <c r="A13334" t="s">
        <v>15940</v>
      </c>
      <c r="B13334" t="s">
        <v>15939</v>
      </c>
      <c r="D13334" s="1">
        <v>73050</v>
      </c>
      <c r="E13334" s="1">
        <v>46117</v>
      </c>
      <c r="F13334" t="s">
        <v>2</v>
      </c>
      <c r="G13334" t="s">
        <v>7</v>
      </c>
      <c r="H13334" t="s">
        <v>2770</v>
      </c>
      <c r="J13334" t="s">
        <v>1</v>
      </c>
      <c r="K13334" t="s">
        <v>1</v>
      </c>
      <c r="M13334" t="s">
        <v>1</v>
      </c>
      <c r="O13334">
        <v>0</v>
      </c>
    </row>
    <row r="13335" spans="1:15" x14ac:dyDescent="0.25">
      <c r="A13335" t="s">
        <v>15938</v>
      </c>
      <c r="B13335" t="s">
        <v>15937</v>
      </c>
      <c r="D13335" s="1">
        <v>73050</v>
      </c>
      <c r="E13335" s="1">
        <v>46117</v>
      </c>
      <c r="F13335" t="s">
        <v>2</v>
      </c>
      <c r="G13335" t="s">
        <v>7</v>
      </c>
      <c r="H13335" t="s">
        <v>2770</v>
      </c>
      <c r="J13335" t="s">
        <v>58</v>
      </c>
      <c r="K13335" t="s">
        <v>58</v>
      </c>
      <c r="M13335" t="s">
        <v>1</v>
      </c>
      <c r="O13335">
        <v>0</v>
      </c>
    </row>
    <row r="13336" spans="1:15" x14ac:dyDescent="0.25">
      <c r="A13336" t="s">
        <v>15936</v>
      </c>
      <c r="B13336" t="s">
        <v>15935</v>
      </c>
      <c r="D13336" s="1">
        <v>73050</v>
      </c>
      <c r="E13336" s="1">
        <v>46117</v>
      </c>
      <c r="F13336" t="s">
        <v>2</v>
      </c>
      <c r="G13336" t="s">
        <v>1987</v>
      </c>
      <c r="K13336" t="s">
        <v>1</v>
      </c>
      <c r="O13336">
        <v>0</v>
      </c>
    </row>
    <row r="13337" spans="1:15" x14ac:dyDescent="0.25">
      <c r="A13337" t="s">
        <v>15934</v>
      </c>
      <c r="B13337" t="s">
        <v>15933</v>
      </c>
      <c r="C13337" t="s">
        <v>2732</v>
      </c>
      <c r="D13337" s="1">
        <v>73050</v>
      </c>
      <c r="E13337" s="1">
        <v>46117</v>
      </c>
      <c r="F13337" t="s">
        <v>2</v>
      </c>
      <c r="G13337" t="s">
        <v>1987</v>
      </c>
      <c r="J13337" t="s">
        <v>1</v>
      </c>
      <c r="K13337" t="s">
        <v>1</v>
      </c>
      <c r="M13337" t="s">
        <v>1</v>
      </c>
      <c r="O13337">
        <v>0</v>
      </c>
    </row>
    <row r="13338" spans="1:15" x14ac:dyDescent="0.25">
      <c r="A13338" t="s">
        <v>15932</v>
      </c>
      <c r="B13338" t="s">
        <v>15931</v>
      </c>
      <c r="D13338" s="1">
        <v>73050</v>
      </c>
      <c r="E13338" s="1">
        <v>46117</v>
      </c>
      <c r="F13338" t="s">
        <v>2</v>
      </c>
      <c r="G13338" t="s">
        <v>1987</v>
      </c>
      <c r="J13338" t="s">
        <v>1</v>
      </c>
      <c r="K13338" t="s">
        <v>1</v>
      </c>
      <c r="M13338" t="s">
        <v>1</v>
      </c>
      <c r="O13338">
        <v>0</v>
      </c>
    </row>
    <row r="13339" spans="1:15" x14ac:dyDescent="0.25">
      <c r="A13339" t="s">
        <v>15930</v>
      </c>
      <c r="B13339" t="s">
        <v>15929</v>
      </c>
      <c r="D13339" s="1">
        <v>73050</v>
      </c>
      <c r="E13339" s="1">
        <v>46117</v>
      </c>
      <c r="F13339" t="s">
        <v>2</v>
      </c>
      <c r="G13339" t="s">
        <v>3030</v>
      </c>
      <c r="K13339" t="s">
        <v>1</v>
      </c>
      <c r="O13339">
        <v>0</v>
      </c>
    </row>
    <row r="13340" spans="1:15" x14ac:dyDescent="0.25">
      <c r="A13340" t="s">
        <v>15928</v>
      </c>
      <c r="B13340" t="s">
        <v>15927</v>
      </c>
      <c r="D13340" s="1">
        <v>73050</v>
      </c>
      <c r="E13340" s="1">
        <v>46117</v>
      </c>
      <c r="F13340" t="s">
        <v>2</v>
      </c>
      <c r="G13340" t="s">
        <v>3030</v>
      </c>
      <c r="K13340" t="s">
        <v>1</v>
      </c>
      <c r="O13340">
        <v>0</v>
      </c>
    </row>
    <row r="13341" spans="1:15" x14ac:dyDescent="0.25">
      <c r="A13341" t="s">
        <v>15926</v>
      </c>
      <c r="B13341" t="s">
        <v>15925</v>
      </c>
      <c r="D13341" s="1">
        <v>73050</v>
      </c>
      <c r="E13341" s="1">
        <v>46117</v>
      </c>
      <c r="F13341" t="s">
        <v>2</v>
      </c>
      <c r="G13341" t="s">
        <v>3030</v>
      </c>
      <c r="K13341" t="s">
        <v>1</v>
      </c>
      <c r="O13341">
        <v>0</v>
      </c>
    </row>
    <row r="13342" spans="1:15" x14ac:dyDescent="0.25">
      <c r="A13342" t="s">
        <v>15924</v>
      </c>
      <c r="B13342" t="s">
        <v>15923</v>
      </c>
      <c r="D13342" s="1">
        <v>73050</v>
      </c>
      <c r="E13342" s="1">
        <v>46117</v>
      </c>
      <c r="F13342" t="s">
        <v>2</v>
      </c>
      <c r="G13342" t="s">
        <v>3030</v>
      </c>
      <c r="K13342" t="s">
        <v>1</v>
      </c>
      <c r="O13342">
        <v>0</v>
      </c>
    </row>
    <row r="13343" spans="1:15" x14ac:dyDescent="0.25">
      <c r="A13343" t="s">
        <v>15922</v>
      </c>
      <c r="B13343" t="s">
        <v>15921</v>
      </c>
      <c r="D13343" s="1">
        <v>73050</v>
      </c>
      <c r="E13343" s="1">
        <v>46117</v>
      </c>
      <c r="F13343" t="s">
        <v>2</v>
      </c>
      <c r="G13343" t="s">
        <v>3030</v>
      </c>
      <c r="K13343" t="s">
        <v>1</v>
      </c>
      <c r="O13343">
        <v>0</v>
      </c>
    </row>
    <row r="13344" spans="1:15" x14ac:dyDescent="0.25">
      <c r="A13344" t="s">
        <v>15920</v>
      </c>
      <c r="B13344" t="s">
        <v>15919</v>
      </c>
      <c r="D13344" s="1">
        <v>73050</v>
      </c>
      <c r="E13344" s="1">
        <v>46117</v>
      </c>
      <c r="F13344" t="s">
        <v>2</v>
      </c>
      <c r="G13344" t="s">
        <v>15862</v>
      </c>
      <c r="K13344" t="s">
        <v>1</v>
      </c>
      <c r="L13344">
        <v>6</v>
      </c>
      <c r="O13344">
        <v>0</v>
      </c>
    </row>
    <row r="13345" spans="1:15" x14ac:dyDescent="0.25">
      <c r="A13345" t="s">
        <v>15918</v>
      </c>
      <c r="B13345" t="s">
        <v>15917</v>
      </c>
      <c r="D13345" s="1">
        <v>73050</v>
      </c>
      <c r="E13345" s="1">
        <v>46117</v>
      </c>
      <c r="F13345" t="s">
        <v>2</v>
      </c>
      <c r="G13345" t="s">
        <v>15862</v>
      </c>
      <c r="K13345" t="s">
        <v>1</v>
      </c>
      <c r="L13345">
        <v>6</v>
      </c>
      <c r="O13345">
        <v>0</v>
      </c>
    </row>
    <row r="13346" spans="1:15" x14ac:dyDescent="0.25">
      <c r="A13346" t="s">
        <v>15916</v>
      </c>
      <c r="B13346" t="s">
        <v>15915</v>
      </c>
      <c r="D13346" s="1">
        <v>73050</v>
      </c>
      <c r="E13346" s="1">
        <v>46117</v>
      </c>
      <c r="F13346" t="s">
        <v>2</v>
      </c>
      <c r="G13346" t="s">
        <v>15862</v>
      </c>
      <c r="K13346" t="s">
        <v>1</v>
      </c>
      <c r="L13346">
        <v>6</v>
      </c>
      <c r="O13346">
        <v>0</v>
      </c>
    </row>
    <row r="13347" spans="1:15" x14ac:dyDescent="0.25">
      <c r="A13347" t="s">
        <v>15914</v>
      </c>
      <c r="B13347" t="s">
        <v>15913</v>
      </c>
      <c r="D13347" s="1">
        <v>73050</v>
      </c>
      <c r="E13347" s="1">
        <v>46117</v>
      </c>
      <c r="F13347" t="s">
        <v>2</v>
      </c>
      <c r="G13347" t="s">
        <v>15862</v>
      </c>
      <c r="K13347" t="s">
        <v>1</v>
      </c>
      <c r="L13347">
        <v>6</v>
      </c>
      <c r="O13347">
        <v>0</v>
      </c>
    </row>
    <row r="13348" spans="1:15" x14ac:dyDescent="0.25">
      <c r="A13348" t="s">
        <v>15912</v>
      </c>
      <c r="B13348" t="s">
        <v>15911</v>
      </c>
      <c r="D13348" s="1">
        <v>73050</v>
      </c>
      <c r="E13348" s="1">
        <v>46117</v>
      </c>
      <c r="F13348" t="s">
        <v>2</v>
      </c>
      <c r="G13348" t="s">
        <v>15862</v>
      </c>
      <c r="K13348" t="s">
        <v>1</v>
      </c>
      <c r="L13348">
        <v>6</v>
      </c>
      <c r="O13348">
        <v>0</v>
      </c>
    </row>
    <row r="13349" spans="1:15" x14ac:dyDescent="0.25">
      <c r="A13349" t="s">
        <v>15910</v>
      </c>
      <c r="B13349" t="s">
        <v>15909</v>
      </c>
      <c r="D13349" s="1">
        <v>73050</v>
      </c>
      <c r="E13349" s="1">
        <v>46117</v>
      </c>
      <c r="F13349" t="s">
        <v>2</v>
      </c>
      <c r="G13349" t="s">
        <v>15862</v>
      </c>
      <c r="K13349" t="s">
        <v>1</v>
      </c>
      <c r="O13349">
        <v>0</v>
      </c>
    </row>
    <row r="13350" spans="1:15" x14ac:dyDescent="0.25">
      <c r="A13350" t="s">
        <v>15908</v>
      </c>
      <c r="B13350" t="s">
        <v>15907</v>
      </c>
      <c r="D13350" s="1">
        <v>73050</v>
      </c>
      <c r="E13350" s="1">
        <v>46117</v>
      </c>
      <c r="F13350" t="s">
        <v>2</v>
      </c>
      <c r="G13350" t="s">
        <v>15862</v>
      </c>
      <c r="K13350" t="s">
        <v>1</v>
      </c>
      <c r="O13350">
        <v>0</v>
      </c>
    </row>
    <row r="13351" spans="1:15" x14ac:dyDescent="0.25">
      <c r="A13351" t="s">
        <v>15906</v>
      </c>
      <c r="B13351" t="s">
        <v>15905</v>
      </c>
      <c r="D13351" s="1">
        <v>73050</v>
      </c>
      <c r="E13351" s="1">
        <v>46117</v>
      </c>
      <c r="F13351" t="s">
        <v>2</v>
      </c>
      <c r="G13351" t="s">
        <v>15862</v>
      </c>
      <c r="K13351" t="s">
        <v>1</v>
      </c>
      <c r="O13351">
        <v>0</v>
      </c>
    </row>
    <row r="13352" spans="1:15" x14ac:dyDescent="0.25">
      <c r="A13352" t="s">
        <v>15904</v>
      </c>
      <c r="B13352" t="s">
        <v>15903</v>
      </c>
      <c r="D13352" s="1">
        <v>73050</v>
      </c>
      <c r="E13352" s="1">
        <v>46117</v>
      </c>
      <c r="F13352" t="s">
        <v>2</v>
      </c>
      <c r="G13352" t="s">
        <v>15862</v>
      </c>
      <c r="K13352" t="s">
        <v>1</v>
      </c>
      <c r="L13352">
        <v>6</v>
      </c>
      <c r="O13352">
        <v>0</v>
      </c>
    </row>
    <row r="13353" spans="1:15" x14ac:dyDescent="0.25">
      <c r="A13353" t="s">
        <v>15902</v>
      </c>
      <c r="B13353" t="s">
        <v>15901</v>
      </c>
      <c r="D13353" s="1">
        <v>73050</v>
      </c>
      <c r="E13353" s="1">
        <v>46117</v>
      </c>
      <c r="F13353" t="s">
        <v>2</v>
      </c>
      <c r="G13353" t="s">
        <v>15862</v>
      </c>
      <c r="K13353" t="s">
        <v>1</v>
      </c>
      <c r="O13353">
        <v>0</v>
      </c>
    </row>
    <row r="13354" spans="1:15" x14ac:dyDescent="0.25">
      <c r="A13354" t="s">
        <v>15900</v>
      </c>
      <c r="B13354" t="s">
        <v>15899</v>
      </c>
      <c r="D13354" s="1">
        <v>73050</v>
      </c>
      <c r="E13354" s="1">
        <v>46117</v>
      </c>
      <c r="F13354" t="s">
        <v>2</v>
      </c>
      <c r="G13354" t="s">
        <v>15862</v>
      </c>
      <c r="K13354" t="s">
        <v>1</v>
      </c>
      <c r="O13354">
        <v>0</v>
      </c>
    </row>
    <row r="13355" spans="1:15" x14ac:dyDescent="0.25">
      <c r="A13355" t="s">
        <v>15898</v>
      </c>
      <c r="B13355" t="s">
        <v>15897</v>
      </c>
      <c r="D13355" s="1">
        <v>73050</v>
      </c>
      <c r="E13355" s="1">
        <v>46117</v>
      </c>
      <c r="F13355" t="s">
        <v>2</v>
      </c>
      <c r="G13355" t="s">
        <v>15862</v>
      </c>
      <c r="K13355" t="s">
        <v>1</v>
      </c>
      <c r="O13355">
        <v>0</v>
      </c>
    </row>
    <row r="13356" spans="1:15" x14ac:dyDescent="0.25">
      <c r="A13356" t="s">
        <v>15896</v>
      </c>
      <c r="B13356" t="s">
        <v>15895</v>
      </c>
      <c r="D13356" s="1">
        <v>73050</v>
      </c>
      <c r="E13356" s="1">
        <v>46117</v>
      </c>
      <c r="F13356" t="s">
        <v>2</v>
      </c>
      <c r="G13356" t="s">
        <v>15862</v>
      </c>
      <c r="J13356" t="s">
        <v>1</v>
      </c>
      <c r="K13356" t="s">
        <v>1</v>
      </c>
      <c r="M13356" t="s">
        <v>1</v>
      </c>
      <c r="O13356">
        <v>0</v>
      </c>
    </row>
    <row r="13357" spans="1:15" x14ac:dyDescent="0.25">
      <c r="A13357" t="s">
        <v>15894</v>
      </c>
      <c r="B13357" t="s">
        <v>15893</v>
      </c>
      <c r="D13357" s="1">
        <v>73050</v>
      </c>
      <c r="E13357" s="1">
        <v>46117</v>
      </c>
      <c r="F13357" t="s">
        <v>2</v>
      </c>
      <c r="G13357" t="s">
        <v>15862</v>
      </c>
      <c r="K13357" t="s">
        <v>1</v>
      </c>
      <c r="O13357">
        <v>0</v>
      </c>
    </row>
    <row r="13358" spans="1:15" x14ac:dyDescent="0.25">
      <c r="A13358" t="s">
        <v>15892</v>
      </c>
      <c r="B13358" t="s">
        <v>15891</v>
      </c>
      <c r="D13358" s="1">
        <v>73050</v>
      </c>
      <c r="E13358" s="1">
        <v>46117</v>
      </c>
      <c r="F13358" t="s">
        <v>2</v>
      </c>
      <c r="G13358" t="s">
        <v>15862</v>
      </c>
      <c r="K13358" t="s">
        <v>1</v>
      </c>
      <c r="O13358">
        <v>0</v>
      </c>
    </row>
    <row r="13359" spans="1:15" x14ac:dyDescent="0.25">
      <c r="A13359" t="s">
        <v>15890</v>
      </c>
      <c r="B13359" t="s">
        <v>15889</v>
      </c>
      <c r="D13359" s="1">
        <v>73050</v>
      </c>
      <c r="E13359" s="1">
        <v>46117</v>
      </c>
      <c r="F13359" t="s">
        <v>2</v>
      </c>
      <c r="G13359" t="s">
        <v>15862</v>
      </c>
      <c r="K13359" t="s">
        <v>1</v>
      </c>
      <c r="O13359">
        <v>0</v>
      </c>
    </row>
    <row r="13360" spans="1:15" x14ac:dyDescent="0.25">
      <c r="A13360" t="s">
        <v>15888</v>
      </c>
      <c r="B13360" t="s">
        <v>15887</v>
      </c>
      <c r="D13360" s="1">
        <v>73050</v>
      </c>
      <c r="E13360" s="1">
        <v>46117</v>
      </c>
      <c r="F13360" t="s">
        <v>2</v>
      </c>
      <c r="G13360" t="s">
        <v>15862</v>
      </c>
      <c r="K13360" t="s">
        <v>1</v>
      </c>
      <c r="O13360">
        <v>0</v>
      </c>
    </row>
    <row r="13361" spans="1:15" x14ac:dyDescent="0.25">
      <c r="A13361" t="s">
        <v>15886</v>
      </c>
      <c r="B13361" t="s">
        <v>15885</v>
      </c>
      <c r="D13361" s="1">
        <v>73050</v>
      </c>
      <c r="E13361" s="1">
        <v>46117</v>
      </c>
      <c r="F13361" t="s">
        <v>2</v>
      </c>
      <c r="G13361" t="s">
        <v>15862</v>
      </c>
      <c r="J13361" t="s">
        <v>1</v>
      </c>
      <c r="K13361" t="s">
        <v>1</v>
      </c>
      <c r="M13361" t="s">
        <v>1</v>
      </c>
      <c r="O13361">
        <v>0</v>
      </c>
    </row>
    <row r="13362" spans="1:15" x14ac:dyDescent="0.25">
      <c r="A13362" t="s">
        <v>15884</v>
      </c>
      <c r="B13362" t="s">
        <v>15883</v>
      </c>
      <c r="D13362" s="1">
        <v>73050</v>
      </c>
      <c r="E13362" s="1">
        <v>46117</v>
      </c>
      <c r="F13362" t="s">
        <v>2</v>
      </c>
      <c r="G13362" t="s">
        <v>7</v>
      </c>
      <c r="J13362" t="s">
        <v>1</v>
      </c>
      <c r="K13362" t="s">
        <v>1</v>
      </c>
      <c r="M13362" t="s">
        <v>1</v>
      </c>
      <c r="O13362">
        <v>0</v>
      </c>
    </row>
    <row r="13363" spans="1:15" x14ac:dyDescent="0.25">
      <c r="A13363" t="s">
        <v>15882</v>
      </c>
      <c r="B13363" t="s">
        <v>15881</v>
      </c>
      <c r="D13363" s="1">
        <v>73050</v>
      </c>
      <c r="E13363" s="1">
        <v>46117</v>
      </c>
      <c r="F13363" t="s">
        <v>2</v>
      </c>
      <c r="G13363" t="s">
        <v>3030</v>
      </c>
      <c r="J13363" t="s">
        <v>1</v>
      </c>
      <c r="K13363" t="s">
        <v>1</v>
      </c>
      <c r="M13363" t="s">
        <v>1</v>
      </c>
      <c r="O13363">
        <v>0</v>
      </c>
    </row>
    <row r="13364" spans="1:15" x14ac:dyDescent="0.25">
      <c r="A13364" t="s">
        <v>15880</v>
      </c>
      <c r="B13364" t="s">
        <v>15879</v>
      </c>
      <c r="D13364" s="1">
        <v>73050</v>
      </c>
      <c r="E13364" s="1">
        <v>46117</v>
      </c>
      <c r="F13364" t="s">
        <v>2</v>
      </c>
      <c r="G13364" t="s">
        <v>3030</v>
      </c>
      <c r="J13364" t="s">
        <v>1</v>
      </c>
      <c r="K13364" t="s">
        <v>1</v>
      </c>
      <c r="M13364" t="s">
        <v>1</v>
      </c>
      <c r="O13364">
        <v>0</v>
      </c>
    </row>
    <row r="13365" spans="1:15" x14ac:dyDescent="0.25">
      <c r="A13365" t="s">
        <v>15878</v>
      </c>
      <c r="B13365" t="s">
        <v>15875</v>
      </c>
      <c r="D13365" s="1">
        <v>73050</v>
      </c>
      <c r="E13365" s="1">
        <v>46117</v>
      </c>
      <c r="F13365" t="s">
        <v>2</v>
      </c>
      <c r="G13365" t="s">
        <v>1987</v>
      </c>
      <c r="K13365" t="s">
        <v>1</v>
      </c>
      <c r="O13365">
        <v>0</v>
      </c>
    </row>
    <row r="13366" spans="1:15" x14ac:dyDescent="0.25">
      <c r="A13366" t="s">
        <v>15877</v>
      </c>
      <c r="B13366" t="s">
        <v>15873</v>
      </c>
      <c r="D13366" s="1">
        <v>73050</v>
      </c>
      <c r="E13366" s="1">
        <v>46117</v>
      </c>
      <c r="F13366" t="s">
        <v>2</v>
      </c>
      <c r="G13366" t="s">
        <v>3030</v>
      </c>
      <c r="J13366" t="s">
        <v>1</v>
      </c>
      <c r="K13366" t="s">
        <v>1</v>
      </c>
      <c r="M13366" t="s">
        <v>1</v>
      </c>
      <c r="O13366">
        <v>0</v>
      </c>
    </row>
    <row r="13367" spans="1:15" x14ac:dyDescent="0.25">
      <c r="A13367" t="s">
        <v>15876</v>
      </c>
      <c r="B13367" t="s">
        <v>15875</v>
      </c>
      <c r="D13367" s="1">
        <v>73050</v>
      </c>
      <c r="E13367" s="1">
        <v>46117</v>
      </c>
      <c r="F13367" t="s">
        <v>2</v>
      </c>
      <c r="G13367" t="s">
        <v>1987</v>
      </c>
      <c r="K13367" t="s">
        <v>1</v>
      </c>
      <c r="O13367">
        <v>0</v>
      </c>
    </row>
    <row r="13368" spans="1:15" x14ac:dyDescent="0.25">
      <c r="A13368" t="s">
        <v>15874</v>
      </c>
      <c r="B13368" t="s">
        <v>15873</v>
      </c>
      <c r="D13368" s="1">
        <v>73050</v>
      </c>
      <c r="E13368" s="1">
        <v>46117</v>
      </c>
      <c r="F13368" t="s">
        <v>2</v>
      </c>
      <c r="G13368" t="s">
        <v>3030</v>
      </c>
      <c r="J13368" t="s">
        <v>1</v>
      </c>
      <c r="K13368" t="s">
        <v>1</v>
      </c>
      <c r="M13368" t="s">
        <v>1</v>
      </c>
      <c r="O13368">
        <v>0</v>
      </c>
    </row>
    <row r="13369" spans="1:15" x14ac:dyDescent="0.25">
      <c r="A13369" t="s">
        <v>15872</v>
      </c>
      <c r="B13369" t="s">
        <v>15871</v>
      </c>
      <c r="D13369" s="1">
        <v>73050</v>
      </c>
      <c r="E13369" s="1">
        <v>46117</v>
      </c>
      <c r="F13369" t="s">
        <v>2</v>
      </c>
      <c r="G13369" t="s">
        <v>15862</v>
      </c>
      <c r="K13369" t="s">
        <v>1</v>
      </c>
      <c r="O13369">
        <v>0</v>
      </c>
    </row>
    <row r="13370" spans="1:15" x14ac:dyDescent="0.25">
      <c r="A13370" t="s">
        <v>15870</v>
      </c>
      <c r="B13370" t="s">
        <v>15869</v>
      </c>
      <c r="D13370" s="1">
        <v>73050</v>
      </c>
      <c r="E13370" s="1">
        <v>46117</v>
      </c>
      <c r="F13370" t="s">
        <v>2</v>
      </c>
      <c r="G13370" t="s">
        <v>15862</v>
      </c>
      <c r="K13370" t="s">
        <v>1</v>
      </c>
      <c r="O13370">
        <v>0</v>
      </c>
    </row>
    <row r="13371" spans="1:15" x14ac:dyDescent="0.25">
      <c r="A13371" t="s">
        <v>15868</v>
      </c>
      <c r="B13371" t="s">
        <v>15867</v>
      </c>
      <c r="D13371" s="1">
        <v>73050</v>
      </c>
      <c r="E13371" s="1">
        <v>46117</v>
      </c>
      <c r="F13371" t="s">
        <v>2</v>
      </c>
      <c r="G13371" t="s">
        <v>15862</v>
      </c>
      <c r="K13371" t="s">
        <v>1</v>
      </c>
      <c r="O13371">
        <v>0</v>
      </c>
    </row>
    <row r="13372" spans="1:15" x14ac:dyDescent="0.25">
      <c r="A13372" t="s">
        <v>15866</v>
      </c>
      <c r="B13372" t="s">
        <v>15865</v>
      </c>
      <c r="D13372" s="1">
        <v>73050</v>
      </c>
      <c r="E13372" s="1">
        <v>46117</v>
      </c>
      <c r="F13372" t="s">
        <v>2</v>
      </c>
      <c r="G13372" t="s">
        <v>15862</v>
      </c>
      <c r="K13372" t="s">
        <v>1</v>
      </c>
      <c r="O13372">
        <v>0</v>
      </c>
    </row>
    <row r="13373" spans="1:15" x14ac:dyDescent="0.25">
      <c r="A13373" t="s">
        <v>15864</v>
      </c>
      <c r="B13373" t="s">
        <v>15863</v>
      </c>
      <c r="D13373" s="1">
        <v>73050</v>
      </c>
      <c r="E13373" s="1">
        <v>46117</v>
      </c>
      <c r="F13373" t="s">
        <v>2</v>
      </c>
      <c r="G13373" t="s">
        <v>15862</v>
      </c>
      <c r="K13373" t="s">
        <v>1</v>
      </c>
      <c r="O13373">
        <v>0</v>
      </c>
    </row>
    <row r="13374" spans="1:15" x14ac:dyDescent="0.25">
      <c r="A13374" t="s">
        <v>15861</v>
      </c>
      <c r="B13374" t="s">
        <v>15860</v>
      </c>
      <c r="D13374" s="1">
        <v>73050</v>
      </c>
      <c r="E13374" s="1">
        <v>46117</v>
      </c>
      <c r="F13374" t="s">
        <v>2</v>
      </c>
      <c r="G13374" t="s">
        <v>7</v>
      </c>
      <c r="K13374" t="s">
        <v>1</v>
      </c>
      <c r="O13374">
        <v>0</v>
      </c>
    </row>
    <row r="13375" spans="1:15" x14ac:dyDescent="0.25">
      <c r="A13375" t="s">
        <v>15859</v>
      </c>
      <c r="B13375" t="s">
        <v>15858</v>
      </c>
      <c r="D13375" s="1">
        <v>73050</v>
      </c>
      <c r="E13375" s="1">
        <v>46117</v>
      </c>
      <c r="F13375" t="s">
        <v>2</v>
      </c>
      <c r="G13375" t="s">
        <v>3030</v>
      </c>
      <c r="K13375" t="s">
        <v>1</v>
      </c>
      <c r="O13375">
        <v>0</v>
      </c>
    </row>
    <row r="13376" spans="1:15" x14ac:dyDescent="0.25">
      <c r="A13376" t="s">
        <v>15857</v>
      </c>
      <c r="B13376" t="s">
        <v>15856</v>
      </c>
      <c r="D13376" s="1">
        <v>73050</v>
      </c>
      <c r="E13376" s="1">
        <v>46117</v>
      </c>
      <c r="F13376" t="s">
        <v>2</v>
      </c>
      <c r="G13376" t="s">
        <v>15853</v>
      </c>
      <c r="K13376" t="s">
        <v>1</v>
      </c>
      <c r="O13376">
        <v>0</v>
      </c>
    </row>
    <row r="13377" spans="1:15" x14ac:dyDescent="0.25">
      <c r="A13377" t="s">
        <v>15855</v>
      </c>
      <c r="B13377" t="s">
        <v>15854</v>
      </c>
      <c r="D13377" s="1">
        <v>73050</v>
      </c>
      <c r="E13377" s="1">
        <v>46117</v>
      </c>
      <c r="F13377" t="s">
        <v>2</v>
      </c>
      <c r="G13377" t="s">
        <v>15853</v>
      </c>
      <c r="K13377" t="s">
        <v>1</v>
      </c>
      <c r="O13377">
        <v>0</v>
      </c>
    </row>
    <row r="13378" spans="1:15" x14ac:dyDescent="0.25">
      <c r="A13378" t="s">
        <v>15852</v>
      </c>
      <c r="B13378" t="s">
        <v>15851</v>
      </c>
      <c r="D13378" s="1">
        <v>73050</v>
      </c>
      <c r="E13378" s="1">
        <v>46117</v>
      </c>
      <c r="F13378" t="s">
        <v>2</v>
      </c>
      <c r="G13378" t="s">
        <v>3030</v>
      </c>
      <c r="J13378" t="s">
        <v>1</v>
      </c>
      <c r="K13378" t="s">
        <v>1</v>
      </c>
      <c r="M13378" t="s">
        <v>1</v>
      </c>
      <c r="O13378">
        <v>0</v>
      </c>
    </row>
    <row r="13379" spans="1:15" x14ac:dyDescent="0.25">
      <c r="A13379" t="s">
        <v>15850</v>
      </c>
      <c r="B13379" t="s">
        <v>15849</v>
      </c>
      <c r="D13379" s="1">
        <v>73050</v>
      </c>
      <c r="E13379" s="1">
        <v>46117</v>
      </c>
      <c r="F13379" t="s">
        <v>2</v>
      </c>
      <c r="G13379" t="s">
        <v>3030</v>
      </c>
      <c r="K13379" t="s">
        <v>1</v>
      </c>
      <c r="O13379">
        <v>0</v>
      </c>
    </row>
    <row r="13380" spans="1:15" x14ac:dyDescent="0.25">
      <c r="A13380" t="s">
        <v>15848</v>
      </c>
      <c r="B13380" t="s">
        <v>15847</v>
      </c>
      <c r="D13380" s="1">
        <v>73050</v>
      </c>
      <c r="E13380" s="1">
        <v>46117</v>
      </c>
      <c r="F13380" t="s">
        <v>2</v>
      </c>
      <c r="G13380" t="s">
        <v>3030</v>
      </c>
      <c r="J13380" t="s">
        <v>1</v>
      </c>
      <c r="K13380" t="s">
        <v>1</v>
      </c>
      <c r="M13380" t="s">
        <v>1</v>
      </c>
      <c r="O13380">
        <v>0</v>
      </c>
    </row>
    <row r="13381" spans="1:15" x14ac:dyDescent="0.25">
      <c r="A13381" t="s">
        <v>15846</v>
      </c>
      <c r="B13381" t="s">
        <v>15845</v>
      </c>
      <c r="D13381" s="1">
        <v>73050</v>
      </c>
      <c r="E13381" s="1">
        <v>46117</v>
      </c>
      <c r="F13381" t="s">
        <v>2</v>
      </c>
      <c r="G13381" t="s">
        <v>3030</v>
      </c>
      <c r="J13381" t="s">
        <v>1</v>
      </c>
      <c r="K13381" t="s">
        <v>1</v>
      </c>
      <c r="M13381" t="s">
        <v>1</v>
      </c>
      <c r="O13381">
        <v>0</v>
      </c>
    </row>
    <row r="13382" spans="1:15" x14ac:dyDescent="0.25">
      <c r="A13382" t="s">
        <v>15844</v>
      </c>
      <c r="B13382" t="s">
        <v>15843</v>
      </c>
      <c r="D13382" s="1">
        <v>73050</v>
      </c>
      <c r="E13382" s="1">
        <v>46117</v>
      </c>
      <c r="F13382" t="s">
        <v>2</v>
      </c>
      <c r="G13382" t="s">
        <v>3030</v>
      </c>
      <c r="K13382" t="s">
        <v>1</v>
      </c>
      <c r="O13382">
        <v>0</v>
      </c>
    </row>
    <row r="13383" spans="1:15" x14ac:dyDescent="0.25">
      <c r="A13383" t="s">
        <v>15842</v>
      </c>
      <c r="B13383" t="s">
        <v>15841</v>
      </c>
      <c r="D13383" s="1">
        <v>73050</v>
      </c>
      <c r="E13383" s="1">
        <v>46117</v>
      </c>
      <c r="F13383" t="s">
        <v>2</v>
      </c>
      <c r="G13383" t="s">
        <v>15656</v>
      </c>
      <c r="K13383" t="s">
        <v>1</v>
      </c>
      <c r="O13383">
        <v>0</v>
      </c>
    </row>
    <row r="13384" spans="1:15" x14ac:dyDescent="0.25">
      <c r="A13384" t="s">
        <v>15840</v>
      </c>
      <c r="B13384" t="s">
        <v>15839</v>
      </c>
      <c r="D13384" s="1">
        <v>73050</v>
      </c>
      <c r="E13384" s="1">
        <v>46117</v>
      </c>
      <c r="F13384" t="s">
        <v>2</v>
      </c>
      <c r="G13384" t="s">
        <v>15656</v>
      </c>
      <c r="K13384" t="s">
        <v>1</v>
      </c>
      <c r="O13384">
        <v>0</v>
      </c>
    </row>
    <row r="13385" spans="1:15" x14ac:dyDescent="0.25">
      <c r="A13385" t="s">
        <v>15838</v>
      </c>
      <c r="B13385" t="s">
        <v>15837</v>
      </c>
      <c r="D13385" s="1">
        <v>73050</v>
      </c>
      <c r="E13385" s="1">
        <v>46117</v>
      </c>
      <c r="F13385" t="s">
        <v>2</v>
      </c>
      <c r="G13385" t="s">
        <v>15656</v>
      </c>
      <c r="K13385" t="s">
        <v>1</v>
      </c>
      <c r="O13385">
        <v>0</v>
      </c>
    </row>
    <row r="13386" spans="1:15" x14ac:dyDescent="0.25">
      <c r="A13386" t="s">
        <v>15836</v>
      </c>
      <c r="B13386" t="s">
        <v>15835</v>
      </c>
      <c r="D13386" s="1">
        <v>73050</v>
      </c>
      <c r="E13386" s="1">
        <v>46117</v>
      </c>
      <c r="F13386" t="s">
        <v>2</v>
      </c>
      <c r="G13386" t="s">
        <v>15656</v>
      </c>
      <c r="J13386" t="s">
        <v>1</v>
      </c>
      <c r="K13386" t="s">
        <v>1</v>
      </c>
      <c r="M13386" t="s">
        <v>1</v>
      </c>
      <c r="O13386">
        <v>0</v>
      </c>
    </row>
    <row r="13387" spans="1:15" x14ac:dyDescent="0.25">
      <c r="A13387" t="s">
        <v>15834</v>
      </c>
      <c r="B13387" t="s">
        <v>15833</v>
      </c>
      <c r="D13387" s="1">
        <v>73050</v>
      </c>
      <c r="E13387" s="1">
        <v>46117</v>
      </c>
      <c r="F13387" t="s">
        <v>2</v>
      </c>
      <c r="G13387" t="s">
        <v>15656</v>
      </c>
      <c r="J13387" t="s">
        <v>1</v>
      </c>
      <c r="K13387" t="s">
        <v>1</v>
      </c>
      <c r="M13387" t="s">
        <v>1</v>
      </c>
      <c r="O13387">
        <v>0</v>
      </c>
    </row>
    <row r="13388" spans="1:15" x14ac:dyDescent="0.25">
      <c r="A13388" t="s">
        <v>15832</v>
      </c>
      <c r="B13388" t="s">
        <v>15831</v>
      </c>
      <c r="D13388" s="1">
        <v>73050</v>
      </c>
      <c r="E13388" s="1">
        <v>46117</v>
      </c>
      <c r="F13388" t="s">
        <v>2</v>
      </c>
      <c r="G13388" t="s">
        <v>15830</v>
      </c>
      <c r="H13388" t="s">
        <v>15656</v>
      </c>
      <c r="K13388" t="s">
        <v>1</v>
      </c>
      <c r="O13388">
        <v>0</v>
      </c>
    </row>
    <row r="13389" spans="1:15" x14ac:dyDescent="0.25">
      <c r="A13389" t="s">
        <v>15829</v>
      </c>
      <c r="B13389" t="s">
        <v>15828</v>
      </c>
      <c r="D13389" s="1">
        <v>73050</v>
      </c>
      <c r="E13389" s="1">
        <v>46117</v>
      </c>
      <c r="F13389" t="s">
        <v>2</v>
      </c>
      <c r="G13389" t="s">
        <v>3030</v>
      </c>
      <c r="K13389" t="s">
        <v>1</v>
      </c>
      <c r="O13389">
        <v>0</v>
      </c>
    </row>
    <row r="13390" spans="1:15" x14ac:dyDescent="0.25">
      <c r="A13390" t="s">
        <v>15827</v>
      </c>
      <c r="B13390" t="s">
        <v>15826</v>
      </c>
      <c r="D13390" s="1">
        <v>73050</v>
      </c>
      <c r="E13390" s="1">
        <v>46117</v>
      </c>
      <c r="F13390" t="s">
        <v>2</v>
      </c>
      <c r="G13390" t="s">
        <v>3030</v>
      </c>
      <c r="J13390" t="s">
        <v>1</v>
      </c>
      <c r="K13390" t="s">
        <v>1</v>
      </c>
      <c r="M13390" t="s">
        <v>1</v>
      </c>
      <c r="O13390">
        <v>0</v>
      </c>
    </row>
    <row r="13391" spans="1:15" x14ac:dyDescent="0.25">
      <c r="A13391" t="s">
        <v>15825</v>
      </c>
      <c r="B13391" t="s">
        <v>15824</v>
      </c>
      <c r="D13391" s="1">
        <v>73050</v>
      </c>
      <c r="E13391" s="1">
        <v>46117</v>
      </c>
      <c r="F13391" t="s">
        <v>2</v>
      </c>
      <c r="G13391" t="s">
        <v>3030</v>
      </c>
      <c r="K13391" t="s">
        <v>1</v>
      </c>
      <c r="O13391">
        <v>0</v>
      </c>
    </row>
    <row r="13392" spans="1:15" x14ac:dyDescent="0.25">
      <c r="A13392" t="s">
        <v>15823</v>
      </c>
      <c r="B13392" t="s">
        <v>15822</v>
      </c>
      <c r="D13392" s="1">
        <v>73050</v>
      </c>
      <c r="E13392" s="1">
        <v>46117</v>
      </c>
      <c r="F13392" t="s">
        <v>2</v>
      </c>
      <c r="G13392" t="s">
        <v>3030</v>
      </c>
      <c r="J13392" t="s">
        <v>1</v>
      </c>
      <c r="K13392" t="s">
        <v>1</v>
      </c>
      <c r="M13392" t="s">
        <v>1</v>
      </c>
      <c r="O13392">
        <v>0</v>
      </c>
    </row>
    <row r="13393" spans="1:15" x14ac:dyDescent="0.25">
      <c r="A13393" t="s">
        <v>15821</v>
      </c>
      <c r="B13393" t="s">
        <v>15820</v>
      </c>
      <c r="D13393" s="1">
        <v>73050</v>
      </c>
      <c r="E13393" s="1">
        <v>46117</v>
      </c>
      <c r="F13393" t="s">
        <v>2</v>
      </c>
      <c r="G13393" t="s">
        <v>15653</v>
      </c>
      <c r="K13393" t="s">
        <v>1</v>
      </c>
      <c r="O13393">
        <v>0</v>
      </c>
    </row>
    <row r="13394" spans="1:15" x14ac:dyDescent="0.25">
      <c r="A13394" t="s">
        <v>15819</v>
      </c>
      <c r="B13394" t="s">
        <v>15818</v>
      </c>
      <c r="D13394" s="1">
        <v>73050</v>
      </c>
      <c r="E13394" s="1">
        <v>46117</v>
      </c>
      <c r="F13394" t="s">
        <v>2</v>
      </c>
      <c r="G13394" t="s">
        <v>15653</v>
      </c>
      <c r="K13394" t="s">
        <v>1</v>
      </c>
      <c r="O13394">
        <v>0</v>
      </c>
    </row>
    <row r="13395" spans="1:15" x14ac:dyDescent="0.25">
      <c r="A13395" t="s">
        <v>15817</v>
      </c>
      <c r="B13395" t="s">
        <v>15816</v>
      </c>
      <c r="D13395" s="1">
        <v>73050</v>
      </c>
      <c r="E13395" s="1">
        <v>46117</v>
      </c>
      <c r="F13395" t="s">
        <v>2</v>
      </c>
      <c r="G13395" t="s">
        <v>15653</v>
      </c>
      <c r="K13395" t="s">
        <v>1</v>
      </c>
      <c r="O13395">
        <v>0</v>
      </c>
    </row>
    <row r="13396" spans="1:15" x14ac:dyDescent="0.25">
      <c r="A13396" t="s">
        <v>15815</v>
      </c>
      <c r="B13396" t="s">
        <v>15814</v>
      </c>
      <c r="D13396" s="1">
        <v>73050</v>
      </c>
      <c r="E13396" s="1">
        <v>46117</v>
      </c>
      <c r="F13396" t="s">
        <v>2</v>
      </c>
      <c r="G13396" t="s">
        <v>15653</v>
      </c>
      <c r="K13396" t="s">
        <v>1</v>
      </c>
      <c r="O13396">
        <v>0</v>
      </c>
    </row>
    <row r="13397" spans="1:15" x14ac:dyDescent="0.25">
      <c r="A13397" t="s">
        <v>15813</v>
      </c>
      <c r="B13397" t="s">
        <v>15812</v>
      </c>
      <c r="D13397" s="1">
        <v>73050</v>
      </c>
      <c r="E13397" s="1">
        <v>46117</v>
      </c>
      <c r="F13397" t="s">
        <v>2</v>
      </c>
      <c r="G13397" t="s">
        <v>15809</v>
      </c>
      <c r="K13397" t="s">
        <v>58</v>
      </c>
      <c r="O13397">
        <v>0</v>
      </c>
    </row>
    <row r="13398" spans="1:15" x14ac:dyDescent="0.25">
      <c r="A13398" t="s">
        <v>15811</v>
      </c>
      <c r="B13398" t="s">
        <v>15810</v>
      </c>
      <c r="D13398" s="1">
        <v>73050</v>
      </c>
      <c r="E13398" s="1">
        <v>46117</v>
      </c>
      <c r="F13398" t="s">
        <v>2</v>
      </c>
      <c r="G13398" t="s">
        <v>15809</v>
      </c>
      <c r="K13398" t="s">
        <v>58</v>
      </c>
      <c r="O13398">
        <v>0</v>
      </c>
    </row>
    <row r="13399" spans="1:15" x14ac:dyDescent="0.25">
      <c r="A13399" t="s">
        <v>15808</v>
      </c>
      <c r="B13399" t="s">
        <v>15807</v>
      </c>
      <c r="D13399" s="1">
        <v>73050</v>
      </c>
      <c r="E13399" s="1">
        <v>46117</v>
      </c>
      <c r="F13399" t="s">
        <v>2</v>
      </c>
      <c r="G13399" t="s">
        <v>15804</v>
      </c>
      <c r="K13399" t="s">
        <v>1</v>
      </c>
      <c r="O13399">
        <v>0</v>
      </c>
    </row>
    <row r="13400" spans="1:15" x14ac:dyDescent="0.25">
      <c r="A13400" t="s">
        <v>15806</v>
      </c>
      <c r="B13400" t="s">
        <v>15805</v>
      </c>
      <c r="D13400" s="1">
        <v>73050</v>
      </c>
      <c r="E13400" s="1">
        <v>46117</v>
      </c>
      <c r="F13400" t="s">
        <v>2</v>
      </c>
      <c r="G13400" t="s">
        <v>15804</v>
      </c>
      <c r="K13400" t="s">
        <v>1</v>
      </c>
      <c r="O13400">
        <v>0</v>
      </c>
    </row>
    <row r="13401" spans="1:15" x14ac:dyDescent="0.25">
      <c r="A13401" t="s">
        <v>15803</v>
      </c>
      <c r="B13401" t="s">
        <v>15802</v>
      </c>
      <c r="D13401" s="1">
        <v>73050</v>
      </c>
      <c r="E13401" s="1">
        <v>46117</v>
      </c>
      <c r="F13401" t="s">
        <v>2</v>
      </c>
      <c r="G13401" t="s">
        <v>15791</v>
      </c>
      <c r="K13401" t="s">
        <v>1</v>
      </c>
      <c r="O13401">
        <v>0</v>
      </c>
    </row>
    <row r="13402" spans="1:15" x14ac:dyDescent="0.25">
      <c r="A13402" t="s">
        <v>15801</v>
      </c>
      <c r="B13402" t="s">
        <v>15800</v>
      </c>
      <c r="D13402" s="1">
        <v>73050</v>
      </c>
      <c r="E13402" s="1">
        <v>46117</v>
      </c>
      <c r="F13402" t="s">
        <v>2</v>
      </c>
      <c r="G13402" t="s">
        <v>15799</v>
      </c>
      <c r="K13402" t="s">
        <v>1</v>
      </c>
      <c r="O13402">
        <v>0</v>
      </c>
    </row>
    <row r="13403" spans="1:15" x14ac:dyDescent="0.25">
      <c r="A13403" t="s">
        <v>15798</v>
      </c>
      <c r="B13403" t="s">
        <v>15797</v>
      </c>
      <c r="D13403" s="1">
        <v>73050</v>
      </c>
      <c r="E13403" s="1">
        <v>46117</v>
      </c>
      <c r="F13403" t="s">
        <v>2</v>
      </c>
      <c r="G13403" t="s">
        <v>15796</v>
      </c>
      <c r="K13403" t="s">
        <v>1</v>
      </c>
      <c r="O13403">
        <v>0</v>
      </c>
    </row>
    <row r="13404" spans="1:15" x14ac:dyDescent="0.25">
      <c r="A13404" t="s">
        <v>15795</v>
      </c>
      <c r="B13404" t="s">
        <v>15794</v>
      </c>
      <c r="D13404" s="1">
        <v>73050</v>
      </c>
      <c r="E13404" s="1">
        <v>46117</v>
      </c>
      <c r="F13404" t="s">
        <v>2</v>
      </c>
      <c r="G13404" t="s">
        <v>3030</v>
      </c>
      <c r="K13404" t="s">
        <v>1</v>
      </c>
      <c r="O13404">
        <v>0</v>
      </c>
    </row>
    <row r="13405" spans="1:15" x14ac:dyDescent="0.25">
      <c r="A13405" t="s">
        <v>15793</v>
      </c>
      <c r="B13405" t="s">
        <v>15792</v>
      </c>
      <c r="D13405" s="1">
        <v>73050</v>
      </c>
      <c r="E13405" s="1">
        <v>46117</v>
      </c>
      <c r="F13405" t="s">
        <v>2</v>
      </c>
      <c r="G13405" t="s">
        <v>15791</v>
      </c>
      <c r="K13405" t="s">
        <v>1</v>
      </c>
      <c r="O13405">
        <v>0</v>
      </c>
    </row>
    <row r="13406" spans="1:15" x14ac:dyDescent="0.25">
      <c r="A13406" t="s">
        <v>15790</v>
      </c>
      <c r="B13406" t="s">
        <v>15789</v>
      </c>
      <c r="D13406" s="1">
        <v>73050</v>
      </c>
      <c r="E13406" s="1">
        <v>46117</v>
      </c>
      <c r="F13406" t="s">
        <v>2</v>
      </c>
      <c r="G13406" t="s">
        <v>3030</v>
      </c>
      <c r="K13406" t="s">
        <v>1</v>
      </c>
      <c r="O13406">
        <v>0</v>
      </c>
    </row>
    <row r="13407" spans="1:15" x14ac:dyDescent="0.25">
      <c r="A13407" t="s">
        <v>15788</v>
      </c>
      <c r="B13407" t="s">
        <v>15787</v>
      </c>
      <c r="D13407" s="1">
        <v>73050</v>
      </c>
      <c r="E13407" s="1">
        <v>46117</v>
      </c>
      <c r="F13407" t="s">
        <v>2</v>
      </c>
      <c r="G13407" t="s">
        <v>3030</v>
      </c>
      <c r="J13407" t="s">
        <v>1</v>
      </c>
      <c r="K13407" t="s">
        <v>1</v>
      </c>
      <c r="M13407" t="s">
        <v>1</v>
      </c>
      <c r="O13407">
        <v>0</v>
      </c>
    </row>
    <row r="13408" spans="1:15" x14ac:dyDescent="0.25">
      <c r="A13408" t="s">
        <v>15786</v>
      </c>
      <c r="B13408" t="s">
        <v>15781</v>
      </c>
      <c r="C13408" t="s">
        <v>3391</v>
      </c>
      <c r="D13408" s="1">
        <v>73050</v>
      </c>
      <c r="E13408" s="1">
        <v>46117</v>
      </c>
      <c r="F13408" t="s">
        <v>2</v>
      </c>
      <c r="G13408" t="s">
        <v>7</v>
      </c>
      <c r="J13408" t="s">
        <v>1</v>
      </c>
      <c r="K13408" t="s">
        <v>1</v>
      </c>
      <c r="M13408" t="s">
        <v>1</v>
      </c>
      <c r="O13408">
        <v>0</v>
      </c>
    </row>
    <row r="13409" spans="1:15" x14ac:dyDescent="0.25">
      <c r="A13409" t="s">
        <v>15785</v>
      </c>
      <c r="B13409" t="s">
        <v>15784</v>
      </c>
      <c r="C13409" t="s">
        <v>3391</v>
      </c>
      <c r="D13409" s="1">
        <v>73050</v>
      </c>
      <c r="E13409" s="1">
        <v>46117</v>
      </c>
      <c r="F13409" t="s">
        <v>2</v>
      </c>
      <c r="G13409" t="s">
        <v>3030</v>
      </c>
      <c r="H13409" t="s">
        <v>15656</v>
      </c>
      <c r="J13409" t="s">
        <v>1</v>
      </c>
      <c r="K13409" t="s">
        <v>1</v>
      </c>
      <c r="M13409" t="s">
        <v>1</v>
      </c>
      <c r="O13409">
        <v>0</v>
      </c>
    </row>
    <row r="13410" spans="1:15" x14ac:dyDescent="0.25">
      <c r="A13410" t="s">
        <v>15783</v>
      </c>
      <c r="B13410" t="s">
        <v>15781</v>
      </c>
      <c r="C13410" t="s">
        <v>3391</v>
      </c>
      <c r="D13410" s="1">
        <v>73050</v>
      </c>
      <c r="E13410" s="1">
        <v>46117</v>
      </c>
      <c r="F13410" t="s">
        <v>2</v>
      </c>
      <c r="G13410" t="s">
        <v>3030</v>
      </c>
      <c r="H13410" t="s">
        <v>15653</v>
      </c>
      <c r="J13410" t="s">
        <v>1</v>
      </c>
      <c r="K13410" t="s">
        <v>1</v>
      </c>
      <c r="M13410" t="s">
        <v>1</v>
      </c>
      <c r="O13410">
        <v>0</v>
      </c>
    </row>
    <row r="13411" spans="1:15" x14ac:dyDescent="0.25">
      <c r="A13411" t="s">
        <v>15782</v>
      </c>
      <c r="B13411" t="s">
        <v>15781</v>
      </c>
      <c r="D13411" s="1">
        <v>73050</v>
      </c>
      <c r="E13411" s="1">
        <v>46117</v>
      </c>
      <c r="F13411" t="s">
        <v>2</v>
      </c>
      <c r="G13411" t="s">
        <v>3030</v>
      </c>
      <c r="K13411" t="s">
        <v>1</v>
      </c>
      <c r="O13411">
        <v>0</v>
      </c>
    </row>
    <row r="13412" spans="1:15" x14ac:dyDescent="0.25">
      <c r="A13412" t="s">
        <v>15780</v>
      </c>
      <c r="B13412" t="s">
        <v>15779</v>
      </c>
      <c r="D13412" s="1">
        <v>73050</v>
      </c>
      <c r="E13412" s="1">
        <v>46117</v>
      </c>
      <c r="F13412" t="s">
        <v>2</v>
      </c>
      <c r="G13412" t="s">
        <v>3030</v>
      </c>
      <c r="J13412" t="s">
        <v>1</v>
      </c>
      <c r="K13412" t="s">
        <v>1</v>
      </c>
      <c r="M13412" t="s">
        <v>1</v>
      </c>
      <c r="O13412">
        <v>0</v>
      </c>
    </row>
    <row r="13413" spans="1:15" x14ac:dyDescent="0.25">
      <c r="A13413" t="s">
        <v>15778</v>
      </c>
      <c r="B13413" t="s">
        <v>15777</v>
      </c>
      <c r="D13413" s="1">
        <v>73050</v>
      </c>
      <c r="E13413" s="1">
        <v>46117</v>
      </c>
      <c r="F13413" t="s">
        <v>2</v>
      </c>
      <c r="G13413" t="s">
        <v>3030</v>
      </c>
      <c r="J13413" t="s">
        <v>1</v>
      </c>
      <c r="K13413" t="s">
        <v>1</v>
      </c>
      <c r="M13413" t="s">
        <v>1</v>
      </c>
      <c r="O13413">
        <v>0</v>
      </c>
    </row>
    <row r="13414" spans="1:15" x14ac:dyDescent="0.25">
      <c r="A13414" t="s">
        <v>15776</v>
      </c>
      <c r="B13414" t="s">
        <v>15775</v>
      </c>
      <c r="D13414" s="1">
        <v>73050</v>
      </c>
      <c r="E13414" s="1">
        <v>46117</v>
      </c>
      <c r="F13414" t="s">
        <v>2</v>
      </c>
      <c r="G13414" t="s">
        <v>3030</v>
      </c>
      <c r="J13414" t="s">
        <v>1</v>
      </c>
      <c r="K13414" t="s">
        <v>1</v>
      </c>
      <c r="M13414" t="s">
        <v>1</v>
      </c>
      <c r="O13414">
        <v>0</v>
      </c>
    </row>
    <row r="13415" spans="1:15" x14ac:dyDescent="0.25">
      <c r="A13415" t="s">
        <v>15774</v>
      </c>
      <c r="B13415" t="s">
        <v>15773</v>
      </c>
      <c r="D13415" s="1">
        <v>73050</v>
      </c>
      <c r="E13415" s="1">
        <v>46117</v>
      </c>
      <c r="F13415" t="s">
        <v>2</v>
      </c>
      <c r="G13415" t="s">
        <v>3030</v>
      </c>
      <c r="J13415" t="s">
        <v>1</v>
      </c>
      <c r="K13415" t="s">
        <v>1</v>
      </c>
      <c r="M13415" t="s">
        <v>1</v>
      </c>
      <c r="O13415">
        <v>0</v>
      </c>
    </row>
    <row r="13416" spans="1:15" x14ac:dyDescent="0.25">
      <c r="A13416" t="s">
        <v>15772</v>
      </c>
      <c r="B13416" t="s">
        <v>15771</v>
      </c>
      <c r="D13416" s="1">
        <v>73050</v>
      </c>
      <c r="E13416" s="1">
        <v>46117</v>
      </c>
      <c r="F13416" t="s">
        <v>2</v>
      </c>
      <c r="G13416" t="s">
        <v>3030</v>
      </c>
      <c r="J13416" t="s">
        <v>1</v>
      </c>
      <c r="K13416" t="s">
        <v>1</v>
      </c>
      <c r="M13416" t="s">
        <v>1</v>
      </c>
      <c r="O13416">
        <v>0</v>
      </c>
    </row>
    <row r="13417" spans="1:15" x14ac:dyDescent="0.25">
      <c r="A13417" t="s">
        <v>15770</v>
      </c>
      <c r="B13417" t="s">
        <v>15769</v>
      </c>
      <c r="D13417" s="1">
        <v>73050</v>
      </c>
      <c r="E13417" s="1">
        <v>46117</v>
      </c>
      <c r="F13417" t="s">
        <v>2</v>
      </c>
      <c r="G13417" t="s">
        <v>3030</v>
      </c>
      <c r="J13417" t="s">
        <v>1</v>
      </c>
      <c r="K13417" t="s">
        <v>1</v>
      </c>
      <c r="M13417" t="s">
        <v>1</v>
      </c>
      <c r="O13417">
        <v>0</v>
      </c>
    </row>
    <row r="13418" spans="1:15" x14ac:dyDescent="0.25">
      <c r="A13418" t="s">
        <v>15768</v>
      </c>
      <c r="B13418" t="s">
        <v>15767</v>
      </c>
      <c r="D13418" s="1">
        <v>73050</v>
      </c>
      <c r="E13418" s="1">
        <v>46117</v>
      </c>
      <c r="F13418" t="s">
        <v>2</v>
      </c>
      <c r="G13418" t="s">
        <v>3030</v>
      </c>
      <c r="J13418" t="s">
        <v>1</v>
      </c>
      <c r="K13418" t="s">
        <v>1</v>
      </c>
      <c r="M13418" t="s">
        <v>1</v>
      </c>
      <c r="O13418">
        <v>0</v>
      </c>
    </row>
    <row r="13419" spans="1:15" x14ac:dyDescent="0.25">
      <c r="A13419" t="s">
        <v>15766</v>
      </c>
      <c r="B13419" t="s">
        <v>15765</v>
      </c>
      <c r="D13419" s="1">
        <v>73050</v>
      </c>
      <c r="E13419" s="1">
        <v>46117</v>
      </c>
      <c r="F13419" t="s">
        <v>2</v>
      </c>
      <c r="G13419" t="s">
        <v>3030</v>
      </c>
      <c r="J13419" t="s">
        <v>1</v>
      </c>
      <c r="K13419" t="s">
        <v>1</v>
      </c>
      <c r="M13419" t="s">
        <v>1</v>
      </c>
      <c r="O13419">
        <v>0</v>
      </c>
    </row>
    <row r="13420" spans="1:15" x14ac:dyDescent="0.25">
      <c r="A13420" t="s">
        <v>15764</v>
      </c>
      <c r="B13420" t="s">
        <v>15763</v>
      </c>
      <c r="D13420" s="1">
        <v>73050</v>
      </c>
      <c r="E13420" s="1">
        <v>46117</v>
      </c>
      <c r="F13420" t="s">
        <v>2</v>
      </c>
      <c r="G13420" t="s">
        <v>12295</v>
      </c>
      <c r="J13420" t="s">
        <v>1</v>
      </c>
      <c r="K13420" t="s">
        <v>1</v>
      </c>
      <c r="M13420" t="s">
        <v>1</v>
      </c>
      <c r="O13420">
        <v>0</v>
      </c>
    </row>
    <row r="13421" spans="1:15" x14ac:dyDescent="0.25">
      <c r="A13421" t="s">
        <v>15762</v>
      </c>
      <c r="B13421" t="s">
        <v>15761</v>
      </c>
      <c r="D13421" s="1">
        <v>73050</v>
      </c>
      <c r="E13421" s="1">
        <v>46117</v>
      </c>
      <c r="F13421" t="s">
        <v>2</v>
      </c>
      <c r="G13421" t="s">
        <v>12295</v>
      </c>
      <c r="J13421" t="s">
        <v>1</v>
      </c>
      <c r="K13421" t="s">
        <v>1</v>
      </c>
      <c r="M13421" t="s">
        <v>1</v>
      </c>
      <c r="O13421">
        <v>0</v>
      </c>
    </row>
    <row r="13422" spans="1:15" x14ac:dyDescent="0.25">
      <c r="A13422" t="s">
        <v>15760</v>
      </c>
      <c r="B13422" t="s">
        <v>15759</v>
      </c>
      <c r="D13422" s="1">
        <v>73050</v>
      </c>
      <c r="E13422" s="1">
        <v>46117</v>
      </c>
      <c r="F13422" t="s">
        <v>2</v>
      </c>
      <c r="G13422" t="s">
        <v>12295</v>
      </c>
      <c r="J13422" t="s">
        <v>1</v>
      </c>
      <c r="K13422" t="s">
        <v>1</v>
      </c>
      <c r="M13422" t="s">
        <v>1</v>
      </c>
      <c r="O13422">
        <v>0</v>
      </c>
    </row>
    <row r="13423" spans="1:15" x14ac:dyDescent="0.25">
      <c r="A13423" t="s">
        <v>15758</v>
      </c>
      <c r="B13423" t="s">
        <v>15757</v>
      </c>
      <c r="D13423" s="1">
        <v>73050</v>
      </c>
      <c r="E13423" s="1">
        <v>46117</v>
      </c>
      <c r="F13423" t="s">
        <v>2</v>
      </c>
      <c r="G13423" t="s">
        <v>12295</v>
      </c>
      <c r="J13423" t="s">
        <v>1</v>
      </c>
      <c r="K13423" t="s">
        <v>1</v>
      </c>
      <c r="M13423" t="s">
        <v>1</v>
      </c>
      <c r="O13423">
        <v>0</v>
      </c>
    </row>
    <row r="13424" spans="1:15" x14ac:dyDescent="0.25">
      <c r="A13424" t="s">
        <v>41933</v>
      </c>
      <c r="B13424" t="s">
        <v>41932</v>
      </c>
      <c r="D13424" s="1">
        <v>73050</v>
      </c>
      <c r="E13424" s="1">
        <v>46117</v>
      </c>
      <c r="F13424" t="s">
        <v>2</v>
      </c>
      <c r="G13424" t="s">
        <v>12295</v>
      </c>
      <c r="J13424" t="s">
        <v>1</v>
      </c>
      <c r="K13424" t="s">
        <v>1</v>
      </c>
      <c r="M13424" t="s">
        <v>1</v>
      </c>
      <c r="O13424">
        <v>0</v>
      </c>
    </row>
    <row r="13425" spans="1:15" x14ac:dyDescent="0.25">
      <c r="A13425" t="s">
        <v>41931</v>
      </c>
      <c r="B13425" t="s">
        <v>41930</v>
      </c>
      <c r="D13425" s="1">
        <v>73050</v>
      </c>
      <c r="E13425" s="1">
        <v>46117</v>
      </c>
      <c r="F13425" t="s">
        <v>2</v>
      </c>
      <c r="G13425" t="s">
        <v>3030</v>
      </c>
      <c r="J13425" t="s">
        <v>1</v>
      </c>
      <c r="K13425" t="s">
        <v>1</v>
      </c>
      <c r="M13425" t="s">
        <v>1</v>
      </c>
      <c r="O13425">
        <v>0</v>
      </c>
    </row>
    <row r="13426" spans="1:15" x14ac:dyDescent="0.25">
      <c r="A13426" t="s">
        <v>15756</v>
      </c>
      <c r="B13426" t="s">
        <v>15755</v>
      </c>
      <c r="D13426" s="1">
        <v>73050</v>
      </c>
      <c r="E13426" s="1">
        <v>46117</v>
      </c>
      <c r="F13426" t="s">
        <v>2</v>
      </c>
      <c r="G13426" t="s">
        <v>3030</v>
      </c>
      <c r="J13426" t="s">
        <v>1</v>
      </c>
      <c r="K13426" t="s">
        <v>1</v>
      </c>
      <c r="M13426" t="s">
        <v>1</v>
      </c>
      <c r="O13426">
        <v>0</v>
      </c>
    </row>
    <row r="13427" spans="1:15" x14ac:dyDescent="0.25">
      <c r="A13427" t="s">
        <v>15754</v>
      </c>
      <c r="B13427" t="s">
        <v>15753</v>
      </c>
      <c r="D13427" s="1">
        <v>73050</v>
      </c>
      <c r="E13427" s="1">
        <v>46117</v>
      </c>
      <c r="F13427" t="s">
        <v>2</v>
      </c>
      <c r="G13427" t="s">
        <v>3030</v>
      </c>
      <c r="J13427" t="s">
        <v>1</v>
      </c>
      <c r="K13427" t="s">
        <v>1</v>
      </c>
      <c r="M13427" t="s">
        <v>1</v>
      </c>
      <c r="O13427">
        <v>0</v>
      </c>
    </row>
    <row r="13428" spans="1:15" x14ac:dyDescent="0.25">
      <c r="A13428" t="s">
        <v>15752</v>
      </c>
      <c r="B13428" t="s">
        <v>15751</v>
      </c>
      <c r="D13428" s="1">
        <v>73050</v>
      </c>
      <c r="E13428" s="1">
        <v>46117</v>
      </c>
      <c r="F13428" t="s">
        <v>2</v>
      </c>
      <c r="G13428" t="s">
        <v>3030</v>
      </c>
      <c r="J13428" t="s">
        <v>1</v>
      </c>
      <c r="K13428" t="s">
        <v>1</v>
      </c>
      <c r="M13428" t="s">
        <v>1</v>
      </c>
      <c r="O13428">
        <v>0</v>
      </c>
    </row>
    <row r="13429" spans="1:15" x14ac:dyDescent="0.25">
      <c r="A13429" t="s">
        <v>15750</v>
      </c>
      <c r="B13429" t="s">
        <v>15749</v>
      </c>
      <c r="D13429" s="1">
        <v>73050</v>
      </c>
      <c r="E13429" s="1">
        <v>46117</v>
      </c>
      <c r="F13429" t="s">
        <v>2</v>
      </c>
      <c r="G13429" t="s">
        <v>3030</v>
      </c>
      <c r="J13429" t="s">
        <v>1</v>
      </c>
      <c r="K13429" t="s">
        <v>1</v>
      </c>
      <c r="M13429" t="s">
        <v>1</v>
      </c>
      <c r="O13429">
        <v>0</v>
      </c>
    </row>
    <row r="13430" spans="1:15" x14ac:dyDescent="0.25">
      <c r="A13430" t="s">
        <v>15748</v>
      </c>
      <c r="B13430" t="s">
        <v>15747</v>
      </c>
      <c r="D13430" s="1">
        <v>73050</v>
      </c>
      <c r="E13430" s="1">
        <v>46117</v>
      </c>
      <c r="F13430" t="s">
        <v>2</v>
      </c>
      <c r="G13430" t="s">
        <v>3030</v>
      </c>
      <c r="J13430" t="s">
        <v>1</v>
      </c>
      <c r="K13430" t="s">
        <v>1</v>
      </c>
      <c r="M13430" t="s">
        <v>1</v>
      </c>
      <c r="O13430">
        <v>0</v>
      </c>
    </row>
    <row r="13431" spans="1:15" x14ac:dyDescent="0.25">
      <c r="A13431" t="s">
        <v>15746</v>
      </c>
      <c r="B13431" t="s">
        <v>15745</v>
      </c>
      <c r="D13431" s="1">
        <v>73050</v>
      </c>
      <c r="E13431" s="1">
        <v>46117</v>
      </c>
      <c r="F13431" t="s">
        <v>2</v>
      </c>
      <c r="G13431" t="s">
        <v>3030</v>
      </c>
      <c r="J13431" t="s">
        <v>1</v>
      </c>
      <c r="K13431" t="s">
        <v>1</v>
      </c>
      <c r="M13431" t="s">
        <v>1</v>
      </c>
      <c r="O13431">
        <v>0</v>
      </c>
    </row>
    <row r="13432" spans="1:15" x14ac:dyDescent="0.25">
      <c r="A13432" t="s">
        <v>15744</v>
      </c>
      <c r="B13432" t="s">
        <v>15743</v>
      </c>
      <c r="C13432" t="s">
        <v>2690</v>
      </c>
      <c r="D13432" s="1">
        <v>73050</v>
      </c>
      <c r="E13432" s="1">
        <v>46117</v>
      </c>
      <c r="F13432" t="s">
        <v>2</v>
      </c>
      <c r="G13432" t="s">
        <v>1987</v>
      </c>
      <c r="J13432" t="s">
        <v>1</v>
      </c>
      <c r="K13432" t="s">
        <v>1</v>
      </c>
      <c r="M13432" t="s">
        <v>1</v>
      </c>
      <c r="O13432">
        <v>0</v>
      </c>
    </row>
    <row r="13433" spans="1:15" x14ac:dyDescent="0.25">
      <c r="A13433" t="s">
        <v>15742</v>
      </c>
      <c r="B13433" t="s">
        <v>15741</v>
      </c>
      <c r="C13433" t="s">
        <v>2690</v>
      </c>
      <c r="D13433" s="1">
        <v>73050</v>
      </c>
      <c r="E13433" s="1">
        <v>46117</v>
      </c>
      <c r="F13433" t="s">
        <v>2</v>
      </c>
      <c r="G13433" t="s">
        <v>1987</v>
      </c>
      <c r="J13433" t="s">
        <v>1</v>
      </c>
      <c r="K13433" t="s">
        <v>1</v>
      </c>
      <c r="M13433" t="s">
        <v>1</v>
      </c>
      <c r="O13433">
        <v>0</v>
      </c>
    </row>
    <row r="13434" spans="1:15" x14ac:dyDescent="0.25">
      <c r="A13434" t="s">
        <v>15740</v>
      </c>
      <c r="B13434" t="s">
        <v>15739</v>
      </c>
      <c r="C13434" t="s">
        <v>2690</v>
      </c>
      <c r="D13434" s="1">
        <v>73050</v>
      </c>
      <c r="E13434" s="1">
        <v>46117</v>
      </c>
      <c r="F13434" t="s">
        <v>2</v>
      </c>
      <c r="G13434" t="s">
        <v>1987</v>
      </c>
      <c r="J13434" t="s">
        <v>1</v>
      </c>
      <c r="K13434" t="s">
        <v>1</v>
      </c>
      <c r="M13434" t="s">
        <v>1</v>
      </c>
      <c r="O13434">
        <v>0</v>
      </c>
    </row>
    <row r="13435" spans="1:15" x14ac:dyDescent="0.25">
      <c r="A13435" t="s">
        <v>15738</v>
      </c>
      <c r="B13435" t="s">
        <v>15737</v>
      </c>
      <c r="C13435" t="s">
        <v>3024</v>
      </c>
      <c r="D13435" s="1">
        <v>73050</v>
      </c>
      <c r="E13435" s="1">
        <v>46117</v>
      </c>
      <c r="F13435" t="s">
        <v>2</v>
      </c>
      <c r="G13435" t="s">
        <v>1987</v>
      </c>
      <c r="J13435" t="s">
        <v>1</v>
      </c>
      <c r="K13435" t="s">
        <v>1</v>
      </c>
      <c r="M13435" t="s">
        <v>1</v>
      </c>
      <c r="O13435">
        <v>0</v>
      </c>
    </row>
    <row r="13436" spans="1:15" x14ac:dyDescent="0.25">
      <c r="A13436" t="s">
        <v>15736</v>
      </c>
      <c r="B13436" t="s">
        <v>15735</v>
      </c>
      <c r="C13436" t="s">
        <v>2690</v>
      </c>
      <c r="D13436" s="1">
        <v>73050</v>
      </c>
      <c r="E13436" s="1">
        <v>46117</v>
      </c>
      <c r="F13436" t="s">
        <v>2</v>
      </c>
      <c r="G13436" t="s">
        <v>12295</v>
      </c>
      <c r="J13436" t="s">
        <v>1</v>
      </c>
      <c r="K13436" t="s">
        <v>1</v>
      </c>
      <c r="M13436" t="s">
        <v>1</v>
      </c>
      <c r="O13436">
        <v>0</v>
      </c>
    </row>
    <row r="13437" spans="1:15" x14ac:dyDescent="0.25">
      <c r="A13437" t="s">
        <v>15734</v>
      </c>
      <c r="B13437" t="s">
        <v>15733</v>
      </c>
      <c r="C13437" t="s">
        <v>2690</v>
      </c>
      <c r="D13437" s="1">
        <v>73050</v>
      </c>
      <c r="E13437" s="1">
        <v>46117</v>
      </c>
      <c r="F13437" t="s">
        <v>2</v>
      </c>
      <c r="G13437" t="s">
        <v>3030</v>
      </c>
      <c r="J13437" t="s">
        <v>1</v>
      </c>
      <c r="K13437" t="s">
        <v>1</v>
      </c>
      <c r="M13437" t="s">
        <v>1</v>
      </c>
      <c r="O13437">
        <v>0</v>
      </c>
    </row>
    <row r="13438" spans="1:15" x14ac:dyDescent="0.25">
      <c r="A13438" t="s">
        <v>15732</v>
      </c>
      <c r="B13438" t="s">
        <v>15731</v>
      </c>
      <c r="C13438" t="s">
        <v>2690</v>
      </c>
      <c r="D13438" s="1">
        <v>73050</v>
      </c>
      <c r="E13438" s="1">
        <v>46117</v>
      </c>
      <c r="F13438" t="s">
        <v>2</v>
      </c>
      <c r="G13438" t="s">
        <v>3030</v>
      </c>
      <c r="J13438" t="s">
        <v>1</v>
      </c>
      <c r="K13438" t="s">
        <v>1</v>
      </c>
      <c r="M13438" t="s">
        <v>1</v>
      </c>
      <c r="O13438">
        <v>0</v>
      </c>
    </row>
    <row r="13439" spans="1:15" x14ac:dyDescent="0.25">
      <c r="A13439" t="s">
        <v>15730</v>
      </c>
      <c r="B13439" t="s">
        <v>15729</v>
      </c>
      <c r="C13439" t="s">
        <v>2732</v>
      </c>
      <c r="D13439" s="1">
        <v>73050</v>
      </c>
      <c r="E13439" s="1">
        <v>46117</v>
      </c>
      <c r="F13439" t="s">
        <v>2</v>
      </c>
      <c r="G13439" t="s">
        <v>3030</v>
      </c>
      <c r="J13439" t="s">
        <v>1</v>
      </c>
      <c r="K13439" t="s">
        <v>1</v>
      </c>
      <c r="M13439" t="s">
        <v>1</v>
      </c>
      <c r="O13439">
        <v>0</v>
      </c>
    </row>
    <row r="13440" spans="1:15" x14ac:dyDescent="0.25">
      <c r="A13440" t="s">
        <v>15728</v>
      </c>
      <c r="B13440" t="s">
        <v>15727</v>
      </c>
      <c r="C13440" t="s">
        <v>2732</v>
      </c>
      <c r="D13440" s="1">
        <v>73050</v>
      </c>
      <c r="E13440" s="1">
        <v>46117</v>
      </c>
      <c r="F13440" t="s">
        <v>2</v>
      </c>
      <c r="G13440" t="s">
        <v>3030</v>
      </c>
      <c r="J13440" t="s">
        <v>1</v>
      </c>
      <c r="K13440" t="s">
        <v>1</v>
      </c>
      <c r="M13440" t="s">
        <v>1</v>
      </c>
      <c r="O13440">
        <v>0</v>
      </c>
    </row>
    <row r="13441" spans="1:15" x14ac:dyDescent="0.25">
      <c r="A13441" t="s">
        <v>15726</v>
      </c>
      <c r="B13441" t="s">
        <v>15725</v>
      </c>
      <c r="C13441" t="s">
        <v>2732</v>
      </c>
      <c r="D13441" s="1">
        <v>73050</v>
      </c>
      <c r="E13441" s="1">
        <v>46117</v>
      </c>
      <c r="F13441" t="s">
        <v>2</v>
      </c>
      <c r="G13441" t="s">
        <v>3030</v>
      </c>
      <c r="J13441" t="s">
        <v>1</v>
      </c>
      <c r="K13441" t="s">
        <v>1</v>
      </c>
      <c r="M13441" t="s">
        <v>1</v>
      </c>
      <c r="O13441">
        <v>0</v>
      </c>
    </row>
    <row r="13442" spans="1:15" x14ac:dyDescent="0.25">
      <c r="A13442" t="s">
        <v>15724</v>
      </c>
      <c r="B13442" t="s">
        <v>15723</v>
      </c>
      <c r="C13442" t="s">
        <v>2732</v>
      </c>
      <c r="D13442" s="1">
        <v>73050</v>
      </c>
      <c r="E13442" s="1">
        <v>46117</v>
      </c>
      <c r="F13442" t="s">
        <v>2</v>
      </c>
      <c r="G13442" t="s">
        <v>3030</v>
      </c>
      <c r="J13442" t="s">
        <v>1</v>
      </c>
      <c r="K13442" t="s">
        <v>1</v>
      </c>
      <c r="M13442" t="s">
        <v>1</v>
      </c>
      <c r="O13442">
        <v>0</v>
      </c>
    </row>
    <row r="13443" spans="1:15" x14ac:dyDescent="0.25">
      <c r="A13443" t="s">
        <v>15722</v>
      </c>
      <c r="B13443" t="s">
        <v>15721</v>
      </c>
      <c r="D13443" s="1">
        <v>73050</v>
      </c>
      <c r="E13443" s="1">
        <v>46117</v>
      </c>
      <c r="F13443" t="s">
        <v>2</v>
      </c>
      <c r="G13443" t="s">
        <v>3030</v>
      </c>
      <c r="J13443" t="s">
        <v>1</v>
      </c>
      <c r="K13443" t="s">
        <v>1</v>
      </c>
      <c r="M13443" t="s">
        <v>1</v>
      </c>
      <c r="O13443">
        <v>0</v>
      </c>
    </row>
    <row r="13444" spans="1:15" x14ac:dyDescent="0.25">
      <c r="A13444" t="s">
        <v>15720</v>
      </c>
      <c r="B13444" t="s">
        <v>15719</v>
      </c>
      <c r="D13444" s="1">
        <v>73050</v>
      </c>
      <c r="E13444" s="1">
        <v>46117</v>
      </c>
      <c r="F13444" t="s">
        <v>2</v>
      </c>
      <c r="G13444" t="s">
        <v>3030</v>
      </c>
      <c r="K13444" t="s">
        <v>1</v>
      </c>
      <c r="O13444">
        <v>0</v>
      </c>
    </row>
    <row r="13445" spans="1:15" x14ac:dyDescent="0.25">
      <c r="A13445" t="s">
        <v>15718</v>
      </c>
      <c r="B13445" t="s">
        <v>15717</v>
      </c>
      <c r="D13445" s="1">
        <v>73050</v>
      </c>
      <c r="E13445" s="1">
        <v>46117</v>
      </c>
      <c r="F13445" t="s">
        <v>2</v>
      </c>
      <c r="G13445" t="s">
        <v>3030</v>
      </c>
      <c r="K13445" t="s">
        <v>1</v>
      </c>
      <c r="O13445">
        <v>0</v>
      </c>
    </row>
    <row r="13446" spans="1:15" x14ac:dyDescent="0.25">
      <c r="A13446" t="s">
        <v>15716</v>
      </c>
      <c r="B13446" t="s">
        <v>15715</v>
      </c>
      <c r="D13446" s="1">
        <v>73050</v>
      </c>
      <c r="E13446" s="1">
        <v>46117</v>
      </c>
      <c r="F13446" t="s">
        <v>2</v>
      </c>
      <c r="G13446" t="s">
        <v>3030</v>
      </c>
      <c r="K13446" t="s">
        <v>1</v>
      </c>
      <c r="O13446">
        <v>0</v>
      </c>
    </row>
    <row r="13447" spans="1:15" x14ac:dyDescent="0.25">
      <c r="A13447" t="s">
        <v>15714</v>
      </c>
      <c r="B13447" t="s">
        <v>15713</v>
      </c>
      <c r="D13447" s="1">
        <v>73050</v>
      </c>
      <c r="E13447" s="1">
        <v>46117</v>
      </c>
      <c r="F13447" t="s">
        <v>2</v>
      </c>
      <c r="G13447" t="s">
        <v>3030</v>
      </c>
      <c r="J13447" t="s">
        <v>1</v>
      </c>
      <c r="K13447" t="s">
        <v>1</v>
      </c>
      <c r="M13447" t="s">
        <v>1</v>
      </c>
      <c r="O13447">
        <v>0</v>
      </c>
    </row>
    <row r="13448" spans="1:15" x14ac:dyDescent="0.25">
      <c r="A13448" t="s">
        <v>15712</v>
      </c>
      <c r="B13448" t="s">
        <v>15711</v>
      </c>
      <c r="D13448" s="1">
        <v>73050</v>
      </c>
      <c r="E13448" s="1">
        <v>46117</v>
      </c>
      <c r="F13448" t="s">
        <v>2</v>
      </c>
      <c r="G13448" t="s">
        <v>3030</v>
      </c>
      <c r="J13448" t="s">
        <v>1</v>
      </c>
      <c r="K13448" t="s">
        <v>1</v>
      </c>
      <c r="M13448" t="s">
        <v>1</v>
      </c>
      <c r="O13448">
        <v>0</v>
      </c>
    </row>
    <row r="13449" spans="1:15" x14ac:dyDescent="0.25">
      <c r="A13449" t="s">
        <v>15710</v>
      </c>
      <c r="B13449" t="s">
        <v>15709</v>
      </c>
      <c r="D13449" s="1">
        <v>73050</v>
      </c>
      <c r="E13449" s="1">
        <v>46117</v>
      </c>
      <c r="F13449" t="s">
        <v>2</v>
      </c>
      <c r="G13449" t="s">
        <v>3030</v>
      </c>
      <c r="J13449" t="s">
        <v>1</v>
      </c>
      <c r="K13449" t="s">
        <v>1</v>
      </c>
      <c r="M13449" t="s">
        <v>1</v>
      </c>
      <c r="O13449">
        <v>0</v>
      </c>
    </row>
    <row r="13450" spans="1:15" x14ac:dyDescent="0.25">
      <c r="A13450" t="s">
        <v>15708</v>
      </c>
      <c r="B13450" t="s">
        <v>15707</v>
      </c>
      <c r="D13450" s="1">
        <v>73050</v>
      </c>
      <c r="E13450" s="1">
        <v>46117</v>
      </c>
      <c r="F13450" t="s">
        <v>2</v>
      </c>
      <c r="G13450" t="s">
        <v>3030</v>
      </c>
      <c r="J13450" t="s">
        <v>1</v>
      </c>
      <c r="K13450" t="s">
        <v>1</v>
      </c>
      <c r="M13450" t="s">
        <v>1</v>
      </c>
      <c r="O13450">
        <v>0</v>
      </c>
    </row>
    <row r="13451" spans="1:15" x14ac:dyDescent="0.25">
      <c r="A13451" t="s">
        <v>15706</v>
      </c>
      <c r="B13451" t="s">
        <v>15705</v>
      </c>
      <c r="D13451" s="1">
        <v>73050</v>
      </c>
      <c r="E13451" s="1">
        <v>46117</v>
      </c>
      <c r="F13451" t="s">
        <v>2</v>
      </c>
      <c r="G13451" t="s">
        <v>3030</v>
      </c>
      <c r="J13451" t="s">
        <v>1</v>
      </c>
      <c r="K13451" t="s">
        <v>1</v>
      </c>
      <c r="M13451" t="s">
        <v>1</v>
      </c>
      <c r="O13451">
        <v>0</v>
      </c>
    </row>
    <row r="13452" spans="1:15" x14ac:dyDescent="0.25">
      <c r="A13452" t="s">
        <v>15704</v>
      </c>
      <c r="B13452" t="s">
        <v>15703</v>
      </c>
      <c r="D13452" s="1">
        <v>73050</v>
      </c>
      <c r="E13452" s="1">
        <v>46117</v>
      </c>
      <c r="F13452" t="s">
        <v>2</v>
      </c>
      <c r="G13452" t="s">
        <v>3030</v>
      </c>
      <c r="J13452" t="s">
        <v>1</v>
      </c>
      <c r="K13452" t="s">
        <v>1</v>
      </c>
      <c r="M13452" t="s">
        <v>1</v>
      </c>
      <c r="O13452">
        <v>0</v>
      </c>
    </row>
    <row r="13453" spans="1:15" x14ac:dyDescent="0.25">
      <c r="A13453" t="s">
        <v>15702</v>
      </c>
      <c r="B13453" t="s">
        <v>15701</v>
      </c>
      <c r="D13453" s="1">
        <v>73050</v>
      </c>
      <c r="E13453" s="1">
        <v>46117</v>
      </c>
      <c r="F13453" t="s">
        <v>2</v>
      </c>
      <c r="G13453" t="s">
        <v>3030</v>
      </c>
      <c r="J13453" t="s">
        <v>1</v>
      </c>
      <c r="K13453" t="s">
        <v>1</v>
      </c>
      <c r="M13453" t="s">
        <v>1</v>
      </c>
      <c r="O13453">
        <v>0</v>
      </c>
    </row>
    <row r="13454" spans="1:15" x14ac:dyDescent="0.25">
      <c r="A13454" t="s">
        <v>15700</v>
      </c>
      <c r="B13454" t="s">
        <v>15699</v>
      </c>
      <c r="D13454" s="1">
        <v>73050</v>
      </c>
      <c r="E13454" s="1">
        <v>46117</v>
      </c>
      <c r="F13454" t="s">
        <v>2</v>
      </c>
      <c r="G13454" t="s">
        <v>3030</v>
      </c>
      <c r="J13454" t="s">
        <v>1</v>
      </c>
      <c r="K13454" t="s">
        <v>1</v>
      </c>
      <c r="M13454" t="s">
        <v>1</v>
      </c>
      <c r="O13454">
        <v>0</v>
      </c>
    </row>
    <row r="13455" spans="1:15" x14ac:dyDescent="0.25">
      <c r="A13455" t="s">
        <v>15698</v>
      </c>
      <c r="B13455" t="s">
        <v>15697</v>
      </c>
      <c r="D13455" s="1">
        <v>73050</v>
      </c>
      <c r="E13455" s="1">
        <v>46117</v>
      </c>
      <c r="F13455" t="s">
        <v>2</v>
      </c>
      <c r="G13455" t="s">
        <v>1987</v>
      </c>
      <c r="J13455" t="s">
        <v>1</v>
      </c>
      <c r="K13455" t="s">
        <v>1</v>
      </c>
      <c r="M13455" t="s">
        <v>1</v>
      </c>
      <c r="O13455">
        <v>0</v>
      </c>
    </row>
    <row r="13456" spans="1:15" x14ac:dyDescent="0.25">
      <c r="A13456" t="s">
        <v>15696</v>
      </c>
      <c r="B13456" t="s">
        <v>15695</v>
      </c>
      <c r="D13456" s="1">
        <v>73050</v>
      </c>
      <c r="E13456" s="1">
        <v>46117</v>
      </c>
      <c r="F13456" t="s">
        <v>2</v>
      </c>
      <c r="G13456" t="s">
        <v>1987</v>
      </c>
      <c r="J13456" t="s">
        <v>1</v>
      </c>
      <c r="K13456" t="s">
        <v>1</v>
      </c>
      <c r="M13456" t="s">
        <v>1</v>
      </c>
      <c r="O13456">
        <v>0</v>
      </c>
    </row>
    <row r="13457" spans="1:15" x14ac:dyDescent="0.25">
      <c r="A13457" t="s">
        <v>15694</v>
      </c>
      <c r="B13457" t="s">
        <v>15693</v>
      </c>
      <c r="D13457" s="1">
        <v>73050</v>
      </c>
      <c r="E13457" s="1">
        <v>46117</v>
      </c>
      <c r="F13457" t="s">
        <v>2</v>
      </c>
      <c r="G13457" t="s">
        <v>1987</v>
      </c>
      <c r="K13457" t="s">
        <v>1</v>
      </c>
      <c r="N13457" t="s">
        <v>0</v>
      </c>
      <c r="O13457">
        <v>0</v>
      </c>
    </row>
    <row r="13458" spans="1:15" x14ac:dyDescent="0.25">
      <c r="A13458" t="s">
        <v>15692</v>
      </c>
      <c r="B13458" t="s">
        <v>15691</v>
      </c>
      <c r="D13458" s="1">
        <v>73050</v>
      </c>
      <c r="E13458" s="1">
        <v>46117</v>
      </c>
      <c r="F13458" t="s">
        <v>2</v>
      </c>
      <c r="G13458" t="s">
        <v>1987</v>
      </c>
      <c r="J13458" t="s">
        <v>1</v>
      </c>
      <c r="K13458" t="s">
        <v>1</v>
      </c>
      <c r="M13458" t="s">
        <v>1</v>
      </c>
      <c r="O13458">
        <v>0</v>
      </c>
    </row>
    <row r="13459" spans="1:15" x14ac:dyDescent="0.25">
      <c r="A13459" t="s">
        <v>15690</v>
      </c>
      <c r="B13459" t="s">
        <v>15689</v>
      </c>
      <c r="D13459" s="1">
        <v>73050</v>
      </c>
      <c r="E13459" s="1">
        <v>46117</v>
      </c>
      <c r="F13459" t="s">
        <v>2</v>
      </c>
      <c r="G13459" t="s">
        <v>7</v>
      </c>
      <c r="K13459" t="s">
        <v>1</v>
      </c>
      <c r="O13459">
        <v>0</v>
      </c>
    </row>
    <row r="13460" spans="1:15" x14ac:dyDescent="0.25">
      <c r="A13460" t="s">
        <v>15688</v>
      </c>
      <c r="B13460" t="s">
        <v>15687</v>
      </c>
      <c r="D13460" s="1">
        <v>73050</v>
      </c>
      <c r="E13460" s="1">
        <v>46117</v>
      </c>
      <c r="F13460" t="s">
        <v>2</v>
      </c>
      <c r="G13460" t="s">
        <v>7</v>
      </c>
      <c r="J13460" t="s">
        <v>1</v>
      </c>
      <c r="K13460" t="s">
        <v>1</v>
      </c>
      <c r="M13460" t="s">
        <v>1</v>
      </c>
      <c r="O13460">
        <v>0</v>
      </c>
    </row>
    <row r="13461" spans="1:15" x14ac:dyDescent="0.25">
      <c r="A13461" t="s">
        <v>15686</v>
      </c>
      <c r="B13461" t="s">
        <v>15685</v>
      </c>
      <c r="D13461" s="1">
        <v>73050</v>
      </c>
      <c r="E13461" s="1">
        <v>46117</v>
      </c>
      <c r="F13461" t="s">
        <v>2</v>
      </c>
      <c r="G13461" t="s">
        <v>7</v>
      </c>
      <c r="J13461" t="s">
        <v>1</v>
      </c>
      <c r="K13461" t="s">
        <v>1</v>
      </c>
      <c r="M13461" t="s">
        <v>1</v>
      </c>
      <c r="O13461">
        <v>0</v>
      </c>
    </row>
    <row r="13462" spans="1:15" x14ac:dyDescent="0.25">
      <c r="A13462" t="s">
        <v>15684</v>
      </c>
      <c r="B13462" t="s">
        <v>15683</v>
      </c>
      <c r="D13462" s="1">
        <v>73050</v>
      </c>
      <c r="E13462" s="1">
        <v>46117</v>
      </c>
      <c r="F13462" t="s">
        <v>2</v>
      </c>
      <c r="G13462" t="s">
        <v>7</v>
      </c>
      <c r="J13462" t="s">
        <v>1</v>
      </c>
      <c r="K13462" t="s">
        <v>1</v>
      </c>
      <c r="M13462" t="s">
        <v>1</v>
      </c>
      <c r="O13462">
        <v>0</v>
      </c>
    </row>
    <row r="13463" spans="1:15" x14ac:dyDescent="0.25">
      <c r="A13463" t="s">
        <v>15682</v>
      </c>
      <c r="B13463" t="s">
        <v>15681</v>
      </c>
      <c r="D13463" s="1">
        <v>73050</v>
      </c>
      <c r="E13463" s="1">
        <v>46117</v>
      </c>
      <c r="F13463" t="s">
        <v>2</v>
      </c>
      <c r="G13463" t="s">
        <v>7</v>
      </c>
      <c r="K13463" t="s">
        <v>1</v>
      </c>
      <c r="O13463">
        <v>0</v>
      </c>
    </row>
    <row r="13464" spans="1:15" x14ac:dyDescent="0.25">
      <c r="A13464" t="s">
        <v>15680</v>
      </c>
      <c r="B13464" t="s">
        <v>15679</v>
      </c>
      <c r="D13464" s="1">
        <v>73050</v>
      </c>
      <c r="E13464" s="1">
        <v>46117</v>
      </c>
      <c r="F13464" t="s">
        <v>2</v>
      </c>
      <c r="G13464" t="s">
        <v>7</v>
      </c>
      <c r="J13464" t="s">
        <v>1</v>
      </c>
      <c r="K13464" t="s">
        <v>1</v>
      </c>
      <c r="M13464" t="s">
        <v>1</v>
      </c>
      <c r="O13464">
        <v>0</v>
      </c>
    </row>
    <row r="13465" spans="1:15" x14ac:dyDescent="0.25">
      <c r="A13465" t="s">
        <v>15678</v>
      </c>
      <c r="B13465" t="s">
        <v>15677</v>
      </c>
      <c r="D13465" s="1">
        <v>73050</v>
      </c>
      <c r="E13465" s="1">
        <v>46117</v>
      </c>
      <c r="F13465" t="s">
        <v>2</v>
      </c>
      <c r="G13465" t="s">
        <v>2514</v>
      </c>
      <c r="K13465" t="s">
        <v>1</v>
      </c>
      <c r="O13465">
        <v>0</v>
      </c>
    </row>
    <row r="13466" spans="1:15" x14ac:dyDescent="0.25">
      <c r="A13466" t="s">
        <v>15676</v>
      </c>
      <c r="B13466" t="s">
        <v>15675</v>
      </c>
      <c r="D13466" s="1">
        <v>73050</v>
      </c>
      <c r="E13466" s="1">
        <v>46117</v>
      </c>
      <c r="F13466" t="s">
        <v>2</v>
      </c>
      <c r="G13466" t="s">
        <v>7</v>
      </c>
      <c r="J13466" t="s">
        <v>1</v>
      </c>
      <c r="K13466" t="s">
        <v>1</v>
      </c>
      <c r="M13466" t="s">
        <v>1</v>
      </c>
      <c r="O13466">
        <v>0</v>
      </c>
    </row>
    <row r="13467" spans="1:15" x14ac:dyDescent="0.25">
      <c r="A13467" t="s">
        <v>15674</v>
      </c>
      <c r="B13467" t="s">
        <v>15673</v>
      </c>
      <c r="D13467" s="1">
        <v>73050</v>
      </c>
      <c r="E13467" s="1">
        <v>46117</v>
      </c>
      <c r="F13467" t="s">
        <v>2</v>
      </c>
      <c r="G13467" t="s">
        <v>7</v>
      </c>
      <c r="J13467" t="s">
        <v>1</v>
      </c>
      <c r="K13467" t="s">
        <v>1</v>
      </c>
      <c r="M13467" t="s">
        <v>1</v>
      </c>
      <c r="O13467">
        <v>0</v>
      </c>
    </row>
    <row r="13468" spans="1:15" x14ac:dyDescent="0.25">
      <c r="A13468" t="s">
        <v>15672</v>
      </c>
      <c r="B13468" t="s">
        <v>15671</v>
      </c>
      <c r="D13468" s="1">
        <v>73050</v>
      </c>
      <c r="E13468" s="1">
        <v>46117</v>
      </c>
      <c r="F13468" t="s">
        <v>2</v>
      </c>
      <c r="G13468" t="s">
        <v>7</v>
      </c>
      <c r="K13468" t="s">
        <v>1</v>
      </c>
      <c r="O13468">
        <v>0</v>
      </c>
    </row>
    <row r="13469" spans="1:15" x14ac:dyDescent="0.25">
      <c r="A13469" t="s">
        <v>15670</v>
      </c>
      <c r="B13469" t="s">
        <v>15669</v>
      </c>
      <c r="D13469" s="1">
        <v>73050</v>
      </c>
      <c r="E13469" s="1">
        <v>46117</v>
      </c>
      <c r="F13469" t="s">
        <v>2</v>
      </c>
      <c r="G13469" t="s">
        <v>7</v>
      </c>
      <c r="J13469" t="s">
        <v>1</v>
      </c>
      <c r="K13469" t="s">
        <v>1</v>
      </c>
      <c r="M13469" t="s">
        <v>1</v>
      </c>
      <c r="O13469">
        <v>0</v>
      </c>
    </row>
    <row r="13470" spans="1:15" x14ac:dyDescent="0.25">
      <c r="A13470" t="s">
        <v>15668</v>
      </c>
      <c r="B13470" t="s">
        <v>15667</v>
      </c>
      <c r="D13470" s="1">
        <v>73050</v>
      </c>
      <c r="E13470" s="1">
        <v>46117</v>
      </c>
      <c r="F13470" t="s">
        <v>2</v>
      </c>
      <c r="G13470" t="s">
        <v>7</v>
      </c>
      <c r="K13470" t="s">
        <v>1</v>
      </c>
      <c r="O13470">
        <v>0</v>
      </c>
    </row>
    <row r="13471" spans="1:15" x14ac:dyDescent="0.25">
      <c r="A13471" t="s">
        <v>15666</v>
      </c>
      <c r="B13471" t="s">
        <v>15665</v>
      </c>
      <c r="D13471" s="1">
        <v>73050</v>
      </c>
      <c r="E13471" s="1">
        <v>46117</v>
      </c>
      <c r="F13471" t="s">
        <v>2</v>
      </c>
      <c r="G13471" t="s">
        <v>7</v>
      </c>
      <c r="K13471" t="s">
        <v>1</v>
      </c>
      <c r="O13471">
        <v>0</v>
      </c>
    </row>
    <row r="13472" spans="1:15" x14ac:dyDescent="0.25">
      <c r="A13472" t="s">
        <v>15664</v>
      </c>
      <c r="B13472" t="s">
        <v>15663</v>
      </c>
      <c r="D13472" s="1">
        <v>73050</v>
      </c>
      <c r="E13472" s="1">
        <v>46117</v>
      </c>
      <c r="F13472" t="s">
        <v>2</v>
      </c>
      <c r="G13472" t="s">
        <v>7</v>
      </c>
      <c r="J13472" t="s">
        <v>1</v>
      </c>
      <c r="K13472" t="s">
        <v>1</v>
      </c>
      <c r="M13472" t="s">
        <v>1</v>
      </c>
      <c r="O13472">
        <v>0</v>
      </c>
    </row>
    <row r="13473" spans="1:15" x14ac:dyDescent="0.25">
      <c r="A13473" t="s">
        <v>15662</v>
      </c>
      <c r="B13473" t="s">
        <v>15661</v>
      </c>
      <c r="D13473" s="1">
        <v>73050</v>
      </c>
      <c r="E13473" s="1">
        <v>46117</v>
      </c>
      <c r="F13473" t="s">
        <v>2</v>
      </c>
      <c r="G13473" t="s">
        <v>3030</v>
      </c>
      <c r="K13473" t="s">
        <v>1</v>
      </c>
      <c r="O13473">
        <v>0</v>
      </c>
    </row>
    <row r="13474" spans="1:15" x14ac:dyDescent="0.25">
      <c r="A13474" t="s">
        <v>15660</v>
      </c>
      <c r="B13474" t="s">
        <v>15659</v>
      </c>
      <c r="D13474" s="1">
        <v>73050</v>
      </c>
      <c r="E13474" s="1">
        <v>46117</v>
      </c>
      <c r="F13474" t="s">
        <v>2</v>
      </c>
      <c r="G13474" t="s">
        <v>3030</v>
      </c>
      <c r="H13474" t="s">
        <v>15656</v>
      </c>
      <c r="K13474" t="s">
        <v>1</v>
      </c>
      <c r="O13474">
        <v>0</v>
      </c>
    </row>
    <row r="13475" spans="1:15" x14ac:dyDescent="0.25">
      <c r="A13475" t="s">
        <v>15658</v>
      </c>
      <c r="B13475" t="s">
        <v>15657</v>
      </c>
      <c r="D13475" s="1">
        <v>73050</v>
      </c>
      <c r="E13475" s="1">
        <v>46117</v>
      </c>
      <c r="F13475" t="s">
        <v>2</v>
      </c>
      <c r="G13475" t="s">
        <v>3030</v>
      </c>
      <c r="H13475" t="s">
        <v>15656</v>
      </c>
      <c r="K13475" t="s">
        <v>1</v>
      </c>
      <c r="O13475">
        <v>0</v>
      </c>
    </row>
    <row r="13476" spans="1:15" x14ac:dyDescent="0.25">
      <c r="A13476" t="s">
        <v>15655</v>
      </c>
      <c r="B13476" t="s">
        <v>15654</v>
      </c>
      <c r="D13476" s="1">
        <v>73050</v>
      </c>
      <c r="E13476" s="1">
        <v>46117</v>
      </c>
      <c r="F13476" t="s">
        <v>2</v>
      </c>
      <c r="G13476" t="s">
        <v>3030</v>
      </c>
      <c r="H13476" t="s">
        <v>15653</v>
      </c>
      <c r="K13476" t="s">
        <v>1</v>
      </c>
      <c r="O13476">
        <v>0</v>
      </c>
    </row>
    <row r="13477" spans="1:15" x14ac:dyDescent="0.25">
      <c r="A13477" t="s">
        <v>15652</v>
      </c>
      <c r="B13477" t="s">
        <v>15651</v>
      </c>
      <c r="D13477" s="1">
        <v>73050</v>
      </c>
      <c r="E13477" s="1">
        <v>46117</v>
      </c>
      <c r="F13477" t="s">
        <v>2</v>
      </c>
      <c r="G13477" t="s">
        <v>3030</v>
      </c>
      <c r="K13477" t="s">
        <v>1</v>
      </c>
      <c r="O13477">
        <v>0</v>
      </c>
    </row>
    <row r="13478" spans="1:15" x14ac:dyDescent="0.25">
      <c r="A13478" t="s">
        <v>15650</v>
      </c>
      <c r="B13478" t="s">
        <v>15649</v>
      </c>
      <c r="D13478" s="1">
        <v>73050</v>
      </c>
      <c r="E13478" s="1">
        <v>46117</v>
      </c>
      <c r="F13478" t="s">
        <v>2</v>
      </c>
      <c r="G13478" t="s">
        <v>5920</v>
      </c>
      <c r="K13478" t="s">
        <v>1</v>
      </c>
      <c r="O13478">
        <v>0</v>
      </c>
    </row>
    <row r="13479" spans="1:15" x14ac:dyDescent="0.25">
      <c r="A13479" t="s">
        <v>15648</v>
      </c>
      <c r="B13479" t="s">
        <v>15647</v>
      </c>
      <c r="D13479" s="1">
        <v>73050</v>
      </c>
      <c r="E13479" s="1">
        <v>46117</v>
      </c>
      <c r="F13479" t="s">
        <v>2</v>
      </c>
      <c r="G13479" t="s">
        <v>5920</v>
      </c>
      <c r="K13479" t="s">
        <v>1</v>
      </c>
      <c r="O13479">
        <v>0</v>
      </c>
    </row>
    <row r="13480" spans="1:15" x14ac:dyDescent="0.25">
      <c r="A13480" t="s">
        <v>15646</v>
      </c>
      <c r="B13480" t="s">
        <v>15645</v>
      </c>
      <c r="D13480" s="1">
        <v>73050</v>
      </c>
      <c r="E13480" s="1">
        <v>46117</v>
      </c>
      <c r="F13480" t="s">
        <v>2</v>
      </c>
      <c r="G13480" t="s">
        <v>5920</v>
      </c>
      <c r="K13480" t="s">
        <v>1</v>
      </c>
      <c r="O13480">
        <v>0</v>
      </c>
    </row>
    <row r="13481" spans="1:15" x14ac:dyDescent="0.25">
      <c r="A13481" t="s">
        <v>15644</v>
      </c>
      <c r="B13481" t="s">
        <v>15643</v>
      </c>
      <c r="D13481" s="1">
        <v>73050</v>
      </c>
      <c r="E13481" s="1">
        <v>46117</v>
      </c>
      <c r="F13481" t="s">
        <v>2</v>
      </c>
      <c r="G13481" t="s">
        <v>5920</v>
      </c>
      <c r="K13481" t="s">
        <v>1</v>
      </c>
      <c r="O13481">
        <v>0</v>
      </c>
    </row>
    <row r="13482" spans="1:15" x14ac:dyDescent="0.25">
      <c r="A13482" t="s">
        <v>15642</v>
      </c>
      <c r="B13482" t="s">
        <v>15641</v>
      </c>
      <c r="D13482" s="1">
        <v>73050</v>
      </c>
      <c r="E13482" s="1">
        <v>46117</v>
      </c>
      <c r="F13482" t="s">
        <v>2</v>
      </c>
      <c r="G13482" t="s">
        <v>7</v>
      </c>
      <c r="H13482" t="s">
        <v>1118</v>
      </c>
      <c r="J13482" t="s">
        <v>1</v>
      </c>
      <c r="K13482" t="s">
        <v>1</v>
      </c>
      <c r="M13482" t="s">
        <v>1</v>
      </c>
      <c r="O13482">
        <v>0</v>
      </c>
    </row>
    <row r="13483" spans="1:15" x14ac:dyDescent="0.25">
      <c r="A13483" t="s">
        <v>15640</v>
      </c>
      <c r="B13483" t="s">
        <v>15639</v>
      </c>
      <c r="D13483" s="1">
        <v>73050</v>
      </c>
      <c r="E13483" s="1">
        <v>46117</v>
      </c>
      <c r="F13483" t="s">
        <v>2</v>
      </c>
      <c r="G13483" t="s">
        <v>7</v>
      </c>
      <c r="H13483" t="s">
        <v>1118</v>
      </c>
      <c r="J13483" t="s">
        <v>1</v>
      </c>
      <c r="K13483" t="s">
        <v>1</v>
      </c>
      <c r="M13483" t="s">
        <v>1</v>
      </c>
      <c r="O13483">
        <v>0</v>
      </c>
    </row>
    <row r="13484" spans="1:15" x14ac:dyDescent="0.25">
      <c r="A13484" t="s">
        <v>15638</v>
      </c>
      <c r="B13484" t="s">
        <v>15637</v>
      </c>
      <c r="D13484" s="1">
        <v>73050</v>
      </c>
      <c r="E13484" s="1">
        <v>46117</v>
      </c>
      <c r="F13484" t="s">
        <v>2</v>
      </c>
      <c r="G13484" t="s">
        <v>7</v>
      </c>
      <c r="H13484" t="s">
        <v>1118</v>
      </c>
      <c r="J13484" t="s">
        <v>1</v>
      </c>
      <c r="K13484" t="s">
        <v>1</v>
      </c>
      <c r="M13484" t="s">
        <v>1</v>
      </c>
      <c r="O13484">
        <v>0</v>
      </c>
    </row>
    <row r="13485" spans="1:15" x14ac:dyDescent="0.25">
      <c r="A13485" t="s">
        <v>15636</v>
      </c>
      <c r="B13485" t="s">
        <v>15635</v>
      </c>
      <c r="D13485" s="1">
        <v>73050</v>
      </c>
      <c r="E13485" s="1">
        <v>46117</v>
      </c>
      <c r="F13485" t="s">
        <v>2</v>
      </c>
      <c r="G13485" t="s">
        <v>7</v>
      </c>
      <c r="H13485" t="s">
        <v>1118</v>
      </c>
      <c r="J13485" t="s">
        <v>1</v>
      </c>
      <c r="K13485" t="s">
        <v>1</v>
      </c>
      <c r="M13485" t="s">
        <v>1</v>
      </c>
      <c r="O13485">
        <v>0</v>
      </c>
    </row>
    <row r="13486" spans="1:15" x14ac:dyDescent="0.25">
      <c r="A13486" t="s">
        <v>15634</v>
      </c>
      <c r="B13486" t="s">
        <v>15633</v>
      </c>
      <c r="D13486" s="1">
        <v>73050</v>
      </c>
      <c r="E13486" s="1">
        <v>46117</v>
      </c>
      <c r="F13486" t="s">
        <v>2</v>
      </c>
      <c r="G13486" t="s">
        <v>7</v>
      </c>
      <c r="H13486" t="s">
        <v>1118</v>
      </c>
      <c r="J13486" t="s">
        <v>58</v>
      </c>
      <c r="K13486" t="s">
        <v>58</v>
      </c>
      <c r="M13486" t="s">
        <v>1</v>
      </c>
      <c r="O13486">
        <v>0</v>
      </c>
    </row>
    <row r="13487" spans="1:15" x14ac:dyDescent="0.25">
      <c r="A13487" t="s">
        <v>15632</v>
      </c>
      <c r="B13487" t="s">
        <v>15631</v>
      </c>
      <c r="D13487" s="1">
        <v>73050</v>
      </c>
      <c r="E13487" s="1">
        <v>46117</v>
      </c>
      <c r="F13487" t="s">
        <v>2</v>
      </c>
      <c r="G13487" t="s">
        <v>7</v>
      </c>
      <c r="H13487" t="s">
        <v>1118</v>
      </c>
      <c r="J13487" t="s">
        <v>58</v>
      </c>
      <c r="K13487" t="s">
        <v>58</v>
      </c>
      <c r="M13487" t="s">
        <v>1</v>
      </c>
      <c r="O13487">
        <v>0</v>
      </c>
    </row>
    <row r="13488" spans="1:15" x14ac:dyDescent="0.25">
      <c r="A13488" t="s">
        <v>15630</v>
      </c>
      <c r="B13488" t="s">
        <v>15629</v>
      </c>
      <c r="D13488" s="1">
        <v>73050</v>
      </c>
      <c r="E13488" s="1">
        <v>46117</v>
      </c>
      <c r="F13488" t="s">
        <v>2</v>
      </c>
      <c r="G13488" t="s">
        <v>7</v>
      </c>
      <c r="H13488" t="s">
        <v>1118</v>
      </c>
      <c r="J13488" t="s">
        <v>58</v>
      </c>
      <c r="K13488" t="s">
        <v>58</v>
      </c>
      <c r="M13488" t="s">
        <v>1</v>
      </c>
      <c r="O13488">
        <v>0</v>
      </c>
    </row>
    <row r="13489" spans="1:15" x14ac:dyDescent="0.25">
      <c r="A13489" t="s">
        <v>15628</v>
      </c>
      <c r="B13489" t="s">
        <v>15627</v>
      </c>
      <c r="D13489" s="1">
        <v>73050</v>
      </c>
      <c r="E13489" s="1">
        <v>46117</v>
      </c>
      <c r="F13489" t="s">
        <v>2</v>
      </c>
      <c r="G13489" t="s">
        <v>7</v>
      </c>
      <c r="H13489" t="s">
        <v>1118</v>
      </c>
      <c r="J13489" t="s">
        <v>58</v>
      </c>
      <c r="K13489" t="s">
        <v>58</v>
      </c>
      <c r="M13489" t="s">
        <v>1</v>
      </c>
      <c r="O13489">
        <v>0</v>
      </c>
    </row>
    <row r="13490" spans="1:15" x14ac:dyDescent="0.25">
      <c r="A13490" t="s">
        <v>15626</v>
      </c>
      <c r="B13490" t="s">
        <v>15625</v>
      </c>
      <c r="D13490" s="1">
        <v>73050</v>
      </c>
      <c r="E13490" s="1">
        <v>46117</v>
      </c>
      <c r="F13490" t="s">
        <v>2</v>
      </c>
      <c r="G13490" t="s">
        <v>7</v>
      </c>
      <c r="H13490" t="s">
        <v>1118</v>
      </c>
      <c r="J13490" t="s">
        <v>58</v>
      </c>
      <c r="K13490" t="s">
        <v>58</v>
      </c>
      <c r="M13490" t="s">
        <v>1</v>
      </c>
      <c r="O13490">
        <v>0</v>
      </c>
    </row>
    <row r="13491" spans="1:15" x14ac:dyDescent="0.25">
      <c r="A13491" t="s">
        <v>15624</v>
      </c>
      <c r="B13491" t="s">
        <v>15623</v>
      </c>
      <c r="D13491" s="1">
        <v>73050</v>
      </c>
      <c r="E13491" s="1">
        <v>46117</v>
      </c>
      <c r="F13491" t="s">
        <v>2</v>
      </c>
      <c r="G13491" t="s">
        <v>7</v>
      </c>
      <c r="H13491" t="s">
        <v>1118</v>
      </c>
      <c r="J13491" t="s">
        <v>58</v>
      </c>
      <c r="K13491" t="s">
        <v>58</v>
      </c>
      <c r="M13491" t="s">
        <v>1</v>
      </c>
      <c r="O13491">
        <v>0</v>
      </c>
    </row>
    <row r="13492" spans="1:15" x14ac:dyDescent="0.25">
      <c r="A13492" t="s">
        <v>15622</v>
      </c>
      <c r="B13492" t="s">
        <v>15621</v>
      </c>
      <c r="D13492" s="1">
        <v>73050</v>
      </c>
      <c r="E13492" s="1">
        <v>46117</v>
      </c>
      <c r="F13492" t="s">
        <v>2</v>
      </c>
      <c r="G13492" t="s">
        <v>7</v>
      </c>
      <c r="H13492" t="s">
        <v>1118</v>
      </c>
      <c r="J13492" t="s">
        <v>58</v>
      </c>
      <c r="K13492" t="s">
        <v>1</v>
      </c>
      <c r="M13492" t="s">
        <v>1</v>
      </c>
      <c r="O13492">
        <v>0</v>
      </c>
    </row>
    <row r="13493" spans="1:15" x14ac:dyDescent="0.25">
      <c r="A13493" t="s">
        <v>15620</v>
      </c>
      <c r="B13493" t="s">
        <v>15619</v>
      </c>
      <c r="D13493" s="1">
        <v>73050</v>
      </c>
      <c r="E13493" s="1">
        <v>46117</v>
      </c>
      <c r="F13493" t="s">
        <v>2</v>
      </c>
      <c r="G13493" t="s">
        <v>7</v>
      </c>
      <c r="H13493" t="s">
        <v>1118</v>
      </c>
      <c r="J13493" t="s">
        <v>1</v>
      </c>
      <c r="K13493" t="s">
        <v>1</v>
      </c>
      <c r="M13493" t="s">
        <v>1</v>
      </c>
      <c r="O13493">
        <v>0</v>
      </c>
    </row>
    <row r="13494" spans="1:15" x14ac:dyDescent="0.25">
      <c r="A13494" t="s">
        <v>15618</v>
      </c>
      <c r="B13494" t="s">
        <v>15617</v>
      </c>
      <c r="D13494" s="1">
        <v>73050</v>
      </c>
      <c r="E13494" s="1">
        <v>46117</v>
      </c>
      <c r="F13494" t="s">
        <v>2</v>
      </c>
      <c r="G13494" t="s">
        <v>7</v>
      </c>
      <c r="H13494" t="s">
        <v>1118</v>
      </c>
      <c r="J13494" t="s">
        <v>1</v>
      </c>
      <c r="K13494" t="s">
        <v>1</v>
      </c>
      <c r="M13494" t="s">
        <v>1</v>
      </c>
      <c r="O13494">
        <v>0</v>
      </c>
    </row>
    <row r="13495" spans="1:15" x14ac:dyDescent="0.25">
      <c r="A13495" t="s">
        <v>15616</v>
      </c>
      <c r="B13495" t="s">
        <v>15615</v>
      </c>
      <c r="D13495" s="1">
        <v>73050</v>
      </c>
      <c r="E13495" s="1">
        <v>46117</v>
      </c>
      <c r="F13495" t="s">
        <v>2</v>
      </c>
      <c r="G13495" t="s">
        <v>7</v>
      </c>
      <c r="H13495" t="s">
        <v>1118</v>
      </c>
      <c r="J13495" t="s">
        <v>1</v>
      </c>
      <c r="K13495" t="s">
        <v>1</v>
      </c>
      <c r="M13495" t="s">
        <v>1</v>
      </c>
      <c r="O13495">
        <v>0</v>
      </c>
    </row>
    <row r="13496" spans="1:15" x14ac:dyDescent="0.25">
      <c r="A13496" t="s">
        <v>15614</v>
      </c>
      <c r="B13496" t="s">
        <v>15613</v>
      </c>
      <c r="D13496" s="1">
        <v>73050</v>
      </c>
      <c r="E13496" s="1">
        <v>46117</v>
      </c>
      <c r="F13496" t="s">
        <v>2</v>
      </c>
      <c r="G13496" t="s">
        <v>7</v>
      </c>
      <c r="H13496" t="s">
        <v>1118</v>
      </c>
      <c r="J13496" t="s">
        <v>1</v>
      </c>
      <c r="K13496" t="s">
        <v>1</v>
      </c>
      <c r="M13496" t="s">
        <v>1</v>
      </c>
      <c r="O13496">
        <v>0</v>
      </c>
    </row>
    <row r="13497" spans="1:15" x14ac:dyDescent="0.25">
      <c r="A13497" t="s">
        <v>15612</v>
      </c>
      <c r="B13497" t="s">
        <v>15611</v>
      </c>
      <c r="D13497" s="1">
        <v>73050</v>
      </c>
      <c r="E13497" s="1">
        <v>46117</v>
      </c>
      <c r="F13497" t="s">
        <v>2</v>
      </c>
      <c r="G13497" t="s">
        <v>7</v>
      </c>
      <c r="H13497" t="s">
        <v>1118</v>
      </c>
      <c r="J13497" t="s">
        <v>1</v>
      </c>
      <c r="K13497" t="s">
        <v>1</v>
      </c>
      <c r="M13497" t="s">
        <v>1</v>
      </c>
      <c r="O13497">
        <v>0</v>
      </c>
    </row>
    <row r="13498" spans="1:15" x14ac:dyDescent="0.25">
      <c r="A13498" t="s">
        <v>15610</v>
      </c>
      <c r="B13498" t="s">
        <v>15609</v>
      </c>
      <c r="D13498" s="1">
        <v>73050</v>
      </c>
      <c r="E13498" s="1">
        <v>46117</v>
      </c>
      <c r="F13498" t="s">
        <v>2</v>
      </c>
      <c r="G13498" t="s">
        <v>7</v>
      </c>
      <c r="H13498" t="s">
        <v>1118</v>
      </c>
      <c r="K13498" t="s">
        <v>1</v>
      </c>
      <c r="O13498">
        <v>0</v>
      </c>
    </row>
    <row r="13499" spans="1:15" x14ac:dyDescent="0.25">
      <c r="A13499" t="s">
        <v>15608</v>
      </c>
      <c r="B13499" t="s">
        <v>15607</v>
      </c>
      <c r="D13499" s="1">
        <v>73050</v>
      </c>
      <c r="E13499" s="1">
        <v>46117</v>
      </c>
      <c r="F13499" t="s">
        <v>2</v>
      </c>
      <c r="G13499" t="s">
        <v>7</v>
      </c>
      <c r="H13499" t="s">
        <v>1118</v>
      </c>
      <c r="J13499" t="s">
        <v>1</v>
      </c>
      <c r="K13499" t="s">
        <v>1</v>
      </c>
      <c r="M13499" t="s">
        <v>1</v>
      </c>
      <c r="O13499">
        <v>0</v>
      </c>
    </row>
    <row r="13500" spans="1:15" x14ac:dyDescent="0.25">
      <c r="A13500" t="s">
        <v>15606</v>
      </c>
      <c r="B13500" t="s">
        <v>15605</v>
      </c>
      <c r="D13500" s="1">
        <v>73050</v>
      </c>
      <c r="E13500" s="1">
        <v>46117</v>
      </c>
      <c r="F13500" t="s">
        <v>2</v>
      </c>
      <c r="G13500" t="s">
        <v>7</v>
      </c>
      <c r="H13500" t="s">
        <v>1118</v>
      </c>
      <c r="J13500" t="s">
        <v>1</v>
      </c>
      <c r="K13500" t="s">
        <v>1</v>
      </c>
      <c r="M13500" t="s">
        <v>1</v>
      </c>
      <c r="O13500">
        <v>0</v>
      </c>
    </row>
    <row r="13501" spans="1:15" x14ac:dyDescent="0.25">
      <c r="A13501" t="s">
        <v>15604</v>
      </c>
      <c r="B13501" t="s">
        <v>15603</v>
      </c>
      <c r="D13501" s="1">
        <v>73050</v>
      </c>
      <c r="E13501" s="1">
        <v>46117</v>
      </c>
      <c r="F13501" t="s">
        <v>2</v>
      </c>
      <c r="G13501" t="s">
        <v>7</v>
      </c>
      <c r="J13501" t="s">
        <v>1</v>
      </c>
      <c r="K13501" t="s">
        <v>1</v>
      </c>
      <c r="M13501" t="s">
        <v>1</v>
      </c>
      <c r="O13501">
        <v>0</v>
      </c>
    </row>
    <row r="13502" spans="1:15" x14ac:dyDescent="0.25">
      <c r="A13502" t="s">
        <v>15602</v>
      </c>
      <c r="B13502" t="s">
        <v>15601</v>
      </c>
      <c r="D13502" s="1">
        <v>73050</v>
      </c>
      <c r="E13502" s="1">
        <v>46117</v>
      </c>
      <c r="F13502" t="s">
        <v>2</v>
      </c>
      <c r="G13502" t="s">
        <v>7</v>
      </c>
      <c r="H13502" t="s">
        <v>1118</v>
      </c>
      <c r="J13502" t="s">
        <v>58</v>
      </c>
      <c r="K13502" t="s">
        <v>1</v>
      </c>
      <c r="M13502" t="s">
        <v>1</v>
      </c>
      <c r="O13502">
        <v>0</v>
      </c>
    </row>
    <row r="13503" spans="1:15" x14ac:dyDescent="0.25">
      <c r="A13503" t="s">
        <v>15600</v>
      </c>
      <c r="B13503" t="s">
        <v>15599</v>
      </c>
      <c r="D13503" s="1">
        <v>73050</v>
      </c>
      <c r="E13503" s="1">
        <v>46117</v>
      </c>
      <c r="F13503" t="s">
        <v>2</v>
      </c>
      <c r="G13503" t="s">
        <v>7</v>
      </c>
      <c r="J13503" t="s">
        <v>1</v>
      </c>
      <c r="K13503" t="s">
        <v>1</v>
      </c>
      <c r="M13503" t="s">
        <v>1</v>
      </c>
      <c r="O13503">
        <v>0</v>
      </c>
    </row>
    <row r="13504" spans="1:15" x14ac:dyDescent="0.25">
      <c r="A13504" t="s">
        <v>15598</v>
      </c>
      <c r="B13504" t="s">
        <v>15597</v>
      </c>
      <c r="D13504" s="1">
        <v>73050</v>
      </c>
      <c r="E13504" s="1">
        <v>46117</v>
      </c>
      <c r="F13504" t="s">
        <v>2</v>
      </c>
      <c r="G13504" t="s">
        <v>7</v>
      </c>
      <c r="J13504" t="s">
        <v>1</v>
      </c>
      <c r="K13504" t="s">
        <v>1</v>
      </c>
      <c r="M13504" t="s">
        <v>1</v>
      </c>
      <c r="O13504">
        <v>0</v>
      </c>
    </row>
    <row r="13505" spans="1:15" x14ac:dyDescent="0.25">
      <c r="A13505" t="s">
        <v>15596</v>
      </c>
      <c r="B13505" t="s">
        <v>15595</v>
      </c>
      <c r="D13505" s="1">
        <v>73050</v>
      </c>
      <c r="E13505" s="1">
        <v>46117</v>
      </c>
      <c r="F13505" t="s">
        <v>2</v>
      </c>
      <c r="G13505" t="s">
        <v>7</v>
      </c>
      <c r="J13505" t="s">
        <v>1</v>
      </c>
      <c r="K13505" t="s">
        <v>1</v>
      </c>
      <c r="M13505" t="s">
        <v>1</v>
      </c>
      <c r="O13505">
        <v>0</v>
      </c>
    </row>
    <row r="13506" spans="1:15" x14ac:dyDescent="0.25">
      <c r="A13506" t="s">
        <v>15594</v>
      </c>
      <c r="B13506" t="s">
        <v>15593</v>
      </c>
      <c r="D13506" s="1">
        <v>73050</v>
      </c>
      <c r="E13506" s="1">
        <v>46117</v>
      </c>
      <c r="F13506" t="s">
        <v>2</v>
      </c>
      <c r="G13506" t="s">
        <v>7</v>
      </c>
      <c r="J13506" t="s">
        <v>1</v>
      </c>
      <c r="K13506" t="s">
        <v>1</v>
      </c>
      <c r="M13506" t="s">
        <v>1</v>
      </c>
      <c r="O13506">
        <v>0</v>
      </c>
    </row>
    <row r="13507" spans="1:15" x14ac:dyDescent="0.25">
      <c r="A13507" t="s">
        <v>15592</v>
      </c>
      <c r="B13507" t="s">
        <v>15591</v>
      </c>
      <c r="D13507" s="1">
        <v>73050</v>
      </c>
      <c r="E13507" s="1">
        <v>46117</v>
      </c>
      <c r="F13507" t="s">
        <v>2</v>
      </c>
      <c r="G13507" t="s">
        <v>7</v>
      </c>
      <c r="J13507" t="s">
        <v>1</v>
      </c>
      <c r="K13507" t="s">
        <v>1</v>
      </c>
      <c r="M13507" t="s">
        <v>1</v>
      </c>
      <c r="O13507">
        <v>0</v>
      </c>
    </row>
    <row r="13508" spans="1:15" x14ac:dyDescent="0.25">
      <c r="A13508" t="s">
        <v>15590</v>
      </c>
      <c r="B13508" t="s">
        <v>15589</v>
      </c>
      <c r="D13508" s="1">
        <v>73050</v>
      </c>
      <c r="E13508" s="1">
        <v>46117</v>
      </c>
      <c r="F13508" t="s">
        <v>2</v>
      </c>
      <c r="G13508" t="s">
        <v>7</v>
      </c>
      <c r="J13508" t="s">
        <v>58</v>
      </c>
      <c r="K13508" t="s">
        <v>1</v>
      </c>
      <c r="M13508" t="s">
        <v>1</v>
      </c>
      <c r="O13508">
        <v>0</v>
      </c>
    </row>
    <row r="13509" spans="1:15" x14ac:dyDescent="0.25">
      <c r="A13509" t="s">
        <v>15588</v>
      </c>
      <c r="B13509" t="s">
        <v>15587</v>
      </c>
      <c r="D13509" s="1">
        <v>73050</v>
      </c>
      <c r="E13509" s="1">
        <v>46117</v>
      </c>
      <c r="F13509" t="s">
        <v>2</v>
      </c>
      <c r="G13509" t="s">
        <v>5920</v>
      </c>
      <c r="K13509" t="s">
        <v>1</v>
      </c>
      <c r="O13509">
        <v>0</v>
      </c>
    </row>
    <row r="13510" spans="1:15" x14ac:dyDescent="0.25">
      <c r="A13510" t="s">
        <v>15586</v>
      </c>
      <c r="B13510" t="s">
        <v>15585</v>
      </c>
      <c r="D13510" s="1">
        <v>73050</v>
      </c>
      <c r="E13510" s="1">
        <v>46117</v>
      </c>
      <c r="F13510" t="s">
        <v>2</v>
      </c>
      <c r="G13510" t="s">
        <v>5920</v>
      </c>
      <c r="K13510" t="s">
        <v>1</v>
      </c>
      <c r="O13510">
        <v>0</v>
      </c>
    </row>
    <row r="13511" spans="1:15" x14ac:dyDescent="0.25">
      <c r="A13511" t="s">
        <v>15584</v>
      </c>
      <c r="B13511" t="s">
        <v>15583</v>
      </c>
      <c r="D13511" s="1">
        <v>73050</v>
      </c>
      <c r="E13511" s="1">
        <v>46117</v>
      </c>
      <c r="F13511" t="s">
        <v>2</v>
      </c>
      <c r="G13511" t="s">
        <v>5920</v>
      </c>
      <c r="K13511" t="s">
        <v>1</v>
      </c>
      <c r="O13511">
        <v>0</v>
      </c>
    </row>
    <row r="13512" spans="1:15" x14ac:dyDescent="0.25">
      <c r="A13512" t="s">
        <v>15582</v>
      </c>
      <c r="B13512" t="s">
        <v>15581</v>
      </c>
      <c r="D13512" s="1">
        <v>73050</v>
      </c>
      <c r="E13512" s="1">
        <v>46117</v>
      </c>
      <c r="F13512" t="s">
        <v>2</v>
      </c>
      <c r="G13512" t="s">
        <v>5920</v>
      </c>
      <c r="K13512" t="s">
        <v>1</v>
      </c>
      <c r="O13512">
        <v>0</v>
      </c>
    </row>
    <row r="13513" spans="1:15" x14ac:dyDescent="0.25">
      <c r="A13513" t="s">
        <v>15580</v>
      </c>
      <c r="B13513" t="s">
        <v>15579</v>
      </c>
      <c r="D13513" s="1">
        <v>73050</v>
      </c>
      <c r="E13513" s="1">
        <v>46117</v>
      </c>
      <c r="F13513" t="s">
        <v>2</v>
      </c>
      <c r="G13513" t="s">
        <v>5920</v>
      </c>
      <c r="K13513" t="s">
        <v>1</v>
      </c>
      <c r="O13513">
        <v>0</v>
      </c>
    </row>
    <row r="13514" spans="1:15" x14ac:dyDescent="0.25">
      <c r="A13514" t="s">
        <v>15578</v>
      </c>
      <c r="B13514" t="s">
        <v>15577</v>
      </c>
      <c r="D13514" s="1">
        <v>73050</v>
      </c>
      <c r="E13514" s="1">
        <v>46117</v>
      </c>
      <c r="F13514" t="s">
        <v>2</v>
      </c>
      <c r="G13514" t="s">
        <v>5920</v>
      </c>
      <c r="K13514" t="s">
        <v>1</v>
      </c>
      <c r="O13514">
        <v>0</v>
      </c>
    </row>
    <row r="13515" spans="1:15" x14ac:dyDescent="0.25">
      <c r="A13515" t="s">
        <v>15576</v>
      </c>
      <c r="B13515" t="s">
        <v>15575</v>
      </c>
      <c r="D13515" s="1">
        <v>73050</v>
      </c>
      <c r="E13515" s="1">
        <v>46117</v>
      </c>
      <c r="F13515" t="s">
        <v>2</v>
      </c>
      <c r="G13515" t="s">
        <v>5920</v>
      </c>
      <c r="K13515" t="s">
        <v>1</v>
      </c>
      <c r="O13515">
        <v>0</v>
      </c>
    </row>
    <row r="13516" spans="1:15" x14ac:dyDescent="0.25">
      <c r="A13516" t="s">
        <v>15574</v>
      </c>
      <c r="B13516" t="s">
        <v>15573</v>
      </c>
      <c r="D13516" s="1">
        <v>73050</v>
      </c>
      <c r="E13516" s="1">
        <v>46117</v>
      </c>
      <c r="F13516" t="s">
        <v>2</v>
      </c>
      <c r="G13516" t="s">
        <v>5920</v>
      </c>
      <c r="K13516" t="s">
        <v>1</v>
      </c>
      <c r="O13516">
        <v>0</v>
      </c>
    </row>
    <row r="13517" spans="1:15" x14ac:dyDescent="0.25">
      <c r="A13517" t="s">
        <v>15572</v>
      </c>
      <c r="B13517" t="s">
        <v>15571</v>
      </c>
      <c r="D13517" s="1">
        <v>73050</v>
      </c>
      <c r="E13517" s="1">
        <v>46117</v>
      </c>
      <c r="F13517" t="s">
        <v>2</v>
      </c>
      <c r="G13517" t="s">
        <v>5920</v>
      </c>
      <c r="K13517" t="s">
        <v>1</v>
      </c>
      <c r="O13517">
        <v>0</v>
      </c>
    </row>
    <row r="13518" spans="1:15" x14ac:dyDescent="0.25">
      <c r="A13518" t="s">
        <v>15570</v>
      </c>
      <c r="B13518" t="s">
        <v>15569</v>
      </c>
      <c r="D13518" s="1">
        <v>73050</v>
      </c>
      <c r="E13518" s="1">
        <v>46117</v>
      </c>
      <c r="F13518" t="s">
        <v>2</v>
      </c>
      <c r="G13518" t="s">
        <v>5920</v>
      </c>
      <c r="K13518" t="s">
        <v>1</v>
      </c>
      <c r="O13518">
        <v>0</v>
      </c>
    </row>
    <row r="13519" spans="1:15" x14ac:dyDescent="0.25">
      <c r="A13519" t="s">
        <v>15568</v>
      </c>
      <c r="B13519" t="s">
        <v>15567</v>
      </c>
      <c r="D13519" s="1">
        <v>73050</v>
      </c>
      <c r="E13519" s="1">
        <v>46117</v>
      </c>
      <c r="F13519" t="s">
        <v>2</v>
      </c>
      <c r="G13519" t="s">
        <v>5920</v>
      </c>
      <c r="K13519" t="s">
        <v>1</v>
      </c>
      <c r="O13519">
        <v>0</v>
      </c>
    </row>
    <row r="13520" spans="1:15" x14ac:dyDescent="0.25">
      <c r="A13520" t="s">
        <v>15566</v>
      </c>
      <c r="B13520" t="s">
        <v>15565</v>
      </c>
      <c r="D13520" s="1">
        <v>73050</v>
      </c>
      <c r="E13520" s="1">
        <v>46117</v>
      </c>
      <c r="F13520" t="s">
        <v>2</v>
      </c>
      <c r="G13520" t="s">
        <v>5920</v>
      </c>
      <c r="K13520" t="s">
        <v>1</v>
      </c>
      <c r="O13520">
        <v>0</v>
      </c>
    </row>
    <row r="13521" spans="1:15" x14ac:dyDescent="0.25">
      <c r="A13521" t="s">
        <v>15564</v>
      </c>
      <c r="B13521" t="s">
        <v>15563</v>
      </c>
      <c r="D13521" s="1">
        <v>73050</v>
      </c>
      <c r="E13521" s="1">
        <v>46117</v>
      </c>
      <c r="F13521" t="s">
        <v>2</v>
      </c>
      <c r="G13521" t="s">
        <v>5920</v>
      </c>
      <c r="K13521" t="s">
        <v>1</v>
      </c>
      <c r="O13521">
        <v>0</v>
      </c>
    </row>
    <row r="13522" spans="1:15" x14ac:dyDescent="0.25">
      <c r="A13522" t="s">
        <v>15562</v>
      </c>
      <c r="B13522" t="s">
        <v>15561</v>
      </c>
      <c r="D13522" s="1">
        <v>73050</v>
      </c>
      <c r="E13522" s="1">
        <v>46117</v>
      </c>
      <c r="F13522" t="s">
        <v>2</v>
      </c>
      <c r="G13522" t="s">
        <v>5920</v>
      </c>
      <c r="K13522" t="s">
        <v>1</v>
      </c>
      <c r="O13522">
        <v>0</v>
      </c>
    </row>
    <row r="13523" spans="1:15" x14ac:dyDescent="0.25">
      <c r="A13523" t="s">
        <v>15560</v>
      </c>
      <c r="B13523" t="s">
        <v>15559</v>
      </c>
      <c r="D13523" s="1">
        <v>73050</v>
      </c>
      <c r="E13523" s="1">
        <v>46117</v>
      </c>
      <c r="F13523" t="s">
        <v>2</v>
      </c>
      <c r="G13523" t="s">
        <v>5920</v>
      </c>
      <c r="K13523" t="s">
        <v>1</v>
      </c>
      <c r="O13523">
        <v>0</v>
      </c>
    </row>
    <row r="13524" spans="1:15" x14ac:dyDescent="0.25">
      <c r="A13524" t="s">
        <v>15558</v>
      </c>
      <c r="B13524" t="s">
        <v>15557</v>
      </c>
      <c r="D13524" s="1">
        <v>73050</v>
      </c>
      <c r="E13524" s="1">
        <v>46117</v>
      </c>
      <c r="F13524" t="s">
        <v>2</v>
      </c>
      <c r="G13524" t="s">
        <v>5920</v>
      </c>
      <c r="K13524" t="s">
        <v>1</v>
      </c>
      <c r="O13524">
        <v>0</v>
      </c>
    </row>
    <row r="13525" spans="1:15" x14ac:dyDescent="0.25">
      <c r="A13525" t="s">
        <v>15556</v>
      </c>
      <c r="B13525" t="s">
        <v>15555</v>
      </c>
      <c r="C13525" t="s">
        <v>2583</v>
      </c>
      <c r="D13525" s="1">
        <v>73050</v>
      </c>
      <c r="E13525" s="1">
        <v>46117</v>
      </c>
      <c r="F13525" t="s">
        <v>2</v>
      </c>
      <c r="G13525" t="s">
        <v>7</v>
      </c>
      <c r="J13525" t="s">
        <v>1</v>
      </c>
      <c r="K13525" t="s">
        <v>1</v>
      </c>
      <c r="M13525" t="s">
        <v>1</v>
      </c>
      <c r="O13525">
        <v>0</v>
      </c>
    </row>
    <row r="13526" spans="1:15" x14ac:dyDescent="0.25">
      <c r="A13526" t="s">
        <v>15554</v>
      </c>
      <c r="B13526" t="s">
        <v>15553</v>
      </c>
      <c r="C13526" t="s">
        <v>2583</v>
      </c>
      <c r="D13526" s="1">
        <v>73050</v>
      </c>
      <c r="E13526" s="1">
        <v>46117</v>
      </c>
      <c r="F13526" t="s">
        <v>2</v>
      </c>
      <c r="G13526" t="s">
        <v>7</v>
      </c>
      <c r="J13526" t="s">
        <v>1</v>
      </c>
      <c r="K13526" t="s">
        <v>1</v>
      </c>
      <c r="M13526" t="s">
        <v>1</v>
      </c>
      <c r="O13526">
        <v>0</v>
      </c>
    </row>
    <row r="13527" spans="1:15" x14ac:dyDescent="0.25">
      <c r="A13527" t="s">
        <v>15552</v>
      </c>
      <c r="B13527" t="s">
        <v>15551</v>
      </c>
      <c r="C13527" t="s">
        <v>2583</v>
      </c>
      <c r="D13527" s="1">
        <v>73050</v>
      </c>
      <c r="E13527" s="1">
        <v>46117</v>
      </c>
      <c r="F13527" t="s">
        <v>2</v>
      </c>
      <c r="G13527" t="s">
        <v>5920</v>
      </c>
      <c r="J13527" t="s">
        <v>1</v>
      </c>
      <c r="K13527" t="s">
        <v>1</v>
      </c>
      <c r="M13527" t="s">
        <v>1</v>
      </c>
      <c r="O13527">
        <v>0</v>
      </c>
    </row>
    <row r="13528" spans="1:15" x14ac:dyDescent="0.25">
      <c r="A13528" t="s">
        <v>15550</v>
      </c>
      <c r="B13528" t="s">
        <v>15549</v>
      </c>
      <c r="D13528" s="1">
        <v>73050</v>
      </c>
      <c r="E13528" s="1">
        <v>46117</v>
      </c>
      <c r="F13528" t="s">
        <v>2</v>
      </c>
      <c r="G13528" t="s">
        <v>7</v>
      </c>
      <c r="K13528" t="s">
        <v>1</v>
      </c>
      <c r="L13528">
        <v>1</v>
      </c>
      <c r="O13528">
        <v>0</v>
      </c>
    </row>
    <row r="13529" spans="1:15" x14ac:dyDescent="0.25">
      <c r="A13529" t="s">
        <v>15548</v>
      </c>
      <c r="B13529" t="s">
        <v>15547</v>
      </c>
      <c r="D13529" s="1">
        <v>73050</v>
      </c>
      <c r="E13529" s="1">
        <v>46117</v>
      </c>
      <c r="F13529" t="s">
        <v>2</v>
      </c>
      <c r="G13529" t="s">
        <v>7</v>
      </c>
      <c r="K13529" t="s">
        <v>1</v>
      </c>
      <c r="L13529">
        <v>1</v>
      </c>
      <c r="O13529">
        <v>0</v>
      </c>
    </row>
    <row r="13530" spans="1:15" x14ac:dyDescent="0.25">
      <c r="A13530" t="s">
        <v>15546</v>
      </c>
      <c r="B13530" t="s">
        <v>15545</v>
      </c>
      <c r="D13530" s="1">
        <v>73050</v>
      </c>
      <c r="E13530" s="1">
        <v>46117</v>
      </c>
      <c r="F13530" t="s">
        <v>2</v>
      </c>
      <c r="G13530" t="s">
        <v>7</v>
      </c>
      <c r="K13530" t="s">
        <v>1</v>
      </c>
      <c r="L13530">
        <v>1</v>
      </c>
      <c r="O13530">
        <v>0</v>
      </c>
    </row>
    <row r="13531" spans="1:15" x14ac:dyDescent="0.25">
      <c r="A13531" t="s">
        <v>15544</v>
      </c>
      <c r="B13531" t="s">
        <v>15543</v>
      </c>
      <c r="D13531" s="1">
        <v>73050</v>
      </c>
      <c r="E13531" s="1">
        <v>46117</v>
      </c>
      <c r="F13531" t="s">
        <v>2</v>
      </c>
      <c r="G13531" t="s">
        <v>7</v>
      </c>
      <c r="K13531" t="s">
        <v>1</v>
      </c>
      <c r="L13531">
        <v>1</v>
      </c>
      <c r="O13531">
        <v>0</v>
      </c>
    </row>
    <row r="13532" spans="1:15" x14ac:dyDescent="0.25">
      <c r="A13532" t="s">
        <v>15542</v>
      </c>
      <c r="B13532" t="s">
        <v>15541</v>
      </c>
      <c r="D13532" s="1">
        <v>73050</v>
      </c>
      <c r="E13532" s="1">
        <v>46117</v>
      </c>
      <c r="F13532" t="s">
        <v>2</v>
      </c>
      <c r="G13532" t="s">
        <v>7</v>
      </c>
      <c r="K13532" t="s">
        <v>1</v>
      </c>
      <c r="L13532">
        <v>1</v>
      </c>
      <c r="O13532">
        <v>0</v>
      </c>
    </row>
    <row r="13533" spans="1:15" x14ac:dyDescent="0.25">
      <c r="A13533" t="s">
        <v>15540</v>
      </c>
      <c r="B13533" t="s">
        <v>15539</v>
      </c>
      <c r="D13533" s="1">
        <v>73050</v>
      </c>
      <c r="E13533" s="1">
        <v>46117</v>
      </c>
      <c r="F13533" t="s">
        <v>2</v>
      </c>
      <c r="G13533" t="s">
        <v>7</v>
      </c>
      <c r="K13533" t="s">
        <v>1</v>
      </c>
      <c r="L13533">
        <v>1</v>
      </c>
      <c r="O13533">
        <v>0</v>
      </c>
    </row>
    <row r="13534" spans="1:15" x14ac:dyDescent="0.25">
      <c r="A13534" t="s">
        <v>15538</v>
      </c>
      <c r="B13534" t="s">
        <v>15537</v>
      </c>
      <c r="D13534" s="1">
        <v>73050</v>
      </c>
      <c r="E13534" s="1">
        <v>46117</v>
      </c>
      <c r="F13534" t="s">
        <v>2</v>
      </c>
      <c r="G13534" t="s">
        <v>7</v>
      </c>
      <c r="K13534" t="s">
        <v>1</v>
      </c>
      <c r="L13534">
        <v>1</v>
      </c>
      <c r="O13534">
        <v>0</v>
      </c>
    </row>
    <row r="13535" spans="1:15" x14ac:dyDescent="0.25">
      <c r="A13535" t="s">
        <v>15536</v>
      </c>
      <c r="B13535" t="s">
        <v>15535</v>
      </c>
      <c r="D13535" s="1">
        <v>73050</v>
      </c>
      <c r="E13535" s="1">
        <v>46117</v>
      </c>
      <c r="F13535" t="s">
        <v>2</v>
      </c>
      <c r="G13535" t="s">
        <v>7</v>
      </c>
      <c r="K13535" t="s">
        <v>1</v>
      </c>
      <c r="L13535">
        <v>1</v>
      </c>
      <c r="O13535">
        <v>0</v>
      </c>
    </row>
    <row r="13536" spans="1:15" x14ac:dyDescent="0.25">
      <c r="A13536" t="s">
        <v>15534</v>
      </c>
      <c r="B13536" t="s">
        <v>15533</v>
      </c>
      <c r="D13536" s="1">
        <v>73050</v>
      </c>
      <c r="E13536" s="1">
        <v>46117</v>
      </c>
      <c r="F13536" t="s">
        <v>2</v>
      </c>
      <c r="G13536" t="s">
        <v>7</v>
      </c>
      <c r="K13536" t="s">
        <v>1</v>
      </c>
      <c r="L13536">
        <v>1</v>
      </c>
      <c r="O13536">
        <v>0</v>
      </c>
    </row>
    <row r="13537" spans="1:15" x14ac:dyDescent="0.25">
      <c r="A13537" t="s">
        <v>15532</v>
      </c>
      <c r="B13537" t="s">
        <v>15531</v>
      </c>
      <c r="D13537" s="1">
        <v>73050</v>
      </c>
      <c r="E13537" s="1">
        <v>46117</v>
      </c>
      <c r="F13537" t="s">
        <v>2</v>
      </c>
      <c r="G13537" t="s">
        <v>7</v>
      </c>
      <c r="K13537" t="s">
        <v>1</v>
      </c>
      <c r="L13537">
        <v>1</v>
      </c>
      <c r="O13537">
        <v>0</v>
      </c>
    </row>
    <row r="13538" spans="1:15" x14ac:dyDescent="0.25">
      <c r="A13538" t="s">
        <v>15530</v>
      </c>
      <c r="B13538" t="s">
        <v>15529</v>
      </c>
      <c r="D13538" s="1">
        <v>73050</v>
      </c>
      <c r="E13538" s="1">
        <v>46117</v>
      </c>
      <c r="F13538" t="s">
        <v>2</v>
      </c>
      <c r="G13538" t="s">
        <v>7</v>
      </c>
      <c r="K13538" t="s">
        <v>1</v>
      </c>
      <c r="L13538">
        <v>1</v>
      </c>
      <c r="O13538">
        <v>0</v>
      </c>
    </row>
    <row r="13539" spans="1:15" x14ac:dyDescent="0.25">
      <c r="A13539" t="s">
        <v>15528</v>
      </c>
      <c r="B13539" t="s">
        <v>15527</v>
      </c>
      <c r="D13539" s="1">
        <v>73050</v>
      </c>
      <c r="E13539" s="1">
        <v>46117</v>
      </c>
      <c r="F13539" t="s">
        <v>2</v>
      </c>
      <c r="G13539" t="s">
        <v>7</v>
      </c>
      <c r="J13539" t="s">
        <v>58</v>
      </c>
      <c r="K13539" t="s">
        <v>58</v>
      </c>
      <c r="L13539">
        <v>1</v>
      </c>
      <c r="M13539" t="s">
        <v>1</v>
      </c>
      <c r="O13539">
        <v>0</v>
      </c>
    </row>
    <row r="13540" spans="1:15" x14ac:dyDescent="0.25">
      <c r="A13540" t="s">
        <v>15526</v>
      </c>
      <c r="B13540" t="s">
        <v>15525</v>
      </c>
      <c r="D13540" s="1">
        <v>73050</v>
      </c>
      <c r="E13540" s="1">
        <v>46117</v>
      </c>
      <c r="F13540" t="s">
        <v>2</v>
      </c>
      <c r="G13540" t="s">
        <v>7</v>
      </c>
      <c r="J13540" t="s">
        <v>58</v>
      </c>
      <c r="K13540" t="s">
        <v>58</v>
      </c>
      <c r="L13540">
        <v>1</v>
      </c>
      <c r="M13540" t="s">
        <v>1</v>
      </c>
      <c r="O13540">
        <v>0</v>
      </c>
    </row>
    <row r="13541" spans="1:15" x14ac:dyDescent="0.25">
      <c r="A13541" t="s">
        <v>15524</v>
      </c>
      <c r="B13541" t="s">
        <v>15523</v>
      </c>
      <c r="D13541" s="1">
        <v>73050</v>
      </c>
      <c r="E13541" s="1">
        <v>46117</v>
      </c>
      <c r="F13541" t="s">
        <v>2</v>
      </c>
      <c r="G13541" t="s">
        <v>7</v>
      </c>
      <c r="J13541" t="s">
        <v>58</v>
      </c>
      <c r="K13541" t="s">
        <v>58</v>
      </c>
      <c r="L13541">
        <v>1</v>
      </c>
      <c r="M13541" t="s">
        <v>1</v>
      </c>
      <c r="O13541">
        <v>0</v>
      </c>
    </row>
    <row r="13542" spans="1:15" x14ac:dyDescent="0.25">
      <c r="A13542" t="s">
        <v>15522</v>
      </c>
      <c r="B13542" t="s">
        <v>15521</v>
      </c>
      <c r="D13542" s="1">
        <v>73050</v>
      </c>
      <c r="E13542" s="1">
        <v>46117</v>
      </c>
      <c r="F13542" t="s">
        <v>2</v>
      </c>
      <c r="G13542" t="s">
        <v>7</v>
      </c>
      <c r="J13542" t="s">
        <v>58</v>
      </c>
      <c r="K13542" t="s">
        <v>58</v>
      </c>
      <c r="L13542">
        <v>1</v>
      </c>
      <c r="M13542" t="s">
        <v>1</v>
      </c>
      <c r="O13542">
        <v>0</v>
      </c>
    </row>
    <row r="13543" spans="1:15" x14ac:dyDescent="0.25">
      <c r="A13543" t="s">
        <v>15520</v>
      </c>
      <c r="B13543" t="s">
        <v>15519</v>
      </c>
      <c r="D13543" s="1">
        <v>73050</v>
      </c>
      <c r="E13543" s="1">
        <v>46117</v>
      </c>
      <c r="F13543" t="s">
        <v>2</v>
      </c>
      <c r="G13543" t="s">
        <v>7</v>
      </c>
      <c r="J13543" t="s">
        <v>58</v>
      </c>
      <c r="K13543" t="s">
        <v>58</v>
      </c>
      <c r="L13543">
        <v>1</v>
      </c>
      <c r="M13543" t="s">
        <v>1</v>
      </c>
      <c r="O13543">
        <v>0</v>
      </c>
    </row>
    <row r="13544" spans="1:15" x14ac:dyDescent="0.25">
      <c r="A13544" t="s">
        <v>15518</v>
      </c>
      <c r="B13544" t="s">
        <v>15517</v>
      </c>
      <c r="D13544" s="1">
        <v>73050</v>
      </c>
      <c r="E13544" s="1">
        <v>46117</v>
      </c>
      <c r="F13544" t="s">
        <v>2</v>
      </c>
      <c r="G13544" t="s">
        <v>7</v>
      </c>
      <c r="J13544" t="s">
        <v>58</v>
      </c>
      <c r="K13544" t="s">
        <v>58</v>
      </c>
      <c r="L13544">
        <v>1</v>
      </c>
      <c r="M13544" t="s">
        <v>1</v>
      </c>
      <c r="O13544">
        <v>0</v>
      </c>
    </row>
    <row r="13545" spans="1:15" x14ac:dyDescent="0.25">
      <c r="A13545" t="s">
        <v>15516</v>
      </c>
      <c r="B13545" t="s">
        <v>15515</v>
      </c>
      <c r="D13545" s="1">
        <v>73050</v>
      </c>
      <c r="E13545" s="1">
        <v>46117</v>
      </c>
      <c r="F13545" t="s">
        <v>2</v>
      </c>
      <c r="G13545" t="s">
        <v>7</v>
      </c>
      <c r="J13545" t="s">
        <v>58</v>
      </c>
      <c r="K13545" t="s">
        <v>58</v>
      </c>
      <c r="L13545">
        <v>1</v>
      </c>
      <c r="M13545" t="s">
        <v>1</v>
      </c>
      <c r="O13545">
        <v>0</v>
      </c>
    </row>
    <row r="13546" spans="1:15" x14ac:dyDescent="0.25">
      <c r="A13546" t="s">
        <v>15514</v>
      </c>
      <c r="B13546" t="s">
        <v>15512</v>
      </c>
      <c r="D13546" s="1">
        <v>73050</v>
      </c>
      <c r="E13546" s="1">
        <v>46117</v>
      </c>
      <c r="F13546" t="s">
        <v>2</v>
      </c>
      <c r="G13546" t="s">
        <v>7</v>
      </c>
      <c r="J13546" t="s">
        <v>58</v>
      </c>
      <c r="K13546" t="s">
        <v>58</v>
      </c>
      <c r="L13546">
        <v>1</v>
      </c>
      <c r="M13546" t="s">
        <v>1</v>
      </c>
      <c r="O13546">
        <v>0</v>
      </c>
    </row>
    <row r="13547" spans="1:15" x14ac:dyDescent="0.25">
      <c r="A13547" t="s">
        <v>15513</v>
      </c>
      <c r="B13547" t="s">
        <v>15512</v>
      </c>
      <c r="D13547" s="1">
        <v>73050</v>
      </c>
      <c r="E13547" s="1">
        <v>46117</v>
      </c>
      <c r="F13547" t="s">
        <v>2</v>
      </c>
      <c r="G13547" t="s">
        <v>7</v>
      </c>
      <c r="J13547" t="s">
        <v>58</v>
      </c>
      <c r="K13547" t="s">
        <v>58</v>
      </c>
      <c r="L13547">
        <v>1</v>
      </c>
      <c r="M13547" t="s">
        <v>1</v>
      </c>
      <c r="O13547">
        <v>0</v>
      </c>
    </row>
    <row r="13548" spans="1:15" x14ac:dyDescent="0.25">
      <c r="A13548" t="s">
        <v>15511</v>
      </c>
      <c r="B13548" t="s">
        <v>15510</v>
      </c>
      <c r="D13548" s="1">
        <v>73050</v>
      </c>
      <c r="E13548" s="1">
        <v>46117</v>
      </c>
      <c r="F13548" t="s">
        <v>2</v>
      </c>
      <c r="G13548" t="s">
        <v>7</v>
      </c>
      <c r="J13548" t="s">
        <v>58</v>
      </c>
      <c r="K13548" t="s">
        <v>58</v>
      </c>
      <c r="L13548">
        <v>1</v>
      </c>
      <c r="M13548" t="s">
        <v>1</v>
      </c>
      <c r="O13548">
        <v>0</v>
      </c>
    </row>
    <row r="13549" spans="1:15" x14ac:dyDescent="0.25">
      <c r="A13549" t="s">
        <v>15509</v>
      </c>
      <c r="B13549" t="s">
        <v>15508</v>
      </c>
      <c r="D13549" s="1">
        <v>73050</v>
      </c>
      <c r="E13549" s="1">
        <v>46117</v>
      </c>
      <c r="F13549" t="s">
        <v>2</v>
      </c>
      <c r="G13549" t="s">
        <v>7</v>
      </c>
      <c r="J13549" t="s">
        <v>58</v>
      </c>
      <c r="K13549" t="s">
        <v>58</v>
      </c>
      <c r="L13549">
        <v>1</v>
      </c>
      <c r="M13549" t="s">
        <v>1</v>
      </c>
      <c r="O13549">
        <v>0</v>
      </c>
    </row>
    <row r="13550" spans="1:15" x14ac:dyDescent="0.25">
      <c r="A13550" t="s">
        <v>15507</v>
      </c>
      <c r="B13550" t="s">
        <v>15506</v>
      </c>
      <c r="D13550" s="1">
        <v>73050</v>
      </c>
      <c r="E13550" s="1">
        <v>46117</v>
      </c>
      <c r="F13550" t="s">
        <v>2</v>
      </c>
      <c r="G13550" t="s">
        <v>7</v>
      </c>
      <c r="J13550" t="s">
        <v>58</v>
      </c>
      <c r="K13550" t="s">
        <v>58</v>
      </c>
      <c r="L13550">
        <v>1</v>
      </c>
      <c r="M13550" t="s">
        <v>1</v>
      </c>
      <c r="O13550">
        <v>0</v>
      </c>
    </row>
    <row r="13551" spans="1:15" x14ac:dyDescent="0.25">
      <c r="A13551" t="s">
        <v>15505</v>
      </c>
      <c r="B13551" t="s">
        <v>15504</v>
      </c>
      <c r="D13551" s="1">
        <v>73050</v>
      </c>
      <c r="E13551" s="1">
        <v>46117</v>
      </c>
      <c r="F13551" t="s">
        <v>2</v>
      </c>
      <c r="G13551" t="s">
        <v>7</v>
      </c>
      <c r="J13551" t="s">
        <v>58</v>
      </c>
      <c r="K13551" t="s">
        <v>58</v>
      </c>
      <c r="L13551">
        <v>1</v>
      </c>
      <c r="M13551" t="s">
        <v>1</v>
      </c>
      <c r="O13551">
        <v>0</v>
      </c>
    </row>
    <row r="13552" spans="1:15" x14ac:dyDescent="0.25">
      <c r="A13552" t="s">
        <v>15503</v>
      </c>
      <c r="B13552" t="s">
        <v>15502</v>
      </c>
      <c r="D13552" s="1">
        <v>73050</v>
      </c>
      <c r="E13552" s="1">
        <v>46117</v>
      </c>
      <c r="F13552" t="s">
        <v>2</v>
      </c>
      <c r="G13552" t="s">
        <v>7</v>
      </c>
      <c r="J13552" t="s">
        <v>58</v>
      </c>
      <c r="K13552" t="s">
        <v>58</v>
      </c>
      <c r="L13552">
        <v>1</v>
      </c>
      <c r="M13552" t="s">
        <v>1</v>
      </c>
      <c r="O13552">
        <v>0</v>
      </c>
    </row>
    <row r="13553" spans="1:15" x14ac:dyDescent="0.25">
      <c r="A13553" t="s">
        <v>15501</v>
      </c>
      <c r="B13553" t="s">
        <v>15500</v>
      </c>
      <c r="D13553" s="1">
        <v>73050</v>
      </c>
      <c r="E13553" s="1">
        <v>46117</v>
      </c>
      <c r="F13553" t="s">
        <v>2</v>
      </c>
      <c r="G13553" t="s">
        <v>7</v>
      </c>
      <c r="J13553" t="s">
        <v>58</v>
      </c>
      <c r="K13553" t="s">
        <v>58</v>
      </c>
      <c r="L13553">
        <v>1</v>
      </c>
      <c r="M13553" t="s">
        <v>1</v>
      </c>
      <c r="O13553">
        <v>0</v>
      </c>
    </row>
    <row r="13554" spans="1:15" x14ac:dyDescent="0.25">
      <c r="A13554" t="s">
        <v>15499</v>
      </c>
      <c r="B13554" t="s">
        <v>15498</v>
      </c>
      <c r="D13554" s="1">
        <v>73050</v>
      </c>
      <c r="E13554" s="1">
        <v>46117</v>
      </c>
      <c r="F13554" t="s">
        <v>2</v>
      </c>
      <c r="G13554" t="s">
        <v>7</v>
      </c>
      <c r="J13554" t="s">
        <v>58</v>
      </c>
      <c r="K13554" t="s">
        <v>58</v>
      </c>
      <c r="L13554">
        <v>1</v>
      </c>
      <c r="M13554" t="s">
        <v>1</v>
      </c>
      <c r="O13554">
        <v>0</v>
      </c>
    </row>
    <row r="13555" spans="1:15" x14ac:dyDescent="0.25">
      <c r="A13555" t="s">
        <v>15497</v>
      </c>
      <c r="B13555" t="s">
        <v>15496</v>
      </c>
      <c r="D13555" s="1">
        <v>73050</v>
      </c>
      <c r="E13555" s="1">
        <v>46117</v>
      </c>
      <c r="F13555" t="s">
        <v>2</v>
      </c>
      <c r="G13555" t="s">
        <v>7</v>
      </c>
      <c r="J13555" t="s">
        <v>58</v>
      </c>
      <c r="K13555" t="s">
        <v>58</v>
      </c>
      <c r="L13555">
        <v>1</v>
      </c>
      <c r="M13555" t="s">
        <v>1</v>
      </c>
      <c r="O13555">
        <v>0</v>
      </c>
    </row>
    <row r="13556" spans="1:15" x14ac:dyDescent="0.25">
      <c r="A13556" t="s">
        <v>15495</v>
      </c>
      <c r="B13556" t="s">
        <v>15493</v>
      </c>
      <c r="D13556" s="1">
        <v>73050</v>
      </c>
      <c r="E13556" s="1">
        <v>46117</v>
      </c>
      <c r="F13556" t="s">
        <v>2</v>
      </c>
      <c r="G13556" t="s">
        <v>7</v>
      </c>
      <c r="J13556" t="s">
        <v>58</v>
      </c>
      <c r="K13556" t="s">
        <v>58</v>
      </c>
      <c r="L13556">
        <v>1</v>
      </c>
      <c r="M13556" t="s">
        <v>1</v>
      </c>
      <c r="O13556">
        <v>0</v>
      </c>
    </row>
    <row r="13557" spans="1:15" x14ac:dyDescent="0.25">
      <c r="A13557" t="s">
        <v>15494</v>
      </c>
      <c r="B13557" t="s">
        <v>15493</v>
      </c>
      <c r="D13557" s="1">
        <v>73050</v>
      </c>
      <c r="E13557" s="1">
        <v>46117</v>
      </c>
      <c r="F13557" t="s">
        <v>2</v>
      </c>
      <c r="G13557" t="s">
        <v>7</v>
      </c>
      <c r="J13557" t="s">
        <v>58</v>
      </c>
      <c r="K13557" t="s">
        <v>58</v>
      </c>
      <c r="L13557">
        <v>1</v>
      </c>
      <c r="M13557" t="s">
        <v>1</v>
      </c>
      <c r="O13557">
        <v>0</v>
      </c>
    </row>
    <row r="13558" spans="1:15" x14ac:dyDescent="0.25">
      <c r="A13558" t="s">
        <v>15492</v>
      </c>
      <c r="B13558" t="s">
        <v>15491</v>
      </c>
      <c r="D13558" s="1">
        <v>73050</v>
      </c>
      <c r="E13558" s="1">
        <v>46117</v>
      </c>
      <c r="F13558" t="s">
        <v>2</v>
      </c>
      <c r="G13558" t="s">
        <v>7</v>
      </c>
      <c r="J13558" t="s">
        <v>58</v>
      </c>
      <c r="K13558" t="s">
        <v>58</v>
      </c>
      <c r="L13558">
        <v>1</v>
      </c>
      <c r="M13558" t="s">
        <v>1</v>
      </c>
      <c r="O13558">
        <v>0</v>
      </c>
    </row>
    <row r="13559" spans="1:15" x14ac:dyDescent="0.25">
      <c r="A13559" t="s">
        <v>15490</v>
      </c>
      <c r="B13559" t="s">
        <v>15489</v>
      </c>
      <c r="D13559" s="1">
        <v>73050</v>
      </c>
      <c r="E13559" s="1">
        <v>46117</v>
      </c>
      <c r="F13559" t="s">
        <v>2</v>
      </c>
      <c r="G13559" t="s">
        <v>7</v>
      </c>
      <c r="J13559" t="s">
        <v>58</v>
      </c>
      <c r="K13559" t="s">
        <v>58</v>
      </c>
      <c r="L13559">
        <v>1</v>
      </c>
      <c r="M13559" t="s">
        <v>1</v>
      </c>
      <c r="O13559">
        <v>0</v>
      </c>
    </row>
    <row r="13560" spans="1:15" x14ac:dyDescent="0.25">
      <c r="A13560" t="s">
        <v>15488</v>
      </c>
      <c r="B13560" t="s">
        <v>15487</v>
      </c>
      <c r="D13560" s="1">
        <v>73050</v>
      </c>
      <c r="E13560" s="1">
        <v>46117</v>
      </c>
      <c r="F13560" t="s">
        <v>2</v>
      </c>
      <c r="G13560" t="s">
        <v>7</v>
      </c>
      <c r="J13560" t="s">
        <v>58</v>
      </c>
      <c r="K13560" t="s">
        <v>58</v>
      </c>
      <c r="L13560">
        <v>1</v>
      </c>
      <c r="M13560" t="s">
        <v>1</v>
      </c>
      <c r="O13560">
        <v>0</v>
      </c>
    </row>
    <row r="13561" spans="1:15" x14ac:dyDescent="0.25">
      <c r="A13561" t="s">
        <v>15486</v>
      </c>
      <c r="B13561" t="s">
        <v>15485</v>
      </c>
      <c r="D13561" s="1">
        <v>73050</v>
      </c>
      <c r="E13561" s="1">
        <v>46117</v>
      </c>
      <c r="F13561" t="s">
        <v>2</v>
      </c>
      <c r="G13561" t="s">
        <v>7</v>
      </c>
      <c r="J13561" t="s">
        <v>58</v>
      </c>
      <c r="K13561" t="s">
        <v>58</v>
      </c>
      <c r="L13561">
        <v>1</v>
      </c>
      <c r="M13561" t="s">
        <v>1</v>
      </c>
      <c r="O13561">
        <v>0</v>
      </c>
    </row>
    <row r="13562" spans="1:15" x14ac:dyDescent="0.25">
      <c r="A13562" t="s">
        <v>15484</v>
      </c>
      <c r="B13562" t="s">
        <v>15483</v>
      </c>
      <c r="D13562" s="1">
        <v>73050</v>
      </c>
      <c r="E13562" s="1">
        <v>46117</v>
      </c>
      <c r="F13562" t="s">
        <v>2</v>
      </c>
      <c r="G13562" t="s">
        <v>7</v>
      </c>
      <c r="J13562" t="s">
        <v>58</v>
      </c>
      <c r="K13562" t="s">
        <v>58</v>
      </c>
      <c r="L13562">
        <v>1</v>
      </c>
      <c r="M13562" t="s">
        <v>1</v>
      </c>
      <c r="O13562">
        <v>0</v>
      </c>
    </row>
    <row r="13563" spans="1:15" x14ac:dyDescent="0.25">
      <c r="A13563" t="s">
        <v>15482</v>
      </c>
      <c r="B13563" t="s">
        <v>15481</v>
      </c>
      <c r="D13563" s="1">
        <v>73050</v>
      </c>
      <c r="E13563" s="1">
        <v>46117</v>
      </c>
      <c r="F13563" t="s">
        <v>2</v>
      </c>
      <c r="G13563" t="s">
        <v>7</v>
      </c>
      <c r="J13563" t="s">
        <v>58</v>
      </c>
      <c r="K13563" t="s">
        <v>58</v>
      </c>
      <c r="L13563">
        <v>1</v>
      </c>
      <c r="M13563" t="s">
        <v>1</v>
      </c>
      <c r="O13563">
        <v>0</v>
      </c>
    </row>
    <row r="13564" spans="1:15" x14ac:dyDescent="0.25">
      <c r="A13564" t="s">
        <v>15480</v>
      </c>
      <c r="B13564" t="s">
        <v>15479</v>
      </c>
      <c r="D13564" s="1">
        <v>73050</v>
      </c>
      <c r="E13564" s="1">
        <v>46117</v>
      </c>
      <c r="F13564" t="s">
        <v>2</v>
      </c>
      <c r="G13564" t="s">
        <v>7</v>
      </c>
      <c r="J13564" t="s">
        <v>58</v>
      </c>
      <c r="K13564" t="s">
        <v>58</v>
      </c>
      <c r="L13564">
        <v>1</v>
      </c>
      <c r="M13564" t="s">
        <v>1</v>
      </c>
      <c r="O13564">
        <v>0</v>
      </c>
    </row>
    <row r="13565" spans="1:15" x14ac:dyDescent="0.25">
      <c r="A13565" t="s">
        <v>15478</v>
      </c>
      <c r="B13565" t="s">
        <v>15477</v>
      </c>
      <c r="D13565" s="1">
        <v>73050</v>
      </c>
      <c r="E13565" s="1">
        <v>46117</v>
      </c>
      <c r="F13565" t="s">
        <v>2</v>
      </c>
      <c r="G13565" t="s">
        <v>7</v>
      </c>
      <c r="J13565" t="s">
        <v>58</v>
      </c>
      <c r="K13565" t="s">
        <v>58</v>
      </c>
      <c r="L13565">
        <v>1</v>
      </c>
      <c r="M13565" t="s">
        <v>1</v>
      </c>
      <c r="O13565">
        <v>0</v>
      </c>
    </row>
    <row r="13566" spans="1:15" x14ac:dyDescent="0.25">
      <c r="A13566" t="s">
        <v>15476</v>
      </c>
      <c r="B13566" t="s">
        <v>15475</v>
      </c>
      <c r="D13566" s="1">
        <v>73050</v>
      </c>
      <c r="E13566" s="1">
        <v>46117</v>
      </c>
      <c r="F13566" t="s">
        <v>2</v>
      </c>
      <c r="G13566" t="s">
        <v>7</v>
      </c>
      <c r="J13566" t="s">
        <v>58</v>
      </c>
      <c r="K13566" t="s">
        <v>58</v>
      </c>
      <c r="L13566">
        <v>1</v>
      </c>
      <c r="M13566" t="s">
        <v>1</v>
      </c>
      <c r="O13566">
        <v>0</v>
      </c>
    </row>
    <row r="13567" spans="1:15" x14ac:dyDescent="0.25">
      <c r="A13567" t="s">
        <v>15474</v>
      </c>
      <c r="B13567" t="s">
        <v>15473</v>
      </c>
      <c r="D13567" s="1">
        <v>73050</v>
      </c>
      <c r="E13567" s="1">
        <v>46117</v>
      </c>
      <c r="F13567" t="s">
        <v>2</v>
      </c>
      <c r="G13567" t="s">
        <v>7</v>
      </c>
      <c r="J13567" t="s">
        <v>58</v>
      </c>
      <c r="K13567" t="s">
        <v>58</v>
      </c>
      <c r="L13567">
        <v>1</v>
      </c>
      <c r="M13567" t="s">
        <v>1</v>
      </c>
      <c r="O13567">
        <v>0</v>
      </c>
    </row>
    <row r="13568" spans="1:15" x14ac:dyDescent="0.25">
      <c r="A13568" t="s">
        <v>15472</v>
      </c>
      <c r="B13568" t="s">
        <v>15471</v>
      </c>
      <c r="D13568" s="1">
        <v>73050</v>
      </c>
      <c r="E13568" s="1">
        <v>46117</v>
      </c>
      <c r="F13568" t="s">
        <v>2</v>
      </c>
      <c r="G13568" t="s">
        <v>7</v>
      </c>
      <c r="J13568" t="s">
        <v>58</v>
      </c>
      <c r="K13568" t="s">
        <v>58</v>
      </c>
      <c r="L13568">
        <v>1</v>
      </c>
      <c r="M13568" t="s">
        <v>1</v>
      </c>
      <c r="O13568">
        <v>0</v>
      </c>
    </row>
    <row r="13569" spans="1:15" x14ac:dyDescent="0.25">
      <c r="A13569" t="s">
        <v>15470</v>
      </c>
      <c r="B13569" t="s">
        <v>15469</v>
      </c>
      <c r="D13569" s="1">
        <v>73050</v>
      </c>
      <c r="E13569" s="1">
        <v>46117</v>
      </c>
      <c r="F13569" t="s">
        <v>2</v>
      </c>
      <c r="G13569" t="s">
        <v>7</v>
      </c>
      <c r="J13569" t="s">
        <v>58</v>
      </c>
      <c r="K13569" t="s">
        <v>58</v>
      </c>
      <c r="L13569">
        <v>1</v>
      </c>
      <c r="M13569" t="s">
        <v>1</v>
      </c>
      <c r="O13569">
        <v>0</v>
      </c>
    </row>
    <row r="13570" spans="1:15" x14ac:dyDescent="0.25">
      <c r="A13570" t="s">
        <v>15468</v>
      </c>
      <c r="B13570" t="s">
        <v>15467</v>
      </c>
      <c r="D13570" s="1">
        <v>73050</v>
      </c>
      <c r="E13570" s="1">
        <v>46117</v>
      </c>
      <c r="F13570" t="s">
        <v>2</v>
      </c>
      <c r="G13570" t="s">
        <v>7</v>
      </c>
      <c r="J13570" t="s">
        <v>58</v>
      </c>
      <c r="K13570" t="s">
        <v>58</v>
      </c>
      <c r="L13570">
        <v>1</v>
      </c>
      <c r="M13570" t="s">
        <v>1</v>
      </c>
      <c r="O13570">
        <v>0</v>
      </c>
    </row>
    <row r="13571" spans="1:15" x14ac:dyDescent="0.25">
      <c r="A13571" t="s">
        <v>15466</v>
      </c>
      <c r="B13571" t="s">
        <v>15465</v>
      </c>
      <c r="D13571" s="1">
        <v>73050</v>
      </c>
      <c r="E13571" s="1">
        <v>46117</v>
      </c>
      <c r="F13571" t="s">
        <v>2</v>
      </c>
      <c r="G13571" t="s">
        <v>7</v>
      </c>
      <c r="J13571" t="s">
        <v>58</v>
      </c>
      <c r="K13571" t="s">
        <v>58</v>
      </c>
      <c r="L13571">
        <v>1</v>
      </c>
      <c r="M13571" t="s">
        <v>1</v>
      </c>
      <c r="O13571">
        <v>0</v>
      </c>
    </row>
    <row r="13572" spans="1:15" x14ac:dyDescent="0.25">
      <c r="A13572" t="s">
        <v>15464</v>
      </c>
      <c r="B13572" t="s">
        <v>15462</v>
      </c>
      <c r="D13572" s="1">
        <v>73050</v>
      </c>
      <c r="E13572" s="1">
        <v>46117</v>
      </c>
      <c r="F13572" t="s">
        <v>2</v>
      </c>
      <c r="G13572" t="s">
        <v>7</v>
      </c>
      <c r="J13572" t="s">
        <v>58</v>
      </c>
      <c r="K13572" t="s">
        <v>58</v>
      </c>
      <c r="L13572">
        <v>1</v>
      </c>
      <c r="M13572" t="s">
        <v>1</v>
      </c>
      <c r="O13572">
        <v>0</v>
      </c>
    </row>
    <row r="13573" spans="1:15" x14ac:dyDescent="0.25">
      <c r="A13573" t="s">
        <v>15463</v>
      </c>
      <c r="B13573" t="s">
        <v>15462</v>
      </c>
      <c r="D13573" s="1">
        <v>73050</v>
      </c>
      <c r="E13573" s="1">
        <v>46117</v>
      </c>
      <c r="F13573" t="s">
        <v>2</v>
      </c>
      <c r="G13573" t="s">
        <v>7</v>
      </c>
      <c r="J13573" t="s">
        <v>58</v>
      </c>
      <c r="K13573" t="s">
        <v>58</v>
      </c>
      <c r="L13573">
        <v>1</v>
      </c>
      <c r="M13573" t="s">
        <v>1</v>
      </c>
      <c r="O13573">
        <v>0</v>
      </c>
    </row>
    <row r="13574" spans="1:15" x14ac:dyDescent="0.25">
      <c r="A13574" t="s">
        <v>15461</v>
      </c>
      <c r="B13574" t="s">
        <v>15460</v>
      </c>
      <c r="D13574" s="1">
        <v>73050</v>
      </c>
      <c r="E13574" s="1">
        <v>46117</v>
      </c>
      <c r="F13574" t="s">
        <v>2</v>
      </c>
      <c r="G13574" t="s">
        <v>7</v>
      </c>
      <c r="J13574" t="s">
        <v>58</v>
      </c>
      <c r="K13574" t="s">
        <v>58</v>
      </c>
      <c r="L13574">
        <v>1</v>
      </c>
      <c r="M13574" t="s">
        <v>1</v>
      </c>
      <c r="O13574">
        <v>0</v>
      </c>
    </row>
    <row r="13575" spans="1:15" x14ac:dyDescent="0.25">
      <c r="A13575" t="s">
        <v>15459</v>
      </c>
      <c r="B13575" t="s">
        <v>15457</v>
      </c>
      <c r="D13575" s="1">
        <v>73050</v>
      </c>
      <c r="E13575" s="1">
        <v>46117</v>
      </c>
      <c r="F13575" t="s">
        <v>2</v>
      </c>
      <c r="G13575" t="s">
        <v>7</v>
      </c>
      <c r="J13575" t="s">
        <v>58</v>
      </c>
      <c r="K13575" t="s">
        <v>58</v>
      </c>
      <c r="L13575">
        <v>1</v>
      </c>
      <c r="M13575" t="s">
        <v>1</v>
      </c>
      <c r="O13575">
        <v>0</v>
      </c>
    </row>
    <row r="13576" spans="1:15" x14ac:dyDescent="0.25">
      <c r="A13576" t="s">
        <v>15458</v>
      </c>
      <c r="B13576" t="s">
        <v>15457</v>
      </c>
      <c r="D13576" s="1">
        <v>73050</v>
      </c>
      <c r="E13576" s="1">
        <v>46117</v>
      </c>
      <c r="F13576" t="s">
        <v>2</v>
      </c>
      <c r="G13576" t="s">
        <v>7</v>
      </c>
      <c r="J13576" t="s">
        <v>58</v>
      </c>
      <c r="K13576" t="s">
        <v>58</v>
      </c>
      <c r="L13576">
        <v>1</v>
      </c>
      <c r="M13576" t="s">
        <v>1</v>
      </c>
      <c r="O13576">
        <v>0</v>
      </c>
    </row>
    <row r="13577" spans="1:15" x14ac:dyDescent="0.25">
      <c r="A13577" t="s">
        <v>15456</v>
      </c>
      <c r="B13577" t="s">
        <v>15454</v>
      </c>
      <c r="D13577" s="1">
        <v>73050</v>
      </c>
      <c r="E13577" s="1">
        <v>46117</v>
      </c>
      <c r="F13577" t="s">
        <v>2</v>
      </c>
      <c r="G13577" t="s">
        <v>7</v>
      </c>
      <c r="J13577" t="s">
        <v>58</v>
      </c>
      <c r="K13577" t="s">
        <v>58</v>
      </c>
      <c r="L13577">
        <v>1</v>
      </c>
      <c r="M13577" t="s">
        <v>1</v>
      </c>
      <c r="O13577">
        <v>0</v>
      </c>
    </row>
    <row r="13578" spans="1:15" x14ac:dyDescent="0.25">
      <c r="A13578" t="s">
        <v>15455</v>
      </c>
      <c r="B13578" t="s">
        <v>15454</v>
      </c>
      <c r="D13578" s="1">
        <v>73050</v>
      </c>
      <c r="E13578" s="1">
        <v>46117</v>
      </c>
      <c r="F13578" t="s">
        <v>2</v>
      </c>
      <c r="G13578" t="s">
        <v>7</v>
      </c>
      <c r="J13578" t="s">
        <v>58</v>
      </c>
      <c r="K13578" t="s">
        <v>58</v>
      </c>
      <c r="L13578">
        <v>1</v>
      </c>
      <c r="M13578" t="s">
        <v>1</v>
      </c>
      <c r="O13578">
        <v>0</v>
      </c>
    </row>
    <row r="13579" spans="1:15" x14ac:dyDescent="0.25">
      <c r="A13579" t="s">
        <v>15453</v>
      </c>
      <c r="B13579" t="s">
        <v>15452</v>
      </c>
      <c r="D13579" s="1">
        <v>73050</v>
      </c>
      <c r="E13579" s="1">
        <v>46117</v>
      </c>
      <c r="F13579" t="s">
        <v>2</v>
      </c>
      <c r="G13579" t="s">
        <v>7</v>
      </c>
      <c r="J13579" t="s">
        <v>58</v>
      </c>
      <c r="K13579" t="s">
        <v>58</v>
      </c>
      <c r="L13579">
        <v>1</v>
      </c>
      <c r="M13579" t="s">
        <v>1</v>
      </c>
      <c r="O13579">
        <v>0</v>
      </c>
    </row>
    <row r="13580" spans="1:15" x14ac:dyDescent="0.25">
      <c r="A13580" t="s">
        <v>15451</v>
      </c>
      <c r="B13580" t="s">
        <v>15449</v>
      </c>
      <c r="D13580" s="1">
        <v>73050</v>
      </c>
      <c r="E13580" s="1">
        <v>46117</v>
      </c>
      <c r="F13580" t="s">
        <v>2</v>
      </c>
      <c r="G13580" t="s">
        <v>7</v>
      </c>
      <c r="J13580" t="s">
        <v>58</v>
      </c>
      <c r="K13580" t="s">
        <v>58</v>
      </c>
      <c r="L13580">
        <v>1</v>
      </c>
      <c r="M13580" t="s">
        <v>1</v>
      </c>
      <c r="O13580">
        <v>0</v>
      </c>
    </row>
    <row r="13581" spans="1:15" x14ac:dyDescent="0.25">
      <c r="A13581" t="s">
        <v>15450</v>
      </c>
      <c r="B13581" t="s">
        <v>15449</v>
      </c>
      <c r="D13581" s="1">
        <v>73050</v>
      </c>
      <c r="E13581" s="1">
        <v>46117</v>
      </c>
      <c r="F13581" t="s">
        <v>2</v>
      </c>
      <c r="G13581" t="s">
        <v>7</v>
      </c>
      <c r="J13581" t="s">
        <v>58</v>
      </c>
      <c r="K13581" t="s">
        <v>58</v>
      </c>
      <c r="L13581">
        <v>1</v>
      </c>
      <c r="M13581" t="s">
        <v>1</v>
      </c>
      <c r="O13581">
        <v>0</v>
      </c>
    </row>
    <row r="13582" spans="1:15" x14ac:dyDescent="0.25">
      <c r="A13582" t="s">
        <v>15448</v>
      </c>
      <c r="B13582" t="s">
        <v>15447</v>
      </c>
      <c r="D13582" s="1">
        <v>73050</v>
      </c>
      <c r="E13582" s="1">
        <v>46117</v>
      </c>
      <c r="F13582" t="s">
        <v>2</v>
      </c>
      <c r="G13582" t="s">
        <v>7</v>
      </c>
      <c r="J13582" t="s">
        <v>58</v>
      </c>
      <c r="K13582" t="s">
        <v>58</v>
      </c>
      <c r="L13582">
        <v>1</v>
      </c>
      <c r="M13582" t="s">
        <v>1</v>
      </c>
      <c r="O13582">
        <v>0</v>
      </c>
    </row>
    <row r="13583" spans="1:15" x14ac:dyDescent="0.25">
      <c r="A13583" t="s">
        <v>15446</v>
      </c>
      <c r="B13583" t="s">
        <v>15445</v>
      </c>
      <c r="D13583" s="1">
        <v>73050</v>
      </c>
      <c r="E13583" s="1">
        <v>46117</v>
      </c>
      <c r="F13583" t="s">
        <v>2</v>
      </c>
      <c r="G13583" t="s">
        <v>7</v>
      </c>
      <c r="J13583" t="s">
        <v>58</v>
      </c>
      <c r="K13583" t="s">
        <v>58</v>
      </c>
      <c r="L13583">
        <v>1</v>
      </c>
      <c r="M13583" t="s">
        <v>1</v>
      </c>
      <c r="O13583">
        <v>0</v>
      </c>
    </row>
    <row r="13584" spans="1:15" x14ac:dyDescent="0.25">
      <c r="A13584" t="s">
        <v>15444</v>
      </c>
      <c r="B13584" t="s">
        <v>15443</v>
      </c>
      <c r="D13584" s="1">
        <v>73050</v>
      </c>
      <c r="E13584" s="1">
        <v>46117</v>
      </c>
      <c r="F13584" t="s">
        <v>2</v>
      </c>
      <c r="G13584" t="s">
        <v>7</v>
      </c>
      <c r="J13584" t="s">
        <v>58</v>
      </c>
      <c r="K13584" t="s">
        <v>58</v>
      </c>
      <c r="L13584">
        <v>1</v>
      </c>
      <c r="M13584" t="s">
        <v>1</v>
      </c>
      <c r="O13584">
        <v>0</v>
      </c>
    </row>
    <row r="13585" spans="1:15" x14ac:dyDescent="0.25">
      <c r="A13585" t="s">
        <v>15442</v>
      </c>
      <c r="B13585" t="s">
        <v>15441</v>
      </c>
      <c r="D13585" s="1">
        <v>73050</v>
      </c>
      <c r="E13585" s="1">
        <v>46117</v>
      </c>
      <c r="F13585" t="s">
        <v>2</v>
      </c>
      <c r="G13585" t="s">
        <v>7</v>
      </c>
      <c r="J13585" t="s">
        <v>58</v>
      </c>
      <c r="K13585" t="s">
        <v>58</v>
      </c>
      <c r="L13585">
        <v>1</v>
      </c>
      <c r="M13585" t="s">
        <v>1</v>
      </c>
      <c r="O13585">
        <v>0</v>
      </c>
    </row>
    <row r="13586" spans="1:15" x14ac:dyDescent="0.25">
      <c r="A13586" t="s">
        <v>15440</v>
      </c>
      <c r="B13586" t="s">
        <v>15438</v>
      </c>
      <c r="D13586" s="1">
        <v>73050</v>
      </c>
      <c r="E13586" s="1">
        <v>46117</v>
      </c>
      <c r="F13586" t="s">
        <v>2</v>
      </c>
      <c r="G13586" t="s">
        <v>7</v>
      </c>
      <c r="J13586" t="s">
        <v>58</v>
      </c>
      <c r="K13586" t="s">
        <v>58</v>
      </c>
      <c r="L13586">
        <v>1</v>
      </c>
      <c r="M13586" t="s">
        <v>1</v>
      </c>
      <c r="O13586">
        <v>0</v>
      </c>
    </row>
    <row r="13587" spans="1:15" x14ac:dyDescent="0.25">
      <c r="A13587" t="s">
        <v>15439</v>
      </c>
      <c r="B13587" t="s">
        <v>15438</v>
      </c>
      <c r="D13587" s="1">
        <v>73050</v>
      </c>
      <c r="E13587" s="1">
        <v>46117</v>
      </c>
      <c r="F13587" t="s">
        <v>2</v>
      </c>
      <c r="G13587" t="s">
        <v>7</v>
      </c>
      <c r="J13587" t="s">
        <v>58</v>
      </c>
      <c r="K13587" t="s">
        <v>58</v>
      </c>
      <c r="L13587">
        <v>1</v>
      </c>
      <c r="M13587" t="s">
        <v>1</v>
      </c>
      <c r="O13587">
        <v>0</v>
      </c>
    </row>
    <row r="13588" spans="1:15" x14ac:dyDescent="0.25">
      <c r="A13588" t="s">
        <v>15437</v>
      </c>
      <c r="B13588" t="s">
        <v>15436</v>
      </c>
      <c r="D13588" s="1">
        <v>73050</v>
      </c>
      <c r="E13588" s="1">
        <v>46117</v>
      </c>
      <c r="F13588" t="s">
        <v>2</v>
      </c>
      <c r="G13588" t="s">
        <v>7</v>
      </c>
      <c r="J13588" t="s">
        <v>58</v>
      </c>
      <c r="K13588" t="s">
        <v>58</v>
      </c>
      <c r="L13588">
        <v>1</v>
      </c>
      <c r="M13588" t="s">
        <v>1</v>
      </c>
      <c r="O13588">
        <v>0</v>
      </c>
    </row>
    <row r="13589" spans="1:15" x14ac:dyDescent="0.25">
      <c r="A13589" t="s">
        <v>15435</v>
      </c>
      <c r="B13589" t="s">
        <v>15434</v>
      </c>
      <c r="D13589" s="1">
        <v>73050</v>
      </c>
      <c r="E13589" s="1">
        <v>46117</v>
      </c>
      <c r="F13589" t="s">
        <v>2</v>
      </c>
      <c r="G13589" t="s">
        <v>7</v>
      </c>
      <c r="J13589" t="s">
        <v>58</v>
      </c>
      <c r="K13589" t="s">
        <v>58</v>
      </c>
      <c r="L13589">
        <v>1</v>
      </c>
      <c r="M13589" t="s">
        <v>1</v>
      </c>
      <c r="O13589">
        <v>0</v>
      </c>
    </row>
    <row r="13590" spans="1:15" x14ac:dyDescent="0.25">
      <c r="A13590" t="s">
        <v>15433</v>
      </c>
      <c r="B13590" t="s">
        <v>15432</v>
      </c>
      <c r="D13590" s="1">
        <v>73050</v>
      </c>
      <c r="E13590" s="1">
        <v>46117</v>
      </c>
      <c r="F13590" t="s">
        <v>2</v>
      </c>
      <c r="G13590" t="s">
        <v>7</v>
      </c>
      <c r="J13590" t="s">
        <v>58</v>
      </c>
      <c r="K13590" t="s">
        <v>58</v>
      </c>
      <c r="L13590">
        <v>1</v>
      </c>
      <c r="M13590" t="s">
        <v>1</v>
      </c>
      <c r="O13590">
        <v>0</v>
      </c>
    </row>
    <row r="13591" spans="1:15" x14ac:dyDescent="0.25">
      <c r="A13591" t="s">
        <v>15431</v>
      </c>
      <c r="B13591" t="s">
        <v>15430</v>
      </c>
      <c r="D13591" s="1">
        <v>73050</v>
      </c>
      <c r="E13591" s="1">
        <v>46117</v>
      </c>
      <c r="F13591" t="s">
        <v>2</v>
      </c>
      <c r="G13591" t="s">
        <v>7</v>
      </c>
      <c r="J13591" t="s">
        <v>58</v>
      </c>
      <c r="K13591" t="s">
        <v>58</v>
      </c>
      <c r="L13591">
        <v>1</v>
      </c>
      <c r="M13591" t="s">
        <v>1</v>
      </c>
      <c r="O13591">
        <v>0</v>
      </c>
    </row>
    <row r="13592" spans="1:15" x14ac:dyDescent="0.25">
      <c r="A13592" t="s">
        <v>15429</v>
      </c>
      <c r="B13592" t="s">
        <v>15428</v>
      </c>
      <c r="D13592" s="1">
        <v>73050</v>
      </c>
      <c r="E13592" s="1">
        <v>46117</v>
      </c>
      <c r="F13592" t="s">
        <v>2</v>
      </c>
      <c r="G13592" t="s">
        <v>7</v>
      </c>
      <c r="J13592" t="s">
        <v>58</v>
      </c>
      <c r="K13592" t="s">
        <v>58</v>
      </c>
      <c r="L13592">
        <v>1</v>
      </c>
      <c r="M13592" t="s">
        <v>1</v>
      </c>
      <c r="O13592">
        <v>0</v>
      </c>
    </row>
    <row r="13593" spans="1:15" x14ac:dyDescent="0.25">
      <c r="A13593" t="s">
        <v>15427</v>
      </c>
      <c r="B13593" t="s">
        <v>15426</v>
      </c>
      <c r="D13593" s="1">
        <v>73050</v>
      </c>
      <c r="E13593" s="1">
        <v>46117</v>
      </c>
      <c r="F13593" t="s">
        <v>2</v>
      </c>
      <c r="G13593" t="s">
        <v>7</v>
      </c>
      <c r="J13593" t="s">
        <v>58</v>
      </c>
      <c r="K13593" t="s">
        <v>58</v>
      </c>
      <c r="L13593">
        <v>1</v>
      </c>
      <c r="M13593" t="s">
        <v>1</v>
      </c>
      <c r="O13593">
        <v>0</v>
      </c>
    </row>
    <row r="13594" spans="1:15" x14ac:dyDescent="0.25">
      <c r="A13594" t="s">
        <v>15425</v>
      </c>
      <c r="B13594" t="s">
        <v>15424</v>
      </c>
      <c r="D13594" s="1">
        <v>73050</v>
      </c>
      <c r="E13594" s="1">
        <v>46117</v>
      </c>
      <c r="F13594" t="s">
        <v>2</v>
      </c>
      <c r="G13594" t="s">
        <v>7</v>
      </c>
      <c r="J13594" t="s">
        <v>58</v>
      </c>
      <c r="K13594" t="s">
        <v>58</v>
      </c>
      <c r="L13594">
        <v>1</v>
      </c>
      <c r="M13594" t="s">
        <v>1</v>
      </c>
      <c r="O13594">
        <v>0</v>
      </c>
    </row>
    <row r="13595" spans="1:15" x14ac:dyDescent="0.25">
      <c r="A13595" t="s">
        <v>15423</v>
      </c>
      <c r="B13595" t="s">
        <v>15422</v>
      </c>
      <c r="D13595" s="1">
        <v>73050</v>
      </c>
      <c r="E13595" s="1">
        <v>46117</v>
      </c>
      <c r="F13595" t="s">
        <v>2</v>
      </c>
      <c r="G13595" t="s">
        <v>7</v>
      </c>
      <c r="K13595" t="s">
        <v>1</v>
      </c>
      <c r="L13595">
        <v>1</v>
      </c>
      <c r="O13595">
        <v>0</v>
      </c>
    </row>
    <row r="13596" spans="1:15" x14ac:dyDescent="0.25">
      <c r="A13596" t="s">
        <v>15421</v>
      </c>
      <c r="B13596" t="s">
        <v>15420</v>
      </c>
      <c r="D13596" s="1">
        <v>73050</v>
      </c>
      <c r="E13596" s="1">
        <v>46117</v>
      </c>
      <c r="F13596" t="s">
        <v>2</v>
      </c>
      <c r="G13596" t="s">
        <v>7</v>
      </c>
      <c r="J13596" t="s">
        <v>58</v>
      </c>
      <c r="K13596" t="s">
        <v>58</v>
      </c>
      <c r="L13596">
        <v>1</v>
      </c>
      <c r="M13596" t="s">
        <v>1</v>
      </c>
      <c r="O13596">
        <v>0</v>
      </c>
    </row>
    <row r="13597" spans="1:15" x14ac:dyDescent="0.25">
      <c r="A13597" t="s">
        <v>15419</v>
      </c>
      <c r="B13597" t="s">
        <v>15418</v>
      </c>
      <c r="D13597" s="1">
        <v>73050</v>
      </c>
      <c r="E13597" s="1">
        <v>46117</v>
      </c>
      <c r="F13597" t="s">
        <v>2</v>
      </c>
      <c r="G13597" t="s">
        <v>7</v>
      </c>
      <c r="J13597" t="s">
        <v>58</v>
      </c>
      <c r="K13597" t="s">
        <v>58</v>
      </c>
      <c r="L13597">
        <v>1</v>
      </c>
      <c r="M13597" t="s">
        <v>1</v>
      </c>
      <c r="O13597">
        <v>0</v>
      </c>
    </row>
    <row r="13598" spans="1:15" x14ac:dyDescent="0.25">
      <c r="A13598" t="s">
        <v>15417</v>
      </c>
      <c r="B13598" t="s">
        <v>15416</v>
      </c>
      <c r="D13598" s="1">
        <v>73050</v>
      </c>
      <c r="E13598" s="1">
        <v>46117</v>
      </c>
      <c r="F13598" t="s">
        <v>2</v>
      </c>
      <c r="G13598" t="s">
        <v>7</v>
      </c>
      <c r="J13598" t="s">
        <v>58</v>
      </c>
      <c r="K13598" t="s">
        <v>58</v>
      </c>
      <c r="L13598">
        <v>1</v>
      </c>
      <c r="M13598" t="s">
        <v>1</v>
      </c>
      <c r="O13598">
        <v>0</v>
      </c>
    </row>
    <row r="13599" spans="1:15" x14ac:dyDescent="0.25">
      <c r="A13599" t="s">
        <v>15415</v>
      </c>
      <c r="B13599" t="s">
        <v>15413</v>
      </c>
      <c r="D13599" s="1">
        <v>73050</v>
      </c>
      <c r="E13599" s="1">
        <v>46117</v>
      </c>
      <c r="F13599" t="s">
        <v>2</v>
      </c>
      <c r="G13599" t="s">
        <v>7</v>
      </c>
      <c r="J13599" t="s">
        <v>58</v>
      </c>
      <c r="K13599" t="s">
        <v>58</v>
      </c>
      <c r="L13599">
        <v>1</v>
      </c>
      <c r="M13599" t="s">
        <v>1</v>
      </c>
      <c r="O13599">
        <v>0</v>
      </c>
    </row>
    <row r="13600" spans="1:15" x14ac:dyDescent="0.25">
      <c r="A13600" t="s">
        <v>15414</v>
      </c>
      <c r="B13600" t="s">
        <v>15413</v>
      </c>
      <c r="D13600" s="1">
        <v>73050</v>
      </c>
      <c r="E13600" s="1">
        <v>46117</v>
      </c>
      <c r="F13600" t="s">
        <v>2</v>
      </c>
      <c r="G13600" t="s">
        <v>7</v>
      </c>
      <c r="J13600" t="s">
        <v>58</v>
      </c>
      <c r="K13600" t="s">
        <v>58</v>
      </c>
      <c r="L13600">
        <v>1</v>
      </c>
      <c r="M13600" t="s">
        <v>1</v>
      </c>
      <c r="O13600">
        <v>0</v>
      </c>
    </row>
    <row r="13601" spans="1:15" x14ac:dyDescent="0.25">
      <c r="A13601" t="s">
        <v>15412</v>
      </c>
      <c r="B13601" t="s">
        <v>15411</v>
      </c>
      <c r="D13601" s="1">
        <v>73050</v>
      </c>
      <c r="E13601" s="1">
        <v>46117</v>
      </c>
      <c r="F13601" t="s">
        <v>2</v>
      </c>
      <c r="G13601" t="s">
        <v>7</v>
      </c>
      <c r="J13601" t="s">
        <v>58</v>
      </c>
      <c r="K13601" t="s">
        <v>58</v>
      </c>
      <c r="L13601">
        <v>1</v>
      </c>
      <c r="M13601" t="s">
        <v>1</v>
      </c>
      <c r="O13601">
        <v>0</v>
      </c>
    </row>
    <row r="13602" spans="1:15" x14ac:dyDescent="0.25">
      <c r="A13602" t="s">
        <v>15410</v>
      </c>
      <c r="B13602" t="s">
        <v>15409</v>
      </c>
      <c r="D13602" s="1">
        <v>73050</v>
      </c>
      <c r="E13602" s="1">
        <v>46117</v>
      </c>
      <c r="F13602" t="s">
        <v>2</v>
      </c>
      <c r="G13602" t="s">
        <v>7</v>
      </c>
      <c r="J13602" t="s">
        <v>58</v>
      </c>
      <c r="K13602" t="s">
        <v>58</v>
      </c>
      <c r="L13602">
        <v>1</v>
      </c>
      <c r="M13602" t="s">
        <v>1</v>
      </c>
      <c r="O13602">
        <v>0</v>
      </c>
    </row>
    <row r="13603" spans="1:15" x14ac:dyDescent="0.25">
      <c r="A13603" t="s">
        <v>15408</v>
      </c>
      <c r="B13603" t="s">
        <v>15406</v>
      </c>
      <c r="D13603" s="1">
        <v>73050</v>
      </c>
      <c r="E13603" s="1">
        <v>46117</v>
      </c>
      <c r="F13603" t="s">
        <v>2</v>
      </c>
      <c r="G13603" t="s">
        <v>7</v>
      </c>
      <c r="J13603" t="s">
        <v>58</v>
      </c>
      <c r="K13603" t="s">
        <v>58</v>
      </c>
      <c r="L13603">
        <v>1</v>
      </c>
      <c r="M13603" t="s">
        <v>1</v>
      </c>
      <c r="O13603">
        <v>0</v>
      </c>
    </row>
    <row r="13604" spans="1:15" x14ac:dyDescent="0.25">
      <c r="A13604" t="s">
        <v>15407</v>
      </c>
      <c r="B13604" t="s">
        <v>15406</v>
      </c>
      <c r="D13604" s="1">
        <v>73050</v>
      </c>
      <c r="E13604" s="1">
        <v>46117</v>
      </c>
      <c r="F13604" t="s">
        <v>2</v>
      </c>
      <c r="G13604" t="s">
        <v>7</v>
      </c>
      <c r="J13604" t="s">
        <v>58</v>
      </c>
      <c r="K13604" t="s">
        <v>58</v>
      </c>
      <c r="L13604">
        <v>1</v>
      </c>
      <c r="M13604" t="s">
        <v>1</v>
      </c>
      <c r="O13604">
        <v>0</v>
      </c>
    </row>
    <row r="13605" spans="1:15" x14ac:dyDescent="0.25">
      <c r="A13605" t="s">
        <v>15405</v>
      </c>
      <c r="B13605" t="s">
        <v>15404</v>
      </c>
      <c r="D13605" s="1">
        <v>73050</v>
      </c>
      <c r="E13605" s="1">
        <v>46117</v>
      </c>
      <c r="F13605" t="s">
        <v>2</v>
      </c>
      <c r="G13605" t="s">
        <v>7</v>
      </c>
      <c r="J13605" t="s">
        <v>58</v>
      </c>
      <c r="K13605" t="s">
        <v>58</v>
      </c>
      <c r="L13605">
        <v>1</v>
      </c>
      <c r="M13605" t="s">
        <v>1</v>
      </c>
      <c r="O13605">
        <v>0</v>
      </c>
    </row>
    <row r="13606" spans="1:15" x14ac:dyDescent="0.25">
      <c r="A13606" t="s">
        <v>15403</v>
      </c>
      <c r="B13606" t="s">
        <v>15402</v>
      </c>
      <c r="D13606" s="1">
        <v>73050</v>
      </c>
      <c r="E13606" s="1">
        <v>46117</v>
      </c>
      <c r="F13606" t="s">
        <v>2</v>
      </c>
      <c r="G13606" t="s">
        <v>7</v>
      </c>
      <c r="J13606" t="s">
        <v>58</v>
      </c>
      <c r="K13606" t="s">
        <v>58</v>
      </c>
      <c r="L13606">
        <v>1</v>
      </c>
      <c r="M13606" t="s">
        <v>1</v>
      </c>
      <c r="O13606">
        <v>0</v>
      </c>
    </row>
    <row r="13607" spans="1:15" x14ac:dyDescent="0.25">
      <c r="A13607" t="s">
        <v>15401</v>
      </c>
      <c r="B13607" t="s">
        <v>15400</v>
      </c>
      <c r="D13607" s="1">
        <v>73050</v>
      </c>
      <c r="E13607" s="1">
        <v>46117</v>
      </c>
      <c r="F13607" t="s">
        <v>2</v>
      </c>
      <c r="G13607" t="s">
        <v>7</v>
      </c>
      <c r="J13607" t="s">
        <v>58</v>
      </c>
      <c r="K13607" t="s">
        <v>58</v>
      </c>
      <c r="L13607">
        <v>1</v>
      </c>
      <c r="M13607" t="s">
        <v>1</v>
      </c>
      <c r="O13607">
        <v>0</v>
      </c>
    </row>
    <row r="13608" spans="1:15" x14ac:dyDescent="0.25">
      <c r="A13608" t="s">
        <v>15399</v>
      </c>
      <c r="B13608" t="s">
        <v>15398</v>
      </c>
      <c r="D13608" s="1">
        <v>73050</v>
      </c>
      <c r="E13608" s="1">
        <v>46117</v>
      </c>
      <c r="F13608" t="s">
        <v>2</v>
      </c>
      <c r="G13608" t="s">
        <v>7</v>
      </c>
      <c r="J13608" t="s">
        <v>58</v>
      </c>
      <c r="K13608" t="s">
        <v>58</v>
      </c>
      <c r="L13608">
        <v>1</v>
      </c>
      <c r="M13608" t="s">
        <v>1</v>
      </c>
      <c r="O13608">
        <v>0</v>
      </c>
    </row>
    <row r="13609" spans="1:15" x14ac:dyDescent="0.25">
      <c r="A13609" t="s">
        <v>15397</v>
      </c>
      <c r="B13609" t="s">
        <v>15396</v>
      </c>
      <c r="D13609" s="1">
        <v>73050</v>
      </c>
      <c r="E13609" s="1">
        <v>46117</v>
      </c>
      <c r="F13609" t="s">
        <v>2</v>
      </c>
      <c r="G13609" t="s">
        <v>7</v>
      </c>
      <c r="J13609" t="s">
        <v>58</v>
      </c>
      <c r="K13609" t="s">
        <v>58</v>
      </c>
      <c r="L13609">
        <v>1</v>
      </c>
      <c r="M13609" t="s">
        <v>1</v>
      </c>
      <c r="O13609">
        <v>0</v>
      </c>
    </row>
    <row r="13610" spans="1:15" x14ac:dyDescent="0.25">
      <c r="A13610" t="s">
        <v>15395</v>
      </c>
      <c r="B13610" t="s">
        <v>15394</v>
      </c>
      <c r="D13610" s="1">
        <v>73050</v>
      </c>
      <c r="E13610" s="1">
        <v>46117</v>
      </c>
      <c r="F13610" t="s">
        <v>2</v>
      </c>
      <c r="G13610" t="s">
        <v>7</v>
      </c>
      <c r="J13610" t="s">
        <v>58</v>
      </c>
      <c r="K13610" t="s">
        <v>58</v>
      </c>
      <c r="L13610">
        <v>1</v>
      </c>
      <c r="M13610" t="s">
        <v>1</v>
      </c>
      <c r="O13610">
        <v>0</v>
      </c>
    </row>
    <row r="13611" spans="1:15" x14ac:dyDescent="0.25">
      <c r="A13611" t="s">
        <v>15393</v>
      </c>
      <c r="B13611" t="s">
        <v>15392</v>
      </c>
      <c r="D13611" s="1">
        <v>73050</v>
      </c>
      <c r="E13611" s="1">
        <v>46117</v>
      </c>
      <c r="F13611" t="s">
        <v>2</v>
      </c>
      <c r="G13611" t="s">
        <v>7</v>
      </c>
      <c r="J13611" t="s">
        <v>58</v>
      </c>
      <c r="K13611" t="s">
        <v>58</v>
      </c>
      <c r="L13611">
        <v>1</v>
      </c>
      <c r="M13611" t="s">
        <v>1</v>
      </c>
      <c r="O13611">
        <v>0</v>
      </c>
    </row>
    <row r="13612" spans="1:15" x14ac:dyDescent="0.25">
      <c r="A13612" t="s">
        <v>15391</v>
      </c>
      <c r="B13612" t="s">
        <v>15390</v>
      </c>
      <c r="D13612" s="1">
        <v>73050</v>
      </c>
      <c r="E13612" s="1">
        <v>46117</v>
      </c>
      <c r="F13612" t="s">
        <v>2</v>
      </c>
      <c r="G13612" t="s">
        <v>7</v>
      </c>
      <c r="J13612" t="s">
        <v>58</v>
      </c>
      <c r="K13612" t="s">
        <v>58</v>
      </c>
      <c r="L13612">
        <v>1</v>
      </c>
      <c r="M13612" t="s">
        <v>1</v>
      </c>
      <c r="O13612">
        <v>0</v>
      </c>
    </row>
    <row r="13613" spans="1:15" x14ac:dyDescent="0.25">
      <c r="A13613" t="s">
        <v>15389</v>
      </c>
      <c r="B13613" t="s">
        <v>15388</v>
      </c>
      <c r="D13613" s="1">
        <v>73050</v>
      </c>
      <c r="E13613" s="1">
        <v>46117</v>
      </c>
      <c r="F13613" t="s">
        <v>2</v>
      </c>
      <c r="G13613" t="s">
        <v>7</v>
      </c>
      <c r="J13613" t="s">
        <v>58</v>
      </c>
      <c r="K13613" t="s">
        <v>58</v>
      </c>
      <c r="L13613">
        <v>1</v>
      </c>
      <c r="M13613" t="s">
        <v>1</v>
      </c>
      <c r="O13613">
        <v>0</v>
      </c>
    </row>
    <row r="13614" spans="1:15" x14ac:dyDescent="0.25">
      <c r="A13614" t="s">
        <v>15387</v>
      </c>
      <c r="B13614" t="s">
        <v>15386</v>
      </c>
      <c r="D13614" s="1">
        <v>73050</v>
      </c>
      <c r="E13614" s="1">
        <v>46117</v>
      </c>
      <c r="F13614" t="s">
        <v>2</v>
      </c>
      <c r="G13614" t="s">
        <v>7</v>
      </c>
      <c r="J13614" t="s">
        <v>58</v>
      </c>
      <c r="K13614" t="s">
        <v>58</v>
      </c>
      <c r="L13614">
        <v>1</v>
      </c>
      <c r="M13614" t="s">
        <v>1</v>
      </c>
      <c r="O13614">
        <v>0</v>
      </c>
    </row>
    <row r="13615" spans="1:15" x14ac:dyDescent="0.25">
      <c r="A13615" t="s">
        <v>15385</v>
      </c>
      <c r="B13615" t="s">
        <v>15384</v>
      </c>
      <c r="D13615" s="1">
        <v>73050</v>
      </c>
      <c r="E13615" s="1">
        <v>46117</v>
      </c>
      <c r="F13615" t="s">
        <v>2</v>
      </c>
      <c r="G13615" t="s">
        <v>7</v>
      </c>
      <c r="J13615" t="s">
        <v>58</v>
      </c>
      <c r="K13615" t="s">
        <v>58</v>
      </c>
      <c r="L13615">
        <v>1</v>
      </c>
      <c r="M13615" t="s">
        <v>1</v>
      </c>
      <c r="O13615">
        <v>0</v>
      </c>
    </row>
    <row r="13616" spans="1:15" x14ac:dyDescent="0.25">
      <c r="A13616" t="s">
        <v>15383</v>
      </c>
      <c r="B13616" t="s">
        <v>15382</v>
      </c>
      <c r="D13616" s="1">
        <v>73050</v>
      </c>
      <c r="E13616" s="1">
        <v>46117</v>
      </c>
      <c r="F13616" t="s">
        <v>2</v>
      </c>
      <c r="G13616" t="s">
        <v>7</v>
      </c>
      <c r="J13616" t="s">
        <v>58</v>
      </c>
      <c r="K13616" t="s">
        <v>58</v>
      </c>
      <c r="L13616">
        <v>1</v>
      </c>
      <c r="M13616" t="s">
        <v>1</v>
      </c>
      <c r="O13616">
        <v>0</v>
      </c>
    </row>
    <row r="13617" spans="1:15" x14ac:dyDescent="0.25">
      <c r="A13617" t="s">
        <v>15381</v>
      </c>
      <c r="B13617" t="s">
        <v>15380</v>
      </c>
      <c r="D13617" s="1">
        <v>73050</v>
      </c>
      <c r="E13617" s="1">
        <v>46117</v>
      </c>
      <c r="F13617" t="s">
        <v>2</v>
      </c>
      <c r="G13617" t="s">
        <v>7</v>
      </c>
      <c r="J13617" t="s">
        <v>58</v>
      </c>
      <c r="K13617" t="s">
        <v>58</v>
      </c>
      <c r="L13617">
        <v>1</v>
      </c>
      <c r="M13617" t="s">
        <v>1</v>
      </c>
      <c r="O13617">
        <v>0</v>
      </c>
    </row>
    <row r="13618" spans="1:15" x14ac:dyDescent="0.25">
      <c r="A13618" t="s">
        <v>15379</v>
      </c>
      <c r="B13618" t="s">
        <v>15378</v>
      </c>
      <c r="D13618" s="1">
        <v>73050</v>
      </c>
      <c r="E13618" s="1">
        <v>46117</v>
      </c>
      <c r="F13618" t="s">
        <v>2</v>
      </c>
      <c r="G13618" t="s">
        <v>7</v>
      </c>
      <c r="J13618" t="s">
        <v>58</v>
      </c>
      <c r="K13618" t="s">
        <v>58</v>
      </c>
      <c r="L13618">
        <v>1</v>
      </c>
      <c r="M13618" t="s">
        <v>1</v>
      </c>
      <c r="O13618">
        <v>0</v>
      </c>
    </row>
    <row r="13619" spans="1:15" x14ac:dyDescent="0.25">
      <c r="A13619" t="s">
        <v>15377</v>
      </c>
      <c r="B13619" t="s">
        <v>15376</v>
      </c>
      <c r="D13619" s="1">
        <v>73050</v>
      </c>
      <c r="E13619" s="1">
        <v>46117</v>
      </c>
      <c r="F13619" t="s">
        <v>2</v>
      </c>
      <c r="G13619" t="s">
        <v>7</v>
      </c>
      <c r="J13619" t="s">
        <v>58</v>
      </c>
      <c r="K13619" t="s">
        <v>58</v>
      </c>
      <c r="L13619">
        <v>1</v>
      </c>
      <c r="M13619" t="s">
        <v>1</v>
      </c>
      <c r="O13619">
        <v>0</v>
      </c>
    </row>
    <row r="13620" spans="1:15" x14ac:dyDescent="0.25">
      <c r="A13620" t="s">
        <v>15375</v>
      </c>
      <c r="B13620" t="s">
        <v>15374</v>
      </c>
      <c r="D13620" s="1">
        <v>73050</v>
      </c>
      <c r="E13620" s="1">
        <v>46117</v>
      </c>
      <c r="F13620" t="s">
        <v>2</v>
      </c>
      <c r="G13620" t="s">
        <v>7</v>
      </c>
      <c r="J13620" t="s">
        <v>58</v>
      </c>
      <c r="K13620" t="s">
        <v>58</v>
      </c>
      <c r="L13620">
        <v>1</v>
      </c>
      <c r="M13620" t="s">
        <v>1</v>
      </c>
      <c r="O13620">
        <v>0</v>
      </c>
    </row>
    <row r="13621" spans="1:15" x14ac:dyDescent="0.25">
      <c r="A13621" t="s">
        <v>15373</v>
      </c>
      <c r="B13621" t="s">
        <v>15372</v>
      </c>
      <c r="D13621" s="1">
        <v>73050</v>
      </c>
      <c r="E13621" s="1">
        <v>46117</v>
      </c>
      <c r="F13621" t="s">
        <v>2</v>
      </c>
      <c r="G13621" t="s">
        <v>7</v>
      </c>
      <c r="J13621" t="s">
        <v>58</v>
      </c>
      <c r="K13621" t="s">
        <v>58</v>
      </c>
      <c r="L13621">
        <v>1</v>
      </c>
      <c r="M13621" t="s">
        <v>1</v>
      </c>
      <c r="O13621">
        <v>0</v>
      </c>
    </row>
    <row r="13622" spans="1:15" x14ac:dyDescent="0.25">
      <c r="A13622" t="s">
        <v>15371</v>
      </c>
      <c r="B13622" t="s">
        <v>15370</v>
      </c>
      <c r="D13622" s="1">
        <v>73050</v>
      </c>
      <c r="E13622" s="1">
        <v>46117</v>
      </c>
      <c r="F13622" t="s">
        <v>2</v>
      </c>
      <c r="G13622" t="s">
        <v>7</v>
      </c>
      <c r="J13622" t="s">
        <v>58</v>
      </c>
      <c r="K13622" t="s">
        <v>58</v>
      </c>
      <c r="L13622">
        <v>1</v>
      </c>
      <c r="M13622" t="s">
        <v>1</v>
      </c>
      <c r="O13622">
        <v>0</v>
      </c>
    </row>
    <row r="13623" spans="1:15" x14ac:dyDescent="0.25">
      <c r="A13623" t="s">
        <v>15369</v>
      </c>
      <c r="B13623" t="s">
        <v>15368</v>
      </c>
      <c r="D13623" s="1">
        <v>73050</v>
      </c>
      <c r="E13623" s="1">
        <v>46117</v>
      </c>
      <c r="F13623" t="s">
        <v>2</v>
      </c>
      <c r="G13623" t="s">
        <v>7</v>
      </c>
      <c r="J13623" t="s">
        <v>58</v>
      </c>
      <c r="K13623" t="s">
        <v>58</v>
      </c>
      <c r="L13623">
        <v>1</v>
      </c>
      <c r="M13623" t="s">
        <v>1</v>
      </c>
      <c r="O13623">
        <v>0</v>
      </c>
    </row>
    <row r="13624" spans="1:15" x14ac:dyDescent="0.25">
      <c r="A13624" t="s">
        <v>15367</v>
      </c>
      <c r="B13624" t="s">
        <v>15366</v>
      </c>
      <c r="D13624" s="1">
        <v>73050</v>
      </c>
      <c r="E13624" s="1">
        <v>46117</v>
      </c>
      <c r="F13624" t="s">
        <v>2</v>
      </c>
      <c r="G13624" t="s">
        <v>7</v>
      </c>
      <c r="J13624" t="s">
        <v>58</v>
      </c>
      <c r="K13624" t="s">
        <v>58</v>
      </c>
      <c r="L13624">
        <v>1</v>
      </c>
      <c r="M13624" t="s">
        <v>1</v>
      </c>
      <c r="O13624">
        <v>0</v>
      </c>
    </row>
    <row r="13625" spans="1:15" x14ac:dyDescent="0.25">
      <c r="A13625" t="s">
        <v>15365</v>
      </c>
      <c r="B13625" t="s">
        <v>15364</v>
      </c>
      <c r="D13625" s="1">
        <v>73050</v>
      </c>
      <c r="E13625" s="1">
        <v>46117</v>
      </c>
      <c r="F13625" t="s">
        <v>2</v>
      </c>
      <c r="G13625" t="s">
        <v>7</v>
      </c>
      <c r="J13625" t="s">
        <v>58</v>
      </c>
      <c r="K13625" t="s">
        <v>58</v>
      </c>
      <c r="L13625">
        <v>1</v>
      </c>
      <c r="M13625" t="s">
        <v>1</v>
      </c>
      <c r="O13625">
        <v>0</v>
      </c>
    </row>
    <row r="13626" spans="1:15" x14ac:dyDescent="0.25">
      <c r="A13626" t="s">
        <v>15363</v>
      </c>
      <c r="B13626" t="s">
        <v>15362</v>
      </c>
      <c r="D13626" s="1">
        <v>73050</v>
      </c>
      <c r="E13626" s="1">
        <v>46117</v>
      </c>
      <c r="F13626" t="s">
        <v>2</v>
      </c>
      <c r="G13626" t="s">
        <v>7</v>
      </c>
      <c r="J13626" t="s">
        <v>58</v>
      </c>
      <c r="K13626" t="s">
        <v>58</v>
      </c>
      <c r="L13626">
        <v>1</v>
      </c>
      <c r="M13626" t="s">
        <v>1</v>
      </c>
      <c r="O13626">
        <v>0</v>
      </c>
    </row>
    <row r="13627" spans="1:15" x14ac:dyDescent="0.25">
      <c r="A13627" t="s">
        <v>15361</v>
      </c>
      <c r="B13627" t="s">
        <v>15360</v>
      </c>
      <c r="D13627" s="1">
        <v>73050</v>
      </c>
      <c r="E13627" s="1">
        <v>46117</v>
      </c>
      <c r="F13627" t="s">
        <v>2</v>
      </c>
      <c r="G13627" t="s">
        <v>7</v>
      </c>
      <c r="J13627" t="s">
        <v>58</v>
      </c>
      <c r="K13627" t="s">
        <v>58</v>
      </c>
      <c r="L13627">
        <v>1</v>
      </c>
      <c r="M13627" t="s">
        <v>1</v>
      </c>
      <c r="O13627">
        <v>0</v>
      </c>
    </row>
    <row r="13628" spans="1:15" x14ac:dyDescent="0.25">
      <c r="A13628" t="s">
        <v>15359</v>
      </c>
      <c r="B13628" t="s">
        <v>15358</v>
      </c>
      <c r="D13628" s="1">
        <v>73050</v>
      </c>
      <c r="E13628" s="1">
        <v>46117</v>
      </c>
      <c r="F13628" t="s">
        <v>2</v>
      </c>
      <c r="G13628" t="s">
        <v>7</v>
      </c>
      <c r="J13628" t="s">
        <v>58</v>
      </c>
      <c r="K13628" t="s">
        <v>58</v>
      </c>
      <c r="L13628">
        <v>1</v>
      </c>
      <c r="M13628" t="s">
        <v>1</v>
      </c>
      <c r="O13628">
        <v>0</v>
      </c>
    </row>
    <row r="13629" spans="1:15" x14ac:dyDescent="0.25">
      <c r="A13629" t="s">
        <v>15357</v>
      </c>
      <c r="B13629" t="s">
        <v>15356</v>
      </c>
      <c r="D13629" s="1">
        <v>73050</v>
      </c>
      <c r="E13629" s="1">
        <v>46117</v>
      </c>
      <c r="F13629" t="s">
        <v>2</v>
      </c>
      <c r="G13629" t="s">
        <v>7</v>
      </c>
      <c r="J13629" t="s">
        <v>58</v>
      </c>
      <c r="K13629" t="s">
        <v>58</v>
      </c>
      <c r="L13629">
        <v>1</v>
      </c>
      <c r="M13629" t="s">
        <v>1</v>
      </c>
      <c r="O13629">
        <v>0</v>
      </c>
    </row>
    <row r="13630" spans="1:15" x14ac:dyDescent="0.25">
      <c r="A13630" t="s">
        <v>15355</v>
      </c>
      <c r="B13630" t="s">
        <v>15354</v>
      </c>
      <c r="D13630" s="1">
        <v>73050</v>
      </c>
      <c r="E13630" s="1">
        <v>46117</v>
      </c>
      <c r="F13630" t="s">
        <v>2</v>
      </c>
      <c r="G13630" t="s">
        <v>7</v>
      </c>
      <c r="J13630" t="s">
        <v>58</v>
      </c>
      <c r="K13630" t="s">
        <v>58</v>
      </c>
      <c r="L13630">
        <v>1</v>
      </c>
      <c r="M13630" t="s">
        <v>1</v>
      </c>
      <c r="O13630">
        <v>0</v>
      </c>
    </row>
    <row r="13631" spans="1:15" x14ac:dyDescent="0.25">
      <c r="A13631" t="s">
        <v>15353</v>
      </c>
      <c r="B13631" t="s">
        <v>15352</v>
      </c>
      <c r="D13631" s="1">
        <v>73050</v>
      </c>
      <c r="E13631" s="1">
        <v>46117</v>
      </c>
      <c r="F13631" t="s">
        <v>2</v>
      </c>
      <c r="G13631" t="s">
        <v>7</v>
      </c>
      <c r="J13631" t="s">
        <v>58</v>
      </c>
      <c r="K13631" t="s">
        <v>58</v>
      </c>
      <c r="L13631">
        <v>1</v>
      </c>
      <c r="M13631" t="s">
        <v>1</v>
      </c>
      <c r="O13631">
        <v>0</v>
      </c>
    </row>
    <row r="13632" spans="1:15" x14ac:dyDescent="0.25">
      <c r="A13632" t="s">
        <v>15351</v>
      </c>
      <c r="B13632" t="s">
        <v>15350</v>
      </c>
      <c r="D13632" s="1">
        <v>73050</v>
      </c>
      <c r="E13632" s="1">
        <v>46117</v>
      </c>
      <c r="F13632" t="s">
        <v>2</v>
      </c>
      <c r="G13632" t="s">
        <v>7</v>
      </c>
      <c r="J13632" t="s">
        <v>58</v>
      </c>
      <c r="K13632" t="s">
        <v>58</v>
      </c>
      <c r="L13632">
        <v>1</v>
      </c>
      <c r="M13632" t="s">
        <v>1</v>
      </c>
      <c r="O13632">
        <v>0</v>
      </c>
    </row>
    <row r="13633" spans="1:15" x14ac:dyDescent="0.25">
      <c r="A13633" t="s">
        <v>15349</v>
      </c>
      <c r="B13633" t="s">
        <v>15348</v>
      </c>
      <c r="D13633" s="1">
        <v>73050</v>
      </c>
      <c r="E13633" s="1">
        <v>46117</v>
      </c>
      <c r="F13633" t="s">
        <v>2</v>
      </c>
      <c r="G13633" t="s">
        <v>7</v>
      </c>
      <c r="J13633" t="s">
        <v>58</v>
      </c>
      <c r="K13633" t="s">
        <v>58</v>
      </c>
      <c r="L13633">
        <v>1</v>
      </c>
      <c r="M13633" t="s">
        <v>1</v>
      </c>
      <c r="O13633">
        <v>0</v>
      </c>
    </row>
    <row r="13634" spans="1:15" x14ac:dyDescent="0.25">
      <c r="A13634" t="s">
        <v>15347</v>
      </c>
      <c r="B13634" t="s">
        <v>15346</v>
      </c>
      <c r="D13634" s="1">
        <v>73050</v>
      </c>
      <c r="E13634" s="1">
        <v>46117</v>
      </c>
      <c r="F13634" t="s">
        <v>2</v>
      </c>
      <c r="G13634" t="s">
        <v>7</v>
      </c>
      <c r="J13634" t="s">
        <v>58</v>
      </c>
      <c r="K13634" t="s">
        <v>58</v>
      </c>
      <c r="L13634">
        <v>1</v>
      </c>
      <c r="M13634" t="s">
        <v>1</v>
      </c>
      <c r="O13634">
        <v>0</v>
      </c>
    </row>
    <row r="13635" spans="1:15" x14ac:dyDescent="0.25">
      <c r="A13635" t="s">
        <v>15345</v>
      </c>
      <c r="B13635" t="s">
        <v>15344</v>
      </c>
      <c r="D13635" s="1">
        <v>73050</v>
      </c>
      <c r="E13635" s="1">
        <v>46117</v>
      </c>
      <c r="F13635" t="s">
        <v>2</v>
      </c>
      <c r="G13635" t="s">
        <v>7</v>
      </c>
      <c r="J13635" t="s">
        <v>58</v>
      </c>
      <c r="K13635" t="s">
        <v>58</v>
      </c>
      <c r="L13635">
        <v>1</v>
      </c>
      <c r="M13635" t="s">
        <v>1</v>
      </c>
      <c r="O13635">
        <v>0</v>
      </c>
    </row>
    <row r="13636" spans="1:15" x14ac:dyDescent="0.25">
      <c r="A13636" t="s">
        <v>15343</v>
      </c>
      <c r="B13636" t="s">
        <v>15342</v>
      </c>
      <c r="D13636" s="1">
        <v>73050</v>
      </c>
      <c r="E13636" s="1">
        <v>46117</v>
      </c>
      <c r="F13636" t="s">
        <v>2</v>
      </c>
      <c r="G13636" t="s">
        <v>7</v>
      </c>
      <c r="J13636" t="s">
        <v>58</v>
      </c>
      <c r="K13636" t="s">
        <v>58</v>
      </c>
      <c r="L13636">
        <v>1</v>
      </c>
      <c r="M13636" t="s">
        <v>1</v>
      </c>
      <c r="O13636">
        <v>0</v>
      </c>
    </row>
    <row r="13637" spans="1:15" x14ac:dyDescent="0.25">
      <c r="A13637" t="s">
        <v>15341</v>
      </c>
      <c r="B13637" t="s">
        <v>15340</v>
      </c>
      <c r="D13637" s="1">
        <v>73050</v>
      </c>
      <c r="E13637" s="1">
        <v>46117</v>
      </c>
      <c r="F13637" t="s">
        <v>2</v>
      </c>
      <c r="G13637" t="s">
        <v>7</v>
      </c>
      <c r="J13637" t="s">
        <v>58</v>
      </c>
      <c r="K13637" t="s">
        <v>58</v>
      </c>
      <c r="L13637">
        <v>1</v>
      </c>
      <c r="M13637" t="s">
        <v>1</v>
      </c>
      <c r="O13637">
        <v>0</v>
      </c>
    </row>
    <row r="13638" spans="1:15" x14ac:dyDescent="0.25">
      <c r="A13638" t="s">
        <v>15339</v>
      </c>
      <c r="B13638" t="s">
        <v>15338</v>
      </c>
      <c r="D13638" s="1">
        <v>73050</v>
      </c>
      <c r="E13638" s="1">
        <v>46117</v>
      </c>
      <c r="F13638" t="s">
        <v>2</v>
      </c>
      <c r="G13638" t="s">
        <v>7</v>
      </c>
      <c r="J13638" t="s">
        <v>58</v>
      </c>
      <c r="K13638" t="s">
        <v>58</v>
      </c>
      <c r="L13638">
        <v>1</v>
      </c>
      <c r="M13638" t="s">
        <v>1</v>
      </c>
      <c r="O13638">
        <v>0</v>
      </c>
    </row>
    <row r="13639" spans="1:15" x14ac:dyDescent="0.25">
      <c r="A13639" t="s">
        <v>15337</v>
      </c>
      <c r="B13639" t="s">
        <v>15336</v>
      </c>
      <c r="D13639" s="1">
        <v>73050</v>
      </c>
      <c r="E13639" s="1">
        <v>46117</v>
      </c>
      <c r="F13639" t="s">
        <v>2</v>
      </c>
      <c r="G13639" t="s">
        <v>7</v>
      </c>
      <c r="J13639" t="s">
        <v>58</v>
      </c>
      <c r="K13639" t="s">
        <v>58</v>
      </c>
      <c r="L13639">
        <v>1</v>
      </c>
      <c r="M13639" t="s">
        <v>1</v>
      </c>
      <c r="O13639">
        <v>0</v>
      </c>
    </row>
    <row r="13640" spans="1:15" x14ac:dyDescent="0.25">
      <c r="A13640" t="s">
        <v>15335</v>
      </c>
      <c r="B13640" t="s">
        <v>15334</v>
      </c>
      <c r="D13640" s="1">
        <v>73050</v>
      </c>
      <c r="E13640" s="1">
        <v>46117</v>
      </c>
      <c r="F13640" t="s">
        <v>2</v>
      </c>
      <c r="G13640" t="s">
        <v>7</v>
      </c>
      <c r="J13640" t="s">
        <v>58</v>
      </c>
      <c r="K13640" t="s">
        <v>58</v>
      </c>
      <c r="L13640">
        <v>1</v>
      </c>
      <c r="M13640" t="s">
        <v>1</v>
      </c>
      <c r="O13640">
        <v>0</v>
      </c>
    </row>
    <row r="13641" spans="1:15" x14ac:dyDescent="0.25">
      <c r="A13641" t="s">
        <v>15333</v>
      </c>
      <c r="B13641" t="s">
        <v>15332</v>
      </c>
      <c r="D13641" s="1">
        <v>73050</v>
      </c>
      <c r="E13641" s="1">
        <v>46117</v>
      </c>
      <c r="F13641" t="s">
        <v>2</v>
      </c>
      <c r="G13641" t="s">
        <v>7</v>
      </c>
      <c r="J13641" t="s">
        <v>58</v>
      </c>
      <c r="K13641" t="s">
        <v>58</v>
      </c>
      <c r="L13641">
        <v>1</v>
      </c>
      <c r="M13641" t="s">
        <v>1</v>
      </c>
      <c r="O13641">
        <v>0</v>
      </c>
    </row>
    <row r="13642" spans="1:15" x14ac:dyDescent="0.25">
      <c r="A13642" t="s">
        <v>15331</v>
      </c>
      <c r="B13642" t="s">
        <v>15330</v>
      </c>
      <c r="D13642" s="1">
        <v>73050</v>
      </c>
      <c r="E13642" s="1">
        <v>46117</v>
      </c>
      <c r="F13642" t="s">
        <v>2</v>
      </c>
      <c r="G13642" t="s">
        <v>7</v>
      </c>
      <c r="J13642" t="s">
        <v>58</v>
      </c>
      <c r="K13642" t="s">
        <v>58</v>
      </c>
      <c r="L13642">
        <v>1</v>
      </c>
      <c r="M13642" t="s">
        <v>1</v>
      </c>
      <c r="O13642">
        <v>0</v>
      </c>
    </row>
    <row r="13643" spans="1:15" x14ac:dyDescent="0.25">
      <c r="A13643" t="s">
        <v>15329</v>
      </c>
      <c r="B13643" t="s">
        <v>15328</v>
      </c>
      <c r="D13643" s="1">
        <v>73050</v>
      </c>
      <c r="E13643" s="1">
        <v>46117</v>
      </c>
      <c r="F13643" t="s">
        <v>2</v>
      </c>
      <c r="G13643" t="s">
        <v>7</v>
      </c>
      <c r="J13643" t="s">
        <v>58</v>
      </c>
      <c r="K13643" t="s">
        <v>58</v>
      </c>
      <c r="L13643">
        <v>1</v>
      </c>
      <c r="M13643" t="s">
        <v>1</v>
      </c>
      <c r="O13643">
        <v>0</v>
      </c>
    </row>
    <row r="13644" spans="1:15" x14ac:dyDescent="0.25">
      <c r="A13644" t="s">
        <v>15327</v>
      </c>
      <c r="B13644" t="s">
        <v>15326</v>
      </c>
      <c r="D13644" s="1">
        <v>73050</v>
      </c>
      <c r="E13644" s="1">
        <v>46117</v>
      </c>
      <c r="F13644" t="s">
        <v>2</v>
      </c>
      <c r="G13644" t="s">
        <v>7</v>
      </c>
      <c r="J13644" t="s">
        <v>58</v>
      </c>
      <c r="K13644" t="s">
        <v>58</v>
      </c>
      <c r="L13644">
        <v>1</v>
      </c>
      <c r="M13644" t="s">
        <v>1</v>
      </c>
      <c r="O13644">
        <v>0</v>
      </c>
    </row>
    <row r="13645" spans="1:15" x14ac:dyDescent="0.25">
      <c r="A13645" t="s">
        <v>15325</v>
      </c>
      <c r="B13645" t="s">
        <v>15324</v>
      </c>
      <c r="D13645" s="1">
        <v>73050</v>
      </c>
      <c r="E13645" s="1">
        <v>46117</v>
      </c>
      <c r="F13645" t="s">
        <v>2</v>
      </c>
      <c r="G13645" t="s">
        <v>7</v>
      </c>
      <c r="J13645" t="s">
        <v>58</v>
      </c>
      <c r="K13645" t="s">
        <v>58</v>
      </c>
      <c r="L13645">
        <v>1</v>
      </c>
      <c r="M13645" t="s">
        <v>1</v>
      </c>
      <c r="O13645">
        <v>0</v>
      </c>
    </row>
    <row r="13646" spans="1:15" x14ac:dyDescent="0.25">
      <c r="A13646" t="s">
        <v>15323</v>
      </c>
      <c r="B13646" t="s">
        <v>15322</v>
      </c>
      <c r="D13646" s="1">
        <v>73050</v>
      </c>
      <c r="E13646" s="1">
        <v>46117</v>
      </c>
      <c r="F13646" t="s">
        <v>2</v>
      </c>
      <c r="G13646" t="s">
        <v>7</v>
      </c>
      <c r="J13646" t="s">
        <v>58</v>
      </c>
      <c r="K13646" t="s">
        <v>58</v>
      </c>
      <c r="L13646">
        <v>1</v>
      </c>
      <c r="M13646" t="s">
        <v>1</v>
      </c>
      <c r="O13646">
        <v>0</v>
      </c>
    </row>
    <row r="13647" spans="1:15" x14ac:dyDescent="0.25">
      <c r="A13647" t="s">
        <v>15321</v>
      </c>
      <c r="B13647" t="s">
        <v>15320</v>
      </c>
      <c r="D13647" s="1">
        <v>73050</v>
      </c>
      <c r="E13647" s="1">
        <v>46117</v>
      </c>
      <c r="F13647" t="s">
        <v>2</v>
      </c>
      <c r="G13647" t="s">
        <v>7</v>
      </c>
      <c r="J13647" t="s">
        <v>58</v>
      </c>
      <c r="K13647" t="s">
        <v>58</v>
      </c>
      <c r="L13647">
        <v>1</v>
      </c>
      <c r="M13647" t="s">
        <v>1</v>
      </c>
      <c r="O13647">
        <v>0</v>
      </c>
    </row>
    <row r="13648" spans="1:15" x14ac:dyDescent="0.25">
      <c r="A13648" t="s">
        <v>15319</v>
      </c>
      <c r="B13648" t="s">
        <v>15318</v>
      </c>
      <c r="D13648" s="1">
        <v>73050</v>
      </c>
      <c r="E13648" s="1">
        <v>46117</v>
      </c>
      <c r="F13648" t="s">
        <v>2</v>
      </c>
      <c r="G13648" t="s">
        <v>7</v>
      </c>
      <c r="J13648" t="s">
        <v>58</v>
      </c>
      <c r="K13648" t="s">
        <v>58</v>
      </c>
      <c r="L13648">
        <v>1</v>
      </c>
      <c r="M13648" t="s">
        <v>1</v>
      </c>
      <c r="O13648">
        <v>0</v>
      </c>
    </row>
    <row r="13649" spans="1:15" x14ac:dyDescent="0.25">
      <c r="A13649" t="s">
        <v>15317</v>
      </c>
      <c r="B13649" t="s">
        <v>15316</v>
      </c>
      <c r="D13649" s="1">
        <v>73050</v>
      </c>
      <c r="E13649" s="1">
        <v>46117</v>
      </c>
      <c r="F13649" t="s">
        <v>2</v>
      </c>
      <c r="G13649" t="s">
        <v>7</v>
      </c>
      <c r="J13649" t="s">
        <v>58</v>
      </c>
      <c r="K13649" t="s">
        <v>58</v>
      </c>
      <c r="L13649">
        <v>1</v>
      </c>
      <c r="M13649" t="s">
        <v>1</v>
      </c>
      <c r="O13649">
        <v>0</v>
      </c>
    </row>
    <row r="13650" spans="1:15" x14ac:dyDescent="0.25">
      <c r="A13650" t="s">
        <v>15315</v>
      </c>
      <c r="B13650" t="s">
        <v>15314</v>
      </c>
      <c r="D13650" s="1">
        <v>73050</v>
      </c>
      <c r="E13650" s="1">
        <v>46117</v>
      </c>
      <c r="F13650" t="s">
        <v>2</v>
      </c>
      <c r="G13650" t="s">
        <v>7</v>
      </c>
      <c r="K13650" t="s">
        <v>1</v>
      </c>
      <c r="L13650">
        <v>1</v>
      </c>
      <c r="O13650">
        <v>0</v>
      </c>
    </row>
    <row r="13651" spans="1:15" x14ac:dyDescent="0.25">
      <c r="A13651" t="s">
        <v>15313</v>
      </c>
      <c r="B13651" t="s">
        <v>15312</v>
      </c>
      <c r="D13651" s="1">
        <v>73050</v>
      </c>
      <c r="E13651" s="1">
        <v>46117</v>
      </c>
      <c r="F13651" t="s">
        <v>2</v>
      </c>
      <c r="G13651" t="s">
        <v>7</v>
      </c>
      <c r="K13651" t="s">
        <v>1</v>
      </c>
      <c r="L13651">
        <v>1</v>
      </c>
      <c r="O13651">
        <v>0</v>
      </c>
    </row>
    <row r="13652" spans="1:15" x14ac:dyDescent="0.25">
      <c r="A13652" t="s">
        <v>15311</v>
      </c>
      <c r="B13652" t="s">
        <v>15310</v>
      </c>
      <c r="D13652" s="1">
        <v>73050</v>
      </c>
      <c r="E13652" s="1">
        <v>46117</v>
      </c>
      <c r="F13652" t="s">
        <v>2</v>
      </c>
      <c r="G13652" t="s">
        <v>7</v>
      </c>
      <c r="J13652" t="s">
        <v>58</v>
      </c>
      <c r="K13652" t="s">
        <v>58</v>
      </c>
      <c r="L13652">
        <v>1</v>
      </c>
      <c r="M13652" t="s">
        <v>1</v>
      </c>
      <c r="O13652">
        <v>0</v>
      </c>
    </row>
    <row r="13653" spans="1:15" x14ac:dyDescent="0.25">
      <c r="A13653" t="s">
        <v>15309</v>
      </c>
      <c r="B13653" t="s">
        <v>15308</v>
      </c>
      <c r="D13653" s="1">
        <v>73050</v>
      </c>
      <c r="E13653" s="1">
        <v>46117</v>
      </c>
      <c r="F13653" t="s">
        <v>2</v>
      </c>
      <c r="G13653" t="s">
        <v>7</v>
      </c>
      <c r="J13653" t="s">
        <v>58</v>
      </c>
      <c r="K13653" t="s">
        <v>58</v>
      </c>
      <c r="L13653">
        <v>1</v>
      </c>
      <c r="M13653" t="s">
        <v>1</v>
      </c>
      <c r="O13653">
        <v>0</v>
      </c>
    </row>
    <row r="13654" spans="1:15" x14ac:dyDescent="0.25">
      <c r="A13654" t="s">
        <v>15307</v>
      </c>
      <c r="B13654" t="s">
        <v>15306</v>
      </c>
      <c r="D13654" s="1">
        <v>73050</v>
      </c>
      <c r="E13654" s="1">
        <v>46117</v>
      </c>
      <c r="F13654" t="s">
        <v>2</v>
      </c>
      <c r="G13654" t="s">
        <v>7</v>
      </c>
      <c r="J13654" t="s">
        <v>58</v>
      </c>
      <c r="K13654" t="s">
        <v>58</v>
      </c>
      <c r="L13654">
        <v>1</v>
      </c>
      <c r="M13654" t="s">
        <v>1</v>
      </c>
      <c r="O13654">
        <v>0</v>
      </c>
    </row>
    <row r="13655" spans="1:15" x14ac:dyDescent="0.25">
      <c r="A13655" t="s">
        <v>15305</v>
      </c>
      <c r="B13655" t="s">
        <v>15304</v>
      </c>
      <c r="D13655" s="1">
        <v>73050</v>
      </c>
      <c r="E13655" s="1">
        <v>46117</v>
      </c>
      <c r="F13655" t="s">
        <v>2</v>
      </c>
      <c r="G13655" t="s">
        <v>7</v>
      </c>
      <c r="J13655" t="s">
        <v>58</v>
      </c>
      <c r="K13655" t="s">
        <v>58</v>
      </c>
      <c r="L13655">
        <v>1</v>
      </c>
      <c r="M13655" t="s">
        <v>1</v>
      </c>
      <c r="O13655">
        <v>0</v>
      </c>
    </row>
    <row r="13656" spans="1:15" x14ac:dyDescent="0.25">
      <c r="A13656" t="s">
        <v>15303</v>
      </c>
      <c r="B13656" t="s">
        <v>15302</v>
      </c>
      <c r="D13656" s="1">
        <v>73050</v>
      </c>
      <c r="E13656" s="1">
        <v>46117</v>
      </c>
      <c r="F13656" t="s">
        <v>2</v>
      </c>
      <c r="G13656" t="s">
        <v>7</v>
      </c>
      <c r="J13656" t="s">
        <v>58</v>
      </c>
      <c r="K13656" t="s">
        <v>58</v>
      </c>
      <c r="L13656">
        <v>1</v>
      </c>
      <c r="M13656" t="s">
        <v>1</v>
      </c>
      <c r="O13656">
        <v>0</v>
      </c>
    </row>
    <row r="13657" spans="1:15" x14ac:dyDescent="0.25">
      <c r="A13657" t="s">
        <v>15301</v>
      </c>
      <c r="B13657" t="s">
        <v>15300</v>
      </c>
      <c r="D13657" s="1">
        <v>73050</v>
      </c>
      <c r="E13657" s="1">
        <v>46117</v>
      </c>
      <c r="F13657" t="s">
        <v>2</v>
      </c>
      <c r="G13657" t="s">
        <v>7</v>
      </c>
      <c r="J13657" t="s">
        <v>58</v>
      </c>
      <c r="K13657" t="s">
        <v>58</v>
      </c>
      <c r="L13657">
        <v>1</v>
      </c>
      <c r="M13657" t="s">
        <v>1</v>
      </c>
      <c r="O13657">
        <v>0</v>
      </c>
    </row>
    <row r="13658" spans="1:15" x14ac:dyDescent="0.25">
      <c r="A13658" t="s">
        <v>15299</v>
      </c>
      <c r="B13658" t="s">
        <v>15298</v>
      </c>
      <c r="D13658" s="1">
        <v>73050</v>
      </c>
      <c r="E13658" s="1">
        <v>46117</v>
      </c>
      <c r="F13658" t="s">
        <v>2</v>
      </c>
      <c r="G13658" t="s">
        <v>7</v>
      </c>
      <c r="J13658" t="s">
        <v>58</v>
      </c>
      <c r="K13658" t="s">
        <v>58</v>
      </c>
      <c r="L13658">
        <v>1</v>
      </c>
      <c r="M13658" t="s">
        <v>1</v>
      </c>
      <c r="O13658">
        <v>0</v>
      </c>
    </row>
    <row r="13659" spans="1:15" x14ac:dyDescent="0.25">
      <c r="A13659" t="s">
        <v>15297</v>
      </c>
      <c r="B13659" t="s">
        <v>15296</v>
      </c>
      <c r="D13659" s="1">
        <v>73050</v>
      </c>
      <c r="E13659" s="1">
        <v>46117</v>
      </c>
      <c r="F13659" t="s">
        <v>2</v>
      </c>
      <c r="G13659" t="s">
        <v>7</v>
      </c>
      <c r="J13659" t="s">
        <v>58</v>
      </c>
      <c r="K13659" t="s">
        <v>1</v>
      </c>
      <c r="L13659">
        <v>1</v>
      </c>
      <c r="M13659" t="s">
        <v>1</v>
      </c>
      <c r="O13659">
        <v>0</v>
      </c>
    </row>
    <row r="13660" spans="1:15" x14ac:dyDescent="0.25">
      <c r="A13660" t="s">
        <v>15295</v>
      </c>
      <c r="B13660" t="s">
        <v>15294</v>
      </c>
      <c r="D13660" s="1">
        <v>73050</v>
      </c>
      <c r="E13660" s="1">
        <v>46117</v>
      </c>
      <c r="F13660" t="s">
        <v>2</v>
      </c>
      <c r="G13660" t="s">
        <v>7</v>
      </c>
      <c r="J13660" t="s">
        <v>58</v>
      </c>
      <c r="K13660" t="s">
        <v>58</v>
      </c>
      <c r="L13660">
        <v>1</v>
      </c>
      <c r="M13660" t="s">
        <v>1</v>
      </c>
      <c r="O13660">
        <v>0</v>
      </c>
    </row>
    <row r="13661" spans="1:15" x14ac:dyDescent="0.25">
      <c r="A13661" t="s">
        <v>15293</v>
      </c>
      <c r="B13661" t="s">
        <v>15292</v>
      </c>
      <c r="D13661" s="1">
        <v>73050</v>
      </c>
      <c r="E13661" s="1">
        <v>46117</v>
      </c>
      <c r="F13661" t="s">
        <v>2</v>
      </c>
      <c r="G13661" t="s">
        <v>7</v>
      </c>
      <c r="J13661" t="s">
        <v>58</v>
      </c>
      <c r="K13661" t="s">
        <v>58</v>
      </c>
      <c r="L13661">
        <v>1</v>
      </c>
      <c r="M13661" t="s">
        <v>1</v>
      </c>
      <c r="O13661">
        <v>0</v>
      </c>
    </row>
    <row r="13662" spans="1:15" x14ac:dyDescent="0.25">
      <c r="A13662" t="s">
        <v>15291</v>
      </c>
      <c r="B13662" t="s">
        <v>15290</v>
      </c>
      <c r="D13662" s="1">
        <v>73050</v>
      </c>
      <c r="E13662" s="1">
        <v>46117</v>
      </c>
      <c r="F13662" t="s">
        <v>2</v>
      </c>
      <c r="G13662" t="s">
        <v>7</v>
      </c>
      <c r="J13662" t="s">
        <v>58</v>
      </c>
      <c r="K13662" t="s">
        <v>58</v>
      </c>
      <c r="L13662">
        <v>1</v>
      </c>
      <c r="M13662" t="s">
        <v>1</v>
      </c>
      <c r="O13662">
        <v>0</v>
      </c>
    </row>
    <row r="13663" spans="1:15" x14ac:dyDescent="0.25">
      <c r="A13663" t="s">
        <v>15289</v>
      </c>
      <c r="B13663" t="s">
        <v>15288</v>
      </c>
      <c r="D13663" s="1">
        <v>73050</v>
      </c>
      <c r="E13663" s="1">
        <v>46117</v>
      </c>
      <c r="F13663" t="s">
        <v>2</v>
      </c>
      <c r="G13663" t="s">
        <v>7</v>
      </c>
      <c r="J13663" t="s">
        <v>58</v>
      </c>
      <c r="K13663" t="s">
        <v>58</v>
      </c>
      <c r="L13663">
        <v>1</v>
      </c>
      <c r="M13663" t="s">
        <v>1</v>
      </c>
      <c r="O13663">
        <v>0</v>
      </c>
    </row>
    <row r="13664" spans="1:15" x14ac:dyDescent="0.25">
      <c r="A13664" t="s">
        <v>15287</v>
      </c>
      <c r="B13664" t="s">
        <v>15257</v>
      </c>
      <c r="D13664" s="1">
        <v>73050</v>
      </c>
      <c r="E13664" s="1">
        <v>46117</v>
      </c>
      <c r="F13664" t="s">
        <v>2</v>
      </c>
      <c r="G13664" t="s">
        <v>7</v>
      </c>
      <c r="J13664" t="s">
        <v>58</v>
      </c>
      <c r="K13664" t="s">
        <v>58</v>
      </c>
      <c r="L13664">
        <v>1</v>
      </c>
      <c r="M13664" t="s">
        <v>1</v>
      </c>
      <c r="O13664">
        <v>0</v>
      </c>
    </row>
    <row r="13665" spans="1:15" x14ac:dyDescent="0.25">
      <c r="A13665" t="s">
        <v>15286</v>
      </c>
      <c r="B13665" t="s">
        <v>15285</v>
      </c>
      <c r="D13665" s="1">
        <v>73050</v>
      </c>
      <c r="E13665" s="1">
        <v>46117</v>
      </c>
      <c r="F13665" t="s">
        <v>2</v>
      </c>
      <c r="G13665" t="s">
        <v>7</v>
      </c>
      <c r="J13665" t="s">
        <v>58</v>
      </c>
      <c r="K13665" t="s">
        <v>58</v>
      </c>
      <c r="L13665">
        <v>1</v>
      </c>
      <c r="M13665" t="s">
        <v>1</v>
      </c>
      <c r="O13665">
        <v>0</v>
      </c>
    </row>
    <row r="13666" spans="1:15" x14ac:dyDescent="0.25">
      <c r="A13666" t="s">
        <v>15284</v>
      </c>
      <c r="B13666" t="s">
        <v>15283</v>
      </c>
      <c r="D13666" s="1">
        <v>73050</v>
      </c>
      <c r="E13666" s="1">
        <v>46117</v>
      </c>
      <c r="F13666" t="s">
        <v>2</v>
      </c>
      <c r="G13666" t="s">
        <v>7</v>
      </c>
      <c r="J13666" t="s">
        <v>58</v>
      </c>
      <c r="K13666" t="s">
        <v>58</v>
      </c>
      <c r="L13666">
        <v>1</v>
      </c>
      <c r="M13666" t="s">
        <v>1</v>
      </c>
      <c r="O13666">
        <v>0</v>
      </c>
    </row>
    <row r="13667" spans="1:15" x14ac:dyDescent="0.25">
      <c r="A13667" t="s">
        <v>15282</v>
      </c>
      <c r="B13667" t="s">
        <v>15281</v>
      </c>
      <c r="D13667" s="1">
        <v>73050</v>
      </c>
      <c r="E13667" s="1">
        <v>46117</v>
      </c>
      <c r="F13667" t="s">
        <v>2</v>
      </c>
      <c r="G13667" t="s">
        <v>7</v>
      </c>
      <c r="J13667" t="s">
        <v>58</v>
      </c>
      <c r="K13667" t="s">
        <v>58</v>
      </c>
      <c r="L13667">
        <v>1</v>
      </c>
      <c r="M13667" t="s">
        <v>1</v>
      </c>
      <c r="O13667">
        <v>0</v>
      </c>
    </row>
    <row r="13668" spans="1:15" x14ac:dyDescent="0.25">
      <c r="A13668" t="s">
        <v>15280</v>
      </c>
      <c r="B13668" t="s">
        <v>15279</v>
      </c>
      <c r="D13668" s="1">
        <v>73050</v>
      </c>
      <c r="E13668" s="1">
        <v>46117</v>
      </c>
      <c r="F13668" t="s">
        <v>2</v>
      </c>
      <c r="G13668" t="s">
        <v>7</v>
      </c>
      <c r="J13668" t="s">
        <v>58</v>
      </c>
      <c r="K13668" t="s">
        <v>58</v>
      </c>
      <c r="L13668">
        <v>1</v>
      </c>
      <c r="M13668" t="s">
        <v>1</v>
      </c>
      <c r="O13668">
        <v>0</v>
      </c>
    </row>
    <row r="13669" spans="1:15" x14ac:dyDescent="0.25">
      <c r="A13669" t="s">
        <v>15278</v>
      </c>
      <c r="B13669" t="s">
        <v>15277</v>
      </c>
      <c r="D13669" s="1">
        <v>73050</v>
      </c>
      <c r="E13669" s="1">
        <v>46117</v>
      </c>
      <c r="F13669" t="s">
        <v>2</v>
      </c>
      <c r="G13669" t="s">
        <v>7</v>
      </c>
      <c r="K13669" t="s">
        <v>1</v>
      </c>
      <c r="L13669">
        <v>1</v>
      </c>
      <c r="O13669">
        <v>0</v>
      </c>
    </row>
    <row r="13670" spans="1:15" x14ac:dyDescent="0.25">
      <c r="A13670" t="s">
        <v>15276</v>
      </c>
      <c r="B13670" t="s">
        <v>15275</v>
      </c>
      <c r="D13670" s="1">
        <v>73050</v>
      </c>
      <c r="E13670" s="1">
        <v>46117</v>
      </c>
      <c r="F13670" t="s">
        <v>2</v>
      </c>
      <c r="G13670" t="s">
        <v>7</v>
      </c>
      <c r="K13670" t="s">
        <v>1</v>
      </c>
      <c r="L13670">
        <v>1</v>
      </c>
      <c r="O13670">
        <v>0</v>
      </c>
    </row>
    <row r="13671" spans="1:15" x14ac:dyDescent="0.25">
      <c r="A13671" t="s">
        <v>15274</v>
      </c>
      <c r="B13671" t="s">
        <v>15273</v>
      </c>
      <c r="D13671" s="1">
        <v>73050</v>
      </c>
      <c r="E13671" s="1">
        <v>46117</v>
      </c>
      <c r="F13671" t="s">
        <v>2</v>
      </c>
      <c r="G13671" t="s">
        <v>7</v>
      </c>
      <c r="K13671" t="s">
        <v>1</v>
      </c>
      <c r="L13671">
        <v>1</v>
      </c>
      <c r="O13671">
        <v>0</v>
      </c>
    </row>
    <row r="13672" spans="1:15" x14ac:dyDescent="0.25">
      <c r="A13672" t="s">
        <v>15272</v>
      </c>
      <c r="B13672" t="s">
        <v>15271</v>
      </c>
      <c r="D13672" s="1">
        <v>73050</v>
      </c>
      <c r="E13672" s="1">
        <v>46117</v>
      </c>
      <c r="F13672" t="s">
        <v>2</v>
      </c>
      <c r="G13672" t="s">
        <v>7</v>
      </c>
      <c r="K13672" t="s">
        <v>1</v>
      </c>
      <c r="L13672">
        <v>1</v>
      </c>
      <c r="O13672">
        <v>0</v>
      </c>
    </row>
    <row r="13673" spans="1:15" x14ac:dyDescent="0.25">
      <c r="A13673" t="s">
        <v>15270</v>
      </c>
      <c r="B13673" t="s">
        <v>15269</v>
      </c>
      <c r="D13673" s="1">
        <v>73050</v>
      </c>
      <c r="E13673" s="1">
        <v>46117</v>
      </c>
      <c r="F13673" t="s">
        <v>2</v>
      </c>
      <c r="G13673" t="s">
        <v>7</v>
      </c>
      <c r="K13673" t="s">
        <v>1</v>
      </c>
      <c r="L13673">
        <v>1</v>
      </c>
      <c r="O13673">
        <v>0</v>
      </c>
    </row>
    <row r="13674" spans="1:15" x14ac:dyDescent="0.25">
      <c r="A13674" t="s">
        <v>15268</v>
      </c>
      <c r="B13674" t="s">
        <v>15267</v>
      </c>
      <c r="D13674" s="1">
        <v>73050</v>
      </c>
      <c r="E13674" s="1">
        <v>46117</v>
      </c>
      <c r="F13674" t="s">
        <v>2</v>
      </c>
      <c r="G13674" t="s">
        <v>7</v>
      </c>
      <c r="K13674" t="s">
        <v>1</v>
      </c>
      <c r="L13674">
        <v>1</v>
      </c>
      <c r="O13674">
        <v>0</v>
      </c>
    </row>
    <row r="13675" spans="1:15" x14ac:dyDescent="0.25">
      <c r="A13675" t="s">
        <v>15266</v>
      </c>
      <c r="B13675" t="s">
        <v>15265</v>
      </c>
      <c r="D13675" s="1">
        <v>73050</v>
      </c>
      <c r="E13675" s="1">
        <v>46117</v>
      </c>
      <c r="F13675" t="s">
        <v>2</v>
      </c>
      <c r="G13675" t="s">
        <v>7</v>
      </c>
      <c r="K13675" t="s">
        <v>1</v>
      </c>
      <c r="L13675">
        <v>1</v>
      </c>
      <c r="O13675">
        <v>0</v>
      </c>
    </row>
    <row r="13676" spans="1:15" x14ac:dyDescent="0.25">
      <c r="A13676" t="s">
        <v>15264</v>
      </c>
      <c r="B13676" t="s">
        <v>15263</v>
      </c>
      <c r="D13676" s="1">
        <v>73050</v>
      </c>
      <c r="E13676" s="1">
        <v>46117</v>
      </c>
      <c r="F13676" t="s">
        <v>2</v>
      </c>
      <c r="G13676" t="s">
        <v>7</v>
      </c>
      <c r="J13676" t="s">
        <v>58</v>
      </c>
      <c r="K13676" t="s">
        <v>58</v>
      </c>
      <c r="L13676">
        <v>1</v>
      </c>
      <c r="M13676" t="s">
        <v>1</v>
      </c>
      <c r="O13676">
        <v>0</v>
      </c>
    </row>
    <row r="13677" spans="1:15" x14ac:dyDescent="0.25">
      <c r="A13677" t="s">
        <v>15262</v>
      </c>
      <c r="B13677" t="s">
        <v>15261</v>
      </c>
      <c r="D13677" s="1">
        <v>73050</v>
      </c>
      <c r="E13677" s="1">
        <v>46117</v>
      </c>
      <c r="F13677" t="s">
        <v>2</v>
      </c>
      <c r="G13677" t="s">
        <v>7</v>
      </c>
      <c r="J13677" t="s">
        <v>58</v>
      </c>
      <c r="K13677" t="s">
        <v>58</v>
      </c>
      <c r="L13677">
        <v>1</v>
      </c>
      <c r="M13677" t="s">
        <v>1</v>
      </c>
      <c r="O13677">
        <v>0</v>
      </c>
    </row>
    <row r="13678" spans="1:15" x14ac:dyDescent="0.25">
      <c r="A13678" t="s">
        <v>15260</v>
      </c>
      <c r="B13678" t="s">
        <v>15259</v>
      </c>
      <c r="D13678" s="1">
        <v>73050</v>
      </c>
      <c r="E13678" s="1">
        <v>46117</v>
      </c>
      <c r="F13678" t="s">
        <v>2</v>
      </c>
      <c r="G13678" t="s">
        <v>7</v>
      </c>
      <c r="J13678" t="s">
        <v>58</v>
      </c>
      <c r="K13678" t="s">
        <v>58</v>
      </c>
      <c r="L13678">
        <v>1</v>
      </c>
      <c r="M13678" t="s">
        <v>1</v>
      </c>
      <c r="O13678">
        <v>0</v>
      </c>
    </row>
    <row r="13679" spans="1:15" x14ac:dyDescent="0.25">
      <c r="A13679" t="s">
        <v>15258</v>
      </c>
      <c r="B13679" t="s">
        <v>15257</v>
      </c>
      <c r="D13679" s="1">
        <v>73050</v>
      </c>
      <c r="E13679" s="1">
        <v>46117</v>
      </c>
      <c r="F13679" t="s">
        <v>2</v>
      </c>
      <c r="G13679" t="s">
        <v>7</v>
      </c>
      <c r="J13679" t="s">
        <v>58</v>
      </c>
      <c r="K13679" t="s">
        <v>58</v>
      </c>
      <c r="L13679">
        <v>1</v>
      </c>
      <c r="M13679" t="s">
        <v>1</v>
      </c>
      <c r="O13679">
        <v>0</v>
      </c>
    </row>
    <row r="13680" spans="1:15" x14ac:dyDescent="0.25">
      <c r="A13680" t="s">
        <v>15256</v>
      </c>
      <c r="B13680" t="s">
        <v>15255</v>
      </c>
      <c r="D13680" s="1">
        <v>73050</v>
      </c>
      <c r="E13680" s="1">
        <v>46117</v>
      </c>
      <c r="F13680" t="s">
        <v>2</v>
      </c>
      <c r="G13680" t="s">
        <v>7</v>
      </c>
      <c r="J13680" t="s">
        <v>58</v>
      </c>
      <c r="K13680" t="s">
        <v>58</v>
      </c>
      <c r="L13680">
        <v>1</v>
      </c>
      <c r="M13680" t="s">
        <v>1</v>
      </c>
      <c r="O13680">
        <v>0</v>
      </c>
    </row>
    <row r="13681" spans="1:15" x14ac:dyDescent="0.25">
      <c r="A13681" t="s">
        <v>15254</v>
      </c>
      <c r="B13681" t="s">
        <v>15251</v>
      </c>
      <c r="D13681" s="1">
        <v>73050</v>
      </c>
      <c r="E13681" s="1">
        <v>46117</v>
      </c>
      <c r="F13681" t="s">
        <v>2</v>
      </c>
      <c r="G13681" t="s">
        <v>7</v>
      </c>
      <c r="J13681" t="s">
        <v>58</v>
      </c>
      <c r="K13681" t="s">
        <v>58</v>
      </c>
      <c r="L13681">
        <v>1</v>
      </c>
      <c r="M13681" t="s">
        <v>1</v>
      </c>
      <c r="O13681">
        <v>0</v>
      </c>
    </row>
    <row r="13682" spans="1:15" x14ac:dyDescent="0.25">
      <c r="A13682" t="s">
        <v>15253</v>
      </c>
      <c r="B13682" t="s">
        <v>15251</v>
      </c>
      <c r="D13682" s="1">
        <v>73050</v>
      </c>
      <c r="E13682" s="1">
        <v>46117</v>
      </c>
      <c r="F13682" t="s">
        <v>2</v>
      </c>
      <c r="G13682" t="s">
        <v>7</v>
      </c>
      <c r="J13682" t="s">
        <v>58</v>
      </c>
      <c r="K13682" t="s">
        <v>58</v>
      </c>
      <c r="L13682">
        <v>1</v>
      </c>
      <c r="M13682" t="s">
        <v>1</v>
      </c>
      <c r="O13682">
        <v>0</v>
      </c>
    </row>
    <row r="13683" spans="1:15" x14ac:dyDescent="0.25">
      <c r="A13683" t="s">
        <v>15252</v>
      </c>
      <c r="B13683" t="s">
        <v>15251</v>
      </c>
      <c r="D13683" s="1">
        <v>73050</v>
      </c>
      <c r="E13683" s="1">
        <v>46117</v>
      </c>
      <c r="F13683" t="s">
        <v>2</v>
      </c>
      <c r="G13683" t="s">
        <v>7</v>
      </c>
      <c r="J13683" t="s">
        <v>58</v>
      </c>
      <c r="K13683" t="s">
        <v>58</v>
      </c>
      <c r="L13683">
        <v>1</v>
      </c>
      <c r="M13683" t="s">
        <v>1</v>
      </c>
      <c r="O13683">
        <v>0</v>
      </c>
    </row>
    <row r="13684" spans="1:15" x14ac:dyDescent="0.25">
      <c r="A13684" t="s">
        <v>15250</v>
      </c>
      <c r="B13684" t="s">
        <v>15247</v>
      </c>
      <c r="D13684" s="1">
        <v>73050</v>
      </c>
      <c r="E13684" s="1">
        <v>46117</v>
      </c>
      <c r="F13684" t="s">
        <v>2</v>
      </c>
      <c r="G13684" t="s">
        <v>7</v>
      </c>
      <c r="J13684" t="s">
        <v>58</v>
      </c>
      <c r="K13684" t="s">
        <v>58</v>
      </c>
      <c r="L13684">
        <v>1</v>
      </c>
      <c r="M13684" t="s">
        <v>1</v>
      </c>
      <c r="O13684">
        <v>0</v>
      </c>
    </row>
    <row r="13685" spans="1:15" x14ac:dyDescent="0.25">
      <c r="A13685" t="s">
        <v>15249</v>
      </c>
      <c r="B13685" t="s">
        <v>15247</v>
      </c>
      <c r="D13685" s="1">
        <v>73050</v>
      </c>
      <c r="E13685" s="1">
        <v>46117</v>
      </c>
      <c r="F13685" t="s">
        <v>2</v>
      </c>
      <c r="G13685" t="s">
        <v>7</v>
      </c>
      <c r="J13685" t="s">
        <v>58</v>
      </c>
      <c r="K13685" t="s">
        <v>58</v>
      </c>
      <c r="L13685">
        <v>1</v>
      </c>
      <c r="M13685" t="s">
        <v>1</v>
      </c>
      <c r="O13685">
        <v>0</v>
      </c>
    </row>
    <row r="13686" spans="1:15" x14ac:dyDescent="0.25">
      <c r="A13686" t="s">
        <v>15248</v>
      </c>
      <c r="B13686" t="s">
        <v>15247</v>
      </c>
      <c r="D13686" s="1">
        <v>73050</v>
      </c>
      <c r="E13686" s="1">
        <v>46117</v>
      </c>
      <c r="F13686" t="s">
        <v>2</v>
      </c>
      <c r="G13686" t="s">
        <v>7</v>
      </c>
      <c r="J13686" t="s">
        <v>58</v>
      </c>
      <c r="K13686" t="s">
        <v>58</v>
      </c>
      <c r="L13686">
        <v>1</v>
      </c>
      <c r="M13686" t="s">
        <v>1</v>
      </c>
      <c r="O13686">
        <v>0</v>
      </c>
    </row>
    <row r="13687" spans="1:15" x14ac:dyDescent="0.25">
      <c r="A13687" t="s">
        <v>15246</v>
      </c>
      <c r="B13687" t="s">
        <v>15245</v>
      </c>
      <c r="D13687" s="1">
        <v>73050</v>
      </c>
      <c r="E13687" s="1">
        <v>46117</v>
      </c>
      <c r="F13687" t="s">
        <v>2</v>
      </c>
      <c r="G13687" t="s">
        <v>7</v>
      </c>
      <c r="J13687" t="s">
        <v>58</v>
      </c>
      <c r="K13687" t="s">
        <v>58</v>
      </c>
      <c r="L13687">
        <v>1</v>
      </c>
      <c r="M13687" t="s">
        <v>1</v>
      </c>
      <c r="O13687">
        <v>0</v>
      </c>
    </row>
    <row r="13688" spans="1:15" x14ac:dyDescent="0.25">
      <c r="A13688" t="s">
        <v>15244</v>
      </c>
      <c r="B13688" t="s">
        <v>15243</v>
      </c>
      <c r="D13688" s="1">
        <v>73050</v>
      </c>
      <c r="E13688" s="1">
        <v>46117</v>
      </c>
      <c r="F13688" t="s">
        <v>2</v>
      </c>
      <c r="G13688" t="s">
        <v>7</v>
      </c>
      <c r="J13688" t="s">
        <v>58</v>
      </c>
      <c r="K13688" t="s">
        <v>58</v>
      </c>
      <c r="L13688">
        <v>1</v>
      </c>
      <c r="M13688" t="s">
        <v>1</v>
      </c>
      <c r="O13688">
        <v>0</v>
      </c>
    </row>
    <row r="13689" spans="1:15" x14ac:dyDescent="0.25">
      <c r="A13689" t="s">
        <v>15242</v>
      </c>
      <c r="B13689" t="s">
        <v>15241</v>
      </c>
      <c r="D13689" s="1">
        <v>73050</v>
      </c>
      <c r="E13689" s="1">
        <v>46117</v>
      </c>
      <c r="F13689" t="s">
        <v>2</v>
      </c>
      <c r="G13689" t="s">
        <v>7</v>
      </c>
      <c r="J13689" t="s">
        <v>58</v>
      </c>
      <c r="K13689" t="s">
        <v>58</v>
      </c>
      <c r="L13689">
        <v>1</v>
      </c>
      <c r="M13689" t="s">
        <v>1</v>
      </c>
      <c r="O13689">
        <v>0</v>
      </c>
    </row>
    <row r="13690" spans="1:15" x14ac:dyDescent="0.25">
      <c r="A13690" t="s">
        <v>15240</v>
      </c>
      <c r="B13690" t="s">
        <v>15239</v>
      </c>
      <c r="D13690" s="1">
        <v>73050</v>
      </c>
      <c r="E13690" s="1">
        <v>46117</v>
      </c>
      <c r="F13690" t="s">
        <v>2</v>
      </c>
      <c r="G13690" t="s">
        <v>7</v>
      </c>
      <c r="J13690" t="s">
        <v>58</v>
      </c>
      <c r="K13690" t="s">
        <v>58</v>
      </c>
      <c r="L13690">
        <v>1</v>
      </c>
      <c r="M13690" t="s">
        <v>1</v>
      </c>
      <c r="O13690">
        <v>0</v>
      </c>
    </row>
    <row r="13691" spans="1:15" x14ac:dyDescent="0.25">
      <c r="A13691" t="s">
        <v>15238</v>
      </c>
      <c r="B13691" t="s">
        <v>15237</v>
      </c>
      <c r="D13691" s="1">
        <v>73050</v>
      </c>
      <c r="E13691" s="1">
        <v>46117</v>
      </c>
      <c r="F13691" t="s">
        <v>2</v>
      </c>
      <c r="G13691" t="s">
        <v>7</v>
      </c>
      <c r="K13691" t="s">
        <v>1</v>
      </c>
      <c r="L13691">
        <v>1</v>
      </c>
      <c r="O13691">
        <v>0</v>
      </c>
    </row>
    <row r="13692" spans="1:15" x14ac:dyDescent="0.25">
      <c r="A13692" t="s">
        <v>15236</v>
      </c>
      <c r="B13692" t="s">
        <v>15235</v>
      </c>
      <c r="D13692" s="1">
        <v>73050</v>
      </c>
      <c r="E13692" s="1">
        <v>46117</v>
      </c>
      <c r="F13692" t="s">
        <v>2</v>
      </c>
      <c r="G13692" t="s">
        <v>7</v>
      </c>
      <c r="K13692" t="s">
        <v>1</v>
      </c>
      <c r="L13692">
        <v>1</v>
      </c>
      <c r="O13692">
        <v>0</v>
      </c>
    </row>
    <row r="13693" spans="1:15" x14ac:dyDescent="0.25">
      <c r="A13693" t="s">
        <v>15234</v>
      </c>
      <c r="B13693" t="s">
        <v>15233</v>
      </c>
      <c r="D13693" s="1">
        <v>73050</v>
      </c>
      <c r="E13693" s="1">
        <v>46117</v>
      </c>
      <c r="F13693" t="s">
        <v>2</v>
      </c>
      <c r="G13693" t="s">
        <v>7</v>
      </c>
      <c r="K13693" t="s">
        <v>1</v>
      </c>
      <c r="L13693">
        <v>1</v>
      </c>
      <c r="O13693">
        <v>0</v>
      </c>
    </row>
    <row r="13694" spans="1:15" x14ac:dyDescent="0.25">
      <c r="A13694" t="s">
        <v>15232</v>
      </c>
      <c r="B13694" t="s">
        <v>15231</v>
      </c>
      <c r="D13694" s="1">
        <v>73050</v>
      </c>
      <c r="E13694" s="1">
        <v>46117</v>
      </c>
      <c r="F13694" t="s">
        <v>2</v>
      </c>
      <c r="G13694" t="s">
        <v>7</v>
      </c>
      <c r="K13694" t="s">
        <v>1</v>
      </c>
      <c r="L13694">
        <v>1</v>
      </c>
      <c r="O13694">
        <v>0</v>
      </c>
    </row>
    <row r="13695" spans="1:15" x14ac:dyDescent="0.25">
      <c r="A13695" t="s">
        <v>15230</v>
      </c>
      <c r="B13695" t="s">
        <v>15229</v>
      </c>
      <c r="D13695" s="1">
        <v>73050</v>
      </c>
      <c r="E13695" s="1">
        <v>46117</v>
      </c>
      <c r="F13695" t="s">
        <v>2</v>
      </c>
      <c r="G13695" t="s">
        <v>7</v>
      </c>
      <c r="K13695" t="s">
        <v>1</v>
      </c>
      <c r="L13695">
        <v>1</v>
      </c>
      <c r="O13695">
        <v>0</v>
      </c>
    </row>
    <row r="13696" spans="1:15" x14ac:dyDescent="0.25">
      <c r="A13696" t="s">
        <v>15228</v>
      </c>
      <c r="B13696" t="s">
        <v>15227</v>
      </c>
      <c r="D13696" s="1">
        <v>73050</v>
      </c>
      <c r="E13696" s="1">
        <v>46117</v>
      </c>
      <c r="F13696" t="s">
        <v>2</v>
      </c>
      <c r="G13696" t="s">
        <v>7</v>
      </c>
      <c r="J13696" t="s">
        <v>58</v>
      </c>
      <c r="K13696" t="s">
        <v>58</v>
      </c>
      <c r="L13696">
        <v>1</v>
      </c>
      <c r="M13696" t="s">
        <v>1</v>
      </c>
      <c r="O13696">
        <v>0</v>
      </c>
    </row>
    <row r="13697" spans="1:15" x14ac:dyDescent="0.25">
      <c r="A13697" t="s">
        <v>15226</v>
      </c>
      <c r="B13697" t="s">
        <v>15225</v>
      </c>
      <c r="D13697" s="1">
        <v>73050</v>
      </c>
      <c r="E13697" s="1">
        <v>46117</v>
      </c>
      <c r="F13697" t="s">
        <v>2</v>
      </c>
      <c r="G13697" t="s">
        <v>7</v>
      </c>
      <c r="J13697" t="s">
        <v>58</v>
      </c>
      <c r="K13697" t="s">
        <v>58</v>
      </c>
      <c r="L13697">
        <v>1</v>
      </c>
      <c r="M13697" t="s">
        <v>1</v>
      </c>
      <c r="O13697">
        <v>0</v>
      </c>
    </row>
    <row r="13698" spans="1:15" x14ac:dyDescent="0.25">
      <c r="A13698" t="s">
        <v>15224</v>
      </c>
      <c r="B13698" t="s">
        <v>15223</v>
      </c>
      <c r="D13698" s="1">
        <v>73050</v>
      </c>
      <c r="E13698" s="1">
        <v>46117</v>
      </c>
      <c r="F13698" t="s">
        <v>2</v>
      </c>
      <c r="G13698" t="s">
        <v>7</v>
      </c>
      <c r="J13698" t="s">
        <v>58</v>
      </c>
      <c r="K13698" t="s">
        <v>58</v>
      </c>
      <c r="L13698">
        <v>1</v>
      </c>
      <c r="M13698" t="s">
        <v>1</v>
      </c>
      <c r="O13698">
        <v>0</v>
      </c>
    </row>
    <row r="13699" spans="1:15" x14ac:dyDescent="0.25">
      <c r="A13699" t="s">
        <v>15222</v>
      </c>
      <c r="B13699" t="s">
        <v>15221</v>
      </c>
      <c r="D13699" s="1">
        <v>73050</v>
      </c>
      <c r="E13699" s="1">
        <v>46117</v>
      </c>
      <c r="F13699" t="s">
        <v>2</v>
      </c>
      <c r="G13699" t="s">
        <v>7</v>
      </c>
      <c r="J13699" t="s">
        <v>58</v>
      </c>
      <c r="K13699" t="s">
        <v>58</v>
      </c>
      <c r="L13699">
        <v>1</v>
      </c>
      <c r="M13699" t="s">
        <v>1</v>
      </c>
      <c r="O13699">
        <v>0</v>
      </c>
    </row>
    <row r="13700" spans="1:15" x14ac:dyDescent="0.25">
      <c r="A13700" t="s">
        <v>15220</v>
      </c>
      <c r="B13700" t="s">
        <v>15219</v>
      </c>
      <c r="D13700" s="1">
        <v>73050</v>
      </c>
      <c r="E13700" s="1">
        <v>46117</v>
      </c>
      <c r="F13700" t="s">
        <v>2</v>
      </c>
      <c r="G13700" t="s">
        <v>7</v>
      </c>
      <c r="K13700" t="s">
        <v>1</v>
      </c>
      <c r="L13700">
        <v>1</v>
      </c>
      <c r="O13700">
        <v>0</v>
      </c>
    </row>
    <row r="13701" spans="1:15" x14ac:dyDescent="0.25">
      <c r="A13701" t="s">
        <v>15218</v>
      </c>
      <c r="B13701" t="s">
        <v>15217</v>
      </c>
      <c r="D13701" s="1">
        <v>73050</v>
      </c>
      <c r="E13701" s="1">
        <v>46117</v>
      </c>
      <c r="F13701" t="s">
        <v>2</v>
      </c>
      <c r="G13701" t="s">
        <v>7</v>
      </c>
      <c r="K13701" t="s">
        <v>1</v>
      </c>
      <c r="L13701">
        <v>1</v>
      </c>
      <c r="O13701">
        <v>0</v>
      </c>
    </row>
    <row r="13702" spans="1:15" x14ac:dyDescent="0.25">
      <c r="A13702" t="s">
        <v>15216</v>
      </c>
      <c r="B13702" t="s">
        <v>15215</v>
      </c>
      <c r="D13702" s="1">
        <v>73050</v>
      </c>
      <c r="E13702" s="1">
        <v>46117</v>
      </c>
      <c r="F13702" t="s">
        <v>2</v>
      </c>
      <c r="G13702" t="s">
        <v>7</v>
      </c>
      <c r="J13702" t="s">
        <v>58</v>
      </c>
      <c r="K13702" t="s">
        <v>58</v>
      </c>
      <c r="L13702">
        <v>1</v>
      </c>
      <c r="M13702" t="s">
        <v>1</v>
      </c>
      <c r="O13702">
        <v>0</v>
      </c>
    </row>
    <row r="13703" spans="1:15" x14ac:dyDescent="0.25">
      <c r="A13703" t="s">
        <v>15214</v>
      </c>
      <c r="B13703" t="s">
        <v>15213</v>
      </c>
      <c r="D13703" s="1">
        <v>73050</v>
      </c>
      <c r="E13703" s="1">
        <v>46117</v>
      </c>
      <c r="F13703" t="s">
        <v>2</v>
      </c>
      <c r="G13703" t="s">
        <v>7</v>
      </c>
      <c r="J13703" t="s">
        <v>58</v>
      </c>
      <c r="K13703" t="s">
        <v>58</v>
      </c>
      <c r="M13703" t="s">
        <v>1</v>
      </c>
      <c r="O13703">
        <v>0</v>
      </c>
    </row>
    <row r="13704" spans="1:15" x14ac:dyDescent="0.25">
      <c r="A13704" t="s">
        <v>15212</v>
      </c>
      <c r="B13704" t="s">
        <v>15211</v>
      </c>
      <c r="D13704" s="1">
        <v>73050</v>
      </c>
      <c r="E13704" s="1">
        <v>46117</v>
      </c>
      <c r="F13704" t="s">
        <v>2</v>
      </c>
      <c r="G13704" t="s">
        <v>7</v>
      </c>
      <c r="J13704" t="s">
        <v>58</v>
      </c>
      <c r="K13704" t="s">
        <v>58</v>
      </c>
      <c r="M13704" t="s">
        <v>1</v>
      </c>
      <c r="O13704">
        <v>0</v>
      </c>
    </row>
    <row r="13705" spans="1:15" x14ac:dyDescent="0.25">
      <c r="A13705" t="s">
        <v>15210</v>
      </c>
      <c r="B13705" t="s">
        <v>15209</v>
      </c>
      <c r="D13705" s="1">
        <v>73050</v>
      </c>
      <c r="E13705" s="1">
        <v>46117</v>
      </c>
      <c r="F13705" t="s">
        <v>2</v>
      </c>
      <c r="G13705" t="s">
        <v>7</v>
      </c>
      <c r="J13705" t="s">
        <v>58</v>
      </c>
      <c r="K13705" t="s">
        <v>58</v>
      </c>
      <c r="M13705" t="s">
        <v>1</v>
      </c>
      <c r="O13705">
        <v>0</v>
      </c>
    </row>
    <row r="13706" spans="1:15" x14ac:dyDescent="0.25">
      <c r="A13706" t="s">
        <v>15208</v>
      </c>
      <c r="B13706" t="s">
        <v>15207</v>
      </c>
      <c r="D13706" s="1">
        <v>73050</v>
      </c>
      <c r="E13706" s="1">
        <v>46117</v>
      </c>
      <c r="F13706" t="s">
        <v>2</v>
      </c>
      <c r="G13706" t="s">
        <v>7</v>
      </c>
      <c r="J13706" t="s">
        <v>58</v>
      </c>
      <c r="K13706" t="s">
        <v>58</v>
      </c>
      <c r="M13706" t="s">
        <v>1</v>
      </c>
      <c r="O13706">
        <v>0</v>
      </c>
    </row>
    <row r="13707" spans="1:15" x14ac:dyDescent="0.25">
      <c r="A13707" t="s">
        <v>15206</v>
      </c>
      <c r="B13707" t="s">
        <v>15205</v>
      </c>
      <c r="D13707" s="1">
        <v>73050</v>
      </c>
      <c r="E13707" s="1">
        <v>46117</v>
      </c>
      <c r="F13707" t="s">
        <v>2</v>
      </c>
      <c r="G13707" t="s">
        <v>7</v>
      </c>
      <c r="J13707" t="s">
        <v>58</v>
      </c>
      <c r="K13707" t="s">
        <v>58</v>
      </c>
      <c r="L13707">
        <v>1</v>
      </c>
      <c r="M13707" t="s">
        <v>1</v>
      </c>
      <c r="O13707">
        <v>0</v>
      </c>
    </row>
    <row r="13708" spans="1:15" x14ac:dyDescent="0.25">
      <c r="A13708" t="s">
        <v>15204</v>
      </c>
      <c r="B13708" t="s">
        <v>15203</v>
      </c>
      <c r="D13708" s="1">
        <v>73050</v>
      </c>
      <c r="E13708" s="1">
        <v>46117</v>
      </c>
      <c r="F13708" t="s">
        <v>2</v>
      </c>
      <c r="G13708" t="s">
        <v>7</v>
      </c>
      <c r="J13708" t="s">
        <v>58</v>
      </c>
      <c r="K13708" t="s">
        <v>58</v>
      </c>
      <c r="L13708">
        <v>1</v>
      </c>
      <c r="M13708" t="s">
        <v>1</v>
      </c>
      <c r="O13708">
        <v>0</v>
      </c>
    </row>
    <row r="13709" spans="1:15" x14ac:dyDescent="0.25">
      <c r="A13709" t="s">
        <v>15202</v>
      </c>
      <c r="B13709" t="s">
        <v>15201</v>
      </c>
      <c r="D13709" s="1">
        <v>73050</v>
      </c>
      <c r="E13709" s="1">
        <v>46117</v>
      </c>
      <c r="F13709" t="s">
        <v>2</v>
      </c>
      <c r="G13709" t="s">
        <v>7</v>
      </c>
      <c r="J13709" t="s">
        <v>58</v>
      </c>
      <c r="K13709" t="s">
        <v>58</v>
      </c>
      <c r="L13709">
        <v>1</v>
      </c>
      <c r="M13709" t="s">
        <v>1</v>
      </c>
      <c r="O13709">
        <v>0</v>
      </c>
    </row>
    <row r="13710" spans="1:15" x14ac:dyDescent="0.25">
      <c r="A13710" t="s">
        <v>15200</v>
      </c>
      <c r="B13710" t="s">
        <v>15199</v>
      </c>
      <c r="D13710" s="1">
        <v>73050</v>
      </c>
      <c r="E13710" s="1">
        <v>46117</v>
      </c>
      <c r="F13710" t="s">
        <v>2</v>
      </c>
      <c r="G13710" t="s">
        <v>7</v>
      </c>
      <c r="J13710" t="s">
        <v>58</v>
      </c>
      <c r="K13710" t="s">
        <v>58</v>
      </c>
      <c r="L13710">
        <v>1</v>
      </c>
      <c r="M13710" t="s">
        <v>1</v>
      </c>
      <c r="O13710">
        <v>0</v>
      </c>
    </row>
    <row r="13711" spans="1:15" x14ac:dyDescent="0.25">
      <c r="A13711" t="s">
        <v>15198</v>
      </c>
      <c r="B13711" t="s">
        <v>15197</v>
      </c>
      <c r="D13711" s="1">
        <v>73050</v>
      </c>
      <c r="E13711" s="1">
        <v>46117</v>
      </c>
      <c r="F13711" t="s">
        <v>2</v>
      </c>
      <c r="G13711" t="s">
        <v>7</v>
      </c>
      <c r="J13711" t="s">
        <v>58</v>
      </c>
      <c r="K13711" t="s">
        <v>58</v>
      </c>
      <c r="L13711">
        <v>1</v>
      </c>
      <c r="M13711" t="s">
        <v>1</v>
      </c>
      <c r="O13711">
        <v>0</v>
      </c>
    </row>
    <row r="13712" spans="1:15" x14ac:dyDescent="0.25">
      <c r="A13712" t="s">
        <v>15196</v>
      </c>
      <c r="B13712" t="s">
        <v>15195</v>
      </c>
      <c r="D13712" s="1">
        <v>73050</v>
      </c>
      <c r="E13712" s="1">
        <v>46117</v>
      </c>
      <c r="F13712" t="s">
        <v>2</v>
      </c>
      <c r="G13712" t="s">
        <v>7</v>
      </c>
      <c r="K13712" t="s">
        <v>1</v>
      </c>
      <c r="L13712">
        <v>1</v>
      </c>
      <c r="O13712">
        <v>0</v>
      </c>
    </row>
    <row r="13713" spans="1:15" x14ac:dyDescent="0.25">
      <c r="A13713" t="s">
        <v>15194</v>
      </c>
      <c r="B13713" t="s">
        <v>15193</v>
      </c>
      <c r="D13713" s="1">
        <v>73050</v>
      </c>
      <c r="E13713" s="1">
        <v>46117</v>
      </c>
      <c r="F13713" t="s">
        <v>2</v>
      </c>
      <c r="G13713" t="s">
        <v>7</v>
      </c>
      <c r="K13713" t="s">
        <v>1</v>
      </c>
      <c r="L13713">
        <v>1</v>
      </c>
      <c r="O13713">
        <v>0</v>
      </c>
    </row>
    <row r="13714" spans="1:15" x14ac:dyDescent="0.25">
      <c r="A13714" t="s">
        <v>15192</v>
      </c>
      <c r="B13714" t="s">
        <v>15191</v>
      </c>
      <c r="D13714" s="1">
        <v>73050</v>
      </c>
      <c r="E13714" s="1">
        <v>46117</v>
      </c>
      <c r="F13714" t="s">
        <v>2</v>
      </c>
      <c r="G13714" t="s">
        <v>7</v>
      </c>
      <c r="J13714" t="s">
        <v>58</v>
      </c>
      <c r="K13714" t="s">
        <v>1</v>
      </c>
      <c r="L13714">
        <v>1</v>
      </c>
      <c r="M13714" t="s">
        <v>1</v>
      </c>
      <c r="O13714">
        <v>0</v>
      </c>
    </row>
    <row r="13715" spans="1:15" x14ac:dyDescent="0.25">
      <c r="A13715" t="s">
        <v>15190</v>
      </c>
      <c r="B13715" t="s">
        <v>15189</v>
      </c>
      <c r="D13715" s="1">
        <v>73050</v>
      </c>
      <c r="E13715" s="1">
        <v>46117</v>
      </c>
      <c r="F13715" t="s">
        <v>2</v>
      </c>
      <c r="G13715" t="s">
        <v>7</v>
      </c>
      <c r="J13715" t="s">
        <v>58</v>
      </c>
      <c r="K13715" t="s">
        <v>1</v>
      </c>
      <c r="L13715">
        <v>1</v>
      </c>
      <c r="M13715" t="s">
        <v>1</v>
      </c>
      <c r="O13715">
        <v>0</v>
      </c>
    </row>
    <row r="13716" spans="1:15" x14ac:dyDescent="0.25">
      <c r="A13716" t="s">
        <v>15188</v>
      </c>
      <c r="B13716" t="s">
        <v>15187</v>
      </c>
      <c r="D13716" s="1">
        <v>73050</v>
      </c>
      <c r="E13716" s="1">
        <v>46117</v>
      </c>
      <c r="F13716" t="s">
        <v>2</v>
      </c>
      <c r="G13716" t="s">
        <v>7</v>
      </c>
      <c r="J13716" t="s">
        <v>58</v>
      </c>
      <c r="K13716" t="s">
        <v>1</v>
      </c>
      <c r="L13716">
        <v>1</v>
      </c>
      <c r="M13716" t="s">
        <v>1</v>
      </c>
      <c r="O13716">
        <v>0</v>
      </c>
    </row>
    <row r="13717" spans="1:15" x14ac:dyDescent="0.25">
      <c r="A13717" t="s">
        <v>15186</v>
      </c>
      <c r="B13717" t="s">
        <v>15185</v>
      </c>
      <c r="D13717" s="1">
        <v>73050</v>
      </c>
      <c r="E13717" s="1">
        <v>46117</v>
      </c>
      <c r="F13717" t="s">
        <v>2</v>
      </c>
      <c r="G13717" t="s">
        <v>7</v>
      </c>
      <c r="J13717" t="s">
        <v>58</v>
      </c>
      <c r="K13717" t="s">
        <v>1</v>
      </c>
      <c r="L13717">
        <v>1</v>
      </c>
      <c r="M13717" t="s">
        <v>1</v>
      </c>
      <c r="O13717">
        <v>0</v>
      </c>
    </row>
    <row r="13718" spans="1:15" x14ac:dyDescent="0.25">
      <c r="A13718" t="s">
        <v>15184</v>
      </c>
      <c r="B13718" t="s">
        <v>15183</v>
      </c>
      <c r="D13718" s="1">
        <v>73050</v>
      </c>
      <c r="E13718" s="1">
        <v>46117</v>
      </c>
      <c r="F13718" t="s">
        <v>2</v>
      </c>
      <c r="G13718" t="s">
        <v>7</v>
      </c>
      <c r="J13718" t="s">
        <v>58</v>
      </c>
      <c r="K13718" t="s">
        <v>58</v>
      </c>
      <c r="L13718">
        <v>1</v>
      </c>
      <c r="M13718" t="s">
        <v>1</v>
      </c>
      <c r="O13718">
        <v>0</v>
      </c>
    </row>
    <row r="13719" spans="1:15" x14ac:dyDescent="0.25">
      <c r="A13719" t="s">
        <v>15182</v>
      </c>
      <c r="B13719" t="s">
        <v>15181</v>
      </c>
      <c r="D13719" s="1">
        <v>73050</v>
      </c>
      <c r="E13719" s="1">
        <v>46117</v>
      </c>
      <c r="F13719" t="s">
        <v>2</v>
      </c>
      <c r="G13719" t="s">
        <v>7</v>
      </c>
      <c r="J13719" t="s">
        <v>58</v>
      </c>
      <c r="K13719" t="s">
        <v>1</v>
      </c>
      <c r="L13719">
        <v>1</v>
      </c>
      <c r="M13719" t="s">
        <v>1</v>
      </c>
      <c r="O13719">
        <v>0</v>
      </c>
    </row>
    <row r="13720" spans="1:15" x14ac:dyDescent="0.25">
      <c r="A13720" t="s">
        <v>15180</v>
      </c>
      <c r="B13720" t="s">
        <v>15179</v>
      </c>
      <c r="D13720" s="1">
        <v>73050</v>
      </c>
      <c r="E13720" s="1">
        <v>46117</v>
      </c>
      <c r="F13720" t="s">
        <v>2</v>
      </c>
      <c r="G13720" t="s">
        <v>7</v>
      </c>
      <c r="J13720" t="s">
        <v>58</v>
      </c>
      <c r="K13720" t="s">
        <v>1</v>
      </c>
      <c r="L13720">
        <v>1</v>
      </c>
      <c r="M13720" t="s">
        <v>1</v>
      </c>
      <c r="O13720">
        <v>0</v>
      </c>
    </row>
    <row r="13721" spans="1:15" x14ac:dyDescent="0.25">
      <c r="A13721" t="s">
        <v>15178</v>
      </c>
      <c r="B13721" t="s">
        <v>15177</v>
      </c>
      <c r="D13721" s="1">
        <v>73050</v>
      </c>
      <c r="E13721" s="1">
        <v>46117</v>
      </c>
      <c r="F13721" t="s">
        <v>2</v>
      </c>
      <c r="G13721" t="s">
        <v>7</v>
      </c>
      <c r="J13721" t="s">
        <v>58</v>
      </c>
      <c r="K13721" t="s">
        <v>1</v>
      </c>
      <c r="L13721">
        <v>1</v>
      </c>
      <c r="M13721" t="s">
        <v>1</v>
      </c>
      <c r="O13721">
        <v>0</v>
      </c>
    </row>
    <row r="13722" spans="1:15" x14ac:dyDescent="0.25">
      <c r="A13722" t="s">
        <v>15176</v>
      </c>
      <c r="B13722" t="s">
        <v>15175</v>
      </c>
      <c r="D13722" s="1">
        <v>73050</v>
      </c>
      <c r="E13722" s="1">
        <v>46117</v>
      </c>
      <c r="F13722" t="s">
        <v>2</v>
      </c>
      <c r="G13722" t="s">
        <v>7</v>
      </c>
      <c r="J13722" t="s">
        <v>58</v>
      </c>
      <c r="K13722" t="s">
        <v>1</v>
      </c>
      <c r="L13722">
        <v>1</v>
      </c>
      <c r="M13722" t="s">
        <v>1</v>
      </c>
      <c r="O13722">
        <v>0</v>
      </c>
    </row>
    <row r="13723" spans="1:15" x14ac:dyDescent="0.25">
      <c r="A13723" t="s">
        <v>15174</v>
      </c>
      <c r="B13723" t="s">
        <v>15173</v>
      </c>
      <c r="D13723" s="1">
        <v>73050</v>
      </c>
      <c r="E13723" s="1">
        <v>46117</v>
      </c>
      <c r="F13723" t="s">
        <v>2</v>
      </c>
      <c r="G13723" t="s">
        <v>7</v>
      </c>
      <c r="J13723" t="s">
        <v>58</v>
      </c>
      <c r="K13723" t="s">
        <v>1</v>
      </c>
      <c r="L13723">
        <v>1</v>
      </c>
      <c r="M13723" t="s">
        <v>1</v>
      </c>
      <c r="O13723">
        <v>0</v>
      </c>
    </row>
    <row r="13724" spans="1:15" x14ac:dyDescent="0.25">
      <c r="A13724" t="s">
        <v>15172</v>
      </c>
      <c r="B13724" t="s">
        <v>15171</v>
      </c>
      <c r="D13724" s="1">
        <v>73050</v>
      </c>
      <c r="E13724" s="1">
        <v>46117</v>
      </c>
      <c r="F13724" t="s">
        <v>2</v>
      </c>
      <c r="G13724" t="s">
        <v>7</v>
      </c>
      <c r="J13724" t="s">
        <v>58</v>
      </c>
      <c r="K13724" t="s">
        <v>1</v>
      </c>
      <c r="L13724">
        <v>1</v>
      </c>
      <c r="M13724" t="s">
        <v>1</v>
      </c>
      <c r="O13724">
        <v>0</v>
      </c>
    </row>
    <row r="13725" spans="1:15" x14ac:dyDescent="0.25">
      <c r="A13725" t="s">
        <v>15170</v>
      </c>
      <c r="B13725" t="s">
        <v>15169</v>
      </c>
      <c r="D13725" s="1">
        <v>73050</v>
      </c>
      <c r="E13725" s="1">
        <v>46117</v>
      </c>
      <c r="F13725" t="s">
        <v>2</v>
      </c>
      <c r="G13725" t="s">
        <v>7</v>
      </c>
      <c r="J13725" t="s">
        <v>58</v>
      </c>
      <c r="K13725" t="s">
        <v>1</v>
      </c>
      <c r="L13725">
        <v>1</v>
      </c>
      <c r="M13725" t="s">
        <v>1</v>
      </c>
      <c r="O13725">
        <v>0</v>
      </c>
    </row>
    <row r="13726" spans="1:15" x14ac:dyDescent="0.25">
      <c r="A13726" t="s">
        <v>15168</v>
      </c>
      <c r="B13726" t="s">
        <v>15167</v>
      </c>
      <c r="D13726" s="1">
        <v>73050</v>
      </c>
      <c r="E13726" s="1">
        <v>46117</v>
      </c>
      <c r="F13726" t="s">
        <v>2</v>
      </c>
      <c r="G13726" t="s">
        <v>7</v>
      </c>
      <c r="J13726" t="s">
        <v>58</v>
      </c>
      <c r="K13726" t="s">
        <v>1</v>
      </c>
      <c r="L13726">
        <v>1</v>
      </c>
      <c r="M13726" t="s">
        <v>1</v>
      </c>
      <c r="O13726">
        <v>0</v>
      </c>
    </row>
    <row r="13727" spans="1:15" x14ac:dyDescent="0.25">
      <c r="A13727" t="s">
        <v>15166</v>
      </c>
      <c r="B13727" t="s">
        <v>15165</v>
      </c>
      <c r="D13727" s="1">
        <v>73050</v>
      </c>
      <c r="E13727" s="1">
        <v>46117</v>
      </c>
      <c r="F13727" t="s">
        <v>2</v>
      </c>
      <c r="G13727" t="s">
        <v>7</v>
      </c>
      <c r="J13727" t="s">
        <v>58</v>
      </c>
      <c r="K13727" t="s">
        <v>1</v>
      </c>
      <c r="L13727">
        <v>1</v>
      </c>
      <c r="M13727" t="s">
        <v>1</v>
      </c>
      <c r="O13727">
        <v>0</v>
      </c>
    </row>
    <row r="13728" spans="1:15" x14ac:dyDescent="0.25">
      <c r="A13728" t="s">
        <v>15164</v>
      </c>
      <c r="B13728" t="s">
        <v>15163</v>
      </c>
      <c r="D13728" s="1">
        <v>73050</v>
      </c>
      <c r="E13728" s="1">
        <v>46117</v>
      </c>
      <c r="F13728" t="s">
        <v>2</v>
      </c>
      <c r="G13728" t="s">
        <v>7</v>
      </c>
      <c r="J13728" t="s">
        <v>58</v>
      </c>
      <c r="K13728" t="s">
        <v>58</v>
      </c>
      <c r="L13728">
        <v>1</v>
      </c>
      <c r="M13728" t="s">
        <v>1</v>
      </c>
      <c r="O13728">
        <v>0</v>
      </c>
    </row>
    <row r="13729" spans="1:15" x14ac:dyDescent="0.25">
      <c r="A13729" t="s">
        <v>15162</v>
      </c>
      <c r="B13729" t="s">
        <v>15161</v>
      </c>
      <c r="D13729" s="1">
        <v>73050</v>
      </c>
      <c r="E13729" s="1">
        <v>46117</v>
      </c>
      <c r="F13729" t="s">
        <v>2</v>
      </c>
      <c r="G13729" t="s">
        <v>7</v>
      </c>
      <c r="J13729" t="s">
        <v>58</v>
      </c>
      <c r="K13729" t="s">
        <v>1</v>
      </c>
      <c r="L13729">
        <v>1</v>
      </c>
      <c r="M13729" t="s">
        <v>1</v>
      </c>
      <c r="O13729">
        <v>0</v>
      </c>
    </row>
    <row r="13730" spans="1:15" x14ac:dyDescent="0.25">
      <c r="A13730" t="s">
        <v>15160</v>
      </c>
      <c r="B13730" t="s">
        <v>15159</v>
      </c>
      <c r="D13730" s="1">
        <v>73050</v>
      </c>
      <c r="E13730" s="1">
        <v>46117</v>
      </c>
      <c r="F13730" t="s">
        <v>2</v>
      </c>
      <c r="G13730" t="s">
        <v>7</v>
      </c>
      <c r="J13730" t="s">
        <v>58</v>
      </c>
      <c r="K13730" t="s">
        <v>1</v>
      </c>
      <c r="L13730">
        <v>1</v>
      </c>
      <c r="M13730" t="s">
        <v>1</v>
      </c>
      <c r="O13730">
        <v>0</v>
      </c>
    </row>
    <row r="13731" spans="1:15" x14ac:dyDescent="0.25">
      <c r="A13731" t="s">
        <v>15158</v>
      </c>
      <c r="B13731" t="s">
        <v>15157</v>
      </c>
      <c r="D13731" s="1">
        <v>73050</v>
      </c>
      <c r="E13731" s="1">
        <v>46117</v>
      </c>
      <c r="F13731" t="s">
        <v>2</v>
      </c>
      <c r="G13731" t="s">
        <v>7</v>
      </c>
      <c r="J13731" t="s">
        <v>58</v>
      </c>
      <c r="K13731" t="s">
        <v>1</v>
      </c>
      <c r="L13731">
        <v>1</v>
      </c>
      <c r="M13731" t="s">
        <v>1</v>
      </c>
      <c r="O13731">
        <v>0</v>
      </c>
    </row>
    <row r="13732" spans="1:15" x14ac:dyDescent="0.25">
      <c r="A13732" t="s">
        <v>15156</v>
      </c>
      <c r="B13732" t="s">
        <v>15155</v>
      </c>
      <c r="D13732" s="1">
        <v>73050</v>
      </c>
      <c r="E13732" s="1">
        <v>46117</v>
      </c>
      <c r="F13732" t="s">
        <v>2</v>
      </c>
      <c r="G13732" t="s">
        <v>7</v>
      </c>
      <c r="J13732" t="s">
        <v>58</v>
      </c>
      <c r="K13732" t="s">
        <v>1</v>
      </c>
      <c r="L13732">
        <v>1</v>
      </c>
      <c r="M13732" t="s">
        <v>1</v>
      </c>
      <c r="O13732">
        <v>0</v>
      </c>
    </row>
    <row r="13733" spans="1:15" x14ac:dyDescent="0.25">
      <c r="A13733" t="s">
        <v>15154</v>
      </c>
      <c r="B13733" t="s">
        <v>15153</v>
      </c>
      <c r="D13733" s="1">
        <v>73050</v>
      </c>
      <c r="E13733" s="1">
        <v>46117</v>
      </c>
      <c r="F13733" t="s">
        <v>2</v>
      </c>
      <c r="G13733" t="s">
        <v>7</v>
      </c>
      <c r="J13733" t="s">
        <v>58</v>
      </c>
      <c r="K13733" t="s">
        <v>1</v>
      </c>
      <c r="L13733">
        <v>1</v>
      </c>
      <c r="M13733" t="s">
        <v>1</v>
      </c>
      <c r="O13733">
        <v>0</v>
      </c>
    </row>
    <row r="13734" spans="1:15" x14ac:dyDescent="0.25">
      <c r="A13734" t="s">
        <v>15152</v>
      </c>
      <c r="B13734" t="s">
        <v>15151</v>
      </c>
      <c r="D13734" s="1">
        <v>73050</v>
      </c>
      <c r="E13734" s="1">
        <v>46117</v>
      </c>
      <c r="F13734" t="s">
        <v>2</v>
      </c>
      <c r="G13734" t="s">
        <v>7</v>
      </c>
      <c r="J13734" t="s">
        <v>58</v>
      </c>
      <c r="K13734" t="s">
        <v>1</v>
      </c>
      <c r="L13734">
        <v>1</v>
      </c>
      <c r="M13734" t="s">
        <v>1</v>
      </c>
      <c r="O13734">
        <v>0</v>
      </c>
    </row>
    <row r="13735" spans="1:15" x14ac:dyDescent="0.25">
      <c r="A13735" t="s">
        <v>15150</v>
      </c>
      <c r="B13735" t="s">
        <v>15149</v>
      </c>
      <c r="D13735" s="1">
        <v>73050</v>
      </c>
      <c r="E13735" s="1">
        <v>46117</v>
      </c>
      <c r="F13735" t="s">
        <v>2</v>
      </c>
      <c r="G13735" t="s">
        <v>7</v>
      </c>
      <c r="J13735" t="s">
        <v>58</v>
      </c>
      <c r="K13735" t="s">
        <v>1</v>
      </c>
      <c r="L13735">
        <v>1</v>
      </c>
      <c r="M13735" t="s">
        <v>1</v>
      </c>
      <c r="O13735">
        <v>0</v>
      </c>
    </row>
    <row r="13736" spans="1:15" x14ac:dyDescent="0.25">
      <c r="A13736" t="s">
        <v>15148</v>
      </c>
      <c r="B13736" t="s">
        <v>15147</v>
      </c>
      <c r="D13736" s="1">
        <v>73050</v>
      </c>
      <c r="E13736" s="1">
        <v>46117</v>
      </c>
      <c r="F13736" t="s">
        <v>2</v>
      </c>
      <c r="G13736" t="s">
        <v>7</v>
      </c>
      <c r="J13736" t="s">
        <v>58</v>
      </c>
      <c r="K13736" t="s">
        <v>1</v>
      </c>
      <c r="L13736">
        <v>1</v>
      </c>
      <c r="M13736" t="s">
        <v>1</v>
      </c>
      <c r="O13736">
        <v>0</v>
      </c>
    </row>
    <row r="13737" spans="1:15" x14ac:dyDescent="0.25">
      <c r="A13737" t="s">
        <v>15146</v>
      </c>
      <c r="B13737" t="s">
        <v>15145</v>
      </c>
      <c r="D13737" s="1">
        <v>73050</v>
      </c>
      <c r="E13737" s="1">
        <v>46117</v>
      </c>
      <c r="F13737" t="s">
        <v>2</v>
      </c>
      <c r="G13737" t="s">
        <v>7</v>
      </c>
      <c r="J13737" t="s">
        <v>58</v>
      </c>
      <c r="K13737" t="s">
        <v>1</v>
      </c>
      <c r="L13737">
        <v>1</v>
      </c>
      <c r="M13737" t="s">
        <v>1</v>
      </c>
      <c r="O13737">
        <v>0</v>
      </c>
    </row>
    <row r="13738" spans="1:15" x14ac:dyDescent="0.25">
      <c r="A13738" t="s">
        <v>15144</v>
      </c>
      <c r="B13738" t="s">
        <v>15143</v>
      </c>
      <c r="D13738" s="1">
        <v>73050</v>
      </c>
      <c r="E13738" s="1">
        <v>46117</v>
      </c>
      <c r="F13738" t="s">
        <v>2</v>
      </c>
      <c r="G13738" t="s">
        <v>7</v>
      </c>
      <c r="J13738" t="s">
        <v>58</v>
      </c>
      <c r="K13738" t="s">
        <v>1</v>
      </c>
      <c r="L13738">
        <v>1</v>
      </c>
      <c r="M13738" t="s">
        <v>1</v>
      </c>
      <c r="O13738">
        <v>0</v>
      </c>
    </row>
    <row r="13739" spans="1:15" x14ac:dyDescent="0.25">
      <c r="A13739" t="s">
        <v>15142</v>
      </c>
      <c r="B13739" t="s">
        <v>15141</v>
      </c>
      <c r="D13739" s="1">
        <v>73050</v>
      </c>
      <c r="E13739" s="1">
        <v>46117</v>
      </c>
      <c r="F13739" t="s">
        <v>2</v>
      </c>
      <c r="G13739" t="s">
        <v>7</v>
      </c>
      <c r="J13739" t="s">
        <v>58</v>
      </c>
      <c r="K13739" t="s">
        <v>1</v>
      </c>
      <c r="L13739">
        <v>1</v>
      </c>
      <c r="M13739" t="s">
        <v>1</v>
      </c>
      <c r="O13739">
        <v>0</v>
      </c>
    </row>
    <row r="13740" spans="1:15" x14ac:dyDescent="0.25">
      <c r="A13740" t="s">
        <v>15140</v>
      </c>
      <c r="B13740" t="s">
        <v>15139</v>
      </c>
      <c r="D13740" s="1">
        <v>73050</v>
      </c>
      <c r="E13740" s="1">
        <v>46117</v>
      </c>
      <c r="F13740" t="s">
        <v>2</v>
      </c>
      <c r="G13740" t="s">
        <v>7</v>
      </c>
      <c r="J13740" t="s">
        <v>58</v>
      </c>
      <c r="K13740" t="s">
        <v>58</v>
      </c>
      <c r="L13740">
        <v>1</v>
      </c>
      <c r="M13740" t="s">
        <v>1</v>
      </c>
      <c r="O13740">
        <v>0</v>
      </c>
    </row>
    <row r="13741" spans="1:15" x14ac:dyDescent="0.25">
      <c r="A13741" t="s">
        <v>15138</v>
      </c>
      <c r="B13741" t="s">
        <v>15137</v>
      </c>
      <c r="D13741" s="1">
        <v>73050</v>
      </c>
      <c r="E13741" s="1">
        <v>46117</v>
      </c>
      <c r="F13741" t="s">
        <v>2</v>
      </c>
      <c r="G13741" t="s">
        <v>7</v>
      </c>
      <c r="J13741" t="s">
        <v>58</v>
      </c>
      <c r="K13741" t="s">
        <v>58</v>
      </c>
      <c r="L13741">
        <v>1</v>
      </c>
      <c r="M13741" t="s">
        <v>1</v>
      </c>
      <c r="O13741">
        <v>0</v>
      </c>
    </row>
    <row r="13742" spans="1:15" x14ac:dyDescent="0.25">
      <c r="A13742" t="s">
        <v>15136</v>
      </c>
      <c r="B13742" t="s">
        <v>15135</v>
      </c>
      <c r="D13742" s="1">
        <v>73050</v>
      </c>
      <c r="E13742" s="1">
        <v>46117</v>
      </c>
      <c r="F13742" t="s">
        <v>2</v>
      </c>
      <c r="G13742" t="s">
        <v>7</v>
      </c>
      <c r="K13742" t="s">
        <v>1</v>
      </c>
      <c r="L13742">
        <v>1</v>
      </c>
      <c r="O13742">
        <v>0</v>
      </c>
    </row>
    <row r="13743" spans="1:15" x14ac:dyDescent="0.25">
      <c r="A13743" t="s">
        <v>15134</v>
      </c>
      <c r="B13743" t="s">
        <v>15133</v>
      </c>
      <c r="D13743" s="1">
        <v>73050</v>
      </c>
      <c r="E13743" s="1">
        <v>46117</v>
      </c>
      <c r="F13743" t="s">
        <v>2</v>
      </c>
      <c r="G13743" t="s">
        <v>7</v>
      </c>
      <c r="K13743" t="s">
        <v>1</v>
      </c>
      <c r="L13743">
        <v>1</v>
      </c>
      <c r="O13743">
        <v>0</v>
      </c>
    </row>
    <row r="13744" spans="1:15" x14ac:dyDescent="0.25">
      <c r="A13744" t="s">
        <v>15132</v>
      </c>
      <c r="B13744" t="s">
        <v>15131</v>
      </c>
      <c r="D13744" s="1">
        <v>73050</v>
      </c>
      <c r="E13744" s="1">
        <v>46117</v>
      </c>
      <c r="F13744" t="s">
        <v>2</v>
      </c>
      <c r="G13744" t="s">
        <v>7</v>
      </c>
      <c r="K13744" t="s">
        <v>1</v>
      </c>
      <c r="L13744">
        <v>1</v>
      </c>
      <c r="O13744">
        <v>0</v>
      </c>
    </row>
    <row r="13745" spans="1:15" x14ac:dyDescent="0.25">
      <c r="A13745" t="s">
        <v>15130</v>
      </c>
      <c r="B13745" t="s">
        <v>15129</v>
      </c>
      <c r="D13745" s="1">
        <v>73050</v>
      </c>
      <c r="E13745" s="1">
        <v>46117</v>
      </c>
      <c r="F13745" t="s">
        <v>2</v>
      </c>
      <c r="G13745" t="s">
        <v>7</v>
      </c>
      <c r="K13745" t="s">
        <v>1</v>
      </c>
      <c r="L13745">
        <v>1</v>
      </c>
      <c r="O13745">
        <v>0</v>
      </c>
    </row>
    <row r="13746" spans="1:15" x14ac:dyDescent="0.25">
      <c r="A13746" t="s">
        <v>15128</v>
      </c>
      <c r="B13746" t="s">
        <v>15127</v>
      </c>
      <c r="D13746" s="1">
        <v>73050</v>
      </c>
      <c r="E13746" s="1">
        <v>46117</v>
      </c>
      <c r="F13746" t="s">
        <v>2</v>
      </c>
      <c r="G13746" t="s">
        <v>7</v>
      </c>
      <c r="K13746" t="s">
        <v>1</v>
      </c>
      <c r="L13746">
        <v>1</v>
      </c>
      <c r="O13746">
        <v>0</v>
      </c>
    </row>
    <row r="13747" spans="1:15" x14ac:dyDescent="0.25">
      <c r="A13747" t="s">
        <v>15126</v>
      </c>
      <c r="B13747" t="s">
        <v>15125</v>
      </c>
      <c r="D13747" s="1">
        <v>73050</v>
      </c>
      <c r="E13747" s="1">
        <v>46117</v>
      </c>
      <c r="F13747" t="s">
        <v>2</v>
      </c>
      <c r="G13747" t="s">
        <v>7</v>
      </c>
      <c r="K13747" t="s">
        <v>1</v>
      </c>
      <c r="L13747">
        <v>1</v>
      </c>
      <c r="O13747">
        <v>0</v>
      </c>
    </row>
    <row r="13748" spans="1:15" x14ac:dyDescent="0.25">
      <c r="A13748" t="s">
        <v>15124</v>
      </c>
      <c r="B13748" t="s">
        <v>15123</v>
      </c>
      <c r="D13748" s="1">
        <v>73050</v>
      </c>
      <c r="E13748" s="1">
        <v>46117</v>
      </c>
      <c r="F13748" t="s">
        <v>2</v>
      </c>
      <c r="G13748" t="s">
        <v>7</v>
      </c>
      <c r="K13748" t="s">
        <v>1</v>
      </c>
      <c r="L13748">
        <v>1</v>
      </c>
      <c r="O13748">
        <v>0</v>
      </c>
    </row>
    <row r="13749" spans="1:15" x14ac:dyDescent="0.25">
      <c r="A13749" t="s">
        <v>15122</v>
      </c>
      <c r="B13749" t="s">
        <v>15121</v>
      </c>
      <c r="D13749" s="1">
        <v>73050</v>
      </c>
      <c r="E13749" s="1">
        <v>46117</v>
      </c>
      <c r="F13749" t="s">
        <v>2</v>
      </c>
      <c r="G13749" t="s">
        <v>7</v>
      </c>
      <c r="K13749" t="s">
        <v>1</v>
      </c>
      <c r="L13749">
        <v>1</v>
      </c>
      <c r="O13749">
        <v>0</v>
      </c>
    </row>
    <row r="13750" spans="1:15" x14ac:dyDescent="0.25">
      <c r="A13750" t="s">
        <v>15120</v>
      </c>
      <c r="B13750" t="s">
        <v>15119</v>
      </c>
      <c r="D13750" s="1">
        <v>73050</v>
      </c>
      <c r="E13750" s="1">
        <v>46117</v>
      </c>
      <c r="F13750" t="s">
        <v>2</v>
      </c>
      <c r="G13750" t="s">
        <v>7</v>
      </c>
      <c r="K13750" t="s">
        <v>1</v>
      </c>
      <c r="L13750">
        <v>1</v>
      </c>
      <c r="O13750">
        <v>0</v>
      </c>
    </row>
    <row r="13751" spans="1:15" x14ac:dyDescent="0.25">
      <c r="A13751" t="s">
        <v>15118</v>
      </c>
      <c r="B13751" t="s">
        <v>15117</v>
      </c>
      <c r="D13751" s="1">
        <v>73050</v>
      </c>
      <c r="E13751" s="1">
        <v>46117</v>
      </c>
      <c r="F13751" t="s">
        <v>2</v>
      </c>
      <c r="G13751" t="s">
        <v>7</v>
      </c>
      <c r="K13751" t="s">
        <v>1</v>
      </c>
      <c r="L13751">
        <v>1</v>
      </c>
      <c r="O13751">
        <v>0</v>
      </c>
    </row>
    <row r="13752" spans="1:15" x14ac:dyDescent="0.25">
      <c r="A13752" t="s">
        <v>15116</v>
      </c>
      <c r="B13752" t="s">
        <v>15115</v>
      </c>
      <c r="D13752" s="1">
        <v>73050</v>
      </c>
      <c r="E13752" s="1">
        <v>46117</v>
      </c>
      <c r="F13752" t="s">
        <v>2</v>
      </c>
      <c r="G13752" t="s">
        <v>7</v>
      </c>
      <c r="K13752" t="s">
        <v>1</v>
      </c>
      <c r="L13752">
        <v>1</v>
      </c>
      <c r="O13752">
        <v>0</v>
      </c>
    </row>
    <row r="13753" spans="1:15" x14ac:dyDescent="0.25">
      <c r="A13753" t="s">
        <v>15114</v>
      </c>
      <c r="B13753" t="s">
        <v>15113</v>
      </c>
      <c r="D13753" s="1">
        <v>73050</v>
      </c>
      <c r="E13753" s="1">
        <v>46117</v>
      </c>
      <c r="F13753" t="s">
        <v>2</v>
      </c>
      <c r="G13753" t="s">
        <v>7</v>
      </c>
      <c r="J13753" t="s">
        <v>58</v>
      </c>
      <c r="K13753" t="s">
        <v>58</v>
      </c>
      <c r="L13753">
        <v>1</v>
      </c>
      <c r="M13753" t="s">
        <v>1</v>
      </c>
      <c r="O13753">
        <v>0</v>
      </c>
    </row>
    <row r="13754" spans="1:15" x14ac:dyDescent="0.25">
      <c r="A13754" t="s">
        <v>15112</v>
      </c>
      <c r="B13754" t="s">
        <v>15111</v>
      </c>
      <c r="D13754" s="1">
        <v>73050</v>
      </c>
      <c r="E13754" s="1">
        <v>46117</v>
      </c>
      <c r="F13754" t="s">
        <v>2</v>
      </c>
      <c r="G13754" t="s">
        <v>7</v>
      </c>
      <c r="J13754" t="s">
        <v>58</v>
      </c>
      <c r="K13754" t="s">
        <v>58</v>
      </c>
      <c r="L13754">
        <v>1</v>
      </c>
      <c r="M13754" t="s">
        <v>1</v>
      </c>
      <c r="O13754">
        <v>0</v>
      </c>
    </row>
    <row r="13755" spans="1:15" x14ac:dyDescent="0.25">
      <c r="A13755" t="s">
        <v>15110</v>
      </c>
      <c r="B13755" t="s">
        <v>15109</v>
      </c>
      <c r="D13755" s="1">
        <v>73050</v>
      </c>
      <c r="E13755" s="1">
        <v>46117</v>
      </c>
      <c r="F13755" t="s">
        <v>2</v>
      </c>
      <c r="G13755" t="s">
        <v>7</v>
      </c>
      <c r="J13755" t="s">
        <v>58</v>
      </c>
      <c r="K13755" t="s">
        <v>58</v>
      </c>
      <c r="L13755">
        <v>1</v>
      </c>
      <c r="M13755" t="s">
        <v>1</v>
      </c>
      <c r="O13755">
        <v>0</v>
      </c>
    </row>
    <row r="13756" spans="1:15" x14ac:dyDescent="0.25">
      <c r="A13756" t="s">
        <v>15108</v>
      </c>
      <c r="B13756" t="s">
        <v>15107</v>
      </c>
      <c r="D13756" s="1">
        <v>73050</v>
      </c>
      <c r="E13756" s="1">
        <v>46117</v>
      </c>
      <c r="F13756" t="s">
        <v>2</v>
      </c>
      <c r="G13756" t="s">
        <v>7</v>
      </c>
      <c r="J13756" t="s">
        <v>58</v>
      </c>
      <c r="K13756" t="s">
        <v>58</v>
      </c>
      <c r="L13756">
        <v>1</v>
      </c>
      <c r="M13756" t="s">
        <v>1</v>
      </c>
      <c r="O13756">
        <v>0</v>
      </c>
    </row>
    <row r="13757" spans="1:15" x14ac:dyDescent="0.25">
      <c r="A13757" t="s">
        <v>15106</v>
      </c>
      <c r="B13757" t="s">
        <v>15105</v>
      </c>
      <c r="D13757" s="1">
        <v>73050</v>
      </c>
      <c r="E13757" s="1">
        <v>46117</v>
      </c>
      <c r="F13757" t="s">
        <v>2</v>
      </c>
      <c r="G13757" t="s">
        <v>7</v>
      </c>
      <c r="K13757" t="s">
        <v>1</v>
      </c>
      <c r="L13757">
        <v>1</v>
      </c>
      <c r="O13757">
        <v>0</v>
      </c>
    </row>
    <row r="13758" spans="1:15" x14ac:dyDescent="0.25">
      <c r="A13758" t="s">
        <v>15104</v>
      </c>
      <c r="B13758" t="s">
        <v>15103</v>
      </c>
      <c r="D13758" s="1">
        <v>73050</v>
      </c>
      <c r="E13758" s="1">
        <v>46117</v>
      </c>
      <c r="F13758" t="s">
        <v>2</v>
      </c>
      <c r="G13758" t="s">
        <v>7</v>
      </c>
      <c r="K13758" t="s">
        <v>1</v>
      </c>
      <c r="L13758">
        <v>1</v>
      </c>
      <c r="O13758">
        <v>0</v>
      </c>
    </row>
    <row r="13759" spans="1:15" x14ac:dyDescent="0.25">
      <c r="A13759" t="s">
        <v>15102</v>
      </c>
      <c r="B13759" t="s">
        <v>15101</v>
      </c>
      <c r="D13759" s="1">
        <v>73050</v>
      </c>
      <c r="E13759" s="1">
        <v>46117</v>
      </c>
      <c r="F13759" t="s">
        <v>2</v>
      </c>
      <c r="G13759" t="s">
        <v>7</v>
      </c>
      <c r="J13759" t="s">
        <v>58</v>
      </c>
      <c r="K13759" t="s">
        <v>58</v>
      </c>
      <c r="L13759">
        <v>1</v>
      </c>
      <c r="M13759" t="s">
        <v>1</v>
      </c>
      <c r="O13759">
        <v>0</v>
      </c>
    </row>
    <row r="13760" spans="1:15" x14ac:dyDescent="0.25">
      <c r="A13760" t="s">
        <v>15100</v>
      </c>
      <c r="B13760" t="s">
        <v>15099</v>
      </c>
      <c r="D13760" s="1">
        <v>73050</v>
      </c>
      <c r="E13760" s="1">
        <v>46117</v>
      </c>
      <c r="F13760" t="s">
        <v>2</v>
      </c>
      <c r="G13760" t="s">
        <v>7</v>
      </c>
      <c r="K13760" t="s">
        <v>1</v>
      </c>
      <c r="L13760">
        <v>1</v>
      </c>
      <c r="O13760">
        <v>0</v>
      </c>
    </row>
    <row r="13761" spans="1:15" x14ac:dyDescent="0.25">
      <c r="A13761" t="s">
        <v>15098</v>
      </c>
      <c r="B13761" t="s">
        <v>15097</v>
      </c>
      <c r="D13761" s="1">
        <v>73050</v>
      </c>
      <c r="E13761" s="1">
        <v>46117</v>
      </c>
      <c r="F13761" t="s">
        <v>2</v>
      </c>
      <c r="G13761" t="s">
        <v>7</v>
      </c>
      <c r="K13761" t="s">
        <v>1</v>
      </c>
      <c r="L13761">
        <v>1</v>
      </c>
      <c r="O13761">
        <v>0</v>
      </c>
    </row>
    <row r="13762" spans="1:15" x14ac:dyDescent="0.25">
      <c r="A13762" t="s">
        <v>15096</v>
      </c>
      <c r="B13762" t="s">
        <v>15095</v>
      </c>
      <c r="D13762" s="1">
        <v>73050</v>
      </c>
      <c r="E13762" s="1">
        <v>46117</v>
      </c>
      <c r="F13762" t="s">
        <v>2</v>
      </c>
      <c r="G13762" t="s">
        <v>7</v>
      </c>
      <c r="J13762" t="s">
        <v>58</v>
      </c>
      <c r="K13762" t="s">
        <v>58</v>
      </c>
      <c r="L13762">
        <v>1</v>
      </c>
      <c r="M13762" t="s">
        <v>1</v>
      </c>
      <c r="O13762">
        <v>0</v>
      </c>
    </row>
    <row r="13763" spans="1:15" x14ac:dyDescent="0.25">
      <c r="A13763" t="s">
        <v>15094</v>
      </c>
      <c r="B13763" t="s">
        <v>15093</v>
      </c>
      <c r="D13763" s="1">
        <v>73050</v>
      </c>
      <c r="E13763" s="1">
        <v>46117</v>
      </c>
      <c r="F13763" t="s">
        <v>2</v>
      </c>
      <c r="G13763" t="s">
        <v>7</v>
      </c>
      <c r="K13763" t="s">
        <v>1</v>
      </c>
      <c r="L13763">
        <v>1</v>
      </c>
      <c r="O13763">
        <v>0</v>
      </c>
    </row>
    <row r="13764" spans="1:15" x14ac:dyDescent="0.25">
      <c r="A13764" t="s">
        <v>15092</v>
      </c>
      <c r="B13764" t="s">
        <v>15091</v>
      </c>
      <c r="D13764" s="1">
        <v>73050</v>
      </c>
      <c r="E13764" s="1">
        <v>46117</v>
      </c>
      <c r="F13764" t="s">
        <v>2</v>
      </c>
      <c r="G13764" t="s">
        <v>7</v>
      </c>
      <c r="K13764" t="s">
        <v>1</v>
      </c>
      <c r="L13764">
        <v>1</v>
      </c>
      <c r="O13764">
        <v>0</v>
      </c>
    </row>
    <row r="13765" spans="1:15" x14ac:dyDescent="0.25">
      <c r="A13765" t="s">
        <v>15090</v>
      </c>
      <c r="B13765" t="s">
        <v>15089</v>
      </c>
      <c r="D13765" s="1">
        <v>73050</v>
      </c>
      <c r="E13765" s="1">
        <v>46117</v>
      </c>
      <c r="F13765" t="s">
        <v>2</v>
      </c>
      <c r="G13765" t="s">
        <v>7</v>
      </c>
      <c r="K13765" t="s">
        <v>1</v>
      </c>
      <c r="L13765">
        <v>1</v>
      </c>
      <c r="O13765">
        <v>0</v>
      </c>
    </row>
    <row r="13766" spans="1:15" x14ac:dyDescent="0.25">
      <c r="A13766" t="s">
        <v>15088</v>
      </c>
      <c r="B13766" t="s">
        <v>15087</v>
      </c>
      <c r="D13766" s="1">
        <v>73050</v>
      </c>
      <c r="E13766" s="1">
        <v>46117</v>
      </c>
      <c r="F13766" t="s">
        <v>2</v>
      </c>
      <c r="G13766" t="s">
        <v>7</v>
      </c>
      <c r="J13766" t="s">
        <v>58</v>
      </c>
      <c r="K13766" t="s">
        <v>58</v>
      </c>
      <c r="L13766">
        <v>1</v>
      </c>
      <c r="M13766" t="s">
        <v>1</v>
      </c>
      <c r="O13766">
        <v>0</v>
      </c>
    </row>
    <row r="13767" spans="1:15" x14ac:dyDescent="0.25">
      <c r="A13767" t="s">
        <v>15086</v>
      </c>
      <c r="B13767" t="s">
        <v>15085</v>
      </c>
      <c r="D13767" s="1">
        <v>73050</v>
      </c>
      <c r="E13767" s="1">
        <v>46117</v>
      </c>
      <c r="F13767" t="s">
        <v>2</v>
      </c>
      <c r="G13767" t="s">
        <v>7</v>
      </c>
      <c r="J13767" t="s">
        <v>58</v>
      </c>
      <c r="K13767" t="s">
        <v>58</v>
      </c>
      <c r="L13767">
        <v>1</v>
      </c>
      <c r="M13767" t="s">
        <v>1</v>
      </c>
      <c r="O13767">
        <v>0</v>
      </c>
    </row>
    <row r="13768" spans="1:15" x14ac:dyDescent="0.25">
      <c r="A13768" t="s">
        <v>15084</v>
      </c>
      <c r="B13768" t="s">
        <v>15066</v>
      </c>
      <c r="D13768" s="1">
        <v>73050</v>
      </c>
      <c r="E13768" s="1">
        <v>46117</v>
      </c>
      <c r="F13768" t="s">
        <v>2</v>
      </c>
      <c r="G13768" t="s">
        <v>7</v>
      </c>
      <c r="J13768" t="s">
        <v>58</v>
      </c>
      <c r="K13768" t="s">
        <v>1</v>
      </c>
      <c r="L13768">
        <v>1</v>
      </c>
      <c r="M13768" t="s">
        <v>1</v>
      </c>
      <c r="O13768">
        <v>0</v>
      </c>
    </row>
    <row r="13769" spans="1:15" x14ac:dyDescent="0.25">
      <c r="A13769" t="s">
        <v>15083</v>
      </c>
      <c r="B13769" t="s">
        <v>15082</v>
      </c>
      <c r="D13769" s="1">
        <v>73050</v>
      </c>
      <c r="E13769" s="1">
        <v>46117</v>
      </c>
      <c r="F13769" t="s">
        <v>2</v>
      </c>
      <c r="G13769" t="s">
        <v>7</v>
      </c>
      <c r="J13769" t="s">
        <v>58</v>
      </c>
      <c r="K13769" t="s">
        <v>58</v>
      </c>
      <c r="L13769">
        <v>1</v>
      </c>
      <c r="M13769" t="s">
        <v>1</v>
      </c>
      <c r="O13769">
        <v>0</v>
      </c>
    </row>
    <row r="13770" spans="1:15" x14ac:dyDescent="0.25">
      <c r="A13770" t="s">
        <v>15081</v>
      </c>
      <c r="B13770" t="s">
        <v>15080</v>
      </c>
      <c r="D13770" s="1">
        <v>73050</v>
      </c>
      <c r="E13770" s="1">
        <v>46117</v>
      </c>
      <c r="F13770" t="s">
        <v>2</v>
      </c>
      <c r="G13770" t="s">
        <v>7</v>
      </c>
      <c r="J13770" t="s">
        <v>58</v>
      </c>
      <c r="K13770" t="s">
        <v>58</v>
      </c>
      <c r="L13770">
        <v>1</v>
      </c>
      <c r="M13770" t="s">
        <v>1</v>
      </c>
      <c r="O13770">
        <v>0</v>
      </c>
    </row>
    <row r="13771" spans="1:15" x14ac:dyDescent="0.25">
      <c r="A13771" t="s">
        <v>15079</v>
      </c>
      <c r="B13771" t="s">
        <v>15078</v>
      </c>
      <c r="D13771" s="1">
        <v>73050</v>
      </c>
      <c r="E13771" s="1">
        <v>46117</v>
      </c>
      <c r="F13771" t="s">
        <v>2</v>
      </c>
      <c r="G13771" t="s">
        <v>7</v>
      </c>
      <c r="J13771" t="s">
        <v>58</v>
      </c>
      <c r="K13771" t="s">
        <v>58</v>
      </c>
      <c r="L13771">
        <v>1</v>
      </c>
      <c r="M13771" t="s">
        <v>1</v>
      </c>
      <c r="O13771">
        <v>0</v>
      </c>
    </row>
    <row r="13772" spans="1:15" x14ac:dyDescent="0.25">
      <c r="A13772" t="s">
        <v>15077</v>
      </c>
      <c r="B13772" t="s">
        <v>15076</v>
      </c>
      <c r="D13772" s="1">
        <v>73050</v>
      </c>
      <c r="E13772" s="1">
        <v>46117</v>
      </c>
      <c r="F13772" t="s">
        <v>2</v>
      </c>
      <c r="G13772" t="s">
        <v>7</v>
      </c>
      <c r="J13772" t="s">
        <v>58</v>
      </c>
      <c r="K13772" t="s">
        <v>58</v>
      </c>
      <c r="L13772">
        <v>1</v>
      </c>
      <c r="M13772" t="s">
        <v>1</v>
      </c>
      <c r="O13772">
        <v>0</v>
      </c>
    </row>
    <row r="13773" spans="1:15" x14ac:dyDescent="0.25">
      <c r="A13773" t="s">
        <v>15075</v>
      </c>
      <c r="B13773" t="s">
        <v>15074</v>
      </c>
      <c r="D13773" s="1">
        <v>73050</v>
      </c>
      <c r="E13773" s="1">
        <v>46117</v>
      </c>
      <c r="F13773" t="s">
        <v>2</v>
      </c>
      <c r="G13773" t="s">
        <v>7</v>
      </c>
      <c r="J13773" t="s">
        <v>58</v>
      </c>
      <c r="K13773" t="s">
        <v>58</v>
      </c>
      <c r="L13773">
        <v>1</v>
      </c>
      <c r="M13773" t="s">
        <v>1</v>
      </c>
      <c r="O13773">
        <v>0</v>
      </c>
    </row>
    <row r="13774" spans="1:15" x14ac:dyDescent="0.25">
      <c r="A13774" t="s">
        <v>15073</v>
      </c>
      <c r="B13774" t="s">
        <v>15072</v>
      </c>
      <c r="D13774" s="1">
        <v>73050</v>
      </c>
      <c r="E13774" s="1">
        <v>46117</v>
      </c>
      <c r="F13774" t="s">
        <v>2</v>
      </c>
      <c r="G13774" t="s">
        <v>7</v>
      </c>
      <c r="J13774" t="s">
        <v>58</v>
      </c>
      <c r="K13774" t="s">
        <v>58</v>
      </c>
      <c r="L13774">
        <v>1</v>
      </c>
      <c r="M13774" t="s">
        <v>1</v>
      </c>
      <c r="O13774">
        <v>0</v>
      </c>
    </row>
    <row r="13775" spans="1:15" x14ac:dyDescent="0.25">
      <c r="A13775" t="s">
        <v>15071</v>
      </c>
      <c r="B13775" t="s">
        <v>15070</v>
      </c>
      <c r="D13775" s="1">
        <v>73050</v>
      </c>
      <c r="E13775" s="1">
        <v>46117</v>
      </c>
      <c r="F13775" t="s">
        <v>2</v>
      </c>
      <c r="G13775" t="s">
        <v>7</v>
      </c>
      <c r="J13775" t="s">
        <v>58</v>
      </c>
      <c r="K13775" t="s">
        <v>58</v>
      </c>
      <c r="L13775">
        <v>1</v>
      </c>
      <c r="M13775" t="s">
        <v>1</v>
      </c>
      <c r="O13775">
        <v>0</v>
      </c>
    </row>
    <row r="13776" spans="1:15" x14ac:dyDescent="0.25">
      <c r="A13776" t="s">
        <v>15069</v>
      </c>
      <c r="B13776" t="s">
        <v>15068</v>
      </c>
      <c r="D13776" s="1">
        <v>73050</v>
      </c>
      <c r="E13776" s="1">
        <v>46117</v>
      </c>
      <c r="F13776" t="s">
        <v>2</v>
      </c>
      <c r="G13776" t="s">
        <v>7</v>
      </c>
      <c r="J13776" t="s">
        <v>58</v>
      </c>
      <c r="K13776" t="s">
        <v>58</v>
      </c>
      <c r="L13776">
        <v>1</v>
      </c>
      <c r="M13776" t="s">
        <v>1</v>
      </c>
      <c r="O13776">
        <v>0</v>
      </c>
    </row>
    <row r="13777" spans="1:15" x14ac:dyDescent="0.25">
      <c r="A13777" t="s">
        <v>15067</v>
      </c>
      <c r="B13777" t="s">
        <v>15066</v>
      </c>
      <c r="D13777" s="1">
        <v>73050</v>
      </c>
      <c r="E13777" s="1">
        <v>46117</v>
      </c>
      <c r="F13777" t="s">
        <v>2</v>
      </c>
      <c r="G13777" t="s">
        <v>7</v>
      </c>
      <c r="K13777" t="s">
        <v>1</v>
      </c>
      <c r="L13777">
        <v>1</v>
      </c>
      <c r="O13777">
        <v>0</v>
      </c>
    </row>
    <row r="13778" spans="1:15" x14ac:dyDescent="0.25">
      <c r="A13778" t="s">
        <v>15065</v>
      </c>
      <c r="B13778" t="s">
        <v>15064</v>
      </c>
      <c r="D13778" s="1">
        <v>73050</v>
      </c>
      <c r="E13778" s="1">
        <v>46117</v>
      </c>
      <c r="F13778" t="s">
        <v>2</v>
      </c>
      <c r="G13778" t="s">
        <v>7</v>
      </c>
      <c r="J13778" t="s">
        <v>58</v>
      </c>
      <c r="K13778" t="s">
        <v>58</v>
      </c>
      <c r="L13778">
        <v>1</v>
      </c>
      <c r="M13778" t="s">
        <v>1</v>
      </c>
      <c r="O13778">
        <v>0</v>
      </c>
    </row>
    <row r="13779" spans="1:15" x14ac:dyDescent="0.25">
      <c r="A13779" t="s">
        <v>15063</v>
      </c>
      <c r="B13779" t="s">
        <v>15062</v>
      </c>
      <c r="D13779" s="1">
        <v>73050</v>
      </c>
      <c r="E13779" s="1">
        <v>46117</v>
      </c>
      <c r="F13779" t="s">
        <v>2</v>
      </c>
      <c r="G13779" t="s">
        <v>7</v>
      </c>
      <c r="J13779" t="s">
        <v>58</v>
      </c>
      <c r="K13779" t="s">
        <v>58</v>
      </c>
      <c r="L13779">
        <v>1</v>
      </c>
      <c r="M13779" t="s">
        <v>1</v>
      </c>
      <c r="O13779">
        <v>0</v>
      </c>
    </row>
    <row r="13780" spans="1:15" x14ac:dyDescent="0.25">
      <c r="A13780" t="s">
        <v>15061</v>
      </c>
      <c r="B13780" t="s">
        <v>15060</v>
      </c>
      <c r="D13780" s="1">
        <v>73050</v>
      </c>
      <c r="E13780" s="1">
        <v>46117</v>
      </c>
      <c r="F13780" t="s">
        <v>2</v>
      </c>
      <c r="G13780" t="s">
        <v>7</v>
      </c>
      <c r="J13780" t="s">
        <v>58</v>
      </c>
      <c r="K13780" t="s">
        <v>58</v>
      </c>
      <c r="L13780">
        <v>1</v>
      </c>
      <c r="M13780" t="s">
        <v>1</v>
      </c>
      <c r="O13780">
        <v>0</v>
      </c>
    </row>
    <row r="13781" spans="1:15" x14ac:dyDescent="0.25">
      <c r="A13781" t="s">
        <v>15059</v>
      </c>
      <c r="B13781" t="s">
        <v>15058</v>
      </c>
      <c r="D13781" s="1">
        <v>73050</v>
      </c>
      <c r="E13781" s="1">
        <v>46117</v>
      </c>
      <c r="F13781" t="s">
        <v>2</v>
      </c>
      <c r="G13781" t="s">
        <v>7</v>
      </c>
      <c r="J13781" t="s">
        <v>58</v>
      </c>
      <c r="K13781" t="s">
        <v>58</v>
      </c>
      <c r="L13781">
        <v>1</v>
      </c>
      <c r="M13781" t="s">
        <v>1</v>
      </c>
      <c r="O13781">
        <v>0</v>
      </c>
    </row>
    <row r="13782" spans="1:15" x14ac:dyDescent="0.25">
      <c r="A13782" t="s">
        <v>15057</v>
      </c>
      <c r="B13782" t="s">
        <v>15056</v>
      </c>
      <c r="D13782" s="1">
        <v>73050</v>
      </c>
      <c r="E13782" s="1">
        <v>46117</v>
      </c>
      <c r="F13782" t="s">
        <v>2</v>
      </c>
      <c r="G13782" t="s">
        <v>7</v>
      </c>
      <c r="J13782" t="s">
        <v>58</v>
      </c>
      <c r="K13782" t="s">
        <v>58</v>
      </c>
      <c r="L13782">
        <v>1</v>
      </c>
      <c r="M13782" t="s">
        <v>1</v>
      </c>
      <c r="O13782">
        <v>0</v>
      </c>
    </row>
    <row r="13783" spans="1:15" x14ac:dyDescent="0.25">
      <c r="A13783" t="s">
        <v>15055</v>
      </c>
      <c r="B13783" t="s">
        <v>15054</v>
      </c>
      <c r="D13783" s="1">
        <v>73050</v>
      </c>
      <c r="E13783" s="1">
        <v>46117</v>
      </c>
      <c r="F13783" t="s">
        <v>2</v>
      </c>
      <c r="G13783" t="s">
        <v>7</v>
      </c>
      <c r="J13783" t="s">
        <v>58</v>
      </c>
      <c r="K13783" t="s">
        <v>58</v>
      </c>
      <c r="L13783">
        <v>1</v>
      </c>
      <c r="M13783" t="s">
        <v>1</v>
      </c>
      <c r="O13783">
        <v>0</v>
      </c>
    </row>
    <row r="13784" spans="1:15" x14ac:dyDescent="0.25">
      <c r="A13784" t="s">
        <v>15053</v>
      </c>
      <c r="B13784" t="s">
        <v>15052</v>
      </c>
      <c r="D13784" s="1">
        <v>73050</v>
      </c>
      <c r="E13784" s="1">
        <v>46117</v>
      </c>
      <c r="F13784" t="s">
        <v>2</v>
      </c>
      <c r="G13784" t="s">
        <v>7</v>
      </c>
      <c r="J13784" t="s">
        <v>58</v>
      </c>
      <c r="K13784" t="s">
        <v>58</v>
      </c>
      <c r="L13784">
        <v>1</v>
      </c>
      <c r="M13784" t="s">
        <v>1</v>
      </c>
      <c r="O13784">
        <v>0</v>
      </c>
    </row>
    <row r="13785" spans="1:15" x14ac:dyDescent="0.25">
      <c r="A13785" t="s">
        <v>15051</v>
      </c>
      <c r="B13785" t="s">
        <v>15050</v>
      </c>
      <c r="D13785" s="1">
        <v>73050</v>
      </c>
      <c r="E13785" s="1">
        <v>46117</v>
      </c>
      <c r="F13785" t="s">
        <v>2</v>
      </c>
      <c r="G13785" t="s">
        <v>7</v>
      </c>
      <c r="K13785" t="s">
        <v>1</v>
      </c>
      <c r="L13785">
        <v>1</v>
      </c>
      <c r="O13785">
        <v>0</v>
      </c>
    </row>
    <row r="13786" spans="1:15" x14ac:dyDescent="0.25">
      <c r="A13786" t="s">
        <v>15049</v>
      </c>
      <c r="B13786" t="s">
        <v>15048</v>
      </c>
      <c r="D13786" s="1">
        <v>73050</v>
      </c>
      <c r="E13786" s="1">
        <v>46117</v>
      </c>
      <c r="F13786" t="s">
        <v>2</v>
      </c>
      <c r="G13786" t="s">
        <v>7</v>
      </c>
      <c r="K13786" t="s">
        <v>1</v>
      </c>
      <c r="L13786">
        <v>1</v>
      </c>
      <c r="O13786">
        <v>0</v>
      </c>
    </row>
    <row r="13787" spans="1:15" x14ac:dyDescent="0.25">
      <c r="A13787" t="s">
        <v>15047</v>
      </c>
      <c r="B13787" t="s">
        <v>15046</v>
      </c>
      <c r="D13787" s="1">
        <v>73050</v>
      </c>
      <c r="E13787" s="1">
        <v>46117</v>
      </c>
      <c r="F13787" t="s">
        <v>2</v>
      </c>
      <c r="G13787" t="s">
        <v>7</v>
      </c>
      <c r="K13787" t="s">
        <v>1</v>
      </c>
      <c r="L13787">
        <v>1</v>
      </c>
      <c r="O13787">
        <v>0</v>
      </c>
    </row>
    <row r="13788" spans="1:15" x14ac:dyDescent="0.25">
      <c r="A13788" t="s">
        <v>15045</v>
      </c>
      <c r="B13788" t="s">
        <v>15044</v>
      </c>
      <c r="D13788" s="1">
        <v>73050</v>
      </c>
      <c r="E13788" s="1">
        <v>46117</v>
      </c>
      <c r="F13788" t="s">
        <v>2</v>
      </c>
      <c r="G13788" t="s">
        <v>7</v>
      </c>
      <c r="K13788" t="s">
        <v>1</v>
      </c>
      <c r="L13788">
        <v>1</v>
      </c>
      <c r="O13788">
        <v>0</v>
      </c>
    </row>
    <row r="13789" spans="1:15" x14ac:dyDescent="0.25">
      <c r="A13789" t="s">
        <v>15043</v>
      </c>
      <c r="B13789" t="s">
        <v>15042</v>
      </c>
      <c r="D13789" s="1">
        <v>73050</v>
      </c>
      <c r="E13789" s="1">
        <v>46117</v>
      </c>
      <c r="F13789" t="s">
        <v>2</v>
      </c>
      <c r="G13789" t="s">
        <v>7</v>
      </c>
      <c r="K13789" t="s">
        <v>1</v>
      </c>
      <c r="L13789">
        <v>1</v>
      </c>
      <c r="O13789">
        <v>0</v>
      </c>
    </row>
    <row r="13790" spans="1:15" x14ac:dyDescent="0.25">
      <c r="A13790" t="s">
        <v>15041</v>
      </c>
      <c r="B13790" t="s">
        <v>15040</v>
      </c>
      <c r="D13790" s="1">
        <v>73050</v>
      </c>
      <c r="E13790" s="1">
        <v>46117</v>
      </c>
      <c r="F13790" t="s">
        <v>2</v>
      </c>
      <c r="G13790" t="s">
        <v>7</v>
      </c>
      <c r="K13790" t="s">
        <v>1</v>
      </c>
      <c r="L13790">
        <v>1</v>
      </c>
      <c r="O13790">
        <v>0</v>
      </c>
    </row>
    <row r="13791" spans="1:15" x14ac:dyDescent="0.25">
      <c r="A13791" t="s">
        <v>15039</v>
      </c>
      <c r="B13791" t="s">
        <v>15038</v>
      </c>
      <c r="D13791" s="1">
        <v>73050</v>
      </c>
      <c r="E13791" s="1">
        <v>46117</v>
      </c>
      <c r="F13791" t="s">
        <v>2</v>
      </c>
      <c r="G13791" t="s">
        <v>7</v>
      </c>
      <c r="K13791" t="s">
        <v>1</v>
      </c>
      <c r="L13791">
        <v>1</v>
      </c>
      <c r="O13791">
        <v>0</v>
      </c>
    </row>
    <row r="13792" spans="1:15" x14ac:dyDescent="0.25">
      <c r="A13792" t="s">
        <v>15037</v>
      </c>
      <c r="B13792" t="s">
        <v>15036</v>
      </c>
      <c r="D13792" s="1">
        <v>73050</v>
      </c>
      <c r="E13792" s="1">
        <v>46117</v>
      </c>
      <c r="F13792" t="s">
        <v>2</v>
      </c>
      <c r="G13792" t="s">
        <v>7</v>
      </c>
      <c r="K13792" t="s">
        <v>1</v>
      </c>
      <c r="L13792">
        <v>1</v>
      </c>
      <c r="O13792">
        <v>0</v>
      </c>
    </row>
    <row r="13793" spans="1:15" x14ac:dyDescent="0.25">
      <c r="A13793" t="s">
        <v>15035</v>
      </c>
      <c r="B13793" t="s">
        <v>15034</v>
      </c>
      <c r="D13793" s="1">
        <v>73050</v>
      </c>
      <c r="E13793" s="1">
        <v>46117</v>
      </c>
      <c r="F13793" t="s">
        <v>2</v>
      </c>
      <c r="G13793" t="s">
        <v>7</v>
      </c>
      <c r="K13793" t="s">
        <v>1</v>
      </c>
      <c r="L13793">
        <v>1</v>
      </c>
      <c r="O13793">
        <v>0</v>
      </c>
    </row>
    <row r="13794" spans="1:15" x14ac:dyDescent="0.25">
      <c r="A13794" t="s">
        <v>15033</v>
      </c>
      <c r="B13794" t="s">
        <v>15032</v>
      </c>
      <c r="D13794" s="1">
        <v>73050</v>
      </c>
      <c r="E13794" s="1">
        <v>46117</v>
      </c>
      <c r="F13794" t="s">
        <v>2</v>
      </c>
      <c r="G13794" t="s">
        <v>7</v>
      </c>
      <c r="K13794" t="s">
        <v>1</v>
      </c>
      <c r="L13794">
        <v>1</v>
      </c>
      <c r="O13794">
        <v>0</v>
      </c>
    </row>
    <row r="13795" spans="1:15" x14ac:dyDescent="0.25">
      <c r="A13795" t="s">
        <v>15031</v>
      </c>
      <c r="B13795" t="s">
        <v>15030</v>
      </c>
      <c r="D13795" s="1">
        <v>73050</v>
      </c>
      <c r="E13795" s="1">
        <v>46117</v>
      </c>
      <c r="F13795" t="s">
        <v>2</v>
      </c>
      <c r="G13795" t="s">
        <v>7</v>
      </c>
      <c r="K13795" t="s">
        <v>1</v>
      </c>
      <c r="L13795">
        <v>1</v>
      </c>
      <c r="O13795">
        <v>0</v>
      </c>
    </row>
    <row r="13796" spans="1:15" x14ac:dyDescent="0.25">
      <c r="A13796" t="s">
        <v>15029</v>
      </c>
      <c r="B13796" t="s">
        <v>15028</v>
      </c>
      <c r="D13796" s="1">
        <v>73050</v>
      </c>
      <c r="E13796" s="1">
        <v>46117</v>
      </c>
      <c r="F13796" t="s">
        <v>2</v>
      </c>
      <c r="G13796" t="s">
        <v>7</v>
      </c>
      <c r="K13796" t="s">
        <v>1</v>
      </c>
      <c r="L13796">
        <v>1</v>
      </c>
      <c r="O13796">
        <v>0</v>
      </c>
    </row>
    <row r="13797" spans="1:15" x14ac:dyDescent="0.25">
      <c r="A13797" t="s">
        <v>15027</v>
      </c>
      <c r="B13797" t="s">
        <v>15026</v>
      </c>
      <c r="D13797" s="1">
        <v>73050</v>
      </c>
      <c r="E13797" s="1">
        <v>46117</v>
      </c>
      <c r="F13797" t="s">
        <v>2</v>
      </c>
      <c r="G13797" t="s">
        <v>7</v>
      </c>
      <c r="K13797" t="s">
        <v>1</v>
      </c>
      <c r="L13797">
        <v>1</v>
      </c>
      <c r="O13797">
        <v>0</v>
      </c>
    </row>
    <row r="13798" spans="1:15" x14ac:dyDescent="0.25">
      <c r="A13798" t="s">
        <v>15025</v>
      </c>
      <c r="B13798" t="s">
        <v>15024</v>
      </c>
      <c r="D13798" s="1">
        <v>73050</v>
      </c>
      <c r="E13798" s="1">
        <v>46117</v>
      </c>
      <c r="F13798" t="s">
        <v>2</v>
      </c>
      <c r="G13798" t="s">
        <v>7</v>
      </c>
      <c r="K13798" t="s">
        <v>1</v>
      </c>
      <c r="L13798">
        <v>1</v>
      </c>
      <c r="O13798">
        <v>0</v>
      </c>
    </row>
    <row r="13799" spans="1:15" x14ac:dyDescent="0.25">
      <c r="A13799" t="s">
        <v>15023</v>
      </c>
      <c r="B13799" t="s">
        <v>15022</v>
      </c>
      <c r="D13799" s="1">
        <v>73050</v>
      </c>
      <c r="E13799" s="1">
        <v>46117</v>
      </c>
      <c r="F13799" t="s">
        <v>2</v>
      </c>
      <c r="G13799" t="s">
        <v>7</v>
      </c>
      <c r="J13799" t="s">
        <v>58</v>
      </c>
      <c r="K13799" t="s">
        <v>58</v>
      </c>
      <c r="L13799">
        <v>1</v>
      </c>
      <c r="M13799" t="s">
        <v>1</v>
      </c>
      <c r="O13799">
        <v>0</v>
      </c>
    </row>
    <row r="13800" spans="1:15" x14ac:dyDescent="0.25">
      <c r="A13800" t="s">
        <v>15021</v>
      </c>
      <c r="B13800" t="s">
        <v>15020</v>
      </c>
      <c r="D13800" s="1">
        <v>73050</v>
      </c>
      <c r="E13800" s="1">
        <v>46117</v>
      </c>
      <c r="F13800" t="s">
        <v>2</v>
      </c>
      <c r="G13800" t="s">
        <v>7</v>
      </c>
      <c r="J13800" t="s">
        <v>58</v>
      </c>
      <c r="K13800" t="s">
        <v>58</v>
      </c>
      <c r="L13800">
        <v>1</v>
      </c>
      <c r="M13800" t="s">
        <v>1</v>
      </c>
      <c r="O13800">
        <v>0</v>
      </c>
    </row>
    <row r="13801" spans="1:15" x14ac:dyDescent="0.25">
      <c r="A13801" t="s">
        <v>15019</v>
      </c>
      <c r="B13801" t="s">
        <v>15018</v>
      </c>
      <c r="D13801" s="1">
        <v>73050</v>
      </c>
      <c r="E13801" s="1">
        <v>46117</v>
      </c>
      <c r="F13801" t="s">
        <v>2</v>
      </c>
      <c r="G13801" t="s">
        <v>7</v>
      </c>
      <c r="J13801" t="s">
        <v>58</v>
      </c>
      <c r="K13801" t="s">
        <v>58</v>
      </c>
      <c r="L13801">
        <v>1</v>
      </c>
      <c r="M13801" t="s">
        <v>1</v>
      </c>
      <c r="O13801">
        <v>0</v>
      </c>
    </row>
    <row r="13802" spans="1:15" x14ac:dyDescent="0.25">
      <c r="A13802" t="s">
        <v>15017</v>
      </c>
      <c r="B13802" t="s">
        <v>15016</v>
      </c>
      <c r="D13802" s="1">
        <v>73050</v>
      </c>
      <c r="E13802" s="1">
        <v>46117</v>
      </c>
      <c r="F13802" t="s">
        <v>2</v>
      </c>
      <c r="G13802" t="s">
        <v>7</v>
      </c>
      <c r="J13802" t="s">
        <v>58</v>
      </c>
      <c r="K13802" t="s">
        <v>58</v>
      </c>
      <c r="L13802">
        <v>1</v>
      </c>
      <c r="M13802" t="s">
        <v>1</v>
      </c>
      <c r="O13802">
        <v>0</v>
      </c>
    </row>
    <row r="13803" spans="1:15" x14ac:dyDescent="0.25">
      <c r="A13803" t="s">
        <v>15015</v>
      </c>
      <c r="B13803" t="s">
        <v>15014</v>
      </c>
      <c r="D13803" s="1">
        <v>73050</v>
      </c>
      <c r="E13803" s="1">
        <v>46117</v>
      </c>
      <c r="F13803" t="s">
        <v>2</v>
      </c>
      <c r="G13803" t="s">
        <v>7</v>
      </c>
      <c r="J13803" t="s">
        <v>58</v>
      </c>
      <c r="K13803" t="s">
        <v>58</v>
      </c>
      <c r="L13803">
        <v>1</v>
      </c>
      <c r="M13803" t="s">
        <v>1</v>
      </c>
      <c r="O13803">
        <v>0</v>
      </c>
    </row>
    <row r="13804" spans="1:15" x14ac:dyDescent="0.25">
      <c r="A13804" t="s">
        <v>15013</v>
      </c>
      <c r="B13804" t="s">
        <v>15012</v>
      </c>
      <c r="D13804" s="1">
        <v>73050</v>
      </c>
      <c r="E13804" s="1">
        <v>46117</v>
      </c>
      <c r="F13804" t="s">
        <v>2</v>
      </c>
      <c r="G13804" t="s">
        <v>7</v>
      </c>
      <c r="K13804" t="s">
        <v>1</v>
      </c>
      <c r="L13804">
        <v>1</v>
      </c>
      <c r="O13804">
        <v>0</v>
      </c>
    </row>
    <row r="13805" spans="1:15" x14ac:dyDescent="0.25">
      <c r="A13805" t="s">
        <v>15011</v>
      </c>
      <c r="B13805" t="s">
        <v>15010</v>
      </c>
      <c r="D13805" s="1">
        <v>73050</v>
      </c>
      <c r="E13805" s="1">
        <v>46117</v>
      </c>
      <c r="F13805" t="s">
        <v>2</v>
      </c>
      <c r="G13805" t="s">
        <v>7</v>
      </c>
      <c r="J13805" t="s">
        <v>58</v>
      </c>
      <c r="K13805" t="s">
        <v>58</v>
      </c>
      <c r="L13805">
        <v>1</v>
      </c>
      <c r="M13805" t="s">
        <v>1</v>
      </c>
      <c r="O13805">
        <v>0</v>
      </c>
    </row>
    <row r="13806" spans="1:15" x14ac:dyDescent="0.25">
      <c r="A13806" t="s">
        <v>15009</v>
      </c>
      <c r="B13806" t="s">
        <v>15008</v>
      </c>
      <c r="D13806" s="1">
        <v>73050</v>
      </c>
      <c r="E13806" s="1">
        <v>46117</v>
      </c>
      <c r="F13806" t="s">
        <v>2</v>
      </c>
      <c r="G13806" t="s">
        <v>7</v>
      </c>
      <c r="J13806" t="s">
        <v>58</v>
      </c>
      <c r="K13806" t="s">
        <v>58</v>
      </c>
      <c r="L13806">
        <v>1</v>
      </c>
      <c r="M13806" t="s">
        <v>1</v>
      </c>
      <c r="O13806">
        <v>0</v>
      </c>
    </row>
    <row r="13807" spans="1:15" x14ac:dyDescent="0.25">
      <c r="A13807" t="s">
        <v>15007</v>
      </c>
      <c r="B13807" t="s">
        <v>15006</v>
      </c>
      <c r="D13807" s="1">
        <v>73050</v>
      </c>
      <c r="E13807" s="1">
        <v>46117</v>
      </c>
      <c r="F13807" t="s">
        <v>2</v>
      </c>
      <c r="G13807" t="s">
        <v>7</v>
      </c>
      <c r="J13807" t="s">
        <v>58</v>
      </c>
      <c r="K13807" t="s">
        <v>58</v>
      </c>
      <c r="L13807">
        <v>1</v>
      </c>
      <c r="M13807" t="s">
        <v>1</v>
      </c>
      <c r="O13807">
        <v>0</v>
      </c>
    </row>
    <row r="13808" spans="1:15" x14ac:dyDescent="0.25">
      <c r="A13808" t="s">
        <v>15005</v>
      </c>
      <c r="B13808" t="s">
        <v>15004</v>
      </c>
      <c r="D13808" s="1">
        <v>73050</v>
      </c>
      <c r="E13808" s="1">
        <v>46117</v>
      </c>
      <c r="F13808" t="s">
        <v>2</v>
      </c>
      <c r="G13808" t="s">
        <v>7</v>
      </c>
      <c r="J13808" t="s">
        <v>58</v>
      </c>
      <c r="K13808" t="s">
        <v>58</v>
      </c>
      <c r="L13808">
        <v>1</v>
      </c>
      <c r="M13808" t="s">
        <v>1</v>
      </c>
      <c r="O13808">
        <v>0</v>
      </c>
    </row>
    <row r="13809" spans="1:15" x14ac:dyDescent="0.25">
      <c r="A13809" t="s">
        <v>15003</v>
      </c>
      <c r="B13809" t="s">
        <v>15002</v>
      </c>
      <c r="D13809" s="1">
        <v>73050</v>
      </c>
      <c r="E13809" s="1">
        <v>46117</v>
      </c>
      <c r="F13809" t="s">
        <v>2</v>
      </c>
      <c r="G13809" t="s">
        <v>7</v>
      </c>
      <c r="J13809" t="s">
        <v>58</v>
      </c>
      <c r="K13809" t="s">
        <v>58</v>
      </c>
      <c r="L13809">
        <v>1</v>
      </c>
      <c r="M13809" t="s">
        <v>1</v>
      </c>
      <c r="O13809">
        <v>0</v>
      </c>
    </row>
    <row r="13810" spans="1:15" x14ac:dyDescent="0.25">
      <c r="A13810" t="s">
        <v>15001</v>
      </c>
      <c r="B13810" t="s">
        <v>15000</v>
      </c>
      <c r="D13810" s="1">
        <v>73050</v>
      </c>
      <c r="E13810" s="1">
        <v>46117</v>
      </c>
      <c r="F13810" t="s">
        <v>2</v>
      </c>
      <c r="G13810" t="s">
        <v>7</v>
      </c>
      <c r="J13810" t="s">
        <v>58</v>
      </c>
      <c r="K13810" t="s">
        <v>58</v>
      </c>
      <c r="L13810">
        <v>1</v>
      </c>
      <c r="M13810" t="s">
        <v>1</v>
      </c>
      <c r="O13810">
        <v>0</v>
      </c>
    </row>
    <row r="13811" spans="1:15" x14ac:dyDescent="0.25">
      <c r="A13811" t="s">
        <v>14999</v>
      </c>
      <c r="B13811" t="s">
        <v>14998</v>
      </c>
      <c r="D13811" s="1">
        <v>73050</v>
      </c>
      <c r="E13811" s="1">
        <v>46117</v>
      </c>
      <c r="F13811" t="s">
        <v>2</v>
      </c>
      <c r="G13811" t="s">
        <v>7</v>
      </c>
      <c r="J13811" t="s">
        <v>58</v>
      </c>
      <c r="K13811" t="s">
        <v>58</v>
      </c>
      <c r="L13811">
        <v>1</v>
      </c>
      <c r="M13811" t="s">
        <v>1</v>
      </c>
      <c r="O13811">
        <v>0</v>
      </c>
    </row>
    <row r="13812" spans="1:15" x14ac:dyDescent="0.25">
      <c r="A13812" t="s">
        <v>14997</v>
      </c>
      <c r="B13812" t="s">
        <v>14996</v>
      </c>
      <c r="D13812" s="1">
        <v>73050</v>
      </c>
      <c r="E13812" s="1">
        <v>46117</v>
      </c>
      <c r="F13812" t="s">
        <v>2</v>
      </c>
      <c r="G13812" t="s">
        <v>7</v>
      </c>
      <c r="J13812" t="s">
        <v>58</v>
      </c>
      <c r="K13812" t="s">
        <v>58</v>
      </c>
      <c r="L13812">
        <v>1</v>
      </c>
      <c r="M13812" t="s">
        <v>1</v>
      </c>
      <c r="O13812">
        <v>0</v>
      </c>
    </row>
    <row r="13813" spans="1:15" x14ac:dyDescent="0.25">
      <c r="A13813" t="s">
        <v>14995</v>
      </c>
      <c r="B13813" t="s">
        <v>14994</v>
      </c>
      <c r="D13813" s="1">
        <v>73050</v>
      </c>
      <c r="E13813" s="1">
        <v>46117</v>
      </c>
      <c r="F13813" t="s">
        <v>2</v>
      </c>
      <c r="G13813" t="s">
        <v>7</v>
      </c>
      <c r="J13813" t="s">
        <v>58</v>
      </c>
      <c r="K13813" t="s">
        <v>58</v>
      </c>
      <c r="L13813">
        <v>1</v>
      </c>
      <c r="M13813" t="s">
        <v>1</v>
      </c>
      <c r="O13813">
        <v>0</v>
      </c>
    </row>
    <row r="13814" spans="1:15" x14ac:dyDescent="0.25">
      <c r="A13814" t="s">
        <v>14993</v>
      </c>
      <c r="B13814" t="s">
        <v>14992</v>
      </c>
      <c r="D13814" s="1">
        <v>73050</v>
      </c>
      <c r="E13814" s="1">
        <v>46117</v>
      </c>
      <c r="F13814" t="s">
        <v>2</v>
      </c>
      <c r="G13814" t="s">
        <v>7</v>
      </c>
      <c r="J13814" t="s">
        <v>58</v>
      </c>
      <c r="K13814" t="s">
        <v>58</v>
      </c>
      <c r="L13814">
        <v>1</v>
      </c>
      <c r="M13814" t="s">
        <v>1</v>
      </c>
      <c r="O13814">
        <v>0</v>
      </c>
    </row>
    <row r="13815" spans="1:15" x14ac:dyDescent="0.25">
      <c r="A13815" t="s">
        <v>14991</v>
      </c>
      <c r="B13815" t="s">
        <v>14990</v>
      </c>
      <c r="D13815" s="1">
        <v>73050</v>
      </c>
      <c r="E13815" s="1">
        <v>46117</v>
      </c>
      <c r="F13815" t="s">
        <v>2</v>
      </c>
      <c r="G13815" t="s">
        <v>7</v>
      </c>
      <c r="J13815" t="s">
        <v>58</v>
      </c>
      <c r="K13815" t="s">
        <v>58</v>
      </c>
      <c r="L13815">
        <v>1</v>
      </c>
      <c r="M13815" t="s">
        <v>1</v>
      </c>
      <c r="O13815">
        <v>0</v>
      </c>
    </row>
    <row r="13816" spans="1:15" x14ac:dyDescent="0.25">
      <c r="A13816" t="s">
        <v>14989</v>
      </c>
      <c r="B13816" t="s">
        <v>14988</v>
      </c>
      <c r="D13816" s="1">
        <v>73050</v>
      </c>
      <c r="E13816" s="1">
        <v>46117</v>
      </c>
      <c r="F13816" t="s">
        <v>2</v>
      </c>
      <c r="G13816" t="s">
        <v>7</v>
      </c>
      <c r="J13816" t="s">
        <v>58</v>
      </c>
      <c r="K13816" t="s">
        <v>58</v>
      </c>
      <c r="L13816">
        <v>1</v>
      </c>
      <c r="M13816" t="s">
        <v>1</v>
      </c>
      <c r="O13816">
        <v>0</v>
      </c>
    </row>
    <row r="13817" spans="1:15" x14ac:dyDescent="0.25">
      <c r="A13817" t="s">
        <v>14987</v>
      </c>
      <c r="B13817" t="s">
        <v>14986</v>
      </c>
      <c r="D13817" s="1">
        <v>73050</v>
      </c>
      <c r="E13817" s="1">
        <v>46117</v>
      </c>
      <c r="F13817" t="s">
        <v>2</v>
      </c>
      <c r="G13817" t="s">
        <v>7</v>
      </c>
      <c r="J13817" t="s">
        <v>58</v>
      </c>
      <c r="K13817" t="s">
        <v>58</v>
      </c>
      <c r="L13817">
        <v>1</v>
      </c>
      <c r="M13817" t="s">
        <v>1</v>
      </c>
      <c r="O13817">
        <v>0</v>
      </c>
    </row>
    <row r="13818" spans="1:15" x14ac:dyDescent="0.25">
      <c r="A13818" t="s">
        <v>14985</v>
      </c>
      <c r="B13818" t="s">
        <v>14984</v>
      </c>
      <c r="D13818" s="1">
        <v>73050</v>
      </c>
      <c r="E13818" s="1">
        <v>46117</v>
      </c>
      <c r="F13818" t="s">
        <v>2</v>
      </c>
      <c r="G13818" t="s">
        <v>7</v>
      </c>
      <c r="J13818" t="s">
        <v>58</v>
      </c>
      <c r="K13818" t="s">
        <v>58</v>
      </c>
      <c r="L13818">
        <v>1</v>
      </c>
      <c r="M13818" t="s">
        <v>1</v>
      </c>
      <c r="O13818">
        <v>0</v>
      </c>
    </row>
    <row r="13819" spans="1:15" x14ac:dyDescent="0.25">
      <c r="A13819" t="s">
        <v>14983</v>
      </c>
      <c r="B13819" t="s">
        <v>14982</v>
      </c>
      <c r="D13819" s="1">
        <v>73050</v>
      </c>
      <c r="E13819" s="1">
        <v>46117</v>
      </c>
      <c r="F13819" t="s">
        <v>2</v>
      </c>
      <c r="G13819" t="s">
        <v>7</v>
      </c>
      <c r="J13819" t="s">
        <v>58</v>
      </c>
      <c r="K13819" t="s">
        <v>58</v>
      </c>
      <c r="L13819">
        <v>1</v>
      </c>
      <c r="M13819" t="s">
        <v>1</v>
      </c>
      <c r="O13819">
        <v>0</v>
      </c>
    </row>
    <row r="13820" spans="1:15" x14ac:dyDescent="0.25">
      <c r="A13820" t="s">
        <v>14981</v>
      </c>
      <c r="B13820" t="s">
        <v>14980</v>
      </c>
      <c r="D13820" s="1">
        <v>73050</v>
      </c>
      <c r="E13820" s="1">
        <v>46117</v>
      </c>
      <c r="F13820" t="s">
        <v>2</v>
      </c>
      <c r="G13820" t="s">
        <v>7</v>
      </c>
      <c r="J13820" t="s">
        <v>58</v>
      </c>
      <c r="K13820" t="s">
        <v>58</v>
      </c>
      <c r="L13820">
        <v>1</v>
      </c>
      <c r="M13820" t="s">
        <v>1</v>
      </c>
      <c r="O13820">
        <v>0</v>
      </c>
    </row>
    <row r="13821" spans="1:15" x14ac:dyDescent="0.25">
      <c r="A13821" t="s">
        <v>14979</v>
      </c>
      <c r="B13821" t="s">
        <v>14978</v>
      </c>
      <c r="D13821" s="1">
        <v>73050</v>
      </c>
      <c r="E13821" s="1">
        <v>46117</v>
      </c>
      <c r="F13821" t="s">
        <v>2</v>
      </c>
      <c r="G13821" t="s">
        <v>7</v>
      </c>
      <c r="J13821" t="s">
        <v>58</v>
      </c>
      <c r="K13821" t="s">
        <v>58</v>
      </c>
      <c r="L13821">
        <v>1</v>
      </c>
      <c r="M13821" t="s">
        <v>1</v>
      </c>
      <c r="O13821">
        <v>0</v>
      </c>
    </row>
    <row r="13822" spans="1:15" x14ac:dyDescent="0.25">
      <c r="A13822" t="s">
        <v>14977</v>
      </c>
      <c r="B13822" t="s">
        <v>14951</v>
      </c>
      <c r="D13822" s="1">
        <v>73050</v>
      </c>
      <c r="E13822" s="1">
        <v>46117</v>
      </c>
      <c r="F13822" t="s">
        <v>2</v>
      </c>
      <c r="G13822" t="s">
        <v>7</v>
      </c>
      <c r="J13822" t="s">
        <v>58</v>
      </c>
      <c r="K13822" t="s">
        <v>58</v>
      </c>
      <c r="L13822">
        <v>1</v>
      </c>
      <c r="M13822" t="s">
        <v>1</v>
      </c>
      <c r="O13822">
        <v>0</v>
      </c>
    </row>
    <row r="13823" spans="1:15" x14ac:dyDescent="0.25">
      <c r="A13823" t="s">
        <v>14976</v>
      </c>
      <c r="B13823" t="s">
        <v>14975</v>
      </c>
      <c r="D13823" s="1">
        <v>73050</v>
      </c>
      <c r="E13823" s="1">
        <v>46117</v>
      </c>
      <c r="F13823" t="s">
        <v>2</v>
      </c>
      <c r="G13823" t="s">
        <v>7</v>
      </c>
      <c r="J13823" t="s">
        <v>58</v>
      </c>
      <c r="K13823" t="s">
        <v>58</v>
      </c>
      <c r="L13823">
        <v>1</v>
      </c>
      <c r="M13823" t="s">
        <v>1</v>
      </c>
      <c r="O13823">
        <v>0</v>
      </c>
    </row>
    <row r="13824" spans="1:15" x14ac:dyDescent="0.25">
      <c r="A13824" t="s">
        <v>14974</v>
      </c>
      <c r="B13824" t="s">
        <v>14973</v>
      </c>
      <c r="D13824" s="1">
        <v>73050</v>
      </c>
      <c r="E13824" s="1">
        <v>46117</v>
      </c>
      <c r="F13824" t="s">
        <v>2</v>
      </c>
      <c r="G13824" t="s">
        <v>7</v>
      </c>
      <c r="J13824" t="s">
        <v>58</v>
      </c>
      <c r="K13824" t="s">
        <v>58</v>
      </c>
      <c r="L13824">
        <v>1</v>
      </c>
      <c r="M13824" t="s">
        <v>1</v>
      </c>
      <c r="O13824">
        <v>0</v>
      </c>
    </row>
    <row r="13825" spans="1:15" x14ac:dyDescent="0.25">
      <c r="A13825" t="s">
        <v>14972</v>
      </c>
      <c r="B13825" t="s">
        <v>14971</v>
      </c>
      <c r="D13825" s="1">
        <v>73050</v>
      </c>
      <c r="E13825" s="1">
        <v>46117</v>
      </c>
      <c r="F13825" t="s">
        <v>2</v>
      </c>
      <c r="G13825" t="s">
        <v>7</v>
      </c>
      <c r="J13825" t="s">
        <v>58</v>
      </c>
      <c r="K13825" t="s">
        <v>58</v>
      </c>
      <c r="L13825">
        <v>1</v>
      </c>
      <c r="M13825" t="s">
        <v>1</v>
      </c>
      <c r="O13825">
        <v>0</v>
      </c>
    </row>
    <row r="13826" spans="1:15" x14ac:dyDescent="0.25">
      <c r="A13826" t="s">
        <v>14970</v>
      </c>
      <c r="B13826" t="s">
        <v>14969</v>
      </c>
      <c r="D13826" s="1">
        <v>73050</v>
      </c>
      <c r="E13826" s="1">
        <v>46117</v>
      </c>
      <c r="F13826" t="s">
        <v>2</v>
      </c>
      <c r="G13826" t="s">
        <v>7</v>
      </c>
      <c r="J13826" t="s">
        <v>58</v>
      </c>
      <c r="K13826" t="s">
        <v>58</v>
      </c>
      <c r="L13826">
        <v>1</v>
      </c>
      <c r="M13826" t="s">
        <v>1</v>
      </c>
      <c r="O13826">
        <v>0</v>
      </c>
    </row>
    <row r="13827" spans="1:15" x14ac:dyDescent="0.25">
      <c r="A13827" t="s">
        <v>14968</v>
      </c>
      <c r="B13827" t="s">
        <v>14967</v>
      </c>
      <c r="D13827" s="1">
        <v>73050</v>
      </c>
      <c r="E13827" s="1">
        <v>46117</v>
      </c>
      <c r="F13827" t="s">
        <v>2</v>
      </c>
      <c r="G13827" t="s">
        <v>7</v>
      </c>
      <c r="J13827" t="s">
        <v>58</v>
      </c>
      <c r="K13827" t="s">
        <v>58</v>
      </c>
      <c r="L13827">
        <v>1</v>
      </c>
      <c r="M13827" t="s">
        <v>1</v>
      </c>
      <c r="O13827">
        <v>0</v>
      </c>
    </row>
    <row r="13828" spans="1:15" x14ac:dyDescent="0.25">
      <c r="A13828" t="s">
        <v>14966</v>
      </c>
      <c r="B13828" t="s">
        <v>14965</v>
      </c>
      <c r="D13828" s="1">
        <v>73050</v>
      </c>
      <c r="E13828" s="1">
        <v>46117</v>
      </c>
      <c r="F13828" t="s">
        <v>2</v>
      </c>
      <c r="G13828" t="s">
        <v>7</v>
      </c>
      <c r="J13828" t="s">
        <v>58</v>
      </c>
      <c r="K13828" t="s">
        <v>58</v>
      </c>
      <c r="L13828">
        <v>1</v>
      </c>
      <c r="M13828" t="s">
        <v>1</v>
      </c>
      <c r="O13828">
        <v>0</v>
      </c>
    </row>
    <row r="13829" spans="1:15" x14ac:dyDescent="0.25">
      <c r="A13829" t="s">
        <v>14964</v>
      </c>
      <c r="B13829" t="s">
        <v>14963</v>
      </c>
      <c r="D13829" s="1">
        <v>73050</v>
      </c>
      <c r="E13829" s="1">
        <v>46117</v>
      </c>
      <c r="F13829" t="s">
        <v>2</v>
      </c>
      <c r="G13829" t="s">
        <v>7</v>
      </c>
      <c r="J13829" t="s">
        <v>58</v>
      </c>
      <c r="K13829" t="s">
        <v>58</v>
      </c>
      <c r="L13829">
        <v>1</v>
      </c>
      <c r="M13829" t="s">
        <v>1</v>
      </c>
      <c r="O13829">
        <v>0</v>
      </c>
    </row>
    <row r="13830" spans="1:15" x14ac:dyDescent="0.25">
      <c r="A13830" t="s">
        <v>14962</v>
      </c>
      <c r="B13830" t="s">
        <v>14961</v>
      </c>
      <c r="D13830" s="1">
        <v>73050</v>
      </c>
      <c r="E13830" s="1">
        <v>46117</v>
      </c>
      <c r="F13830" t="s">
        <v>2</v>
      </c>
      <c r="G13830" t="s">
        <v>7</v>
      </c>
      <c r="J13830" t="s">
        <v>58</v>
      </c>
      <c r="K13830" t="s">
        <v>58</v>
      </c>
      <c r="L13830">
        <v>1</v>
      </c>
      <c r="M13830" t="s">
        <v>1</v>
      </c>
      <c r="O13830">
        <v>0</v>
      </c>
    </row>
    <row r="13831" spans="1:15" x14ac:dyDescent="0.25">
      <c r="A13831" t="s">
        <v>14960</v>
      </c>
      <c r="B13831" t="s">
        <v>14959</v>
      </c>
      <c r="D13831" s="1">
        <v>73050</v>
      </c>
      <c r="E13831" s="1">
        <v>46117</v>
      </c>
      <c r="F13831" t="s">
        <v>2</v>
      </c>
      <c r="G13831" t="s">
        <v>7</v>
      </c>
      <c r="J13831" t="s">
        <v>58</v>
      </c>
      <c r="K13831" t="s">
        <v>58</v>
      </c>
      <c r="L13831">
        <v>1</v>
      </c>
      <c r="M13831" t="s">
        <v>1</v>
      </c>
      <c r="O13831">
        <v>0</v>
      </c>
    </row>
    <row r="13832" spans="1:15" x14ac:dyDescent="0.25">
      <c r="A13832" t="s">
        <v>14958</v>
      </c>
      <c r="B13832" t="s">
        <v>14957</v>
      </c>
      <c r="D13832" s="1">
        <v>73050</v>
      </c>
      <c r="E13832" s="1">
        <v>46117</v>
      </c>
      <c r="F13832" t="s">
        <v>2</v>
      </c>
      <c r="G13832" t="s">
        <v>7</v>
      </c>
      <c r="J13832" t="s">
        <v>58</v>
      </c>
      <c r="K13832" t="s">
        <v>58</v>
      </c>
      <c r="L13832">
        <v>1</v>
      </c>
      <c r="M13832" t="s">
        <v>1</v>
      </c>
      <c r="O13832">
        <v>0</v>
      </c>
    </row>
    <row r="13833" spans="1:15" x14ac:dyDescent="0.25">
      <c r="A13833" t="s">
        <v>14956</v>
      </c>
      <c r="B13833" t="s">
        <v>14955</v>
      </c>
      <c r="D13833" s="1">
        <v>73050</v>
      </c>
      <c r="E13833" s="1">
        <v>46117</v>
      </c>
      <c r="F13833" t="s">
        <v>2</v>
      </c>
      <c r="G13833" t="s">
        <v>7</v>
      </c>
      <c r="J13833" t="s">
        <v>58</v>
      </c>
      <c r="K13833" t="s">
        <v>58</v>
      </c>
      <c r="L13833">
        <v>1</v>
      </c>
      <c r="M13833" t="s">
        <v>1</v>
      </c>
      <c r="O13833">
        <v>0</v>
      </c>
    </row>
    <row r="13834" spans="1:15" x14ac:dyDescent="0.25">
      <c r="A13834" t="s">
        <v>14954</v>
      </c>
      <c r="B13834" t="s">
        <v>14953</v>
      </c>
      <c r="D13834" s="1">
        <v>73050</v>
      </c>
      <c r="E13834" s="1">
        <v>46117</v>
      </c>
      <c r="F13834" t="s">
        <v>2</v>
      </c>
      <c r="G13834" t="s">
        <v>7</v>
      </c>
      <c r="J13834" t="s">
        <v>58</v>
      </c>
      <c r="K13834" t="s">
        <v>58</v>
      </c>
      <c r="L13834">
        <v>1</v>
      </c>
      <c r="M13834" t="s">
        <v>1</v>
      </c>
      <c r="O13834">
        <v>0</v>
      </c>
    </row>
    <row r="13835" spans="1:15" x14ac:dyDescent="0.25">
      <c r="A13835" t="s">
        <v>14952</v>
      </c>
      <c r="B13835" t="s">
        <v>14951</v>
      </c>
      <c r="D13835" s="1">
        <v>73050</v>
      </c>
      <c r="E13835" s="1">
        <v>46117</v>
      </c>
      <c r="F13835" t="s">
        <v>2</v>
      </c>
      <c r="G13835" t="s">
        <v>7</v>
      </c>
      <c r="J13835" t="s">
        <v>58</v>
      </c>
      <c r="K13835" t="s">
        <v>58</v>
      </c>
      <c r="L13835">
        <v>1</v>
      </c>
      <c r="M13835" t="s">
        <v>1</v>
      </c>
      <c r="O13835">
        <v>0</v>
      </c>
    </row>
    <row r="13836" spans="1:15" x14ac:dyDescent="0.25">
      <c r="A13836" t="s">
        <v>14950</v>
      </c>
      <c r="B13836" t="s">
        <v>14949</v>
      </c>
      <c r="D13836" s="1">
        <v>73050</v>
      </c>
      <c r="E13836" s="1">
        <v>46117</v>
      </c>
      <c r="F13836" t="s">
        <v>2</v>
      </c>
      <c r="G13836" t="s">
        <v>7</v>
      </c>
      <c r="J13836" t="s">
        <v>58</v>
      </c>
      <c r="K13836" t="s">
        <v>58</v>
      </c>
      <c r="L13836">
        <v>1</v>
      </c>
      <c r="M13836" t="s">
        <v>1</v>
      </c>
      <c r="O13836">
        <v>0</v>
      </c>
    </row>
    <row r="13837" spans="1:15" x14ac:dyDescent="0.25">
      <c r="A13837" t="s">
        <v>14948</v>
      </c>
      <c r="B13837" t="s">
        <v>14947</v>
      </c>
      <c r="D13837" s="1">
        <v>73050</v>
      </c>
      <c r="E13837" s="1">
        <v>46117</v>
      </c>
      <c r="F13837" t="s">
        <v>2</v>
      </c>
      <c r="G13837" t="s">
        <v>7</v>
      </c>
      <c r="J13837" t="s">
        <v>58</v>
      </c>
      <c r="K13837" t="s">
        <v>58</v>
      </c>
      <c r="L13837">
        <v>1</v>
      </c>
      <c r="M13837" t="s">
        <v>1</v>
      </c>
      <c r="O13837">
        <v>0</v>
      </c>
    </row>
    <row r="13838" spans="1:15" x14ac:dyDescent="0.25">
      <c r="A13838" t="s">
        <v>14946</v>
      </c>
      <c r="B13838" t="s">
        <v>14945</v>
      </c>
      <c r="D13838" s="1">
        <v>73050</v>
      </c>
      <c r="E13838" s="1">
        <v>46117</v>
      </c>
      <c r="F13838" t="s">
        <v>2</v>
      </c>
      <c r="G13838" t="s">
        <v>7</v>
      </c>
      <c r="J13838" t="s">
        <v>58</v>
      </c>
      <c r="K13838" t="s">
        <v>58</v>
      </c>
      <c r="L13838">
        <v>1</v>
      </c>
      <c r="M13838" t="s">
        <v>1</v>
      </c>
      <c r="O13838">
        <v>0</v>
      </c>
    </row>
    <row r="13839" spans="1:15" x14ac:dyDescent="0.25">
      <c r="A13839" t="s">
        <v>14944</v>
      </c>
      <c r="B13839" t="s">
        <v>14943</v>
      </c>
      <c r="D13839" s="1">
        <v>73050</v>
      </c>
      <c r="E13839" s="1">
        <v>46117</v>
      </c>
      <c r="F13839" t="s">
        <v>2</v>
      </c>
      <c r="G13839" t="s">
        <v>7</v>
      </c>
      <c r="J13839" t="s">
        <v>58</v>
      </c>
      <c r="K13839" t="s">
        <v>58</v>
      </c>
      <c r="L13839">
        <v>1</v>
      </c>
      <c r="M13839" t="s">
        <v>1</v>
      </c>
      <c r="O13839">
        <v>0</v>
      </c>
    </row>
    <row r="13840" spans="1:15" x14ac:dyDescent="0.25">
      <c r="A13840" t="s">
        <v>14942</v>
      </c>
      <c r="B13840" t="s">
        <v>14941</v>
      </c>
      <c r="D13840" s="1">
        <v>73050</v>
      </c>
      <c r="E13840" s="1">
        <v>46117</v>
      </c>
      <c r="F13840" t="s">
        <v>2</v>
      </c>
      <c r="G13840" t="s">
        <v>7</v>
      </c>
      <c r="J13840" t="s">
        <v>58</v>
      </c>
      <c r="K13840" t="s">
        <v>58</v>
      </c>
      <c r="L13840">
        <v>1</v>
      </c>
      <c r="M13840" t="s">
        <v>1</v>
      </c>
      <c r="O13840">
        <v>0</v>
      </c>
    </row>
    <row r="13841" spans="1:15" x14ac:dyDescent="0.25">
      <c r="A13841" t="s">
        <v>14940</v>
      </c>
      <c r="B13841" t="s">
        <v>14939</v>
      </c>
      <c r="D13841" s="1">
        <v>73050</v>
      </c>
      <c r="E13841" s="1">
        <v>46117</v>
      </c>
      <c r="F13841" t="s">
        <v>2</v>
      </c>
      <c r="G13841" t="s">
        <v>7</v>
      </c>
      <c r="J13841" t="s">
        <v>58</v>
      </c>
      <c r="K13841" t="s">
        <v>58</v>
      </c>
      <c r="L13841">
        <v>1</v>
      </c>
      <c r="M13841" t="s">
        <v>1</v>
      </c>
      <c r="O13841">
        <v>0</v>
      </c>
    </row>
    <row r="13842" spans="1:15" x14ac:dyDescent="0.25">
      <c r="A13842" t="s">
        <v>14938</v>
      </c>
      <c r="B13842" t="s">
        <v>14937</v>
      </c>
      <c r="D13842" s="1">
        <v>73050</v>
      </c>
      <c r="E13842" s="1">
        <v>46117</v>
      </c>
      <c r="F13842" t="s">
        <v>2</v>
      </c>
      <c r="G13842" t="s">
        <v>7</v>
      </c>
      <c r="J13842" t="s">
        <v>58</v>
      </c>
      <c r="K13842" t="s">
        <v>58</v>
      </c>
      <c r="L13842">
        <v>1</v>
      </c>
      <c r="M13842" t="s">
        <v>1</v>
      </c>
      <c r="O13842">
        <v>0</v>
      </c>
    </row>
    <row r="13843" spans="1:15" x14ac:dyDescent="0.25">
      <c r="A13843" t="s">
        <v>14936</v>
      </c>
      <c r="B13843" t="s">
        <v>14935</v>
      </c>
      <c r="D13843" s="1">
        <v>73050</v>
      </c>
      <c r="E13843" s="1">
        <v>46117</v>
      </c>
      <c r="F13843" t="s">
        <v>2</v>
      </c>
      <c r="G13843" t="s">
        <v>7</v>
      </c>
      <c r="J13843" t="s">
        <v>58</v>
      </c>
      <c r="K13843" t="s">
        <v>58</v>
      </c>
      <c r="L13843">
        <v>1</v>
      </c>
      <c r="M13843" t="s">
        <v>1</v>
      </c>
      <c r="O13843">
        <v>0</v>
      </c>
    </row>
    <row r="13844" spans="1:15" x14ac:dyDescent="0.25">
      <c r="A13844" t="s">
        <v>14934</v>
      </c>
      <c r="B13844" t="s">
        <v>14933</v>
      </c>
      <c r="D13844" s="1">
        <v>73050</v>
      </c>
      <c r="E13844" s="1">
        <v>46117</v>
      </c>
      <c r="F13844" t="s">
        <v>2</v>
      </c>
      <c r="G13844" t="s">
        <v>7</v>
      </c>
      <c r="J13844" t="s">
        <v>58</v>
      </c>
      <c r="K13844" t="s">
        <v>58</v>
      </c>
      <c r="L13844">
        <v>1</v>
      </c>
      <c r="M13844" t="s">
        <v>1</v>
      </c>
      <c r="O13844">
        <v>0</v>
      </c>
    </row>
    <row r="13845" spans="1:15" x14ac:dyDescent="0.25">
      <c r="A13845" t="s">
        <v>14932</v>
      </c>
      <c r="B13845" t="s">
        <v>14931</v>
      </c>
      <c r="D13845" s="1">
        <v>73050</v>
      </c>
      <c r="E13845" s="1">
        <v>46117</v>
      </c>
      <c r="F13845" t="s">
        <v>2</v>
      </c>
      <c r="G13845" t="s">
        <v>7</v>
      </c>
      <c r="J13845" t="s">
        <v>58</v>
      </c>
      <c r="K13845" t="s">
        <v>58</v>
      </c>
      <c r="L13845">
        <v>1</v>
      </c>
      <c r="M13845" t="s">
        <v>1</v>
      </c>
      <c r="O13845">
        <v>0</v>
      </c>
    </row>
    <row r="13846" spans="1:15" x14ac:dyDescent="0.25">
      <c r="A13846" t="s">
        <v>14930</v>
      </c>
      <c r="B13846" t="s">
        <v>14929</v>
      </c>
      <c r="D13846" s="1">
        <v>73050</v>
      </c>
      <c r="E13846" s="1">
        <v>46117</v>
      </c>
      <c r="F13846" t="s">
        <v>2</v>
      </c>
      <c r="G13846" t="s">
        <v>7</v>
      </c>
      <c r="J13846" t="s">
        <v>58</v>
      </c>
      <c r="K13846" t="s">
        <v>58</v>
      </c>
      <c r="L13846">
        <v>1</v>
      </c>
      <c r="M13846" t="s">
        <v>1</v>
      </c>
      <c r="O13846">
        <v>0</v>
      </c>
    </row>
    <row r="13847" spans="1:15" x14ac:dyDescent="0.25">
      <c r="A13847" t="s">
        <v>14928</v>
      </c>
      <c r="B13847" t="s">
        <v>14927</v>
      </c>
      <c r="D13847" s="1">
        <v>73050</v>
      </c>
      <c r="E13847" s="1">
        <v>46117</v>
      </c>
      <c r="F13847" t="s">
        <v>2</v>
      </c>
      <c r="G13847" t="s">
        <v>7</v>
      </c>
      <c r="J13847" t="s">
        <v>58</v>
      </c>
      <c r="K13847" t="s">
        <v>58</v>
      </c>
      <c r="L13847">
        <v>1</v>
      </c>
      <c r="M13847" t="s">
        <v>1</v>
      </c>
      <c r="O13847">
        <v>0</v>
      </c>
    </row>
    <row r="13848" spans="1:15" x14ac:dyDescent="0.25">
      <c r="A13848" t="s">
        <v>14926</v>
      </c>
      <c r="B13848" t="s">
        <v>14925</v>
      </c>
      <c r="D13848" s="1">
        <v>73050</v>
      </c>
      <c r="E13848" s="1">
        <v>46117</v>
      </c>
      <c r="F13848" t="s">
        <v>2</v>
      </c>
      <c r="G13848" t="s">
        <v>7</v>
      </c>
      <c r="J13848" t="s">
        <v>58</v>
      </c>
      <c r="K13848" t="s">
        <v>58</v>
      </c>
      <c r="L13848">
        <v>1</v>
      </c>
      <c r="M13848" t="s">
        <v>1</v>
      </c>
      <c r="O13848">
        <v>0</v>
      </c>
    </row>
    <row r="13849" spans="1:15" x14ac:dyDescent="0.25">
      <c r="A13849" t="s">
        <v>14924</v>
      </c>
      <c r="B13849" t="s">
        <v>14923</v>
      </c>
      <c r="D13849" s="1">
        <v>73050</v>
      </c>
      <c r="E13849" s="1">
        <v>46117</v>
      </c>
      <c r="F13849" t="s">
        <v>2</v>
      </c>
      <c r="G13849" t="s">
        <v>7</v>
      </c>
      <c r="J13849" t="s">
        <v>58</v>
      </c>
      <c r="K13849" t="s">
        <v>58</v>
      </c>
      <c r="L13849">
        <v>1</v>
      </c>
      <c r="M13849" t="s">
        <v>1</v>
      </c>
      <c r="O13849">
        <v>0</v>
      </c>
    </row>
    <row r="13850" spans="1:15" x14ac:dyDescent="0.25">
      <c r="A13850" t="s">
        <v>14922</v>
      </c>
      <c r="B13850" t="s">
        <v>14921</v>
      </c>
      <c r="D13850" s="1">
        <v>73050</v>
      </c>
      <c r="E13850" s="1">
        <v>46117</v>
      </c>
      <c r="F13850" t="s">
        <v>2</v>
      </c>
      <c r="G13850" t="s">
        <v>7</v>
      </c>
      <c r="J13850" t="s">
        <v>58</v>
      </c>
      <c r="K13850" t="s">
        <v>58</v>
      </c>
      <c r="L13850">
        <v>1</v>
      </c>
      <c r="M13850" t="s">
        <v>1</v>
      </c>
      <c r="O13850">
        <v>0</v>
      </c>
    </row>
    <row r="13851" spans="1:15" x14ac:dyDescent="0.25">
      <c r="A13851" t="s">
        <v>14920</v>
      </c>
      <c r="B13851" t="s">
        <v>14919</v>
      </c>
      <c r="D13851" s="1">
        <v>73050</v>
      </c>
      <c r="E13851" s="1">
        <v>46117</v>
      </c>
      <c r="F13851" t="s">
        <v>2</v>
      </c>
      <c r="G13851" t="s">
        <v>7</v>
      </c>
      <c r="J13851" t="s">
        <v>58</v>
      </c>
      <c r="K13851" t="s">
        <v>58</v>
      </c>
      <c r="L13851">
        <v>1</v>
      </c>
      <c r="M13851" t="s">
        <v>1</v>
      </c>
      <c r="O13851">
        <v>0</v>
      </c>
    </row>
    <row r="13852" spans="1:15" x14ac:dyDescent="0.25">
      <c r="A13852" t="s">
        <v>14918</v>
      </c>
      <c r="B13852" t="s">
        <v>14917</v>
      </c>
      <c r="D13852" s="1">
        <v>73050</v>
      </c>
      <c r="E13852" s="1">
        <v>46117</v>
      </c>
      <c r="F13852" t="s">
        <v>2</v>
      </c>
      <c r="G13852" t="s">
        <v>7</v>
      </c>
      <c r="J13852" t="s">
        <v>58</v>
      </c>
      <c r="K13852" t="s">
        <v>58</v>
      </c>
      <c r="L13852">
        <v>1</v>
      </c>
      <c r="M13852" t="s">
        <v>1</v>
      </c>
      <c r="O13852">
        <v>0</v>
      </c>
    </row>
    <row r="13853" spans="1:15" x14ac:dyDescent="0.25">
      <c r="A13853" t="s">
        <v>14916</v>
      </c>
      <c r="B13853" t="s">
        <v>14915</v>
      </c>
      <c r="D13853" s="1">
        <v>73050</v>
      </c>
      <c r="E13853" s="1">
        <v>46117</v>
      </c>
      <c r="F13853" t="s">
        <v>2</v>
      </c>
      <c r="G13853" t="s">
        <v>7</v>
      </c>
      <c r="J13853" t="s">
        <v>58</v>
      </c>
      <c r="K13853" t="s">
        <v>58</v>
      </c>
      <c r="L13853">
        <v>1</v>
      </c>
      <c r="M13853" t="s">
        <v>1</v>
      </c>
      <c r="O13853">
        <v>0</v>
      </c>
    </row>
    <row r="13854" spans="1:15" x14ac:dyDescent="0.25">
      <c r="A13854" t="s">
        <v>14914</v>
      </c>
      <c r="B13854" t="s">
        <v>14913</v>
      </c>
      <c r="D13854" s="1">
        <v>73050</v>
      </c>
      <c r="E13854" s="1">
        <v>46117</v>
      </c>
      <c r="F13854" t="s">
        <v>2</v>
      </c>
      <c r="G13854" t="s">
        <v>7</v>
      </c>
      <c r="J13854" t="s">
        <v>58</v>
      </c>
      <c r="K13854" t="s">
        <v>58</v>
      </c>
      <c r="L13854">
        <v>1</v>
      </c>
      <c r="M13854" t="s">
        <v>1</v>
      </c>
      <c r="O13854">
        <v>0</v>
      </c>
    </row>
    <row r="13855" spans="1:15" x14ac:dyDescent="0.25">
      <c r="A13855" t="s">
        <v>14912</v>
      </c>
      <c r="B13855" t="s">
        <v>14911</v>
      </c>
      <c r="D13855" s="1">
        <v>73050</v>
      </c>
      <c r="E13855" s="1">
        <v>46117</v>
      </c>
      <c r="F13855" t="s">
        <v>2</v>
      </c>
      <c r="G13855" t="s">
        <v>7</v>
      </c>
      <c r="J13855" t="s">
        <v>58</v>
      </c>
      <c r="K13855" t="s">
        <v>58</v>
      </c>
      <c r="L13855">
        <v>1</v>
      </c>
      <c r="M13855" t="s">
        <v>1</v>
      </c>
      <c r="O13855">
        <v>0</v>
      </c>
    </row>
    <row r="13856" spans="1:15" x14ac:dyDescent="0.25">
      <c r="A13856" t="s">
        <v>14910</v>
      </c>
      <c r="B13856" t="s">
        <v>14909</v>
      </c>
      <c r="D13856" s="1">
        <v>73050</v>
      </c>
      <c r="E13856" s="1">
        <v>46117</v>
      </c>
      <c r="F13856" t="s">
        <v>2</v>
      </c>
      <c r="G13856" t="s">
        <v>7</v>
      </c>
      <c r="J13856" t="s">
        <v>58</v>
      </c>
      <c r="K13856" t="s">
        <v>58</v>
      </c>
      <c r="L13856">
        <v>1</v>
      </c>
      <c r="M13856" t="s">
        <v>1</v>
      </c>
      <c r="O13856">
        <v>0</v>
      </c>
    </row>
    <row r="13857" spans="1:15" x14ac:dyDescent="0.25">
      <c r="A13857" t="s">
        <v>14908</v>
      </c>
      <c r="B13857" t="s">
        <v>14907</v>
      </c>
      <c r="D13857" s="1">
        <v>73050</v>
      </c>
      <c r="E13857" s="1">
        <v>46117</v>
      </c>
      <c r="F13857" t="s">
        <v>2</v>
      </c>
      <c r="G13857" t="s">
        <v>7</v>
      </c>
      <c r="J13857" t="s">
        <v>58</v>
      </c>
      <c r="K13857" t="s">
        <v>58</v>
      </c>
      <c r="L13857">
        <v>1</v>
      </c>
      <c r="M13857" t="s">
        <v>1</v>
      </c>
      <c r="O13857">
        <v>0</v>
      </c>
    </row>
    <row r="13858" spans="1:15" x14ac:dyDescent="0.25">
      <c r="A13858" t="s">
        <v>14906</v>
      </c>
      <c r="B13858" t="s">
        <v>14905</v>
      </c>
      <c r="D13858" s="1">
        <v>73050</v>
      </c>
      <c r="E13858" s="1">
        <v>46117</v>
      </c>
      <c r="F13858" t="s">
        <v>2</v>
      </c>
      <c r="G13858" t="s">
        <v>7</v>
      </c>
      <c r="J13858" t="s">
        <v>58</v>
      </c>
      <c r="K13858" t="s">
        <v>58</v>
      </c>
      <c r="L13858">
        <v>1</v>
      </c>
      <c r="M13858" t="s">
        <v>1</v>
      </c>
      <c r="O13858">
        <v>0</v>
      </c>
    </row>
    <row r="13859" spans="1:15" x14ac:dyDescent="0.25">
      <c r="A13859" t="s">
        <v>14904</v>
      </c>
      <c r="B13859" t="s">
        <v>14903</v>
      </c>
      <c r="D13859" s="1">
        <v>73050</v>
      </c>
      <c r="E13859" s="1">
        <v>46117</v>
      </c>
      <c r="F13859" t="s">
        <v>2</v>
      </c>
      <c r="G13859" t="s">
        <v>7</v>
      </c>
      <c r="J13859" t="s">
        <v>58</v>
      </c>
      <c r="K13859" t="s">
        <v>58</v>
      </c>
      <c r="L13859">
        <v>1</v>
      </c>
      <c r="M13859" t="s">
        <v>1</v>
      </c>
      <c r="O13859">
        <v>0</v>
      </c>
    </row>
    <row r="13860" spans="1:15" x14ac:dyDescent="0.25">
      <c r="A13860" t="s">
        <v>14902</v>
      </c>
      <c r="B13860" t="s">
        <v>14901</v>
      </c>
      <c r="D13860" s="1">
        <v>73050</v>
      </c>
      <c r="E13860" s="1">
        <v>46117</v>
      </c>
      <c r="F13860" t="s">
        <v>2</v>
      </c>
      <c r="G13860" t="s">
        <v>7</v>
      </c>
      <c r="J13860" t="s">
        <v>58</v>
      </c>
      <c r="K13860" t="s">
        <v>58</v>
      </c>
      <c r="L13860">
        <v>1</v>
      </c>
      <c r="M13860" t="s">
        <v>1</v>
      </c>
      <c r="O13860">
        <v>0</v>
      </c>
    </row>
    <row r="13861" spans="1:15" x14ac:dyDescent="0.25">
      <c r="A13861" t="s">
        <v>14900</v>
      </c>
      <c r="B13861" t="s">
        <v>14899</v>
      </c>
      <c r="D13861" s="1">
        <v>73050</v>
      </c>
      <c r="E13861" s="1">
        <v>46117</v>
      </c>
      <c r="F13861" t="s">
        <v>2</v>
      </c>
      <c r="G13861" t="s">
        <v>7</v>
      </c>
      <c r="J13861" t="s">
        <v>58</v>
      </c>
      <c r="K13861" t="s">
        <v>58</v>
      </c>
      <c r="L13861">
        <v>1</v>
      </c>
      <c r="M13861" t="s">
        <v>1</v>
      </c>
      <c r="O13861">
        <v>0</v>
      </c>
    </row>
    <row r="13862" spans="1:15" x14ac:dyDescent="0.25">
      <c r="A13862" t="s">
        <v>14898</v>
      </c>
      <c r="B13862" t="s">
        <v>14897</v>
      </c>
      <c r="D13862" s="1">
        <v>73050</v>
      </c>
      <c r="E13862" s="1">
        <v>46117</v>
      </c>
      <c r="F13862" t="s">
        <v>2</v>
      </c>
      <c r="G13862" t="s">
        <v>7</v>
      </c>
      <c r="J13862" t="s">
        <v>58</v>
      </c>
      <c r="K13862" t="s">
        <v>58</v>
      </c>
      <c r="L13862">
        <v>1</v>
      </c>
      <c r="M13862" t="s">
        <v>1</v>
      </c>
      <c r="O13862">
        <v>0</v>
      </c>
    </row>
    <row r="13863" spans="1:15" x14ac:dyDescent="0.25">
      <c r="A13863" t="s">
        <v>14896</v>
      </c>
      <c r="B13863" t="s">
        <v>14895</v>
      </c>
      <c r="D13863" s="1">
        <v>73050</v>
      </c>
      <c r="E13863" s="1">
        <v>46117</v>
      </c>
      <c r="F13863" t="s">
        <v>2</v>
      </c>
      <c r="G13863" t="s">
        <v>7</v>
      </c>
      <c r="J13863" t="s">
        <v>58</v>
      </c>
      <c r="K13863" t="s">
        <v>58</v>
      </c>
      <c r="L13863">
        <v>1</v>
      </c>
      <c r="M13863" t="s">
        <v>1</v>
      </c>
      <c r="O13863">
        <v>0</v>
      </c>
    </row>
    <row r="13864" spans="1:15" x14ac:dyDescent="0.25">
      <c r="A13864" t="s">
        <v>14894</v>
      </c>
      <c r="B13864" t="s">
        <v>14893</v>
      </c>
      <c r="D13864" s="1">
        <v>73050</v>
      </c>
      <c r="E13864" s="1">
        <v>46117</v>
      </c>
      <c r="F13864" t="s">
        <v>2</v>
      </c>
      <c r="G13864" t="s">
        <v>7</v>
      </c>
      <c r="J13864" t="s">
        <v>58</v>
      </c>
      <c r="K13864" t="s">
        <v>58</v>
      </c>
      <c r="L13864">
        <v>1</v>
      </c>
      <c r="M13864" t="s">
        <v>1</v>
      </c>
      <c r="O13864">
        <v>0</v>
      </c>
    </row>
    <row r="13865" spans="1:15" x14ac:dyDescent="0.25">
      <c r="A13865" t="s">
        <v>14892</v>
      </c>
      <c r="B13865" t="s">
        <v>14891</v>
      </c>
      <c r="D13865" s="1">
        <v>73050</v>
      </c>
      <c r="E13865" s="1">
        <v>46117</v>
      </c>
      <c r="F13865" t="s">
        <v>2</v>
      </c>
      <c r="G13865" t="s">
        <v>7</v>
      </c>
      <c r="J13865" t="s">
        <v>58</v>
      </c>
      <c r="K13865" t="s">
        <v>58</v>
      </c>
      <c r="L13865">
        <v>1</v>
      </c>
      <c r="M13865" t="s">
        <v>1</v>
      </c>
      <c r="O13865">
        <v>0</v>
      </c>
    </row>
    <row r="13866" spans="1:15" x14ac:dyDescent="0.25">
      <c r="A13866" t="s">
        <v>14890</v>
      </c>
      <c r="B13866" t="s">
        <v>14889</v>
      </c>
      <c r="D13866" s="1">
        <v>73050</v>
      </c>
      <c r="E13866" s="1">
        <v>46117</v>
      </c>
      <c r="F13866" t="s">
        <v>2</v>
      </c>
      <c r="G13866" t="s">
        <v>7</v>
      </c>
      <c r="J13866" t="s">
        <v>58</v>
      </c>
      <c r="K13866" t="s">
        <v>1</v>
      </c>
      <c r="L13866">
        <v>1</v>
      </c>
      <c r="M13866" t="s">
        <v>1</v>
      </c>
      <c r="O13866">
        <v>0</v>
      </c>
    </row>
    <row r="13867" spans="1:15" x14ac:dyDescent="0.25">
      <c r="A13867" t="s">
        <v>14888</v>
      </c>
      <c r="B13867" t="s">
        <v>14887</v>
      </c>
      <c r="D13867" s="1">
        <v>73050</v>
      </c>
      <c r="E13867" s="1">
        <v>46117</v>
      </c>
      <c r="F13867" t="s">
        <v>2</v>
      </c>
      <c r="G13867" t="s">
        <v>7</v>
      </c>
      <c r="J13867" t="s">
        <v>58</v>
      </c>
      <c r="K13867" t="s">
        <v>58</v>
      </c>
      <c r="L13867">
        <v>1</v>
      </c>
      <c r="M13867" t="s">
        <v>1</v>
      </c>
      <c r="O13867">
        <v>0</v>
      </c>
    </row>
    <row r="13868" spans="1:15" x14ac:dyDescent="0.25">
      <c r="A13868" t="s">
        <v>14886</v>
      </c>
      <c r="B13868" t="s">
        <v>14885</v>
      </c>
      <c r="D13868" s="1">
        <v>73050</v>
      </c>
      <c r="E13868" s="1">
        <v>46117</v>
      </c>
      <c r="F13868" t="s">
        <v>2</v>
      </c>
      <c r="G13868" t="s">
        <v>7</v>
      </c>
      <c r="J13868" t="s">
        <v>58</v>
      </c>
      <c r="K13868" t="s">
        <v>58</v>
      </c>
      <c r="L13868">
        <v>1</v>
      </c>
      <c r="M13868" t="s">
        <v>1</v>
      </c>
      <c r="O13868">
        <v>0</v>
      </c>
    </row>
    <row r="13869" spans="1:15" x14ac:dyDescent="0.25">
      <c r="A13869" t="s">
        <v>14884</v>
      </c>
      <c r="B13869" t="s">
        <v>14883</v>
      </c>
      <c r="D13869" s="1">
        <v>73050</v>
      </c>
      <c r="E13869" s="1">
        <v>46117</v>
      </c>
      <c r="F13869" t="s">
        <v>2</v>
      </c>
      <c r="G13869" t="s">
        <v>7</v>
      </c>
      <c r="J13869" t="s">
        <v>58</v>
      </c>
      <c r="K13869" t="s">
        <v>58</v>
      </c>
      <c r="L13869">
        <v>1</v>
      </c>
      <c r="M13869" t="s">
        <v>1</v>
      </c>
      <c r="O13869">
        <v>0</v>
      </c>
    </row>
    <row r="13870" spans="1:15" x14ac:dyDescent="0.25">
      <c r="A13870" t="s">
        <v>14882</v>
      </c>
      <c r="B13870" t="s">
        <v>14881</v>
      </c>
      <c r="D13870" s="1">
        <v>73050</v>
      </c>
      <c r="E13870" s="1">
        <v>46117</v>
      </c>
      <c r="F13870" t="s">
        <v>2</v>
      </c>
      <c r="G13870" t="s">
        <v>7</v>
      </c>
      <c r="J13870" t="s">
        <v>58</v>
      </c>
      <c r="K13870" t="s">
        <v>58</v>
      </c>
      <c r="L13870">
        <v>1</v>
      </c>
      <c r="M13870" t="s">
        <v>1</v>
      </c>
      <c r="O13870">
        <v>0</v>
      </c>
    </row>
    <row r="13871" spans="1:15" x14ac:dyDescent="0.25">
      <c r="A13871" t="s">
        <v>14880</v>
      </c>
      <c r="B13871" t="s">
        <v>14879</v>
      </c>
      <c r="D13871" s="1">
        <v>73050</v>
      </c>
      <c r="E13871" s="1">
        <v>46117</v>
      </c>
      <c r="F13871" t="s">
        <v>2</v>
      </c>
      <c r="G13871" t="s">
        <v>7</v>
      </c>
      <c r="J13871" t="s">
        <v>58</v>
      </c>
      <c r="K13871" t="s">
        <v>1</v>
      </c>
      <c r="L13871">
        <v>1</v>
      </c>
      <c r="M13871" t="s">
        <v>1</v>
      </c>
      <c r="O13871">
        <v>0</v>
      </c>
    </row>
    <row r="13872" spans="1:15" x14ac:dyDescent="0.25">
      <c r="A13872" t="s">
        <v>14878</v>
      </c>
      <c r="B13872" t="s">
        <v>14877</v>
      </c>
      <c r="D13872" s="1">
        <v>73050</v>
      </c>
      <c r="E13872" s="1">
        <v>46117</v>
      </c>
      <c r="F13872" t="s">
        <v>2</v>
      </c>
      <c r="G13872" t="s">
        <v>7</v>
      </c>
      <c r="J13872" t="s">
        <v>58</v>
      </c>
      <c r="K13872" t="s">
        <v>58</v>
      </c>
      <c r="L13872">
        <v>1</v>
      </c>
      <c r="M13872" t="s">
        <v>1</v>
      </c>
      <c r="O13872">
        <v>0</v>
      </c>
    </row>
    <row r="13873" spans="1:15" x14ac:dyDescent="0.25">
      <c r="A13873" t="s">
        <v>14876</v>
      </c>
      <c r="B13873" t="s">
        <v>14875</v>
      </c>
      <c r="D13873" s="1">
        <v>73050</v>
      </c>
      <c r="E13873" s="1">
        <v>46117</v>
      </c>
      <c r="F13873" t="s">
        <v>2</v>
      </c>
      <c r="G13873" t="s">
        <v>7</v>
      </c>
      <c r="K13873" t="s">
        <v>1</v>
      </c>
      <c r="L13873">
        <v>1</v>
      </c>
      <c r="O13873">
        <v>0</v>
      </c>
    </row>
    <row r="13874" spans="1:15" x14ac:dyDescent="0.25">
      <c r="A13874" t="s">
        <v>14874</v>
      </c>
      <c r="B13874" t="s">
        <v>14872</v>
      </c>
      <c r="D13874" s="1">
        <v>73050</v>
      </c>
      <c r="E13874" s="1">
        <v>46117</v>
      </c>
      <c r="F13874" t="s">
        <v>2</v>
      </c>
      <c r="G13874" t="s">
        <v>7</v>
      </c>
      <c r="J13874" t="s">
        <v>58</v>
      </c>
      <c r="K13874" t="s">
        <v>58</v>
      </c>
      <c r="L13874">
        <v>1</v>
      </c>
      <c r="M13874" t="s">
        <v>1</v>
      </c>
      <c r="O13874">
        <v>0</v>
      </c>
    </row>
    <row r="13875" spans="1:15" x14ac:dyDescent="0.25">
      <c r="A13875" t="s">
        <v>14873</v>
      </c>
      <c r="B13875" t="s">
        <v>14872</v>
      </c>
      <c r="D13875" s="1">
        <v>73050</v>
      </c>
      <c r="E13875" s="1">
        <v>46117</v>
      </c>
      <c r="F13875" t="s">
        <v>2</v>
      </c>
      <c r="G13875" t="s">
        <v>7</v>
      </c>
      <c r="J13875" t="s">
        <v>58</v>
      </c>
      <c r="K13875" t="s">
        <v>58</v>
      </c>
      <c r="L13875">
        <v>1</v>
      </c>
      <c r="M13875" t="s">
        <v>1</v>
      </c>
      <c r="O13875">
        <v>0</v>
      </c>
    </row>
    <row r="13876" spans="1:15" x14ac:dyDescent="0.25">
      <c r="A13876" t="s">
        <v>14871</v>
      </c>
      <c r="B13876" t="s">
        <v>14869</v>
      </c>
      <c r="D13876" s="1">
        <v>73050</v>
      </c>
      <c r="E13876" s="1">
        <v>46117</v>
      </c>
      <c r="F13876" t="s">
        <v>2</v>
      </c>
      <c r="G13876" t="s">
        <v>7</v>
      </c>
      <c r="K13876" t="s">
        <v>1</v>
      </c>
      <c r="L13876">
        <v>1</v>
      </c>
      <c r="O13876">
        <v>0</v>
      </c>
    </row>
    <row r="13877" spans="1:15" x14ac:dyDescent="0.25">
      <c r="A13877" t="s">
        <v>14870</v>
      </c>
      <c r="B13877" t="s">
        <v>14869</v>
      </c>
      <c r="D13877" s="1">
        <v>73050</v>
      </c>
      <c r="E13877" s="1">
        <v>46117</v>
      </c>
      <c r="F13877" t="s">
        <v>2</v>
      </c>
      <c r="G13877" t="s">
        <v>7</v>
      </c>
      <c r="K13877" t="s">
        <v>1</v>
      </c>
      <c r="L13877">
        <v>1</v>
      </c>
      <c r="O13877">
        <v>0</v>
      </c>
    </row>
    <row r="13878" spans="1:15" x14ac:dyDescent="0.25">
      <c r="A13878" t="s">
        <v>14868</v>
      </c>
      <c r="B13878" t="s">
        <v>14867</v>
      </c>
      <c r="D13878" s="1">
        <v>73050</v>
      </c>
      <c r="E13878" s="1">
        <v>46117</v>
      </c>
      <c r="F13878" t="s">
        <v>2</v>
      </c>
      <c r="G13878" t="s">
        <v>7</v>
      </c>
      <c r="K13878" t="s">
        <v>1</v>
      </c>
      <c r="L13878">
        <v>1</v>
      </c>
      <c r="O13878">
        <v>0</v>
      </c>
    </row>
    <row r="13879" spans="1:15" x14ac:dyDescent="0.25">
      <c r="A13879" t="s">
        <v>14866</v>
      </c>
      <c r="B13879" t="s">
        <v>14865</v>
      </c>
      <c r="D13879" s="1">
        <v>73050</v>
      </c>
      <c r="E13879" s="1">
        <v>46117</v>
      </c>
      <c r="F13879" t="s">
        <v>2</v>
      </c>
      <c r="G13879" t="s">
        <v>7</v>
      </c>
      <c r="K13879" t="s">
        <v>1</v>
      </c>
      <c r="L13879">
        <v>1</v>
      </c>
      <c r="O13879">
        <v>0</v>
      </c>
    </row>
    <row r="13880" spans="1:15" x14ac:dyDescent="0.25">
      <c r="A13880" t="s">
        <v>14864</v>
      </c>
      <c r="B13880" t="s">
        <v>14863</v>
      </c>
      <c r="D13880" s="1">
        <v>73050</v>
      </c>
      <c r="E13880" s="1">
        <v>46117</v>
      </c>
      <c r="F13880" t="s">
        <v>2</v>
      </c>
      <c r="G13880" t="s">
        <v>7</v>
      </c>
      <c r="K13880" t="s">
        <v>1</v>
      </c>
      <c r="L13880">
        <v>1</v>
      </c>
      <c r="O13880">
        <v>0</v>
      </c>
    </row>
    <row r="13881" spans="1:15" x14ac:dyDescent="0.25">
      <c r="A13881" t="s">
        <v>14862</v>
      </c>
      <c r="B13881" t="s">
        <v>14861</v>
      </c>
      <c r="D13881" s="1">
        <v>73050</v>
      </c>
      <c r="E13881" s="1">
        <v>46117</v>
      </c>
      <c r="F13881" t="s">
        <v>2</v>
      </c>
      <c r="G13881" t="s">
        <v>7</v>
      </c>
      <c r="K13881" t="s">
        <v>1</v>
      </c>
      <c r="L13881">
        <v>1</v>
      </c>
      <c r="O13881">
        <v>0</v>
      </c>
    </row>
    <row r="13882" spans="1:15" x14ac:dyDescent="0.25">
      <c r="A13882" t="s">
        <v>14860</v>
      </c>
      <c r="B13882" t="s">
        <v>14859</v>
      </c>
      <c r="D13882" s="1">
        <v>73050</v>
      </c>
      <c r="E13882" s="1">
        <v>46117</v>
      </c>
      <c r="F13882" t="s">
        <v>2</v>
      </c>
      <c r="G13882" t="s">
        <v>7</v>
      </c>
      <c r="K13882" t="s">
        <v>1</v>
      </c>
      <c r="L13882">
        <v>1</v>
      </c>
      <c r="O13882">
        <v>0</v>
      </c>
    </row>
    <row r="13883" spans="1:15" x14ac:dyDescent="0.25">
      <c r="A13883" t="s">
        <v>14858</v>
      </c>
      <c r="B13883" t="s">
        <v>14857</v>
      </c>
      <c r="D13883" s="1">
        <v>73050</v>
      </c>
      <c r="E13883" s="1">
        <v>46117</v>
      </c>
      <c r="F13883" t="s">
        <v>2</v>
      </c>
      <c r="G13883" t="s">
        <v>7</v>
      </c>
      <c r="K13883" t="s">
        <v>1</v>
      </c>
      <c r="L13883">
        <v>1</v>
      </c>
      <c r="O13883">
        <v>0</v>
      </c>
    </row>
    <row r="13884" spans="1:15" x14ac:dyDescent="0.25">
      <c r="A13884" t="s">
        <v>14856</v>
      </c>
      <c r="B13884" t="s">
        <v>14855</v>
      </c>
      <c r="D13884" s="1">
        <v>73050</v>
      </c>
      <c r="E13884" s="1">
        <v>46117</v>
      </c>
      <c r="F13884" t="s">
        <v>2</v>
      </c>
      <c r="G13884" t="s">
        <v>7</v>
      </c>
      <c r="K13884" t="s">
        <v>1</v>
      </c>
      <c r="L13884">
        <v>1</v>
      </c>
      <c r="O13884">
        <v>0</v>
      </c>
    </row>
    <row r="13885" spans="1:15" x14ac:dyDescent="0.25">
      <c r="A13885" t="s">
        <v>14854</v>
      </c>
      <c r="B13885" t="s">
        <v>14853</v>
      </c>
      <c r="D13885" s="1">
        <v>73050</v>
      </c>
      <c r="E13885" s="1">
        <v>46117</v>
      </c>
      <c r="F13885" t="s">
        <v>2</v>
      </c>
      <c r="G13885" t="s">
        <v>7</v>
      </c>
      <c r="K13885" t="s">
        <v>1</v>
      </c>
      <c r="L13885">
        <v>1</v>
      </c>
      <c r="O13885">
        <v>0</v>
      </c>
    </row>
    <row r="13886" spans="1:15" x14ac:dyDescent="0.25">
      <c r="A13886" t="s">
        <v>14852</v>
      </c>
      <c r="B13886" t="s">
        <v>14851</v>
      </c>
      <c r="D13886" s="1">
        <v>73050</v>
      </c>
      <c r="E13886" s="1">
        <v>46117</v>
      </c>
      <c r="F13886" t="s">
        <v>2</v>
      </c>
      <c r="G13886" t="s">
        <v>7</v>
      </c>
      <c r="K13886" t="s">
        <v>1</v>
      </c>
      <c r="L13886">
        <v>1</v>
      </c>
      <c r="O13886">
        <v>0</v>
      </c>
    </row>
    <row r="13887" spans="1:15" x14ac:dyDescent="0.25">
      <c r="A13887" t="s">
        <v>14850</v>
      </c>
      <c r="B13887" t="s">
        <v>14849</v>
      </c>
      <c r="D13887" s="1">
        <v>73050</v>
      </c>
      <c r="E13887" s="1">
        <v>46117</v>
      </c>
      <c r="F13887" t="s">
        <v>2</v>
      </c>
      <c r="G13887" t="s">
        <v>7</v>
      </c>
      <c r="K13887" t="s">
        <v>1</v>
      </c>
      <c r="L13887">
        <v>1</v>
      </c>
      <c r="O13887">
        <v>0</v>
      </c>
    </row>
    <row r="13888" spans="1:15" x14ac:dyDescent="0.25">
      <c r="A13888" t="s">
        <v>14848</v>
      </c>
      <c r="B13888" t="s">
        <v>14847</v>
      </c>
      <c r="D13888" s="1">
        <v>73050</v>
      </c>
      <c r="E13888" s="1">
        <v>46117</v>
      </c>
      <c r="F13888" t="s">
        <v>2</v>
      </c>
      <c r="G13888" t="s">
        <v>7</v>
      </c>
      <c r="K13888" t="s">
        <v>1</v>
      </c>
      <c r="L13888">
        <v>1</v>
      </c>
      <c r="O13888">
        <v>0</v>
      </c>
    </row>
    <row r="13889" spans="1:15" x14ac:dyDescent="0.25">
      <c r="A13889" t="s">
        <v>14846</v>
      </c>
      <c r="B13889" t="s">
        <v>14845</v>
      </c>
      <c r="D13889" s="1">
        <v>73050</v>
      </c>
      <c r="E13889" s="1">
        <v>46117</v>
      </c>
      <c r="F13889" t="s">
        <v>2</v>
      </c>
      <c r="G13889" t="s">
        <v>7</v>
      </c>
      <c r="K13889" t="s">
        <v>1</v>
      </c>
      <c r="L13889">
        <v>1</v>
      </c>
      <c r="O13889">
        <v>0</v>
      </c>
    </row>
    <row r="13890" spans="1:15" x14ac:dyDescent="0.25">
      <c r="A13890" t="s">
        <v>14844</v>
      </c>
      <c r="B13890" t="s">
        <v>14843</v>
      </c>
      <c r="D13890" s="1">
        <v>73050</v>
      </c>
      <c r="E13890" s="1">
        <v>46117</v>
      </c>
      <c r="F13890" t="s">
        <v>2</v>
      </c>
      <c r="G13890" t="s">
        <v>7</v>
      </c>
      <c r="K13890" t="s">
        <v>1</v>
      </c>
      <c r="L13890">
        <v>1</v>
      </c>
      <c r="O13890">
        <v>0</v>
      </c>
    </row>
    <row r="13891" spans="1:15" x14ac:dyDescent="0.25">
      <c r="A13891" t="s">
        <v>14842</v>
      </c>
      <c r="B13891" t="s">
        <v>14841</v>
      </c>
      <c r="D13891" s="1">
        <v>73050</v>
      </c>
      <c r="E13891" s="1">
        <v>46117</v>
      </c>
      <c r="F13891" t="s">
        <v>2</v>
      </c>
      <c r="G13891" t="s">
        <v>7</v>
      </c>
      <c r="K13891" t="s">
        <v>1</v>
      </c>
      <c r="L13891">
        <v>1</v>
      </c>
      <c r="O13891">
        <v>0</v>
      </c>
    </row>
    <row r="13892" spans="1:15" x14ac:dyDescent="0.25">
      <c r="A13892" t="s">
        <v>14840</v>
      </c>
      <c r="B13892" t="s">
        <v>14839</v>
      </c>
      <c r="D13892" s="1">
        <v>73050</v>
      </c>
      <c r="E13892" s="1">
        <v>46117</v>
      </c>
      <c r="F13892" t="s">
        <v>2</v>
      </c>
      <c r="G13892" t="s">
        <v>7</v>
      </c>
      <c r="J13892" t="s">
        <v>58</v>
      </c>
      <c r="K13892" t="s">
        <v>58</v>
      </c>
      <c r="L13892">
        <v>1</v>
      </c>
      <c r="M13892" t="s">
        <v>1</v>
      </c>
      <c r="O13892">
        <v>0</v>
      </c>
    </row>
    <row r="13893" spans="1:15" x14ac:dyDescent="0.25">
      <c r="A13893" t="s">
        <v>14838</v>
      </c>
      <c r="B13893" t="s">
        <v>14835</v>
      </c>
      <c r="D13893" s="1">
        <v>73050</v>
      </c>
      <c r="E13893" s="1">
        <v>46117</v>
      </c>
      <c r="F13893" t="s">
        <v>2</v>
      </c>
      <c r="G13893" t="s">
        <v>7</v>
      </c>
      <c r="K13893" t="s">
        <v>1</v>
      </c>
      <c r="L13893">
        <v>1</v>
      </c>
      <c r="O13893">
        <v>0</v>
      </c>
    </row>
    <row r="13894" spans="1:15" x14ac:dyDescent="0.25">
      <c r="A13894" t="s">
        <v>14837</v>
      </c>
      <c r="B13894" t="s">
        <v>14835</v>
      </c>
      <c r="D13894" s="1">
        <v>73050</v>
      </c>
      <c r="E13894" s="1">
        <v>46117</v>
      </c>
      <c r="F13894" t="s">
        <v>2</v>
      </c>
      <c r="G13894" t="s">
        <v>7</v>
      </c>
      <c r="J13894" t="s">
        <v>58</v>
      </c>
      <c r="K13894" t="s">
        <v>1</v>
      </c>
      <c r="L13894">
        <v>1</v>
      </c>
      <c r="M13894" t="s">
        <v>1</v>
      </c>
      <c r="O13894">
        <v>0</v>
      </c>
    </row>
    <row r="13895" spans="1:15" x14ac:dyDescent="0.25">
      <c r="A13895" t="s">
        <v>14836</v>
      </c>
      <c r="B13895" t="s">
        <v>14835</v>
      </c>
      <c r="D13895" s="1">
        <v>73050</v>
      </c>
      <c r="E13895" s="1">
        <v>46117</v>
      </c>
      <c r="F13895" t="s">
        <v>2</v>
      </c>
      <c r="G13895" t="s">
        <v>7</v>
      </c>
      <c r="J13895" t="s">
        <v>58</v>
      </c>
      <c r="K13895" t="s">
        <v>1</v>
      </c>
      <c r="L13895">
        <v>1</v>
      </c>
      <c r="M13895" t="s">
        <v>1</v>
      </c>
      <c r="O13895">
        <v>0</v>
      </c>
    </row>
    <row r="13896" spans="1:15" x14ac:dyDescent="0.25">
      <c r="A13896" t="s">
        <v>14834</v>
      </c>
      <c r="B13896" t="s">
        <v>14832</v>
      </c>
      <c r="D13896" s="1">
        <v>73050</v>
      </c>
      <c r="E13896" s="1">
        <v>46117</v>
      </c>
      <c r="F13896" t="s">
        <v>2</v>
      </c>
      <c r="G13896" t="s">
        <v>7</v>
      </c>
      <c r="K13896" t="s">
        <v>1</v>
      </c>
      <c r="L13896">
        <v>1</v>
      </c>
      <c r="O13896">
        <v>0</v>
      </c>
    </row>
    <row r="13897" spans="1:15" x14ac:dyDescent="0.25">
      <c r="A13897" t="s">
        <v>14833</v>
      </c>
      <c r="B13897" t="s">
        <v>14832</v>
      </c>
      <c r="D13897" s="1">
        <v>73050</v>
      </c>
      <c r="E13897" s="1">
        <v>46117</v>
      </c>
      <c r="F13897" t="s">
        <v>2</v>
      </c>
      <c r="G13897" t="s">
        <v>7</v>
      </c>
      <c r="K13897" t="s">
        <v>1</v>
      </c>
      <c r="L13897">
        <v>1</v>
      </c>
      <c r="O13897">
        <v>0</v>
      </c>
    </row>
    <row r="13898" spans="1:15" x14ac:dyDescent="0.25">
      <c r="A13898" t="s">
        <v>14831</v>
      </c>
      <c r="B13898" t="s">
        <v>14830</v>
      </c>
      <c r="D13898" s="1">
        <v>73050</v>
      </c>
      <c r="E13898" s="1">
        <v>46117</v>
      </c>
      <c r="F13898" t="s">
        <v>2</v>
      </c>
      <c r="G13898" t="s">
        <v>7</v>
      </c>
      <c r="K13898" t="s">
        <v>1</v>
      </c>
      <c r="L13898">
        <v>1</v>
      </c>
      <c r="O13898">
        <v>0</v>
      </c>
    </row>
    <row r="13899" spans="1:15" x14ac:dyDescent="0.25">
      <c r="A13899" t="s">
        <v>14829</v>
      </c>
      <c r="B13899" t="s">
        <v>14828</v>
      </c>
      <c r="D13899" s="1">
        <v>73050</v>
      </c>
      <c r="E13899" s="1">
        <v>46117</v>
      </c>
      <c r="F13899" t="s">
        <v>2</v>
      </c>
      <c r="G13899" t="s">
        <v>7</v>
      </c>
      <c r="K13899" t="s">
        <v>1</v>
      </c>
      <c r="L13899">
        <v>1</v>
      </c>
      <c r="O13899">
        <v>0</v>
      </c>
    </row>
    <row r="13900" spans="1:15" x14ac:dyDescent="0.25">
      <c r="A13900" t="s">
        <v>14827</v>
      </c>
      <c r="B13900" t="s">
        <v>14826</v>
      </c>
      <c r="D13900" s="1">
        <v>73050</v>
      </c>
      <c r="E13900" s="1">
        <v>46117</v>
      </c>
      <c r="F13900" t="s">
        <v>2</v>
      </c>
      <c r="G13900" t="s">
        <v>7</v>
      </c>
      <c r="K13900" t="s">
        <v>1</v>
      </c>
      <c r="L13900">
        <v>1</v>
      </c>
      <c r="O13900">
        <v>0</v>
      </c>
    </row>
    <row r="13901" spans="1:15" x14ac:dyDescent="0.25">
      <c r="A13901" t="s">
        <v>14825</v>
      </c>
      <c r="B13901" t="s">
        <v>14824</v>
      </c>
      <c r="D13901" s="1">
        <v>73050</v>
      </c>
      <c r="E13901" s="1">
        <v>46117</v>
      </c>
      <c r="F13901" t="s">
        <v>2</v>
      </c>
      <c r="G13901" t="s">
        <v>7</v>
      </c>
      <c r="K13901" t="s">
        <v>1</v>
      </c>
      <c r="L13901">
        <v>1</v>
      </c>
      <c r="O13901">
        <v>0</v>
      </c>
    </row>
    <row r="13902" spans="1:15" x14ac:dyDescent="0.25">
      <c r="A13902" t="s">
        <v>14823</v>
      </c>
      <c r="B13902" t="s">
        <v>14822</v>
      </c>
      <c r="D13902" s="1">
        <v>73050</v>
      </c>
      <c r="E13902" s="1">
        <v>46117</v>
      </c>
      <c r="F13902" t="s">
        <v>2</v>
      </c>
      <c r="G13902" t="s">
        <v>7</v>
      </c>
      <c r="J13902" t="s">
        <v>58</v>
      </c>
      <c r="K13902" t="s">
        <v>58</v>
      </c>
      <c r="L13902">
        <v>1</v>
      </c>
      <c r="M13902" t="s">
        <v>1</v>
      </c>
      <c r="O13902">
        <v>0</v>
      </c>
    </row>
    <row r="13903" spans="1:15" x14ac:dyDescent="0.25">
      <c r="A13903" t="s">
        <v>14821</v>
      </c>
      <c r="B13903" t="s">
        <v>14820</v>
      </c>
      <c r="D13903" s="1">
        <v>73050</v>
      </c>
      <c r="E13903" s="1">
        <v>46117</v>
      </c>
      <c r="F13903" t="s">
        <v>2</v>
      </c>
      <c r="G13903" t="s">
        <v>7</v>
      </c>
      <c r="K13903" t="s">
        <v>1</v>
      </c>
      <c r="L13903">
        <v>1</v>
      </c>
      <c r="O13903">
        <v>0</v>
      </c>
    </row>
    <row r="13904" spans="1:15" x14ac:dyDescent="0.25">
      <c r="A13904" t="s">
        <v>14819</v>
      </c>
      <c r="B13904" t="s">
        <v>14818</v>
      </c>
      <c r="D13904" s="1">
        <v>73050</v>
      </c>
      <c r="E13904" s="1">
        <v>46117</v>
      </c>
      <c r="F13904" t="s">
        <v>2</v>
      </c>
      <c r="G13904" t="s">
        <v>7</v>
      </c>
      <c r="K13904" t="s">
        <v>1</v>
      </c>
      <c r="L13904">
        <v>1</v>
      </c>
      <c r="O13904">
        <v>0</v>
      </c>
    </row>
    <row r="13905" spans="1:15" x14ac:dyDescent="0.25">
      <c r="A13905" t="s">
        <v>14817</v>
      </c>
      <c r="B13905" t="s">
        <v>14816</v>
      </c>
      <c r="D13905" s="1">
        <v>73050</v>
      </c>
      <c r="E13905" s="1">
        <v>46117</v>
      </c>
      <c r="F13905" t="s">
        <v>2</v>
      </c>
      <c r="G13905" t="s">
        <v>7</v>
      </c>
      <c r="K13905" t="s">
        <v>1</v>
      </c>
      <c r="L13905">
        <v>1</v>
      </c>
      <c r="O13905">
        <v>0</v>
      </c>
    </row>
    <row r="13906" spans="1:15" x14ac:dyDescent="0.25">
      <c r="A13906" t="s">
        <v>14815</v>
      </c>
      <c r="B13906" t="s">
        <v>14814</v>
      </c>
      <c r="D13906" s="1">
        <v>73050</v>
      </c>
      <c r="E13906" s="1">
        <v>46117</v>
      </c>
      <c r="F13906" t="s">
        <v>2</v>
      </c>
      <c r="G13906" t="s">
        <v>7</v>
      </c>
      <c r="K13906" t="s">
        <v>1</v>
      </c>
      <c r="L13906">
        <v>1</v>
      </c>
      <c r="O13906">
        <v>0</v>
      </c>
    </row>
    <row r="13907" spans="1:15" x14ac:dyDescent="0.25">
      <c r="A13907" t="s">
        <v>14813</v>
      </c>
      <c r="B13907" t="s">
        <v>14812</v>
      </c>
      <c r="D13907" s="1">
        <v>73050</v>
      </c>
      <c r="E13907" s="1">
        <v>46117</v>
      </c>
      <c r="F13907" t="s">
        <v>2</v>
      </c>
      <c r="G13907" t="s">
        <v>7</v>
      </c>
      <c r="K13907" t="s">
        <v>1</v>
      </c>
      <c r="L13907">
        <v>1</v>
      </c>
      <c r="O13907">
        <v>0</v>
      </c>
    </row>
    <row r="13908" spans="1:15" x14ac:dyDescent="0.25">
      <c r="A13908" t="s">
        <v>14811</v>
      </c>
      <c r="B13908" t="s">
        <v>14810</v>
      </c>
      <c r="D13908" s="1">
        <v>73050</v>
      </c>
      <c r="E13908" s="1">
        <v>46117</v>
      </c>
      <c r="F13908" t="s">
        <v>2</v>
      </c>
      <c r="G13908" t="s">
        <v>7</v>
      </c>
      <c r="K13908" t="s">
        <v>1</v>
      </c>
      <c r="L13908">
        <v>1</v>
      </c>
      <c r="O13908">
        <v>0</v>
      </c>
    </row>
    <row r="13909" spans="1:15" x14ac:dyDescent="0.25">
      <c r="A13909" t="s">
        <v>14809</v>
      </c>
      <c r="B13909" t="s">
        <v>14808</v>
      </c>
      <c r="D13909" s="1">
        <v>73050</v>
      </c>
      <c r="E13909" s="1">
        <v>46117</v>
      </c>
      <c r="F13909" t="s">
        <v>2</v>
      </c>
      <c r="G13909" t="s">
        <v>7</v>
      </c>
      <c r="J13909" t="s">
        <v>58</v>
      </c>
      <c r="K13909" t="s">
        <v>58</v>
      </c>
      <c r="L13909">
        <v>1</v>
      </c>
      <c r="M13909" t="s">
        <v>1</v>
      </c>
      <c r="O13909">
        <v>0</v>
      </c>
    </row>
    <row r="13910" spans="1:15" x14ac:dyDescent="0.25">
      <c r="A13910" t="s">
        <v>14807</v>
      </c>
      <c r="B13910" t="s">
        <v>14806</v>
      </c>
      <c r="D13910" s="1">
        <v>73050</v>
      </c>
      <c r="E13910" s="1">
        <v>46117</v>
      </c>
      <c r="F13910" t="s">
        <v>2</v>
      </c>
      <c r="G13910" t="s">
        <v>7</v>
      </c>
      <c r="K13910" t="s">
        <v>1</v>
      </c>
      <c r="L13910">
        <v>1</v>
      </c>
      <c r="O13910">
        <v>0</v>
      </c>
    </row>
    <row r="13911" spans="1:15" x14ac:dyDescent="0.25">
      <c r="A13911" t="s">
        <v>14805</v>
      </c>
      <c r="B13911" t="s">
        <v>14804</v>
      </c>
      <c r="D13911" s="1">
        <v>73050</v>
      </c>
      <c r="E13911" s="1">
        <v>46117</v>
      </c>
      <c r="F13911" t="s">
        <v>2</v>
      </c>
      <c r="G13911" t="s">
        <v>7</v>
      </c>
      <c r="K13911" t="s">
        <v>1</v>
      </c>
      <c r="L13911">
        <v>1</v>
      </c>
      <c r="O13911">
        <v>0</v>
      </c>
    </row>
    <row r="13912" spans="1:15" x14ac:dyDescent="0.25">
      <c r="A13912" t="s">
        <v>14803</v>
      </c>
      <c r="B13912" t="s">
        <v>14802</v>
      </c>
      <c r="D13912" s="1">
        <v>73050</v>
      </c>
      <c r="E13912" s="1">
        <v>46117</v>
      </c>
      <c r="F13912" t="s">
        <v>2</v>
      </c>
      <c r="G13912" t="s">
        <v>7</v>
      </c>
      <c r="K13912" t="s">
        <v>1</v>
      </c>
      <c r="L13912">
        <v>1</v>
      </c>
      <c r="O13912">
        <v>0</v>
      </c>
    </row>
    <row r="13913" spans="1:15" x14ac:dyDescent="0.25">
      <c r="A13913" t="s">
        <v>14801</v>
      </c>
      <c r="B13913" t="s">
        <v>14800</v>
      </c>
      <c r="D13913" s="1">
        <v>73050</v>
      </c>
      <c r="E13913" s="1">
        <v>46117</v>
      </c>
      <c r="F13913" t="s">
        <v>2</v>
      </c>
      <c r="G13913" t="s">
        <v>7</v>
      </c>
      <c r="K13913" t="s">
        <v>1</v>
      </c>
      <c r="L13913">
        <v>1</v>
      </c>
      <c r="O13913">
        <v>0</v>
      </c>
    </row>
    <row r="13914" spans="1:15" x14ac:dyDescent="0.25">
      <c r="A13914" t="s">
        <v>14799</v>
      </c>
      <c r="B13914" t="s">
        <v>14798</v>
      </c>
      <c r="D13914" s="1">
        <v>73050</v>
      </c>
      <c r="E13914" s="1">
        <v>46117</v>
      </c>
      <c r="F13914" t="s">
        <v>2</v>
      </c>
      <c r="G13914" t="s">
        <v>7</v>
      </c>
      <c r="K13914" t="s">
        <v>1</v>
      </c>
      <c r="L13914">
        <v>1</v>
      </c>
      <c r="O13914">
        <v>0</v>
      </c>
    </row>
    <row r="13915" spans="1:15" x14ac:dyDescent="0.25">
      <c r="A13915" t="s">
        <v>14797</v>
      </c>
      <c r="B13915" t="s">
        <v>14796</v>
      </c>
      <c r="D13915" s="1">
        <v>73050</v>
      </c>
      <c r="E13915" s="1">
        <v>46117</v>
      </c>
      <c r="F13915" t="s">
        <v>2</v>
      </c>
      <c r="G13915" t="s">
        <v>7</v>
      </c>
      <c r="J13915" t="s">
        <v>58</v>
      </c>
      <c r="K13915" t="s">
        <v>58</v>
      </c>
      <c r="L13915">
        <v>1</v>
      </c>
      <c r="M13915" t="s">
        <v>1</v>
      </c>
      <c r="O13915">
        <v>0</v>
      </c>
    </row>
    <row r="13916" spans="1:15" x14ac:dyDescent="0.25">
      <c r="A13916" t="s">
        <v>14795</v>
      </c>
      <c r="B13916" t="s">
        <v>14794</v>
      </c>
      <c r="D13916" s="1">
        <v>73050</v>
      </c>
      <c r="E13916" s="1">
        <v>46117</v>
      </c>
      <c r="F13916" t="s">
        <v>2</v>
      </c>
      <c r="G13916" t="s">
        <v>7</v>
      </c>
      <c r="K13916" t="s">
        <v>1</v>
      </c>
      <c r="L13916">
        <v>1</v>
      </c>
      <c r="O13916">
        <v>0</v>
      </c>
    </row>
    <row r="13917" spans="1:15" x14ac:dyDescent="0.25">
      <c r="A13917" t="s">
        <v>14793</v>
      </c>
      <c r="B13917" t="s">
        <v>14792</v>
      </c>
      <c r="D13917" s="1">
        <v>73050</v>
      </c>
      <c r="E13917" s="1">
        <v>46117</v>
      </c>
      <c r="F13917" t="s">
        <v>2</v>
      </c>
      <c r="G13917" t="s">
        <v>7</v>
      </c>
      <c r="K13917" t="s">
        <v>1</v>
      </c>
      <c r="L13917">
        <v>1</v>
      </c>
      <c r="O13917">
        <v>0</v>
      </c>
    </row>
    <row r="13918" spans="1:15" x14ac:dyDescent="0.25">
      <c r="A13918" t="s">
        <v>14791</v>
      </c>
      <c r="B13918" t="s">
        <v>14790</v>
      </c>
      <c r="D13918" s="1">
        <v>73050</v>
      </c>
      <c r="E13918" s="1">
        <v>46117</v>
      </c>
      <c r="F13918" t="s">
        <v>2</v>
      </c>
      <c r="G13918" t="s">
        <v>7</v>
      </c>
      <c r="J13918" t="s">
        <v>58</v>
      </c>
      <c r="K13918" t="s">
        <v>58</v>
      </c>
      <c r="L13918">
        <v>1</v>
      </c>
      <c r="M13918" t="s">
        <v>1</v>
      </c>
      <c r="O13918">
        <v>0</v>
      </c>
    </row>
    <row r="13919" spans="1:15" x14ac:dyDescent="0.25">
      <c r="A13919" t="s">
        <v>14789</v>
      </c>
      <c r="B13919" t="s">
        <v>14788</v>
      </c>
      <c r="D13919" s="1">
        <v>73050</v>
      </c>
      <c r="E13919" s="1">
        <v>46117</v>
      </c>
      <c r="F13919" t="s">
        <v>2</v>
      </c>
      <c r="G13919" t="s">
        <v>7</v>
      </c>
      <c r="K13919" t="s">
        <v>1</v>
      </c>
      <c r="L13919">
        <v>1</v>
      </c>
      <c r="O13919">
        <v>0</v>
      </c>
    </row>
    <row r="13920" spans="1:15" x14ac:dyDescent="0.25">
      <c r="A13920" t="s">
        <v>14787</v>
      </c>
      <c r="B13920" t="s">
        <v>14786</v>
      </c>
      <c r="D13920" s="1">
        <v>73050</v>
      </c>
      <c r="E13920" s="1">
        <v>46117</v>
      </c>
      <c r="F13920" t="s">
        <v>2</v>
      </c>
      <c r="G13920" t="s">
        <v>7</v>
      </c>
      <c r="K13920" t="s">
        <v>1</v>
      </c>
      <c r="L13920">
        <v>1</v>
      </c>
      <c r="O13920">
        <v>0</v>
      </c>
    </row>
    <row r="13921" spans="1:15" x14ac:dyDescent="0.25">
      <c r="A13921" t="s">
        <v>14785</v>
      </c>
      <c r="B13921" t="s">
        <v>14784</v>
      </c>
      <c r="D13921" s="1">
        <v>73050</v>
      </c>
      <c r="E13921" s="1">
        <v>46117</v>
      </c>
      <c r="F13921" t="s">
        <v>2</v>
      </c>
      <c r="G13921" t="s">
        <v>7</v>
      </c>
      <c r="K13921" t="s">
        <v>1</v>
      </c>
      <c r="L13921">
        <v>1</v>
      </c>
      <c r="O13921">
        <v>0</v>
      </c>
    </row>
    <row r="13922" spans="1:15" x14ac:dyDescent="0.25">
      <c r="A13922" t="s">
        <v>14783</v>
      </c>
      <c r="B13922" t="s">
        <v>14782</v>
      </c>
      <c r="D13922" s="1">
        <v>73050</v>
      </c>
      <c r="E13922" s="1">
        <v>46117</v>
      </c>
      <c r="F13922" t="s">
        <v>2</v>
      </c>
      <c r="G13922" t="s">
        <v>7</v>
      </c>
      <c r="J13922" t="s">
        <v>58</v>
      </c>
      <c r="K13922" t="s">
        <v>58</v>
      </c>
      <c r="L13922">
        <v>1</v>
      </c>
      <c r="M13922" t="s">
        <v>1</v>
      </c>
      <c r="O13922">
        <v>0</v>
      </c>
    </row>
    <row r="13923" spans="1:15" x14ac:dyDescent="0.25">
      <c r="A13923" t="s">
        <v>14781</v>
      </c>
      <c r="B13923" t="s">
        <v>14780</v>
      </c>
      <c r="D13923" s="1">
        <v>73050</v>
      </c>
      <c r="E13923" s="1">
        <v>46117</v>
      </c>
      <c r="F13923" t="s">
        <v>2</v>
      </c>
      <c r="G13923" t="s">
        <v>7</v>
      </c>
      <c r="J13923" t="s">
        <v>58</v>
      </c>
      <c r="K13923" t="s">
        <v>58</v>
      </c>
      <c r="L13923">
        <v>1</v>
      </c>
      <c r="M13923" t="s">
        <v>1</v>
      </c>
      <c r="O13923">
        <v>0</v>
      </c>
    </row>
    <row r="13924" spans="1:15" x14ac:dyDescent="0.25">
      <c r="A13924" t="s">
        <v>14779</v>
      </c>
      <c r="B13924" t="s">
        <v>14777</v>
      </c>
      <c r="D13924" s="1">
        <v>73050</v>
      </c>
      <c r="E13924" s="1">
        <v>46117</v>
      </c>
      <c r="F13924" t="s">
        <v>2</v>
      </c>
      <c r="G13924" t="s">
        <v>7</v>
      </c>
      <c r="K13924" t="s">
        <v>1</v>
      </c>
      <c r="L13924">
        <v>1</v>
      </c>
      <c r="O13924">
        <v>0</v>
      </c>
    </row>
    <row r="13925" spans="1:15" x14ac:dyDescent="0.25">
      <c r="A13925" t="s">
        <v>14778</v>
      </c>
      <c r="B13925" t="s">
        <v>14777</v>
      </c>
      <c r="D13925" s="1">
        <v>73050</v>
      </c>
      <c r="E13925" s="1">
        <v>46117</v>
      </c>
      <c r="F13925" t="s">
        <v>2</v>
      </c>
      <c r="G13925" t="s">
        <v>7</v>
      </c>
      <c r="K13925" t="s">
        <v>1</v>
      </c>
      <c r="L13925">
        <v>1</v>
      </c>
      <c r="O13925">
        <v>0</v>
      </c>
    </row>
    <row r="13926" spans="1:15" x14ac:dyDescent="0.25">
      <c r="A13926" t="s">
        <v>14776</v>
      </c>
      <c r="B13926" t="s">
        <v>14775</v>
      </c>
      <c r="D13926" s="1">
        <v>73050</v>
      </c>
      <c r="E13926" s="1">
        <v>46117</v>
      </c>
      <c r="F13926" t="s">
        <v>2</v>
      </c>
      <c r="G13926" t="s">
        <v>7</v>
      </c>
      <c r="K13926" t="s">
        <v>1</v>
      </c>
      <c r="L13926">
        <v>1</v>
      </c>
      <c r="O13926">
        <v>0</v>
      </c>
    </row>
    <row r="13927" spans="1:15" x14ac:dyDescent="0.25">
      <c r="A13927" t="s">
        <v>14774</v>
      </c>
      <c r="B13927" t="s">
        <v>14773</v>
      </c>
      <c r="D13927" s="1">
        <v>73050</v>
      </c>
      <c r="E13927" s="1">
        <v>46117</v>
      </c>
      <c r="F13927" t="s">
        <v>2</v>
      </c>
      <c r="G13927" t="s">
        <v>7</v>
      </c>
      <c r="J13927" t="s">
        <v>58</v>
      </c>
      <c r="K13927" t="s">
        <v>58</v>
      </c>
      <c r="L13927">
        <v>1</v>
      </c>
      <c r="M13927" t="s">
        <v>1</v>
      </c>
      <c r="O13927">
        <v>0</v>
      </c>
    </row>
    <row r="13928" spans="1:15" x14ac:dyDescent="0.25">
      <c r="A13928" t="s">
        <v>14772</v>
      </c>
      <c r="B13928" t="s">
        <v>14771</v>
      </c>
      <c r="D13928" s="1">
        <v>73050</v>
      </c>
      <c r="E13928" s="1">
        <v>46117</v>
      </c>
      <c r="F13928" t="s">
        <v>2</v>
      </c>
      <c r="G13928" t="s">
        <v>7</v>
      </c>
      <c r="K13928" t="s">
        <v>1</v>
      </c>
      <c r="L13928">
        <v>1</v>
      </c>
      <c r="O13928">
        <v>0</v>
      </c>
    </row>
    <row r="13929" spans="1:15" x14ac:dyDescent="0.25">
      <c r="A13929" t="s">
        <v>14770</v>
      </c>
      <c r="B13929" t="s">
        <v>14769</v>
      </c>
      <c r="D13929" s="1">
        <v>73050</v>
      </c>
      <c r="E13929" s="1">
        <v>46117</v>
      </c>
      <c r="F13929" t="s">
        <v>2</v>
      </c>
      <c r="G13929" t="s">
        <v>7</v>
      </c>
      <c r="K13929" t="s">
        <v>1</v>
      </c>
      <c r="L13929">
        <v>1</v>
      </c>
      <c r="O13929">
        <v>0</v>
      </c>
    </row>
    <row r="13930" spans="1:15" x14ac:dyDescent="0.25">
      <c r="A13930" t="s">
        <v>14768</v>
      </c>
      <c r="B13930" t="s">
        <v>14767</v>
      </c>
      <c r="D13930" s="1">
        <v>73050</v>
      </c>
      <c r="E13930" s="1">
        <v>46117</v>
      </c>
      <c r="F13930" t="s">
        <v>2</v>
      </c>
      <c r="G13930" t="s">
        <v>7</v>
      </c>
      <c r="J13930" t="s">
        <v>58</v>
      </c>
      <c r="K13930" t="s">
        <v>58</v>
      </c>
      <c r="L13930">
        <v>1</v>
      </c>
      <c r="M13930" t="s">
        <v>1</v>
      </c>
      <c r="O13930">
        <v>0</v>
      </c>
    </row>
    <row r="13931" spans="1:15" x14ac:dyDescent="0.25">
      <c r="A13931" t="s">
        <v>14766</v>
      </c>
      <c r="B13931" t="s">
        <v>14758</v>
      </c>
      <c r="D13931" s="1">
        <v>73050</v>
      </c>
      <c r="E13931" s="1">
        <v>46117</v>
      </c>
      <c r="F13931" t="s">
        <v>2</v>
      </c>
      <c r="G13931" t="s">
        <v>7</v>
      </c>
      <c r="J13931" t="s">
        <v>58</v>
      </c>
      <c r="K13931" t="s">
        <v>58</v>
      </c>
      <c r="L13931">
        <v>1</v>
      </c>
      <c r="M13931" t="s">
        <v>1</v>
      </c>
      <c r="O13931">
        <v>0</v>
      </c>
    </row>
    <row r="13932" spans="1:15" x14ac:dyDescent="0.25">
      <c r="A13932" t="s">
        <v>14765</v>
      </c>
      <c r="B13932" t="s">
        <v>14764</v>
      </c>
      <c r="D13932" s="1">
        <v>73050</v>
      </c>
      <c r="E13932" s="1">
        <v>46117</v>
      </c>
      <c r="F13932" t="s">
        <v>2</v>
      </c>
      <c r="G13932" t="s">
        <v>7</v>
      </c>
      <c r="J13932" t="s">
        <v>58</v>
      </c>
      <c r="K13932" t="s">
        <v>58</v>
      </c>
      <c r="L13932">
        <v>1</v>
      </c>
      <c r="M13932" t="s">
        <v>1</v>
      </c>
      <c r="O13932">
        <v>0</v>
      </c>
    </row>
    <row r="13933" spans="1:15" x14ac:dyDescent="0.25">
      <c r="A13933" t="s">
        <v>14763</v>
      </c>
      <c r="B13933" t="s">
        <v>14762</v>
      </c>
      <c r="D13933" s="1">
        <v>73050</v>
      </c>
      <c r="E13933" s="1">
        <v>46117</v>
      </c>
      <c r="F13933" t="s">
        <v>2</v>
      </c>
      <c r="G13933" t="s">
        <v>7</v>
      </c>
      <c r="J13933" t="s">
        <v>58</v>
      </c>
      <c r="K13933" t="s">
        <v>58</v>
      </c>
      <c r="L13933">
        <v>1</v>
      </c>
      <c r="M13933" t="s">
        <v>1</v>
      </c>
      <c r="O13933">
        <v>0</v>
      </c>
    </row>
    <row r="13934" spans="1:15" x14ac:dyDescent="0.25">
      <c r="A13934" t="s">
        <v>14761</v>
      </c>
      <c r="B13934" t="s">
        <v>14760</v>
      </c>
      <c r="D13934" s="1">
        <v>73050</v>
      </c>
      <c r="E13934" s="1">
        <v>46117</v>
      </c>
      <c r="F13934" t="s">
        <v>2</v>
      </c>
      <c r="G13934" t="s">
        <v>7</v>
      </c>
      <c r="J13934" t="s">
        <v>58</v>
      </c>
      <c r="K13934" t="s">
        <v>58</v>
      </c>
      <c r="L13934">
        <v>1</v>
      </c>
      <c r="M13934" t="s">
        <v>1</v>
      </c>
      <c r="O13934">
        <v>0</v>
      </c>
    </row>
    <row r="13935" spans="1:15" x14ac:dyDescent="0.25">
      <c r="A13935" t="s">
        <v>14759</v>
      </c>
      <c r="B13935" t="s">
        <v>14758</v>
      </c>
      <c r="D13935" s="1">
        <v>73050</v>
      </c>
      <c r="E13935" s="1">
        <v>46117</v>
      </c>
      <c r="F13935" t="s">
        <v>2</v>
      </c>
      <c r="G13935" t="s">
        <v>7</v>
      </c>
      <c r="J13935" t="s">
        <v>58</v>
      </c>
      <c r="K13935" t="s">
        <v>58</v>
      </c>
      <c r="L13935">
        <v>1</v>
      </c>
      <c r="M13935" t="s">
        <v>1</v>
      </c>
      <c r="O13935">
        <v>0</v>
      </c>
    </row>
    <row r="13936" spans="1:15" x14ac:dyDescent="0.25">
      <c r="A13936" t="s">
        <v>14757</v>
      </c>
      <c r="B13936" t="s">
        <v>14756</v>
      </c>
      <c r="D13936" s="1">
        <v>73050</v>
      </c>
      <c r="E13936" s="1">
        <v>46117</v>
      </c>
      <c r="F13936" t="s">
        <v>2</v>
      </c>
      <c r="G13936" t="s">
        <v>7</v>
      </c>
      <c r="J13936" t="s">
        <v>58</v>
      </c>
      <c r="K13936" t="s">
        <v>58</v>
      </c>
      <c r="L13936">
        <v>1</v>
      </c>
      <c r="M13936" t="s">
        <v>1</v>
      </c>
      <c r="O13936">
        <v>0</v>
      </c>
    </row>
    <row r="13937" spans="1:15" x14ac:dyDescent="0.25">
      <c r="A13937" t="s">
        <v>14755</v>
      </c>
      <c r="B13937" t="s">
        <v>14754</v>
      </c>
      <c r="D13937" s="1">
        <v>73050</v>
      </c>
      <c r="E13937" s="1">
        <v>46117</v>
      </c>
      <c r="F13937" t="s">
        <v>2</v>
      </c>
      <c r="G13937" t="s">
        <v>7</v>
      </c>
      <c r="J13937" t="s">
        <v>58</v>
      </c>
      <c r="K13937" t="s">
        <v>58</v>
      </c>
      <c r="L13937">
        <v>1</v>
      </c>
      <c r="M13937" t="s">
        <v>1</v>
      </c>
      <c r="O13937">
        <v>0</v>
      </c>
    </row>
    <row r="13938" spans="1:15" x14ac:dyDescent="0.25">
      <c r="A13938" t="s">
        <v>14753</v>
      </c>
      <c r="B13938" t="s">
        <v>14752</v>
      </c>
      <c r="D13938" s="1">
        <v>73050</v>
      </c>
      <c r="E13938" s="1">
        <v>46117</v>
      </c>
      <c r="F13938" t="s">
        <v>2</v>
      </c>
      <c r="G13938" t="s">
        <v>7</v>
      </c>
      <c r="J13938" t="s">
        <v>58</v>
      </c>
      <c r="K13938" t="s">
        <v>58</v>
      </c>
      <c r="L13938">
        <v>1</v>
      </c>
      <c r="M13938" t="s">
        <v>1</v>
      </c>
      <c r="O13938">
        <v>0</v>
      </c>
    </row>
    <row r="13939" spans="1:15" x14ac:dyDescent="0.25">
      <c r="A13939" t="s">
        <v>14751</v>
      </c>
      <c r="B13939" t="s">
        <v>14750</v>
      </c>
      <c r="D13939" s="1">
        <v>73050</v>
      </c>
      <c r="E13939" s="1">
        <v>46117</v>
      </c>
      <c r="F13939" t="s">
        <v>2</v>
      </c>
      <c r="G13939" t="s">
        <v>7</v>
      </c>
      <c r="K13939" t="s">
        <v>1</v>
      </c>
      <c r="L13939">
        <v>1</v>
      </c>
      <c r="O13939">
        <v>0</v>
      </c>
    </row>
    <row r="13940" spans="1:15" x14ac:dyDescent="0.25">
      <c r="A13940" t="s">
        <v>14749</v>
      </c>
      <c r="B13940" t="s">
        <v>14748</v>
      </c>
      <c r="D13940" s="1">
        <v>73050</v>
      </c>
      <c r="E13940" s="1">
        <v>46117</v>
      </c>
      <c r="F13940" t="s">
        <v>2</v>
      </c>
      <c r="G13940" t="s">
        <v>7</v>
      </c>
      <c r="K13940" t="s">
        <v>1</v>
      </c>
      <c r="L13940">
        <v>1</v>
      </c>
      <c r="O13940">
        <v>0</v>
      </c>
    </row>
    <row r="13941" spans="1:15" x14ac:dyDescent="0.25">
      <c r="A13941" t="s">
        <v>14747</v>
      </c>
      <c r="B13941" t="s">
        <v>14746</v>
      </c>
      <c r="D13941" s="1">
        <v>73050</v>
      </c>
      <c r="E13941" s="1">
        <v>46117</v>
      </c>
      <c r="F13941" t="s">
        <v>2</v>
      </c>
      <c r="G13941" t="s">
        <v>7</v>
      </c>
      <c r="K13941" t="s">
        <v>1</v>
      </c>
      <c r="L13941">
        <v>1</v>
      </c>
      <c r="O13941">
        <v>0</v>
      </c>
    </row>
    <row r="13942" spans="1:15" x14ac:dyDescent="0.25">
      <c r="A13942" t="s">
        <v>14745</v>
      </c>
      <c r="B13942" t="s">
        <v>14744</v>
      </c>
      <c r="D13942" s="1">
        <v>73050</v>
      </c>
      <c r="E13942" s="1">
        <v>46117</v>
      </c>
      <c r="F13942" t="s">
        <v>2</v>
      </c>
      <c r="G13942" t="s">
        <v>7</v>
      </c>
      <c r="J13942" t="s">
        <v>58</v>
      </c>
      <c r="K13942" t="s">
        <v>58</v>
      </c>
      <c r="L13942">
        <v>1</v>
      </c>
      <c r="M13942" t="s">
        <v>1</v>
      </c>
      <c r="O13942">
        <v>0</v>
      </c>
    </row>
    <row r="13943" spans="1:15" x14ac:dyDescent="0.25">
      <c r="A13943" t="s">
        <v>14743</v>
      </c>
      <c r="B13943" t="s">
        <v>14742</v>
      </c>
      <c r="D13943" s="1">
        <v>73050</v>
      </c>
      <c r="E13943" s="1">
        <v>46117</v>
      </c>
      <c r="F13943" t="s">
        <v>2</v>
      </c>
      <c r="G13943" t="s">
        <v>7</v>
      </c>
      <c r="J13943" t="s">
        <v>58</v>
      </c>
      <c r="K13943" t="s">
        <v>1</v>
      </c>
      <c r="L13943">
        <v>1</v>
      </c>
      <c r="M13943" t="s">
        <v>1</v>
      </c>
      <c r="O13943">
        <v>0</v>
      </c>
    </row>
    <row r="13944" spans="1:15" x14ac:dyDescent="0.25">
      <c r="A13944" t="s">
        <v>14741</v>
      </c>
      <c r="B13944" t="s">
        <v>14740</v>
      </c>
      <c r="D13944" s="1">
        <v>73050</v>
      </c>
      <c r="E13944" s="1">
        <v>46117</v>
      </c>
      <c r="F13944" t="s">
        <v>2</v>
      </c>
      <c r="G13944" t="s">
        <v>7</v>
      </c>
      <c r="J13944" t="s">
        <v>58</v>
      </c>
      <c r="K13944" t="s">
        <v>1</v>
      </c>
      <c r="L13944">
        <v>1</v>
      </c>
      <c r="M13944" t="s">
        <v>1</v>
      </c>
      <c r="O13944">
        <v>0</v>
      </c>
    </row>
    <row r="13945" spans="1:15" x14ac:dyDescent="0.25">
      <c r="A13945" t="s">
        <v>14739</v>
      </c>
      <c r="B13945" t="s">
        <v>14738</v>
      </c>
      <c r="D13945" s="1">
        <v>73050</v>
      </c>
      <c r="E13945" s="1">
        <v>46117</v>
      </c>
      <c r="F13945" t="s">
        <v>2</v>
      </c>
      <c r="G13945" t="s">
        <v>7</v>
      </c>
      <c r="J13945" t="s">
        <v>58</v>
      </c>
      <c r="K13945" t="s">
        <v>58</v>
      </c>
      <c r="L13945">
        <v>1</v>
      </c>
      <c r="M13945" t="s">
        <v>1</v>
      </c>
      <c r="O13945">
        <v>0</v>
      </c>
    </row>
    <row r="13946" spans="1:15" x14ac:dyDescent="0.25">
      <c r="A13946" t="s">
        <v>14737</v>
      </c>
      <c r="B13946" t="s">
        <v>14736</v>
      </c>
      <c r="D13946" s="1">
        <v>73050</v>
      </c>
      <c r="E13946" s="1">
        <v>46117</v>
      </c>
      <c r="F13946" t="s">
        <v>2</v>
      </c>
      <c r="G13946" t="s">
        <v>7</v>
      </c>
      <c r="J13946" t="s">
        <v>58</v>
      </c>
      <c r="K13946" t="s">
        <v>58</v>
      </c>
      <c r="L13946">
        <v>1</v>
      </c>
      <c r="M13946" t="s">
        <v>1</v>
      </c>
      <c r="O13946">
        <v>0</v>
      </c>
    </row>
    <row r="13947" spans="1:15" x14ac:dyDescent="0.25">
      <c r="A13947" t="s">
        <v>14735</v>
      </c>
      <c r="B13947" t="s">
        <v>14734</v>
      </c>
      <c r="D13947" s="1">
        <v>73050</v>
      </c>
      <c r="E13947" s="1">
        <v>46117</v>
      </c>
      <c r="F13947" t="s">
        <v>2</v>
      </c>
      <c r="G13947" t="s">
        <v>7</v>
      </c>
      <c r="J13947" t="s">
        <v>58</v>
      </c>
      <c r="K13947" t="s">
        <v>58</v>
      </c>
      <c r="L13947">
        <v>1</v>
      </c>
      <c r="M13947" t="s">
        <v>1</v>
      </c>
      <c r="O13947">
        <v>0</v>
      </c>
    </row>
    <row r="13948" spans="1:15" x14ac:dyDescent="0.25">
      <c r="A13948" t="s">
        <v>14733</v>
      </c>
      <c r="B13948" t="s">
        <v>14732</v>
      </c>
      <c r="D13948" s="1">
        <v>73050</v>
      </c>
      <c r="E13948" s="1">
        <v>46117</v>
      </c>
      <c r="F13948" t="s">
        <v>2</v>
      </c>
      <c r="G13948" t="s">
        <v>7</v>
      </c>
      <c r="J13948" t="s">
        <v>58</v>
      </c>
      <c r="K13948" t="s">
        <v>58</v>
      </c>
      <c r="L13948">
        <v>1</v>
      </c>
      <c r="M13948" t="s">
        <v>1</v>
      </c>
      <c r="O13948">
        <v>0</v>
      </c>
    </row>
    <row r="13949" spans="1:15" x14ac:dyDescent="0.25">
      <c r="A13949" t="s">
        <v>14731</v>
      </c>
      <c r="B13949" t="s">
        <v>14730</v>
      </c>
      <c r="D13949" s="1">
        <v>73050</v>
      </c>
      <c r="E13949" s="1">
        <v>46117</v>
      </c>
      <c r="F13949" t="s">
        <v>2</v>
      </c>
      <c r="G13949" t="s">
        <v>7</v>
      </c>
      <c r="J13949" t="s">
        <v>58</v>
      </c>
      <c r="K13949" t="s">
        <v>58</v>
      </c>
      <c r="L13949">
        <v>1</v>
      </c>
      <c r="M13949" t="s">
        <v>1</v>
      </c>
      <c r="O13949">
        <v>0</v>
      </c>
    </row>
    <row r="13950" spans="1:15" x14ac:dyDescent="0.25">
      <c r="A13950" t="s">
        <v>14729</v>
      </c>
      <c r="B13950" t="s">
        <v>14728</v>
      </c>
      <c r="D13950" s="1">
        <v>73050</v>
      </c>
      <c r="E13950" s="1">
        <v>46117</v>
      </c>
      <c r="F13950" t="s">
        <v>2</v>
      </c>
      <c r="G13950" t="s">
        <v>7</v>
      </c>
      <c r="J13950" t="s">
        <v>58</v>
      </c>
      <c r="K13950" t="s">
        <v>58</v>
      </c>
      <c r="L13950">
        <v>1</v>
      </c>
      <c r="M13950" t="s">
        <v>1</v>
      </c>
      <c r="O13950">
        <v>0</v>
      </c>
    </row>
    <row r="13951" spans="1:15" x14ac:dyDescent="0.25">
      <c r="A13951" t="s">
        <v>14727</v>
      </c>
      <c r="B13951" t="s">
        <v>14726</v>
      </c>
      <c r="D13951" s="1">
        <v>73050</v>
      </c>
      <c r="E13951" s="1">
        <v>46117</v>
      </c>
      <c r="F13951" t="s">
        <v>2</v>
      </c>
      <c r="G13951" t="s">
        <v>7</v>
      </c>
      <c r="J13951" t="s">
        <v>58</v>
      </c>
      <c r="K13951" t="s">
        <v>58</v>
      </c>
      <c r="L13951">
        <v>1</v>
      </c>
      <c r="M13951" t="s">
        <v>1</v>
      </c>
      <c r="O13951">
        <v>0</v>
      </c>
    </row>
    <row r="13952" spans="1:15" x14ac:dyDescent="0.25">
      <c r="A13952" t="s">
        <v>14725</v>
      </c>
      <c r="B13952" t="s">
        <v>14724</v>
      </c>
      <c r="D13952" s="1">
        <v>73050</v>
      </c>
      <c r="E13952" s="1">
        <v>46117</v>
      </c>
      <c r="F13952" t="s">
        <v>2</v>
      </c>
      <c r="G13952" t="s">
        <v>7</v>
      </c>
      <c r="J13952" t="s">
        <v>58</v>
      </c>
      <c r="K13952" t="s">
        <v>58</v>
      </c>
      <c r="L13952">
        <v>1</v>
      </c>
      <c r="M13952" t="s">
        <v>1</v>
      </c>
      <c r="O13952">
        <v>0</v>
      </c>
    </row>
    <row r="13953" spans="1:15" x14ac:dyDescent="0.25">
      <c r="A13953" t="s">
        <v>14723</v>
      </c>
      <c r="B13953" t="s">
        <v>14722</v>
      </c>
      <c r="D13953" s="1">
        <v>73050</v>
      </c>
      <c r="E13953" s="1">
        <v>46117</v>
      </c>
      <c r="F13953" t="s">
        <v>2</v>
      </c>
      <c r="G13953" t="s">
        <v>7</v>
      </c>
      <c r="J13953" t="s">
        <v>58</v>
      </c>
      <c r="K13953" t="s">
        <v>58</v>
      </c>
      <c r="L13953">
        <v>1</v>
      </c>
      <c r="M13953" t="s">
        <v>1</v>
      </c>
      <c r="O13953">
        <v>0</v>
      </c>
    </row>
    <row r="13954" spans="1:15" x14ac:dyDescent="0.25">
      <c r="A13954" t="s">
        <v>14721</v>
      </c>
      <c r="B13954" t="s">
        <v>14720</v>
      </c>
      <c r="D13954" s="1">
        <v>73050</v>
      </c>
      <c r="E13954" s="1">
        <v>46117</v>
      </c>
      <c r="F13954" t="s">
        <v>2</v>
      </c>
      <c r="G13954" t="s">
        <v>7</v>
      </c>
      <c r="J13954" t="s">
        <v>58</v>
      </c>
      <c r="K13954" t="s">
        <v>58</v>
      </c>
      <c r="L13954">
        <v>1</v>
      </c>
      <c r="M13954" t="s">
        <v>1</v>
      </c>
      <c r="O13954">
        <v>0</v>
      </c>
    </row>
    <row r="13955" spans="1:15" x14ac:dyDescent="0.25">
      <c r="A13955" t="s">
        <v>14719</v>
      </c>
      <c r="B13955" t="s">
        <v>14718</v>
      </c>
      <c r="D13955" s="1">
        <v>73050</v>
      </c>
      <c r="E13955" s="1">
        <v>46117</v>
      </c>
      <c r="F13955" t="s">
        <v>2</v>
      </c>
      <c r="G13955" t="s">
        <v>7</v>
      </c>
      <c r="J13955" t="s">
        <v>58</v>
      </c>
      <c r="K13955" t="s">
        <v>58</v>
      </c>
      <c r="L13955">
        <v>1</v>
      </c>
      <c r="M13955" t="s">
        <v>1</v>
      </c>
      <c r="O13955">
        <v>0</v>
      </c>
    </row>
    <row r="13956" spans="1:15" x14ac:dyDescent="0.25">
      <c r="A13956" t="s">
        <v>14717</v>
      </c>
      <c r="B13956" t="s">
        <v>14716</v>
      </c>
      <c r="D13956" s="1">
        <v>73050</v>
      </c>
      <c r="E13956" s="1">
        <v>46117</v>
      </c>
      <c r="F13956" t="s">
        <v>2</v>
      </c>
      <c r="G13956" t="s">
        <v>7</v>
      </c>
      <c r="J13956" t="s">
        <v>58</v>
      </c>
      <c r="K13956" t="s">
        <v>58</v>
      </c>
      <c r="L13956">
        <v>1</v>
      </c>
      <c r="M13956" t="s">
        <v>1</v>
      </c>
      <c r="O13956">
        <v>0</v>
      </c>
    </row>
    <row r="13957" spans="1:15" x14ac:dyDescent="0.25">
      <c r="A13957" t="s">
        <v>14715</v>
      </c>
      <c r="B13957" t="s">
        <v>14714</v>
      </c>
      <c r="D13957" s="1">
        <v>73050</v>
      </c>
      <c r="E13957" s="1">
        <v>46117</v>
      </c>
      <c r="F13957" t="s">
        <v>2</v>
      </c>
      <c r="G13957" t="s">
        <v>7</v>
      </c>
      <c r="J13957" t="s">
        <v>58</v>
      </c>
      <c r="K13957" t="s">
        <v>58</v>
      </c>
      <c r="L13957">
        <v>1</v>
      </c>
      <c r="M13957" t="s">
        <v>1</v>
      </c>
      <c r="O13957">
        <v>0</v>
      </c>
    </row>
    <row r="13958" spans="1:15" x14ac:dyDescent="0.25">
      <c r="A13958" t="s">
        <v>14713</v>
      </c>
      <c r="B13958" t="s">
        <v>14712</v>
      </c>
      <c r="D13958" s="1">
        <v>73050</v>
      </c>
      <c r="E13958" s="1">
        <v>46117</v>
      </c>
      <c r="F13958" t="s">
        <v>2</v>
      </c>
      <c r="G13958" t="s">
        <v>7</v>
      </c>
      <c r="J13958" t="s">
        <v>58</v>
      </c>
      <c r="K13958" t="s">
        <v>58</v>
      </c>
      <c r="L13958">
        <v>1</v>
      </c>
      <c r="M13958" t="s">
        <v>1</v>
      </c>
      <c r="O13958">
        <v>0</v>
      </c>
    </row>
    <row r="13959" spans="1:15" x14ac:dyDescent="0.25">
      <c r="A13959" t="s">
        <v>14711</v>
      </c>
      <c r="B13959" t="s">
        <v>14710</v>
      </c>
      <c r="D13959" s="1">
        <v>73050</v>
      </c>
      <c r="E13959" s="1">
        <v>46117</v>
      </c>
      <c r="F13959" t="s">
        <v>2</v>
      </c>
      <c r="G13959" t="s">
        <v>7</v>
      </c>
      <c r="J13959" t="s">
        <v>58</v>
      </c>
      <c r="K13959" t="s">
        <v>58</v>
      </c>
      <c r="L13959">
        <v>1</v>
      </c>
      <c r="M13959" t="s">
        <v>1</v>
      </c>
      <c r="O13959">
        <v>0</v>
      </c>
    </row>
    <row r="13960" spans="1:15" x14ac:dyDescent="0.25">
      <c r="A13960" t="s">
        <v>14709</v>
      </c>
      <c r="B13960" t="s">
        <v>14708</v>
      </c>
      <c r="D13960" s="1">
        <v>73050</v>
      </c>
      <c r="E13960" s="1">
        <v>46117</v>
      </c>
      <c r="F13960" t="s">
        <v>2</v>
      </c>
      <c r="G13960" t="s">
        <v>7</v>
      </c>
      <c r="J13960" t="s">
        <v>58</v>
      </c>
      <c r="K13960" t="s">
        <v>58</v>
      </c>
      <c r="L13960">
        <v>1</v>
      </c>
      <c r="M13960" t="s">
        <v>1</v>
      </c>
      <c r="O13960">
        <v>0</v>
      </c>
    </row>
    <row r="13961" spans="1:15" x14ac:dyDescent="0.25">
      <c r="A13961" t="s">
        <v>14707</v>
      </c>
      <c r="B13961" t="s">
        <v>14706</v>
      </c>
      <c r="D13961" s="1">
        <v>73050</v>
      </c>
      <c r="E13961" s="1">
        <v>46117</v>
      </c>
      <c r="F13961" t="s">
        <v>2</v>
      </c>
      <c r="G13961" t="s">
        <v>7</v>
      </c>
      <c r="J13961" t="s">
        <v>58</v>
      </c>
      <c r="K13961" t="s">
        <v>58</v>
      </c>
      <c r="L13961">
        <v>1</v>
      </c>
      <c r="M13961" t="s">
        <v>1</v>
      </c>
      <c r="O13961">
        <v>0</v>
      </c>
    </row>
    <row r="13962" spans="1:15" x14ac:dyDescent="0.25">
      <c r="A13962" t="s">
        <v>14705</v>
      </c>
      <c r="B13962" t="s">
        <v>14704</v>
      </c>
      <c r="D13962" s="1">
        <v>73050</v>
      </c>
      <c r="E13962" s="1">
        <v>46117</v>
      </c>
      <c r="F13962" t="s">
        <v>2</v>
      </c>
      <c r="G13962" t="s">
        <v>7</v>
      </c>
      <c r="J13962" t="s">
        <v>58</v>
      </c>
      <c r="K13962" t="s">
        <v>58</v>
      </c>
      <c r="L13962">
        <v>1</v>
      </c>
      <c r="M13962" t="s">
        <v>1</v>
      </c>
      <c r="O13962">
        <v>0</v>
      </c>
    </row>
    <row r="13963" spans="1:15" x14ac:dyDescent="0.25">
      <c r="A13963" t="s">
        <v>14703</v>
      </c>
      <c r="B13963" t="s">
        <v>14702</v>
      </c>
      <c r="D13963" s="1">
        <v>73050</v>
      </c>
      <c r="E13963" s="1">
        <v>46117</v>
      </c>
      <c r="F13963" t="s">
        <v>2</v>
      </c>
      <c r="G13963" t="s">
        <v>7</v>
      </c>
      <c r="J13963" t="s">
        <v>58</v>
      </c>
      <c r="K13963" t="s">
        <v>58</v>
      </c>
      <c r="L13963">
        <v>1</v>
      </c>
      <c r="M13963" t="s">
        <v>1</v>
      </c>
      <c r="O13963">
        <v>0</v>
      </c>
    </row>
    <row r="13964" spans="1:15" x14ac:dyDescent="0.25">
      <c r="A13964" t="s">
        <v>14701</v>
      </c>
      <c r="B13964" t="s">
        <v>14700</v>
      </c>
      <c r="D13964" s="1">
        <v>73050</v>
      </c>
      <c r="E13964" s="1">
        <v>46117</v>
      </c>
      <c r="F13964" t="s">
        <v>2</v>
      </c>
      <c r="G13964" t="s">
        <v>7</v>
      </c>
      <c r="K13964" t="s">
        <v>1</v>
      </c>
      <c r="L13964">
        <v>1</v>
      </c>
      <c r="O13964">
        <v>0</v>
      </c>
    </row>
    <row r="13965" spans="1:15" x14ac:dyDescent="0.25">
      <c r="A13965" t="s">
        <v>14699</v>
      </c>
      <c r="B13965" t="s">
        <v>14698</v>
      </c>
      <c r="D13965" s="1">
        <v>73050</v>
      </c>
      <c r="E13965" s="1">
        <v>46117</v>
      </c>
      <c r="F13965" t="s">
        <v>2</v>
      </c>
      <c r="G13965" t="s">
        <v>7</v>
      </c>
      <c r="K13965" t="s">
        <v>1</v>
      </c>
      <c r="L13965">
        <v>1</v>
      </c>
      <c r="O13965">
        <v>0</v>
      </c>
    </row>
    <row r="13966" spans="1:15" x14ac:dyDescent="0.25">
      <c r="A13966" t="s">
        <v>14697</v>
      </c>
      <c r="B13966" t="s">
        <v>14696</v>
      </c>
      <c r="D13966" s="1">
        <v>73050</v>
      </c>
      <c r="E13966" s="1">
        <v>46117</v>
      </c>
      <c r="F13966" t="s">
        <v>2</v>
      </c>
      <c r="G13966" t="s">
        <v>7</v>
      </c>
      <c r="K13966" t="s">
        <v>1</v>
      </c>
      <c r="L13966">
        <v>1</v>
      </c>
      <c r="O13966">
        <v>0</v>
      </c>
    </row>
    <row r="13967" spans="1:15" x14ac:dyDescent="0.25">
      <c r="A13967" t="s">
        <v>14695</v>
      </c>
      <c r="B13967" t="s">
        <v>14694</v>
      </c>
      <c r="D13967" s="1">
        <v>73050</v>
      </c>
      <c r="E13967" s="1">
        <v>46117</v>
      </c>
      <c r="F13967" t="s">
        <v>2</v>
      </c>
      <c r="G13967" t="s">
        <v>7</v>
      </c>
      <c r="K13967" t="s">
        <v>1</v>
      </c>
      <c r="L13967">
        <v>1</v>
      </c>
      <c r="O13967">
        <v>0</v>
      </c>
    </row>
    <row r="13968" spans="1:15" x14ac:dyDescent="0.25">
      <c r="A13968" t="s">
        <v>14693</v>
      </c>
      <c r="B13968" t="s">
        <v>14692</v>
      </c>
      <c r="D13968" s="1">
        <v>73050</v>
      </c>
      <c r="E13968" s="1">
        <v>46117</v>
      </c>
      <c r="F13968" t="s">
        <v>2</v>
      </c>
      <c r="G13968" t="s">
        <v>7</v>
      </c>
      <c r="J13968" t="s">
        <v>58</v>
      </c>
      <c r="K13968" t="s">
        <v>58</v>
      </c>
      <c r="L13968">
        <v>1</v>
      </c>
      <c r="M13968" t="s">
        <v>1</v>
      </c>
      <c r="O13968">
        <v>0</v>
      </c>
    </row>
    <row r="13969" spans="1:15" x14ac:dyDescent="0.25">
      <c r="A13969" t="s">
        <v>14691</v>
      </c>
      <c r="B13969" t="s">
        <v>14690</v>
      </c>
      <c r="D13969" s="1">
        <v>73050</v>
      </c>
      <c r="E13969" s="1">
        <v>46117</v>
      </c>
      <c r="F13969" t="s">
        <v>2</v>
      </c>
      <c r="G13969" t="s">
        <v>7</v>
      </c>
      <c r="K13969" t="s">
        <v>1</v>
      </c>
      <c r="L13969">
        <v>1</v>
      </c>
      <c r="O13969">
        <v>0</v>
      </c>
    </row>
    <row r="13970" spans="1:15" x14ac:dyDescent="0.25">
      <c r="A13970" t="s">
        <v>14689</v>
      </c>
      <c r="B13970" t="s">
        <v>14685</v>
      </c>
      <c r="D13970" s="1">
        <v>73050</v>
      </c>
      <c r="E13970" s="1">
        <v>46117</v>
      </c>
      <c r="F13970" t="s">
        <v>2</v>
      </c>
      <c r="G13970" t="s">
        <v>7</v>
      </c>
      <c r="J13970" t="s">
        <v>58</v>
      </c>
      <c r="K13970" t="s">
        <v>58</v>
      </c>
      <c r="L13970">
        <v>1</v>
      </c>
      <c r="M13970" t="s">
        <v>1</v>
      </c>
      <c r="O13970">
        <v>0</v>
      </c>
    </row>
    <row r="13971" spans="1:15" x14ac:dyDescent="0.25">
      <c r="A13971" t="s">
        <v>14688</v>
      </c>
      <c r="B13971" t="s">
        <v>14687</v>
      </c>
      <c r="D13971" s="1">
        <v>73050</v>
      </c>
      <c r="E13971" s="1">
        <v>46117</v>
      </c>
      <c r="F13971" t="s">
        <v>2</v>
      </c>
      <c r="G13971" t="s">
        <v>7</v>
      </c>
      <c r="K13971" t="s">
        <v>1</v>
      </c>
      <c r="L13971">
        <v>1</v>
      </c>
      <c r="O13971">
        <v>0</v>
      </c>
    </row>
    <row r="13972" spans="1:15" x14ac:dyDescent="0.25">
      <c r="A13972" t="s">
        <v>14686</v>
      </c>
      <c r="B13972" t="s">
        <v>14685</v>
      </c>
      <c r="D13972" s="1">
        <v>73050</v>
      </c>
      <c r="E13972" s="1">
        <v>46117</v>
      </c>
      <c r="F13972" t="s">
        <v>2</v>
      </c>
      <c r="G13972" t="s">
        <v>7</v>
      </c>
      <c r="J13972" t="s">
        <v>58</v>
      </c>
      <c r="K13972" t="s">
        <v>58</v>
      </c>
      <c r="L13972">
        <v>1</v>
      </c>
      <c r="M13972" t="s">
        <v>1</v>
      </c>
      <c r="O13972">
        <v>0</v>
      </c>
    </row>
    <row r="13973" spans="1:15" x14ac:dyDescent="0.25">
      <c r="A13973" t="s">
        <v>14684</v>
      </c>
      <c r="B13973" t="s">
        <v>14683</v>
      </c>
      <c r="D13973" s="1">
        <v>73050</v>
      </c>
      <c r="E13973" s="1">
        <v>46117</v>
      </c>
      <c r="F13973" t="s">
        <v>2</v>
      </c>
      <c r="G13973" t="s">
        <v>7</v>
      </c>
      <c r="J13973" t="s">
        <v>58</v>
      </c>
      <c r="K13973" t="s">
        <v>58</v>
      </c>
      <c r="L13973">
        <v>1</v>
      </c>
      <c r="M13973" t="s">
        <v>1</v>
      </c>
      <c r="O13973">
        <v>0</v>
      </c>
    </row>
    <row r="13974" spans="1:15" x14ac:dyDescent="0.25">
      <c r="A13974" t="s">
        <v>14682</v>
      </c>
      <c r="B13974" t="s">
        <v>14681</v>
      </c>
      <c r="D13974" s="1">
        <v>73050</v>
      </c>
      <c r="E13974" s="1">
        <v>46117</v>
      </c>
      <c r="F13974" t="s">
        <v>2</v>
      </c>
      <c r="G13974" t="s">
        <v>7</v>
      </c>
      <c r="J13974" t="s">
        <v>58</v>
      </c>
      <c r="K13974" t="s">
        <v>58</v>
      </c>
      <c r="L13974">
        <v>1</v>
      </c>
      <c r="M13974" t="s">
        <v>1</v>
      </c>
      <c r="O13974">
        <v>0</v>
      </c>
    </row>
    <row r="13975" spans="1:15" x14ac:dyDescent="0.25">
      <c r="A13975" t="s">
        <v>14680</v>
      </c>
      <c r="B13975" t="s">
        <v>14679</v>
      </c>
      <c r="D13975" s="1">
        <v>73050</v>
      </c>
      <c r="E13975" s="1">
        <v>46117</v>
      </c>
      <c r="F13975" t="s">
        <v>2</v>
      </c>
      <c r="G13975" t="s">
        <v>7</v>
      </c>
      <c r="J13975" t="s">
        <v>58</v>
      </c>
      <c r="K13975" t="s">
        <v>58</v>
      </c>
      <c r="L13975">
        <v>1</v>
      </c>
      <c r="M13975" t="s">
        <v>1</v>
      </c>
      <c r="O13975">
        <v>0</v>
      </c>
    </row>
    <row r="13976" spans="1:15" x14ac:dyDescent="0.25">
      <c r="A13976" t="s">
        <v>14678</v>
      </c>
      <c r="B13976" t="s">
        <v>14677</v>
      </c>
      <c r="D13976" s="1">
        <v>73050</v>
      </c>
      <c r="E13976" s="1">
        <v>46117</v>
      </c>
      <c r="F13976" t="s">
        <v>2</v>
      </c>
      <c r="G13976" t="s">
        <v>7</v>
      </c>
      <c r="K13976" t="s">
        <v>1</v>
      </c>
      <c r="L13976">
        <v>1</v>
      </c>
      <c r="O13976">
        <v>0</v>
      </c>
    </row>
    <row r="13977" spans="1:15" x14ac:dyDescent="0.25">
      <c r="A13977" t="s">
        <v>14676</v>
      </c>
      <c r="B13977" t="s">
        <v>14675</v>
      </c>
      <c r="D13977" s="1">
        <v>73050</v>
      </c>
      <c r="E13977" s="1">
        <v>46117</v>
      </c>
      <c r="F13977" t="s">
        <v>2</v>
      </c>
      <c r="G13977" t="s">
        <v>7</v>
      </c>
      <c r="J13977" t="s">
        <v>58</v>
      </c>
      <c r="K13977" t="s">
        <v>58</v>
      </c>
      <c r="L13977">
        <v>1</v>
      </c>
      <c r="M13977" t="s">
        <v>1</v>
      </c>
      <c r="O13977">
        <v>0</v>
      </c>
    </row>
    <row r="13978" spans="1:15" x14ac:dyDescent="0.25">
      <c r="A13978" t="s">
        <v>14674</v>
      </c>
      <c r="B13978" t="s">
        <v>14673</v>
      </c>
      <c r="D13978" s="1">
        <v>73050</v>
      </c>
      <c r="E13978" s="1">
        <v>46117</v>
      </c>
      <c r="F13978" t="s">
        <v>2</v>
      </c>
      <c r="G13978" t="s">
        <v>7</v>
      </c>
      <c r="J13978" t="s">
        <v>58</v>
      </c>
      <c r="K13978" t="s">
        <v>58</v>
      </c>
      <c r="L13978">
        <v>1</v>
      </c>
      <c r="M13978" t="s">
        <v>1</v>
      </c>
      <c r="O13978">
        <v>0</v>
      </c>
    </row>
    <row r="13979" spans="1:15" x14ac:dyDescent="0.25">
      <c r="A13979" t="s">
        <v>14672</v>
      </c>
      <c r="B13979" t="s">
        <v>14671</v>
      </c>
      <c r="D13979" s="1">
        <v>73050</v>
      </c>
      <c r="E13979" s="1">
        <v>46117</v>
      </c>
      <c r="F13979" t="s">
        <v>2</v>
      </c>
      <c r="G13979" t="s">
        <v>7</v>
      </c>
      <c r="K13979" t="s">
        <v>1</v>
      </c>
      <c r="L13979">
        <v>1</v>
      </c>
      <c r="O13979">
        <v>0</v>
      </c>
    </row>
    <row r="13980" spans="1:15" x14ac:dyDescent="0.25">
      <c r="A13980" t="s">
        <v>14670</v>
      </c>
      <c r="B13980" t="s">
        <v>14669</v>
      </c>
      <c r="D13980" s="1">
        <v>73050</v>
      </c>
      <c r="E13980" s="1">
        <v>46117</v>
      </c>
      <c r="F13980" t="s">
        <v>2</v>
      </c>
      <c r="G13980" t="s">
        <v>7</v>
      </c>
      <c r="K13980" t="s">
        <v>1</v>
      </c>
      <c r="L13980">
        <v>1</v>
      </c>
      <c r="O13980">
        <v>0</v>
      </c>
    </row>
    <row r="13981" spans="1:15" x14ac:dyDescent="0.25">
      <c r="A13981" t="s">
        <v>14668</v>
      </c>
      <c r="B13981" t="s">
        <v>14667</v>
      </c>
      <c r="D13981" s="1">
        <v>73050</v>
      </c>
      <c r="E13981" s="1">
        <v>46117</v>
      </c>
      <c r="F13981" t="s">
        <v>2</v>
      </c>
      <c r="G13981" t="s">
        <v>7</v>
      </c>
      <c r="K13981" t="s">
        <v>1</v>
      </c>
      <c r="L13981">
        <v>1</v>
      </c>
      <c r="O13981">
        <v>0</v>
      </c>
    </row>
    <row r="13982" spans="1:15" x14ac:dyDescent="0.25">
      <c r="A13982" t="s">
        <v>14666</v>
      </c>
      <c r="B13982" t="s">
        <v>14665</v>
      </c>
      <c r="D13982" s="1">
        <v>73050</v>
      </c>
      <c r="E13982" s="1">
        <v>46117</v>
      </c>
      <c r="F13982" t="s">
        <v>2</v>
      </c>
      <c r="G13982" t="s">
        <v>7</v>
      </c>
      <c r="K13982" t="s">
        <v>1</v>
      </c>
      <c r="L13982">
        <v>1</v>
      </c>
      <c r="O13982">
        <v>0</v>
      </c>
    </row>
    <row r="13983" spans="1:15" x14ac:dyDescent="0.25">
      <c r="A13983" t="s">
        <v>14664</v>
      </c>
      <c r="B13983" t="s">
        <v>14663</v>
      </c>
      <c r="D13983" s="1">
        <v>73050</v>
      </c>
      <c r="E13983" s="1">
        <v>46117</v>
      </c>
      <c r="F13983" t="s">
        <v>2</v>
      </c>
      <c r="G13983" t="s">
        <v>7</v>
      </c>
      <c r="K13983" t="s">
        <v>1</v>
      </c>
      <c r="L13983">
        <v>1</v>
      </c>
      <c r="O13983">
        <v>0</v>
      </c>
    </row>
    <row r="13984" spans="1:15" x14ac:dyDescent="0.25">
      <c r="A13984" t="s">
        <v>14662</v>
      </c>
      <c r="B13984" t="s">
        <v>14661</v>
      </c>
      <c r="D13984" s="1">
        <v>73050</v>
      </c>
      <c r="E13984" s="1">
        <v>46117</v>
      </c>
      <c r="F13984" t="s">
        <v>2</v>
      </c>
      <c r="G13984" t="s">
        <v>7</v>
      </c>
      <c r="J13984" t="s">
        <v>58</v>
      </c>
      <c r="K13984" t="s">
        <v>58</v>
      </c>
      <c r="L13984">
        <v>1</v>
      </c>
      <c r="M13984" t="s">
        <v>1</v>
      </c>
      <c r="O13984">
        <v>0</v>
      </c>
    </row>
    <row r="13985" spans="1:15" x14ac:dyDescent="0.25">
      <c r="A13985" t="s">
        <v>14660</v>
      </c>
      <c r="B13985" t="s">
        <v>14659</v>
      </c>
      <c r="D13985" s="1">
        <v>73050</v>
      </c>
      <c r="E13985" s="1">
        <v>46117</v>
      </c>
      <c r="F13985" t="s">
        <v>2</v>
      </c>
      <c r="G13985" t="s">
        <v>7</v>
      </c>
      <c r="J13985" t="s">
        <v>58</v>
      </c>
      <c r="K13985" t="s">
        <v>58</v>
      </c>
      <c r="L13985">
        <v>1</v>
      </c>
      <c r="M13985" t="s">
        <v>1</v>
      </c>
      <c r="O13985">
        <v>0</v>
      </c>
    </row>
    <row r="13986" spans="1:15" x14ac:dyDescent="0.25">
      <c r="A13986" t="s">
        <v>14658</v>
      </c>
      <c r="B13986" t="s">
        <v>14657</v>
      </c>
      <c r="D13986" s="1">
        <v>73050</v>
      </c>
      <c r="E13986" s="1">
        <v>46117</v>
      </c>
      <c r="F13986" t="s">
        <v>2</v>
      </c>
      <c r="G13986" t="s">
        <v>7</v>
      </c>
      <c r="J13986" t="s">
        <v>58</v>
      </c>
      <c r="K13986" t="s">
        <v>58</v>
      </c>
      <c r="L13986">
        <v>1</v>
      </c>
      <c r="M13986" t="s">
        <v>1</v>
      </c>
      <c r="O13986">
        <v>0</v>
      </c>
    </row>
    <row r="13987" spans="1:15" x14ac:dyDescent="0.25">
      <c r="A13987" t="s">
        <v>14656</v>
      </c>
      <c r="B13987" t="s">
        <v>14655</v>
      </c>
      <c r="D13987" s="1">
        <v>73050</v>
      </c>
      <c r="E13987" s="1">
        <v>46117</v>
      </c>
      <c r="F13987" t="s">
        <v>2</v>
      </c>
      <c r="G13987" t="s">
        <v>7</v>
      </c>
      <c r="J13987" t="s">
        <v>58</v>
      </c>
      <c r="K13987" t="s">
        <v>58</v>
      </c>
      <c r="L13987">
        <v>1</v>
      </c>
      <c r="M13987" t="s">
        <v>1</v>
      </c>
      <c r="O13987">
        <v>0</v>
      </c>
    </row>
    <row r="13988" spans="1:15" x14ac:dyDescent="0.25">
      <c r="A13988" t="s">
        <v>14654</v>
      </c>
      <c r="B13988" t="s">
        <v>14653</v>
      </c>
      <c r="D13988" s="1">
        <v>73050</v>
      </c>
      <c r="E13988" s="1">
        <v>46117</v>
      </c>
      <c r="F13988" t="s">
        <v>2</v>
      </c>
      <c r="G13988" t="s">
        <v>7</v>
      </c>
      <c r="J13988" t="s">
        <v>58</v>
      </c>
      <c r="K13988" t="s">
        <v>58</v>
      </c>
      <c r="L13988">
        <v>1</v>
      </c>
      <c r="M13988" t="s">
        <v>1</v>
      </c>
      <c r="O13988">
        <v>0</v>
      </c>
    </row>
    <row r="13989" spans="1:15" x14ac:dyDescent="0.25">
      <c r="A13989" t="s">
        <v>14652</v>
      </c>
      <c r="B13989" t="s">
        <v>14651</v>
      </c>
      <c r="D13989" s="1">
        <v>73050</v>
      </c>
      <c r="E13989" s="1">
        <v>46117</v>
      </c>
      <c r="F13989" t="s">
        <v>2</v>
      </c>
      <c r="G13989" t="s">
        <v>7</v>
      </c>
      <c r="J13989" t="s">
        <v>58</v>
      </c>
      <c r="K13989" t="s">
        <v>58</v>
      </c>
      <c r="L13989">
        <v>1</v>
      </c>
      <c r="M13989" t="s">
        <v>1</v>
      </c>
      <c r="O13989">
        <v>0</v>
      </c>
    </row>
    <row r="13990" spans="1:15" x14ac:dyDescent="0.25">
      <c r="A13990" t="s">
        <v>14650</v>
      </c>
      <c r="B13990" t="s">
        <v>14649</v>
      </c>
      <c r="D13990" s="1">
        <v>73050</v>
      </c>
      <c r="E13990" s="1">
        <v>46117</v>
      </c>
      <c r="F13990" t="s">
        <v>2</v>
      </c>
      <c r="G13990" t="s">
        <v>7</v>
      </c>
      <c r="K13990" t="s">
        <v>1</v>
      </c>
      <c r="L13990">
        <v>1</v>
      </c>
      <c r="O13990">
        <v>0</v>
      </c>
    </row>
    <row r="13991" spans="1:15" x14ac:dyDescent="0.25">
      <c r="A13991" t="s">
        <v>14648</v>
      </c>
      <c r="B13991" t="s">
        <v>14647</v>
      </c>
      <c r="D13991" s="1">
        <v>73050</v>
      </c>
      <c r="E13991" s="1">
        <v>46117</v>
      </c>
      <c r="F13991" t="s">
        <v>2</v>
      </c>
      <c r="G13991" t="s">
        <v>7</v>
      </c>
      <c r="K13991" t="s">
        <v>1</v>
      </c>
      <c r="L13991">
        <v>1</v>
      </c>
      <c r="O13991">
        <v>0</v>
      </c>
    </row>
    <row r="13992" spans="1:15" x14ac:dyDescent="0.25">
      <c r="A13992" t="s">
        <v>14646</v>
      </c>
      <c r="B13992" t="s">
        <v>14645</v>
      </c>
      <c r="D13992" s="1">
        <v>73050</v>
      </c>
      <c r="E13992" s="1">
        <v>46117</v>
      </c>
      <c r="F13992" t="s">
        <v>2</v>
      </c>
      <c r="G13992" t="s">
        <v>7</v>
      </c>
      <c r="K13992" t="s">
        <v>1</v>
      </c>
      <c r="L13992">
        <v>1</v>
      </c>
      <c r="O13992">
        <v>0</v>
      </c>
    </row>
    <row r="13993" spans="1:15" x14ac:dyDescent="0.25">
      <c r="A13993" t="s">
        <v>14644</v>
      </c>
      <c r="B13993" t="s">
        <v>14643</v>
      </c>
      <c r="D13993" s="1">
        <v>73050</v>
      </c>
      <c r="E13993" s="1">
        <v>46117</v>
      </c>
      <c r="F13993" t="s">
        <v>2</v>
      </c>
      <c r="G13993" t="s">
        <v>7</v>
      </c>
      <c r="J13993" t="s">
        <v>58</v>
      </c>
      <c r="K13993" t="s">
        <v>58</v>
      </c>
      <c r="L13993">
        <v>1</v>
      </c>
      <c r="M13993" t="s">
        <v>1</v>
      </c>
      <c r="O13993">
        <v>0</v>
      </c>
    </row>
    <row r="13994" spans="1:15" x14ac:dyDescent="0.25">
      <c r="A13994" t="s">
        <v>14642</v>
      </c>
      <c r="B13994" t="s">
        <v>14641</v>
      </c>
      <c r="D13994" s="1">
        <v>73050</v>
      </c>
      <c r="E13994" s="1">
        <v>46117</v>
      </c>
      <c r="F13994" t="s">
        <v>2</v>
      </c>
      <c r="G13994" t="s">
        <v>7</v>
      </c>
      <c r="K13994" t="s">
        <v>1</v>
      </c>
      <c r="L13994">
        <v>1</v>
      </c>
      <c r="O13994">
        <v>0</v>
      </c>
    </row>
    <row r="13995" spans="1:15" x14ac:dyDescent="0.25">
      <c r="A13995" t="s">
        <v>14640</v>
      </c>
      <c r="B13995" t="s">
        <v>14639</v>
      </c>
      <c r="D13995" s="1">
        <v>73050</v>
      </c>
      <c r="E13995" s="1">
        <v>46117</v>
      </c>
      <c r="F13995" t="s">
        <v>2</v>
      </c>
      <c r="G13995" t="s">
        <v>7</v>
      </c>
      <c r="K13995" t="s">
        <v>1</v>
      </c>
      <c r="L13995">
        <v>1</v>
      </c>
      <c r="O13995">
        <v>0</v>
      </c>
    </row>
    <row r="13996" spans="1:15" x14ac:dyDescent="0.25">
      <c r="A13996" t="s">
        <v>14638</v>
      </c>
      <c r="B13996" t="s">
        <v>14637</v>
      </c>
      <c r="D13996" s="1">
        <v>73050</v>
      </c>
      <c r="E13996" s="1">
        <v>46117</v>
      </c>
      <c r="F13996" t="s">
        <v>2</v>
      </c>
      <c r="G13996" t="s">
        <v>7</v>
      </c>
      <c r="K13996" t="s">
        <v>1</v>
      </c>
      <c r="L13996">
        <v>1</v>
      </c>
      <c r="O13996">
        <v>0</v>
      </c>
    </row>
    <row r="13997" spans="1:15" x14ac:dyDescent="0.25">
      <c r="A13997" t="s">
        <v>14636</v>
      </c>
      <c r="B13997" t="s">
        <v>14635</v>
      </c>
      <c r="D13997" s="1">
        <v>73050</v>
      </c>
      <c r="E13997" s="1">
        <v>46117</v>
      </c>
      <c r="F13997" t="s">
        <v>2</v>
      </c>
      <c r="G13997" t="s">
        <v>7</v>
      </c>
      <c r="K13997" t="s">
        <v>1</v>
      </c>
      <c r="L13997">
        <v>1</v>
      </c>
      <c r="O13997">
        <v>0</v>
      </c>
    </row>
    <row r="13998" spans="1:15" x14ac:dyDescent="0.25">
      <c r="A13998" t="s">
        <v>14634</v>
      </c>
      <c r="B13998" t="s">
        <v>14633</v>
      </c>
      <c r="D13998" s="1">
        <v>73050</v>
      </c>
      <c r="E13998" s="1">
        <v>46117</v>
      </c>
      <c r="F13998" t="s">
        <v>2</v>
      </c>
      <c r="G13998" t="s">
        <v>7</v>
      </c>
      <c r="K13998" t="s">
        <v>1</v>
      </c>
      <c r="L13998">
        <v>1</v>
      </c>
      <c r="O13998">
        <v>0</v>
      </c>
    </row>
    <row r="13999" spans="1:15" x14ac:dyDescent="0.25">
      <c r="A13999" t="s">
        <v>14632</v>
      </c>
      <c r="B13999" t="s">
        <v>14631</v>
      </c>
      <c r="D13999" s="1">
        <v>73050</v>
      </c>
      <c r="E13999" s="1">
        <v>46117</v>
      </c>
      <c r="F13999" t="s">
        <v>2</v>
      </c>
      <c r="G13999" t="s">
        <v>7</v>
      </c>
      <c r="J13999" t="s">
        <v>58</v>
      </c>
      <c r="K13999" t="s">
        <v>58</v>
      </c>
      <c r="L13999">
        <v>1</v>
      </c>
      <c r="M13999" t="s">
        <v>1</v>
      </c>
      <c r="O13999">
        <v>0</v>
      </c>
    </row>
    <row r="14000" spans="1:15" x14ac:dyDescent="0.25">
      <c r="A14000" t="s">
        <v>14630</v>
      </c>
      <c r="B14000" t="s">
        <v>14629</v>
      </c>
      <c r="D14000" s="1">
        <v>73050</v>
      </c>
      <c r="E14000" s="1">
        <v>46117</v>
      </c>
      <c r="F14000" t="s">
        <v>2</v>
      </c>
      <c r="G14000" t="s">
        <v>7</v>
      </c>
      <c r="K14000" t="s">
        <v>1</v>
      </c>
      <c r="L14000">
        <v>1</v>
      </c>
      <c r="O14000">
        <v>0</v>
      </c>
    </row>
    <row r="14001" spans="1:15" x14ac:dyDescent="0.25">
      <c r="A14001" t="s">
        <v>14628</v>
      </c>
      <c r="B14001" t="s">
        <v>14627</v>
      </c>
      <c r="D14001" s="1">
        <v>73050</v>
      </c>
      <c r="E14001" s="1">
        <v>46117</v>
      </c>
      <c r="F14001" t="s">
        <v>2</v>
      </c>
      <c r="G14001" t="s">
        <v>7</v>
      </c>
      <c r="K14001" t="s">
        <v>1</v>
      </c>
      <c r="L14001">
        <v>1</v>
      </c>
      <c r="O14001">
        <v>0</v>
      </c>
    </row>
    <row r="14002" spans="1:15" x14ac:dyDescent="0.25">
      <c r="A14002" t="s">
        <v>14626</v>
      </c>
      <c r="B14002" t="s">
        <v>14625</v>
      </c>
      <c r="D14002" s="1">
        <v>73050</v>
      </c>
      <c r="E14002" s="1">
        <v>46117</v>
      </c>
      <c r="F14002" t="s">
        <v>2</v>
      </c>
      <c r="G14002" t="s">
        <v>7</v>
      </c>
      <c r="K14002" t="s">
        <v>1</v>
      </c>
      <c r="L14002">
        <v>1</v>
      </c>
      <c r="O14002">
        <v>0</v>
      </c>
    </row>
    <row r="14003" spans="1:15" x14ac:dyDescent="0.25">
      <c r="A14003" t="s">
        <v>14624</v>
      </c>
      <c r="B14003" t="s">
        <v>14623</v>
      </c>
      <c r="D14003" s="1">
        <v>73050</v>
      </c>
      <c r="E14003" s="1">
        <v>46117</v>
      </c>
      <c r="F14003" t="s">
        <v>2</v>
      </c>
      <c r="G14003" t="s">
        <v>7</v>
      </c>
      <c r="K14003" t="s">
        <v>1</v>
      </c>
      <c r="L14003">
        <v>1</v>
      </c>
      <c r="O14003">
        <v>0</v>
      </c>
    </row>
    <row r="14004" spans="1:15" x14ac:dyDescent="0.25">
      <c r="A14004" t="s">
        <v>14622</v>
      </c>
      <c r="B14004" t="s">
        <v>14621</v>
      </c>
      <c r="D14004" s="1">
        <v>73050</v>
      </c>
      <c r="E14004" s="1">
        <v>46117</v>
      </c>
      <c r="F14004" t="s">
        <v>2</v>
      </c>
      <c r="G14004" t="s">
        <v>7</v>
      </c>
      <c r="K14004" t="s">
        <v>1</v>
      </c>
      <c r="L14004">
        <v>1</v>
      </c>
      <c r="O14004">
        <v>0</v>
      </c>
    </row>
    <row r="14005" spans="1:15" x14ac:dyDescent="0.25">
      <c r="A14005" t="s">
        <v>14620</v>
      </c>
      <c r="B14005" t="s">
        <v>14619</v>
      </c>
      <c r="D14005" s="1">
        <v>73050</v>
      </c>
      <c r="E14005" s="1">
        <v>46117</v>
      </c>
      <c r="F14005" t="s">
        <v>2</v>
      </c>
      <c r="G14005" t="s">
        <v>7</v>
      </c>
      <c r="K14005" t="s">
        <v>1</v>
      </c>
      <c r="L14005">
        <v>1</v>
      </c>
      <c r="O14005">
        <v>0</v>
      </c>
    </row>
    <row r="14006" spans="1:15" x14ac:dyDescent="0.25">
      <c r="A14006" t="s">
        <v>14618</v>
      </c>
      <c r="B14006" t="s">
        <v>14617</v>
      </c>
      <c r="D14006" s="1">
        <v>73050</v>
      </c>
      <c r="E14006" s="1">
        <v>46117</v>
      </c>
      <c r="F14006" t="s">
        <v>2</v>
      </c>
      <c r="G14006" t="s">
        <v>7</v>
      </c>
      <c r="K14006" t="s">
        <v>1</v>
      </c>
      <c r="L14006">
        <v>1</v>
      </c>
      <c r="O14006">
        <v>0</v>
      </c>
    </row>
    <row r="14007" spans="1:15" x14ac:dyDescent="0.25">
      <c r="A14007" t="s">
        <v>14616</v>
      </c>
      <c r="B14007" t="s">
        <v>14615</v>
      </c>
      <c r="D14007" s="1">
        <v>73050</v>
      </c>
      <c r="E14007" s="1">
        <v>46117</v>
      </c>
      <c r="F14007" t="s">
        <v>2</v>
      </c>
      <c r="G14007" t="s">
        <v>7</v>
      </c>
      <c r="K14007" t="s">
        <v>1</v>
      </c>
      <c r="L14007">
        <v>1</v>
      </c>
      <c r="O14007">
        <v>0</v>
      </c>
    </row>
    <row r="14008" spans="1:15" x14ac:dyDescent="0.25">
      <c r="A14008" t="s">
        <v>14614</v>
      </c>
      <c r="B14008" t="s">
        <v>14613</v>
      </c>
      <c r="D14008" s="1">
        <v>73050</v>
      </c>
      <c r="E14008" s="1">
        <v>46117</v>
      </c>
      <c r="F14008" t="s">
        <v>2</v>
      </c>
      <c r="G14008" t="s">
        <v>7</v>
      </c>
      <c r="K14008" t="s">
        <v>1</v>
      </c>
      <c r="L14008">
        <v>1</v>
      </c>
      <c r="O14008">
        <v>0</v>
      </c>
    </row>
    <row r="14009" spans="1:15" x14ac:dyDescent="0.25">
      <c r="A14009" t="s">
        <v>14612</v>
      </c>
      <c r="B14009" t="s">
        <v>14611</v>
      </c>
      <c r="D14009" s="1">
        <v>73050</v>
      </c>
      <c r="E14009" s="1">
        <v>46117</v>
      </c>
      <c r="F14009" t="s">
        <v>2</v>
      </c>
      <c r="G14009" t="s">
        <v>7</v>
      </c>
      <c r="K14009" t="s">
        <v>1</v>
      </c>
      <c r="L14009">
        <v>1</v>
      </c>
      <c r="O14009">
        <v>0</v>
      </c>
    </row>
    <row r="14010" spans="1:15" x14ac:dyDescent="0.25">
      <c r="A14010" t="s">
        <v>14610</v>
      </c>
      <c r="B14010" t="s">
        <v>14609</v>
      </c>
      <c r="D14010" s="1">
        <v>73050</v>
      </c>
      <c r="E14010" s="1">
        <v>46117</v>
      </c>
      <c r="F14010" t="s">
        <v>2</v>
      </c>
      <c r="G14010" t="s">
        <v>7</v>
      </c>
      <c r="K14010" t="s">
        <v>1</v>
      </c>
      <c r="L14010">
        <v>1</v>
      </c>
      <c r="O14010">
        <v>0</v>
      </c>
    </row>
    <row r="14011" spans="1:15" x14ac:dyDescent="0.25">
      <c r="A14011" t="s">
        <v>14608</v>
      </c>
      <c r="B14011" t="s">
        <v>14607</v>
      </c>
      <c r="D14011" s="1">
        <v>73050</v>
      </c>
      <c r="E14011" s="1">
        <v>46117</v>
      </c>
      <c r="F14011" t="s">
        <v>2</v>
      </c>
      <c r="G14011" t="s">
        <v>7</v>
      </c>
      <c r="J14011" t="s">
        <v>58</v>
      </c>
      <c r="K14011" t="s">
        <v>58</v>
      </c>
      <c r="L14011">
        <v>1</v>
      </c>
      <c r="M14011" t="s">
        <v>1</v>
      </c>
      <c r="O14011">
        <v>0</v>
      </c>
    </row>
    <row r="14012" spans="1:15" x14ac:dyDescent="0.25">
      <c r="A14012" t="s">
        <v>14606</v>
      </c>
      <c r="B14012" t="s">
        <v>14605</v>
      </c>
      <c r="D14012" s="1">
        <v>73050</v>
      </c>
      <c r="E14012" s="1">
        <v>46117</v>
      </c>
      <c r="F14012" t="s">
        <v>2</v>
      </c>
      <c r="G14012" t="s">
        <v>7</v>
      </c>
      <c r="J14012" t="s">
        <v>58</v>
      </c>
      <c r="K14012" t="s">
        <v>58</v>
      </c>
      <c r="L14012">
        <v>1</v>
      </c>
      <c r="M14012" t="s">
        <v>1</v>
      </c>
      <c r="O14012">
        <v>0</v>
      </c>
    </row>
    <row r="14013" spans="1:15" x14ac:dyDescent="0.25">
      <c r="A14013" t="s">
        <v>14604</v>
      </c>
      <c r="B14013" t="s">
        <v>14603</v>
      </c>
      <c r="D14013" s="1">
        <v>73050</v>
      </c>
      <c r="E14013" s="1">
        <v>46117</v>
      </c>
      <c r="F14013" t="s">
        <v>2</v>
      </c>
      <c r="G14013" t="s">
        <v>7</v>
      </c>
      <c r="J14013" t="s">
        <v>58</v>
      </c>
      <c r="K14013" t="s">
        <v>58</v>
      </c>
      <c r="L14013">
        <v>1</v>
      </c>
      <c r="M14013" t="s">
        <v>1</v>
      </c>
      <c r="O14013">
        <v>0</v>
      </c>
    </row>
    <row r="14014" spans="1:15" x14ac:dyDescent="0.25">
      <c r="A14014" t="s">
        <v>14602</v>
      </c>
      <c r="B14014" t="s">
        <v>14601</v>
      </c>
      <c r="D14014" s="1">
        <v>73050</v>
      </c>
      <c r="E14014" s="1">
        <v>46117</v>
      </c>
      <c r="F14014" t="s">
        <v>2</v>
      </c>
      <c r="G14014" t="s">
        <v>7</v>
      </c>
      <c r="K14014" t="s">
        <v>1</v>
      </c>
      <c r="L14014">
        <v>1</v>
      </c>
      <c r="O14014">
        <v>0</v>
      </c>
    </row>
    <row r="14015" spans="1:15" x14ac:dyDescent="0.25">
      <c r="A14015" t="s">
        <v>14600</v>
      </c>
      <c r="B14015" t="s">
        <v>14599</v>
      </c>
      <c r="D14015" s="1">
        <v>73050</v>
      </c>
      <c r="E14015" s="1">
        <v>46117</v>
      </c>
      <c r="F14015" t="s">
        <v>2</v>
      </c>
      <c r="G14015" t="s">
        <v>7</v>
      </c>
      <c r="K14015" t="s">
        <v>1</v>
      </c>
      <c r="L14015">
        <v>1</v>
      </c>
      <c r="O14015">
        <v>0</v>
      </c>
    </row>
    <row r="14016" spans="1:15" x14ac:dyDescent="0.25">
      <c r="A14016" t="s">
        <v>14598</v>
      </c>
      <c r="B14016" t="s">
        <v>14597</v>
      </c>
      <c r="D14016" s="1">
        <v>73050</v>
      </c>
      <c r="E14016" s="1">
        <v>46117</v>
      </c>
      <c r="F14016" t="s">
        <v>2</v>
      </c>
      <c r="G14016" t="s">
        <v>7</v>
      </c>
      <c r="J14016" t="s">
        <v>58</v>
      </c>
      <c r="K14016" t="s">
        <v>58</v>
      </c>
      <c r="L14016">
        <v>1</v>
      </c>
      <c r="M14016" t="s">
        <v>1</v>
      </c>
      <c r="O14016">
        <v>0</v>
      </c>
    </row>
    <row r="14017" spans="1:15" x14ac:dyDescent="0.25">
      <c r="A14017" t="s">
        <v>14596</v>
      </c>
      <c r="B14017" t="s">
        <v>14595</v>
      </c>
      <c r="D14017" s="1">
        <v>73050</v>
      </c>
      <c r="E14017" s="1">
        <v>46117</v>
      </c>
      <c r="F14017" t="s">
        <v>2</v>
      </c>
      <c r="G14017" t="s">
        <v>7</v>
      </c>
      <c r="J14017" t="s">
        <v>58</v>
      </c>
      <c r="K14017" t="s">
        <v>58</v>
      </c>
      <c r="L14017">
        <v>1</v>
      </c>
      <c r="M14017" t="s">
        <v>1</v>
      </c>
      <c r="O14017">
        <v>0</v>
      </c>
    </row>
    <row r="14018" spans="1:15" x14ac:dyDescent="0.25">
      <c r="A14018" t="s">
        <v>14594</v>
      </c>
      <c r="B14018" t="s">
        <v>14593</v>
      </c>
      <c r="D14018" s="1">
        <v>73050</v>
      </c>
      <c r="E14018" s="1">
        <v>46117</v>
      </c>
      <c r="F14018" t="s">
        <v>2</v>
      </c>
      <c r="G14018" t="s">
        <v>7</v>
      </c>
      <c r="J14018" t="s">
        <v>58</v>
      </c>
      <c r="K14018" t="s">
        <v>58</v>
      </c>
      <c r="L14018">
        <v>1</v>
      </c>
      <c r="M14018" t="s">
        <v>1</v>
      </c>
      <c r="O14018">
        <v>0</v>
      </c>
    </row>
    <row r="14019" spans="1:15" x14ac:dyDescent="0.25">
      <c r="A14019" t="s">
        <v>14592</v>
      </c>
      <c r="B14019" t="s">
        <v>14591</v>
      </c>
      <c r="D14019" s="1">
        <v>73050</v>
      </c>
      <c r="E14019" s="1">
        <v>46117</v>
      </c>
      <c r="F14019" t="s">
        <v>2</v>
      </c>
      <c r="G14019" t="s">
        <v>7</v>
      </c>
      <c r="K14019" t="s">
        <v>1</v>
      </c>
      <c r="L14019">
        <v>1</v>
      </c>
      <c r="O14019">
        <v>0</v>
      </c>
    </row>
    <row r="14020" spans="1:15" x14ac:dyDescent="0.25">
      <c r="A14020" t="s">
        <v>14590</v>
      </c>
      <c r="B14020" t="s">
        <v>14589</v>
      </c>
      <c r="D14020" s="1">
        <v>73050</v>
      </c>
      <c r="E14020" s="1">
        <v>46117</v>
      </c>
      <c r="F14020" t="s">
        <v>2</v>
      </c>
      <c r="G14020" t="s">
        <v>7</v>
      </c>
      <c r="J14020" t="s">
        <v>58</v>
      </c>
      <c r="K14020" t="s">
        <v>58</v>
      </c>
      <c r="L14020">
        <v>1</v>
      </c>
      <c r="M14020" t="s">
        <v>1</v>
      </c>
      <c r="O14020">
        <v>0</v>
      </c>
    </row>
    <row r="14021" spans="1:15" x14ac:dyDescent="0.25">
      <c r="A14021" t="s">
        <v>14588</v>
      </c>
      <c r="B14021" t="s">
        <v>14587</v>
      </c>
      <c r="D14021" s="1">
        <v>73050</v>
      </c>
      <c r="E14021" s="1">
        <v>46117</v>
      </c>
      <c r="F14021" t="s">
        <v>2</v>
      </c>
      <c r="G14021" t="s">
        <v>7</v>
      </c>
      <c r="K14021" t="s">
        <v>1</v>
      </c>
      <c r="L14021">
        <v>1</v>
      </c>
      <c r="O14021">
        <v>0</v>
      </c>
    </row>
    <row r="14022" spans="1:15" x14ac:dyDescent="0.25">
      <c r="A14022" t="s">
        <v>14586</v>
      </c>
      <c r="B14022" t="s">
        <v>14585</v>
      </c>
      <c r="D14022" s="1">
        <v>73050</v>
      </c>
      <c r="E14022" s="1">
        <v>46117</v>
      </c>
      <c r="F14022" t="s">
        <v>2</v>
      </c>
      <c r="G14022" t="s">
        <v>7</v>
      </c>
      <c r="K14022" t="s">
        <v>1</v>
      </c>
      <c r="L14022">
        <v>1</v>
      </c>
      <c r="O14022">
        <v>0</v>
      </c>
    </row>
    <row r="14023" spans="1:15" x14ac:dyDescent="0.25">
      <c r="A14023" t="s">
        <v>14584</v>
      </c>
      <c r="B14023" t="s">
        <v>14583</v>
      </c>
      <c r="D14023" s="1">
        <v>73050</v>
      </c>
      <c r="E14023" s="1">
        <v>46117</v>
      </c>
      <c r="F14023" t="s">
        <v>2</v>
      </c>
      <c r="G14023" t="s">
        <v>7</v>
      </c>
      <c r="J14023" t="s">
        <v>58</v>
      </c>
      <c r="K14023" t="s">
        <v>58</v>
      </c>
      <c r="L14023">
        <v>1</v>
      </c>
      <c r="M14023" t="s">
        <v>1</v>
      </c>
      <c r="O14023">
        <v>0</v>
      </c>
    </row>
    <row r="14024" spans="1:15" x14ac:dyDescent="0.25">
      <c r="A14024" t="s">
        <v>14582</v>
      </c>
      <c r="B14024" t="s">
        <v>14581</v>
      </c>
      <c r="D14024" s="1">
        <v>73050</v>
      </c>
      <c r="E14024" s="1">
        <v>46117</v>
      </c>
      <c r="F14024" t="s">
        <v>2</v>
      </c>
      <c r="G14024" t="s">
        <v>7</v>
      </c>
      <c r="K14024" t="s">
        <v>1</v>
      </c>
      <c r="L14024">
        <v>1</v>
      </c>
      <c r="O14024">
        <v>0</v>
      </c>
    </row>
    <row r="14025" spans="1:15" x14ac:dyDescent="0.25">
      <c r="A14025" t="s">
        <v>14580</v>
      </c>
      <c r="B14025" t="s">
        <v>14579</v>
      </c>
      <c r="D14025" s="1">
        <v>73050</v>
      </c>
      <c r="E14025" s="1">
        <v>46117</v>
      </c>
      <c r="F14025" t="s">
        <v>2</v>
      </c>
      <c r="G14025" t="s">
        <v>7</v>
      </c>
      <c r="K14025" t="s">
        <v>1</v>
      </c>
      <c r="L14025">
        <v>1</v>
      </c>
      <c r="O14025">
        <v>0</v>
      </c>
    </row>
    <row r="14026" spans="1:15" x14ac:dyDescent="0.25">
      <c r="A14026" t="s">
        <v>14578</v>
      </c>
      <c r="B14026" t="s">
        <v>14577</v>
      </c>
      <c r="D14026" s="1">
        <v>73050</v>
      </c>
      <c r="E14026" s="1">
        <v>46117</v>
      </c>
      <c r="F14026" t="s">
        <v>2</v>
      </c>
      <c r="G14026" t="s">
        <v>7</v>
      </c>
      <c r="J14026" t="s">
        <v>58</v>
      </c>
      <c r="K14026" t="s">
        <v>1</v>
      </c>
      <c r="L14026">
        <v>1</v>
      </c>
      <c r="M14026" t="s">
        <v>1</v>
      </c>
      <c r="O14026">
        <v>0</v>
      </c>
    </row>
    <row r="14027" spans="1:15" x14ac:dyDescent="0.25">
      <c r="A14027" t="s">
        <v>14576</v>
      </c>
      <c r="B14027" t="s">
        <v>14575</v>
      </c>
      <c r="D14027" s="1">
        <v>73050</v>
      </c>
      <c r="E14027" s="1">
        <v>46117</v>
      </c>
      <c r="F14027" t="s">
        <v>2</v>
      </c>
      <c r="G14027" t="s">
        <v>7</v>
      </c>
      <c r="J14027" t="s">
        <v>58</v>
      </c>
      <c r="K14027" t="s">
        <v>1</v>
      </c>
      <c r="L14027">
        <v>1</v>
      </c>
      <c r="M14027" t="s">
        <v>1</v>
      </c>
      <c r="O14027">
        <v>0</v>
      </c>
    </row>
    <row r="14028" spans="1:15" x14ac:dyDescent="0.25">
      <c r="A14028" t="s">
        <v>14574</v>
      </c>
      <c r="B14028" t="s">
        <v>14573</v>
      </c>
      <c r="D14028" s="1">
        <v>73050</v>
      </c>
      <c r="E14028" s="1">
        <v>46117</v>
      </c>
      <c r="F14028" t="s">
        <v>2</v>
      </c>
      <c r="G14028" t="s">
        <v>7</v>
      </c>
      <c r="K14028" t="s">
        <v>1</v>
      </c>
      <c r="L14028">
        <v>1</v>
      </c>
      <c r="O14028">
        <v>0</v>
      </c>
    </row>
    <row r="14029" spans="1:15" x14ac:dyDescent="0.25">
      <c r="A14029" t="s">
        <v>14572</v>
      </c>
      <c r="B14029" t="s">
        <v>14571</v>
      </c>
      <c r="D14029" s="1">
        <v>73050</v>
      </c>
      <c r="E14029" s="1">
        <v>46117</v>
      </c>
      <c r="F14029" t="s">
        <v>2</v>
      </c>
      <c r="G14029" t="s">
        <v>7</v>
      </c>
      <c r="J14029" t="s">
        <v>58</v>
      </c>
      <c r="K14029" t="s">
        <v>58</v>
      </c>
      <c r="L14029">
        <v>1</v>
      </c>
      <c r="M14029" t="s">
        <v>1</v>
      </c>
      <c r="O14029">
        <v>0</v>
      </c>
    </row>
    <row r="14030" spans="1:15" x14ac:dyDescent="0.25">
      <c r="A14030" t="s">
        <v>14570</v>
      </c>
      <c r="B14030" t="s">
        <v>14569</v>
      </c>
      <c r="D14030" s="1">
        <v>73050</v>
      </c>
      <c r="E14030" s="1">
        <v>46117</v>
      </c>
      <c r="F14030" t="s">
        <v>2</v>
      </c>
      <c r="G14030" t="s">
        <v>7</v>
      </c>
      <c r="K14030" t="s">
        <v>1</v>
      </c>
      <c r="L14030">
        <v>1</v>
      </c>
      <c r="O14030">
        <v>0</v>
      </c>
    </row>
    <row r="14031" spans="1:15" x14ac:dyDescent="0.25">
      <c r="A14031" t="s">
        <v>14568</v>
      </c>
      <c r="B14031" t="s">
        <v>14567</v>
      </c>
      <c r="D14031" s="1">
        <v>73050</v>
      </c>
      <c r="E14031" s="1">
        <v>46117</v>
      </c>
      <c r="F14031" t="s">
        <v>2</v>
      </c>
      <c r="G14031" t="s">
        <v>7</v>
      </c>
      <c r="J14031" t="s">
        <v>58</v>
      </c>
      <c r="K14031" t="s">
        <v>1</v>
      </c>
      <c r="L14031">
        <v>1</v>
      </c>
      <c r="M14031" t="s">
        <v>1</v>
      </c>
      <c r="O14031">
        <v>0</v>
      </c>
    </row>
    <row r="14032" spans="1:15" x14ac:dyDescent="0.25">
      <c r="A14032" t="s">
        <v>14566</v>
      </c>
      <c r="B14032" t="s">
        <v>14565</v>
      </c>
      <c r="D14032" s="1">
        <v>73050</v>
      </c>
      <c r="E14032" s="1">
        <v>46117</v>
      </c>
      <c r="F14032" t="s">
        <v>2</v>
      </c>
      <c r="G14032" t="s">
        <v>7</v>
      </c>
      <c r="J14032" t="s">
        <v>58</v>
      </c>
      <c r="K14032" t="s">
        <v>1</v>
      </c>
      <c r="L14032">
        <v>1</v>
      </c>
      <c r="M14032" t="s">
        <v>1</v>
      </c>
      <c r="O14032">
        <v>0</v>
      </c>
    </row>
    <row r="14033" spans="1:15" x14ac:dyDescent="0.25">
      <c r="A14033" t="s">
        <v>14564</v>
      </c>
      <c r="B14033" t="s">
        <v>14563</v>
      </c>
      <c r="D14033" s="1">
        <v>73050</v>
      </c>
      <c r="E14033" s="1">
        <v>46117</v>
      </c>
      <c r="F14033" t="s">
        <v>2</v>
      </c>
      <c r="G14033" t="s">
        <v>7</v>
      </c>
      <c r="J14033" t="s">
        <v>58</v>
      </c>
      <c r="K14033" t="s">
        <v>1</v>
      </c>
      <c r="L14033">
        <v>1</v>
      </c>
      <c r="M14033" t="s">
        <v>1</v>
      </c>
      <c r="O14033">
        <v>0</v>
      </c>
    </row>
    <row r="14034" spans="1:15" x14ac:dyDescent="0.25">
      <c r="A14034" t="s">
        <v>14562</v>
      </c>
      <c r="B14034" t="s">
        <v>14561</v>
      </c>
      <c r="D14034" s="1">
        <v>73050</v>
      </c>
      <c r="E14034" s="1">
        <v>46117</v>
      </c>
      <c r="F14034" t="s">
        <v>2</v>
      </c>
      <c r="G14034" t="s">
        <v>7</v>
      </c>
      <c r="J14034" t="s">
        <v>58</v>
      </c>
      <c r="K14034" t="s">
        <v>1</v>
      </c>
      <c r="L14034">
        <v>1</v>
      </c>
      <c r="M14034" t="s">
        <v>1</v>
      </c>
      <c r="O14034">
        <v>0</v>
      </c>
    </row>
    <row r="14035" spans="1:15" x14ac:dyDescent="0.25">
      <c r="A14035" t="s">
        <v>14560</v>
      </c>
      <c r="B14035" t="s">
        <v>14559</v>
      </c>
      <c r="D14035" s="1">
        <v>73050</v>
      </c>
      <c r="E14035" s="1">
        <v>46117</v>
      </c>
      <c r="F14035" t="s">
        <v>2</v>
      </c>
      <c r="G14035" t="s">
        <v>7</v>
      </c>
      <c r="J14035" t="s">
        <v>58</v>
      </c>
      <c r="K14035" t="s">
        <v>1</v>
      </c>
      <c r="L14035">
        <v>1</v>
      </c>
      <c r="M14035" t="s">
        <v>1</v>
      </c>
      <c r="O14035">
        <v>0</v>
      </c>
    </row>
    <row r="14036" spans="1:15" x14ac:dyDescent="0.25">
      <c r="A14036" t="s">
        <v>14558</v>
      </c>
      <c r="B14036" t="s">
        <v>14557</v>
      </c>
      <c r="D14036" s="1">
        <v>73050</v>
      </c>
      <c r="E14036" s="1">
        <v>46117</v>
      </c>
      <c r="F14036" t="s">
        <v>2</v>
      </c>
      <c r="G14036" t="s">
        <v>7</v>
      </c>
      <c r="J14036" t="s">
        <v>58</v>
      </c>
      <c r="K14036" t="s">
        <v>58</v>
      </c>
      <c r="L14036">
        <v>1</v>
      </c>
      <c r="M14036" t="s">
        <v>1</v>
      </c>
      <c r="O14036">
        <v>0</v>
      </c>
    </row>
    <row r="14037" spans="1:15" x14ac:dyDescent="0.25">
      <c r="A14037" t="s">
        <v>14556</v>
      </c>
      <c r="B14037" t="s">
        <v>14555</v>
      </c>
      <c r="D14037" s="1">
        <v>73050</v>
      </c>
      <c r="E14037" s="1">
        <v>46117</v>
      </c>
      <c r="F14037" t="s">
        <v>2</v>
      </c>
      <c r="G14037" t="s">
        <v>7</v>
      </c>
      <c r="J14037" t="s">
        <v>58</v>
      </c>
      <c r="K14037" t="s">
        <v>58</v>
      </c>
      <c r="M14037" t="s">
        <v>1</v>
      </c>
      <c r="O14037">
        <v>0</v>
      </c>
    </row>
    <row r="14038" spans="1:15" x14ac:dyDescent="0.25">
      <c r="A14038" t="s">
        <v>14554</v>
      </c>
      <c r="B14038" t="s">
        <v>14553</v>
      </c>
      <c r="D14038" s="1">
        <v>73050</v>
      </c>
      <c r="E14038" s="1">
        <v>46117</v>
      </c>
      <c r="F14038" t="s">
        <v>2</v>
      </c>
      <c r="G14038" t="s">
        <v>7</v>
      </c>
      <c r="J14038" t="s">
        <v>58</v>
      </c>
      <c r="K14038" t="s">
        <v>58</v>
      </c>
      <c r="M14038" t="s">
        <v>1</v>
      </c>
      <c r="O14038">
        <v>0</v>
      </c>
    </row>
    <row r="14039" spans="1:15" x14ac:dyDescent="0.25">
      <c r="A14039" t="s">
        <v>14552</v>
      </c>
      <c r="B14039" t="s">
        <v>14551</v>
      </c>
      <c r="D14039" s="1">
        <v>73050</v>
      </c>
      <c r="E14039" s="1">
        <v>46117</v>
      </c>
      <c r="F14039" t="s">
        <v>2</v>
      </c>
      <c r="G14039" t="s">
        <v>7</v>
      </c>
      <c r="K14039" t="s">
        <v>1</v>
      </c>
      <c r="L14039">
        <v>1</v>
      </c>
      <c r="O14039">
        <v>0</v>
      </c>
    </row>
    <row r="14040" spans="1:15" x14ac:dyDescent="0.25">
      <c r="A14040" t="s">
        <v>14550</v>
      </c>
      <c r="B14040" t="s">
        <v>14549</v>
      </c>
      <c r="D14040" s="1">
        <v>73050</v>
      </c>
      <c r="E14040" s="1">
        <v>46117</v>
      </c>
      <c r="F14040" t="s">
        <v>2</v>
      </c>
      <c r="G14040" t="s">
        <v>7</v>
      </c>
      <c r="K14040" t="s">
        <v>1</v>
      </c>
      <c r="L14040">
        <v>1</v>
      </c>
      <c r="O14040">
        <v>0</v>
      </c>
    </row>
    <row r="14041" spans="1:15" x14ac:dyDescent="0.25">
      <c r="A14041" t="s">
        <v>14548</v>
      </c>
      <c r="B14041" t="s">
        <v>14547</v>
      </c>
      <c r="D14041" s="1">
        <v>73050</v>
      </c>
      <c r="E14041" s="1">
        <v>46117</v>
      </c>
      <c r="F14041" t="s">
        <v>2</v>
      </c>
      <c r="G14041" t="s">
        <v>7</v>
      </c>
      <c r="K14041" t="s">
        <v>1</v>
      </c>
      <c r="L14041">
        <v>1</v>
      </c>
      <c r="O14041">
        <v>0</v>
      </c>
    </row>
    <row r="14042" spans="1:15" x14ac:dyDescent="0.25">
      <c r="A14042" t="s">
        <v>14546</v>
      </c>
      <c r="B14042" t="s">
        <v>14545</v>
      </c>
      <c r="D14042" s="1">
        <v>73050</v>
      </c>
      <c r="E14042" s="1">
        <v>46117</v>
      </c>
      <c r="F14042" t="s">
        <v>2</v>
      </c>
      <c r="G14042" t="s">
        <v>7</v>
      </c>
      <c r="K14042" t="s">
        <v>1</v>
      </c>
      <c r="L14042">
        <v>1</v>
      </c>
      <c r="O14042">
        <v>0</v>
      </c>
    </row>
    <row r="14043" spans="1:15" x14ac:dyDescent="0.25">
      <c r="A14043" t="s">
        <v>14544</v>
      </c>
      <c r="B14043" t="s">
        <v>14543</v>
      </c>
      <c r="D14043" s="1">
        <v>73050</v>
      </c>
      <c r="E14043" s="1">
        <v>46117</v>
      </c>
      <c r="F14043" t="s">
        <v>2</v>
      </c>
      <c r="G14043" t="s">
        <v>7</v>
      </c>
      <c r="K14043" t="s">
        <v>1</v>
      </c>
      <c r="L14043">
        <v>1</v>
      </c>
      <c r="O14043">
        <v>0</v>
      </c>
    </row>
    <row r="14044" spans="1:15" x14ac:dyDescent="0.25">
      <c r="A14044" t="s">
        <v>14542</v>
      </c>
      <c r="B14044" t="s">
        <v>14541</v>
      </c>
      <c r="D14044" s="1">
        <v>73050</v>
      </c>
      <c r="E14044" s="1">
        <v>46117</v>
      </c>
      <c r="F14044" t="s">
        <v>2</v>
      </c>
      <c r="G14044" t="s">
        <v>7</v>
      </c>
      <c r="K14044" t="s">
        <v>1</v>
      </c>
      <c r="L14044">
        <v>1</v>
      </c>
      <c r="O14044">
        <v>0</v>
      </c>
    </row>
    <row r="14045" spans="1:15" x14ac:dyDescent="0.25">
      <c r="A14045" t="s">
        <v>14540</v>
      </c>
      <c r="B14045" t="s">
        <v>14539</v>
      </c>
      <c r="D14045" s="1">
        <v>73050</v>
      </c>
      <c r="E14045" s="1">
        <v>46117</v>
      </c>
      <c r="F14045" t="s">
        <v>2</v>
      </c>
      <c r="G14045" t="s">
        <v>7</v>
      </c>
      <c r="K14045" t="s">
        <v>1</v>
      </c>
      <c r="L14045">
        <v>1</v>
      </c>
      <c r="O14045">
        <v>0</v>
      </c>
    </row>
    <row r="14046" spans="1:15" x14ac:dyDescent="0.25">
      <c r="A14046" t="s">
        <v>14538</v>
      </c>
      <c r="B14046" t="s">
        <v>14537</v>
      </c>
      <c r="D14046" s="1">
        <v>73050</v>
      </c>
      <c r="E14046" s="1">
        <v>46117</v>
      </c>
      <c r="F14046" t="s">
        <v>2</v>
      </c>
      <c r="G14046" t="s">
        <v>7</v>
      </c>
      <c r="K14046" t="s">
        <v>1</v>
      </c>
      <c r="L14046">
        <v>1</v>
      </c>
      <c r="O14046">
        <v>0</v>
      </c>
    </row>
    <row r="14047" spans="1:15" x14ac:dyDescent="0.25">
      <c r="A14047" t="s">
        <v>14536</v>
      </c>
      <c r="B14047" t="s">
        <v>14535</v>
      </c>
      <c r="D14047" s="1">
        <v>73050</v>
      </c>
      <c r="E14047" s="1">
        <v>46117</v>
      </c>
      <c r="F14047" t="s">
        <v>2</v>
      </c>
      <c r="G14047" t="s">
        <v>7</v>
      </c>
      <c r="J14047" t="s">
        <v>58</v>
      </c>
      <c r="K14047" t="s">
        <v>1</v>
      </c>
      <c r="L14047">
        <v>1</v>
      </c>
      <c r="M14047" t="s">
        <v>1</v>
      </c>
      <c r="O14047">
        <v>0</v>
      </c>
    </row>
    <row r="14048" spans="1:15" x14ac:dyDescent="0.25">
      <c r="A14048" t="s">
        <v>14534</v>
      </c>
      <c r="B14048" t="s">
        <v>14533</v>
      </c>
      <c r="D14048" s="1">
        <v>73050</v>
      </c>
      <c r="E14048" s="1">
        <v>46117</v>
      </c>
      <c r="F14048" t="s">
        <v>2</v>
      </c>
      <c r="G14048" t="s">
        <v>7</v>
      </c>
      <c r="K14048" t="s">
        <v>1</v>
      </c>
      <c r="L14048">
        <v>1</v>
      </c>
      <c r="O14048">
        <v>0</v>
      </c>
    </row>
    <row r="14049" spans="1:15" x14ac:dyDescent="0.25">
      <c r="A14049" t="s">
        <v>14532</v>
      </c>
      <c r="B14049" t="s">
        <v>14531</v>
      </c>
      <c r="D14049" s="1">
        <v>73050</v>
      </c>
      <c r="E14049" s="1">
        <v>46117</v>
      </c>
      <c r="F14049" t="s">
        <v>2</v>
      </c>
      <c r="G14049" t="s">
        <v>7</v>
      </c>
      <c r="K14049" t="s">
        <v>1</v>
      </c>
      <c r="L14049">
        <v>1</v>
      </c>
      <c r="O14049">
        <v>0</v>
      </c>
    </row>
    <row r="14050" spans="1:15" x14ac:dyDescent="0.25">
      <c r="A14050" t="s">
        <v>14530</v>
      </c>
      <c r="B14050" t="s">
        <v>14529</v>
      </c>
      <c r="D14050" s="1">
        <v>73050</v>
      </c>
      <c r="E14050" s="1">
        <v>46117</v>
      </c>
      <c r="F14050" t="s">
        <v>2</v>
      </c>
      <c r="G14050" t="s">
        <v>7</v>
      </c>
      <c r="K14050" t="s">
        <v>1</v>
      </c>
      <c r="O14050">
        <v>0</v>
      </c>
    </row>
    <row r="14051" spans="1:15" x14ac:dyDescent="0.25">
      <c r="A14051" t="s">
        <v>14528</v>
      </c>
      <c r="B14051" t="s">
        <v>14527</v>
      </c>
      <c r="D14051" s="1">
        <v>73050</v>
      </c>
      <c r="E14051" s="1">
        <v>46117</v>
      </c>
      <c r="F14051" t="s">
        <v>2</v>
      </c>
      <c r="G14051" t="s">
        <v>7</v>
      </c>
      <c r="K14051" t="s">
        <v>1</v>
      </c>
      <c r="L14051">
        <v>1</v>
      </c>
      <c r="O14051">
        <v>0</v>
      </c>
    </row>
    <row r="14052" spans="1:15" x14ac:dyDescent="0.25">
      <c r="A14052" t="s">
        <v>14526</v>
      </c>
      <c r="B14052" t="s">
        <v>14525</v>
      </c>
      <c r="D14052" s="1">
        <v>73050</v>
      </c>
      <c r="E14052" s="1">
        <v>46117</v>
      </c>
      <c r="F14052" t="s">
        <v>2</v>
      </c>
      <c r="G14052" t="s">
        <v>7</v>
      </c>
      <c r="K14052" t="s">
        <v>1</v>
      </c>
      <c r="L14052">
        <v>1</v>
      </c>
      <c r="O14052">
        <v>0</v>
      </c>
    </row>
    <row r="14053" spans="1:15" x14ac:dyDescent="0.25">
      <c r="A14053" t="s">
        <v>14524</v>
      </c>
      <c r="B14053" t="s">
        <v>14523</v>
      </c>
      <c r="D14053" s="1">
        <v>73050</v>
      </c>
      <c r="E14053" s="1">
        <v>46117</v>
      </c>
      <c r="F14053" t="s">
        <v>2</v>
      </c>
      <c r="G14053" t="s">
        <v>7</v>
      </c>
      <c r="K14053" t="s">
        <v>1</v>
      </c>
      <c r="L14053">
        <v>1</v>
      </c>
      <c r="O14053">
        <v>0</v>
      </c>
    </row>
    <row r="14054" spans="1:15" x14ac:dyDescent="0.25">
      <c r="A14054" t="s">
        <v>14522</v>
      </c>
      <c r="B14054" t="s">
        <v>14521</v>
      </c>
      <c r="D14054" s="1">
        <v>73050</v>
      </c>
      <c r="E14054" s="1">
        <v>46117</v>
      </c>
      <c r="F14054" t="s">
        <v>2</v>
      </c>
      <c r="G14054" t="s">
        <v>7</v>
      </c>
      <c r="J14054" t="s">
        <v>58</v>
      </c>
      <c r="K14054" t="s">
        <v>58</v>
      </c>
      <c r="M14054" t="s">
        <v>1</v>
      </c>
      <c r="O14054">
        <v>0</v>
      </c>
    </row>
    <row r="14055" spans="1:15" x14ac:dyDescent="0.25">
      <c r="A14055" t="s">
        <v>14520</v>
      </c>
      <c r="B14055" t="s">
        <v>14519</v>
      </c>
      <c r="D14055" s="1">
        <v>73050</v>
      </c>
      <c r="E14055" s="1">
        <v>46117</v>
      </c>
      <c r="F14055" t="s">
        <v>2</v>
      </c>
      <c r="G14055" t="s">
        <v>7</v>
      </c>
      <c r="K14055" t="s">
        <v>1</v>
      </c>
      <c r="O14055">
        <v>0</v>
      </c>
    </row>
    <row r="14056" spans="1:15" x14ac:dyDescent="0.25">
      <c r="A14056" t="s">
        <v>14518</v>
      </c>
      <c r="B14056" t="s">
        <v>14517</v>
      </c>
      <c r="D14056" s="1">
        <v>73050</v>
      </c>
      <c r="E14056" s="1">
        <v>46117</v>
      </c>
      <c r="F14056" t="s">
        <v>2</v>
      </c>
      <c r="G14056" t="s">
        <v>7</v>
      </c>
      <c r="K14056" t="s">
        <v>1</v>
      </c>
      <c r="O14056">
        <v>0</v>
      </c>
    </row>
    <row r="14057" spans="1:15" x14ac:dyDescent="0.25">
      <c r="A14057" t="s">
        <v>14516</v>
      </c>
      <c r="B14057" t="s">
        <v>14502</v>
      </c>
      <c r="D14057" s="1">
        <v>73050</v>
      </c>
      <c r="E14057" s="1">
        <v>46117</v>
      </c>
      <c r="F14057" t="s">
        <v>2</v>
      </c>
      <c r="G14057" t="s">
        <v>7</v>
      </c>
      <c r="K14057" t="s">
        <v>1</v>
      </c>
      <c r="L14057">
        <v>1</v>
      </c>
      <c r="O14057">
        <v>0</v>
      </c>
    </row>
    <row r="14058" spans="1:15" x14ac:dyDescent="0.25">
      <c r="A14058" t="s">
        <v>14515</v>
      </c>
      <c r="B14058" t="s">
        <v>14500</v>
      </c>
      <c r="D14058" s="1">
        <v>73050</v>
      </c>
      <c r="E14058" s="1">
        <v>46117</v>
      </c>
      <c r="F14058" t="s">
        <v>2</v>
      </c>
      <c r="G14058" t="s">
        <v>7</v>
      </c>
      <c r="K14058" t="s">
        <v>1</v>
      </c>
      <c r="L14058">
        <v>1</v>
      </c>
      <c r="O14058">
        <v>0</v>
      </c>
    </row>
    <row r="14059" spans="1:15" x14ac:dyDescent="0.25">
      <c r="A14059" t="s">
        <v>14514</v>
      </c>
      <c r="B14059" t="s">
        <v>14498</v>
      </c>
      <c r="D14059" s="1">
        <v>73050</v>
      </c>
      <c r="E14059" s="1">
        <v>46117</v>
      </c>
      <c r="F14059" t="s">
        <v>2</v>
      </c>
      <c r="G14059" t="s">
        <v>7</v>
      </c>
      <c r="K14059" t="s">
        <v>1</v>
      </c>
      <c r="L14059">
        <v>1</v>
      </c>
      <c r="O14059">
        <v>0</v>
      </c>
    </row>
    <row r="14060" spans="1:15" x14ac:dyDescent="0.25">
      <c r="A14060" t="s">
        <v>14513</v>
      </c>
      <c r="B14060" t="s">
        <v>14512</v>
      </c>
      <c r="D14060" s="1">
        <v>73050</v>
      </c>
      <c r="E14060" s="1">
        <v>46117</v>
      </c>
      <c r="F14060" t="s">
        <v>2</v>
      </c>
      <c r="G14060" t="s">
        <v>7</v>
      </c>
      <c r="J14060" t="s">
        <v>58</v>
      </c>
      <c r="K14060" t="s">
        <v>58</v>
      </c>
      <c r="L14060">
        <v>1</v>
      </c>
      <c r="M14060" t="s">
        <v>1</v>
      </c>
      <c r="O14060">
        <v>0</v>
      </c>
    </row>
    <row r="14061" spans="1:15" x14ac:dyDescent="0.25">
      <c r="A14061" t="s">
        <v>14511</v>
      </c>
      <c r="B14061" t="s">
        <v>14510</v>
      </c>
      <c r="D14061" s="1">
        <v>73050</v>
      </c>
      <c r="E14061" s="1">
        <v>46117</v>
      </c>
      <c r="F14061" t="s">
        <v>2</v>
      </c>
      <c r="G14061" t="s">
        <v>7</v>
      </c>
      <c r="J14061" t="s">
        <v>58</v>
      </c>
      <c r="K14061" t="s">
        <v>58</v>
      </c>
      <c r="L14061">
        <v>1</v>
      </c>
      <c r="M14061" t="s">
        <v>1</v>
      </c>
      <c r="O14061">
        <v>0</v>
      </c>
    </row>
    <row r="14062" spans="1:15" x14ac:dyDescent="0.25">
      <c r="A14062" t="s">
        <v>14509</v>
      </c>
      <c r="B14062" t="s">
        <v>14508</v>
      </c>
      <c r="D14062" s="1">
        <v>73050</v>
      </c>
      <c r="E14062" s="1">
        <v>46117</v>
      </c>
      <c r="F14062" t="s">
        <v>2</v>
      </c>
      <c r="G14062" t="s">
        <v>7</v>
      </c>
      <c r="J14062" t="s">
        <v>58</v>
      </c>
      <c r="K14062" t="s">
        <v>58</v>
      </c>
      <c r="L14062">
        <v>1</v>
      </c>
      <c r="M14062" t="s">
        <v>1</v>
      </c>
      <c r="O14062">
        <v>0</v>
      </c>
    </row>
    <row r="14063" spans="1:15" x14ac:dyDescent="0.25">
      <c r="A14063" t="s">
        <v>14507</v>
      </c>
      <c r="B14063" t="s">
        <v>14506</v>
      </c>
      <c r="D14063" s="1">
        <v>73050</v>
      </c>
      <c r="E14063" s="1">
        <v>46117</v>
      </c>
      <c r="F14063" t="s">
        <v>2</v>
      </c>
      <c r="G14063" t="s">
        <v>7</v>
      </c>
      <c r="J14063" t="s">
        <v>58</v>
      </c>
      <c r="K14063" t="s">
        <v>58</v>
      </c>
      <c r="L14063">
        <v>1</v>
      </c>
      <c r="M14063" t="s">
        <v>1</v>
      </c>
      <c r="O14063">
        <v>0</v>
      </c>
    </row>
    <row r="14064" spans="1:15" x14ac:dyDescent="0.25">
      <c r="A14064" t="s">
        <v>14505</v>
      </c>
      <c r="B14064" t="s">
        <v>14504</v>
      </c>
      <c r="D14064" s="1">
        <v>73050</v>
      </c>
      <c r="E14064" s="1">
        <v>46117</v>
      </c>
      <c r="F14064" t="s">
        <v>2</v>
      </c>
      <c r="G14064" t="s">
        <v>7</v>
      </c>
      <c r="K14064" t="s">
        <v>1</v>
      </c>
      <c r="L14064">
        <v>1</v>
      </c>
      <c r="O14064">
        <v>0</v>
      </c>
    </row>
    <row r="14065" spans="1:15" x14ac:dyDescent="0.25">
      <c r="A14065" t="s">
        <v>14503</v>
      </c>
      <c r="B14065" t="s">
        <v>14502</v>
      </c>
      <c r="D14065" s="1">
        <v>73050</v>
      </c>
      <c r="E14065" s="1">
        <v>46117</v>
      </c>
      <c r="F14065" t="s">
        <v>2</v>
      </c>
      <c r="G14065" t="s">
        <v>7</v>
      </c>
      <c r="J14065" t="s">
        <v>58</v>
      </c>
      <c r="K14065" t="s">
        <v>58</v>
      </c>
      <c r="L14065">
        <v>1</v>
      </c>
      <c r="M14065" t="s">
        <v>1</v>
      </c>
      <c r="O14065">
        <v>0</v>
      </c>
    </row>
    <row r="14066" spans="1:15" x14ac:dyDescent="0.25">
      <c r="A14066" t="s">
        <v>14501</v>
      </c>
      <c r="B14066" t="s">
        <v>14500</v>
      </c>
      <c r="D14066" s="1">
        <v>73050</v>
      </c>
      <c r="E14066" s="1">
        <v>46117</v>
      </c>
      <c r="F14066" t="s">
        <v>2</v>
      </c>
      <c r="G14066" t="s">
        <v>7</v>
      </c>
      <c r="J14066" t="s">
        <v>58</v>
      </c>
      <c r="K14066" t="s">
        <v>58</v>
      </c>
      <c r="L14066">
        <v>1</v>
      </c>
      <c r="M14066" t="s">
        <v>1</v>
      </c>
      <c r="O14066">
        <v>0</v>
      </c>
    </row>
    <row r="14067" spans="1:15" x14ac:dyDescent="0.25">
      <c r="A14067" t="s">
        <v>14499</v>
      </c>
      <c r="B14067" t="s">
        <v>14498</v>
      </c>
      <c r="D14067" s="1">
        <v>73050</v>
      </c>
      <c r="E14067" s="1">
        <v>46117</v>
      </c>
      <c r="F14067" t="s">
        <v>2</v>
      </c>
      <c r="G14067" t="s">
        <v>7</v>
      </c>
      <c r="K14067" t="s">
        <v>1</v>
      </c>
      <c r="L14067">
        <v>1</v>
      </c>
      <c r="O14067">
        <v>0</v>
      </c>
    </row>
    <row r="14068" spans="1:15" x14ac:dyDescent="0.25">
      <c r="A14068" t="s">
        <v>14497</v>
      </c>
      <c r="B14068" t="s">
        <v>14496</v>
      </c>
      <c r="D14068" s="1">
        <v>73050</v>
      </c>
      <c r="E14068" s="1">
        <v>46117</v>
      </c>
      <c r="F14068" t="s">
        <v>2</v>
      </c>
      <c r="G14068" t="s">
        <v>7</v>
      </c>
      <c r="J14068" t="s">
        <v>58</v>
      </c>
      <c r="K14068" t="s">
        <v>1</v>
      </c>
      <c r="L14068">
        <v>1</v>
      </c>
      <c r="M14068" t="s">
        <v>1</v>
      </c>
      <c r="O14068">
        <v>0</v>
      </c>
    </row>
    <row r="14069" spans="1:15" x14ac:dyDescent="0.25">
      <c r="A14069" t="s">
        <v>14495</v>
      </c>
      <c r="B14069" t="s">
        <v>14494</v>
      </c>
      <c r="D14069" s="1">
        <v>73050</v>
      </c>
      <c r="E14069" s="1">
        <v>46117</v>
      </c>
      <c r="F14069" t="s">
        <v>2</v>
      </c>
      <c r="G14069" t="s">
        <v>7</v>
      </c>
      <c r="J14069" t="s">
        <v>58</v>
      </c>
      <c r="K14069" t="s">
        <v>1</v>
      </c>
      <c r="L14069">
        <v>1</v>
      </c>
      <c r="M14069" t="s">
        <v>1</v>
      </c>
      <c r="O14069">
        <v>0</v>
      </c>
    </row>
    <row r="14070" spans="1:15" x14ac:dyDescent="0.25">
      <c r="A14070" t="s">
        <v>14493</v>
      </c>
      <c r="B14070" t="s">
        <v>14492</v>
      </c>
      <c r="D14070" s="1">
        <v>73050</v>
      </c>
      <c r="E14070" s="1">
        <v>46117</v>
      </c>
      <c r="F14070" t="s">
        <v>2</v>
      </c>
      <c r="G14070" t="s">
        <v>7</v>
      </c>
      <c r="J14070" t="s">
        <v>58</v>
      </c>
      <c r="K14070" t="s">
        <v>1</v>
      </c>
      <c r="L14070">
        <v>1</v>
      </c>
      <c r="M14070" t="s">
        <v>1</v>
      </c>
      <c r="O14070">
        <v>0</v>
      </c>
    </row>
    <row r="14071" spans="1:15" x14ac:dyDescent="0.25">
      <c r="A14071" t="s">
        <v>14491</v>
      </c>
      <c r="B14071" t="s">
        <v>14490</v>
      </c>
      <c r="D14071" s="1">
        <v>73050</v>
      </c>
      <c r="E14071" s="1">
        <v>46117</v>
      </c>
      <c r="F14071" t="s">
        <v>2</v>
      </c>
      <c r="G14071" t="s">
        <v>7</v>
      </c>
      <c r="J14071" t="s">
        <v>58</v>
      </c>
      <c r="K14071" t="s">
        <v>1</v>
      </c>
      <c r="L14071">
        <v>1</v>
      </c>
      <c r="M14071" t="s">
        <v>1</v>
      </c>
      <c r="O14071">
        <v>0</v>
      </c>
    </row>
    <row r="14072" spans="1:15" x14ac:dyDescent="0.25">
      <c r="A14072" t="s">
        <v>14489</v>
      </c>
      <c r="B14072" t="s">
        <v>14488</v>
      </c>
      <c r="D14072" s="1">
        <v>73050</v>
      </c>
      <c r="E14072" s="1">
        <v>46117</v>
      </c>
      <c r="F14072" t="s">
        <v>2</v>
      </c>
      <c r="G14072" t="s">
        <v>7</v>
      </c>
      <c r="J14072" t="s">
        <v>58</v>
      </c>
      <c r="K14072" t="s">
        <v>1</v>
      </c>
      <c r="L14072">
        <v>1</v>
      </c>
      <c r="M14072" t="s">
        <v>1</v>
      </c>
      <c r="O14072">
        <v>0</v>
      </c>
    </row>
    <row r="14073" spans="1:15" x14ac:dyDescent="0.25">
      <c r="A14073" t="s">
        <v>14487</v>
      </c>
      <c r="B14073" t="s">
        <v>14486</v>
      </c>
      <c r="D14073" s="1">
        <v>73050</v>
      </c>
      <c r="E14073" s="1">
        <v>46117</v>
      </c>
      <c r="F14073" t="s">
        <v>2</v>
      </c>
      <c r="G14073" t="s">
        <v>7</v>
      </c>
      <c r="J14073" t="s">
        <v>58</v>
      </c>
      <c r="K14073" t="s">
        <v>1</v>
      </c>
      <c r="L14073">
        <v>1</v>
      </c>
      <c r="M14073" t="s">
        <v>1</v>
      </c>
      <c r="O14073">
        <v>0</v>
      </c>
    </row>
    <row r="14074" spans="1:15" x14ac:dyDescent="0.25">
      <c r="A14074" t="s">
        <v>14485</v>
      </c>
      <c r="B14074" t="s">
        <v>14484</v>
      </c>
      <c r="D14074" s="1">
        <v>73050</v>
      </c>
      <c r="E14074" s="1">
        <v>46117</v>
      </c>
      <c r="F14074" t="s">
        <v>2</v>
      </c>
      <c r="G14074" t="s">
        <v>7</v>
      </c>
      <c r="J14074" t="s">
        <v>58</v>
      </c>
      <c r="K14074" t="s">
        <v>1</v>
      </c>
      <c r="L14074">
        <v>1</v>
      </c>
      <c r="M14074" t="s">
        <v>1</v>
      </c>
      <c r="O14074">
        <v>0</v>
      </c>
    </row>
    <row r="14075" spans="1:15" x14ac:dyDescent="0.25">
      <c r="A14075" t="s">
        <v>14483</v>
      </c>
      <c r="B14075" t="s">
        <v>14430</v>
      </c>
      <c r="D14075" s="1">
        <v>73050</v>
      </c>
      <c r="E14075" s="1">
        <v>46117</v>
      </c>
      <c r="F14075" t="s">
        <v>2</v>
      </c>
      <c r="G14075" t="s">
        <v>7</v>
      </c>
      <c r="K14075" t="s">
        <v>1</v>
      </c>
      <c r="L14075">
        <v>1</v>
      </c>
      <c r="O14075">
        <v>0</v>
      </c>
    </row>
    <row r="14076" spans="1:15" x14ac:dyDescent="0.25">
      <c r="A14076" t="s">
        <v>14482</v>
      </c>
      <c r="B14076" t="s">
        <v>14428</v>
      </c>
      <c r="D14076" s="1">
        <v>73050</v>
      </c>
      <c r="E14076" s="1">
        <v>46117</v>
      </c>
      <c r="F14076" t="s">
        <v>2</v>
      </c>
      <c r="G14076" t="s">
        <v>7</v>
      </c>
      <c r="K14076" t="s">
        <v>1</v>
      </c>
      <c r="L14076">
        <v>1</v>
      </c>
      <c r="O14076">
        <v>0</v>
      </c>
    </row>
    <row r="14077" spans="1:15" x14ac:dyDescent="0.25">
      <c r="A14077" t="s">
        <v>14481</v>
      </c>
      <c r="B14077" t="s">
        <v>14426</v>
      </c>
      <c r="D14077" s="1">
        <v>73050</v>
      </c>
      <c r="E14077" s="1">
        <v>46117</v>
      </c>
      <c r="F14077" t="s">
        <v>2</v>
      </c>
      <c r="G14077" t="s">
        <v>7</v>
      </c>
      <c r="K14077" t="s">
        <v>1</v>
      </c>
      <c r="L14077">
        <v>1</v>
      </c>
      <c r="O14077">
        <v>0</v>
      </c>
    </row>
    <row r="14078" spans="1:15" x14ac:dyDescent="0.25">
      <c r="A14078" t="s">
        <v>14480</v>
      </c>
      <c r="B14078" t="s">
        <v>14424</v>
      </c>
      <c r="D14078" s="1">
        <v>73050</v>
      </c>
      <c r="E14078" s="1">
        <v>46117</v>
      </c>
      <c r="F14078" t="s">
        <v>2</v>
      </c>
      <c r="G14078" t="s">
        <v>7</v>
      </c>
      <c r="K14078" t="s">
        <v>1</v>
      </c>
      <c r="L14078">
        <v>1</v>
      </c>
      <c r="O14078">
        <v>0</v>
      </c>
    </row>
    <row r="14079" spans="1:15" x14ac:dyDescent="0.25">
      <c r="A14079" t="s">
        <v>14479</v>
      </c>
      <c r="B14079" t="s">
        <v>14478</v>
      </c>
      <c r="D14079" s="1">
        <v>73050</v>
      </c>
      <c r="E14079" s="1">
        <v>46117</v>
      </c>
      <c r="F14079" t="s">
        <v>2</v>
      </c>
      <c r="G14079" t="s">
        <v>7</v>
      </c>
      <c r="K14079" t="s">
        <v>1</v>
      </c>
      <c r="L14079">
        <v>1</v>
      </c>
      <c r="O14079">
        <v>0</v>
      </c>
    </row>
    <row r="14080" spans="1:15" x14ac:dyDescent="0.25">
      <c r="A14080" t="s">
        <v>14477</v>
      </c>
      <c r="B14080" t="s">
        <v>14418</v>
      </c>
      <c r="D14080" s="1">
        <v>73050</v>
      </c>
      <c r="E14080" s="1">
        <v>46117</v>
      </c>
      <c r="F14080" t="s">
        <v>2</v>
      </c>
      <c r="G14080" t="s">
        <v>7</v>
      </c>
      <c r="K14080" t="s">
        <v>1</v>
      </c>
      <c r="L14080">
        <v>1</v>
      </c>
      <c r="O14080">
        <v>0</v>
      </c>
    </row>
    <row r="14081" spans="1:15" x14ac:dyDescent="0.25">
      <c r="A14081" t="s">
        <v>14476</v>
      </c>
      <c r="B14081" t="s">
        <v>14416</v>
      </c>
      <c r="D14081" s="1">
        <v>73050</v>
      </c>
      <c r="E14081" s="1">
        <v>46117</v>
      </c>
      <c r="F14081" t="s">
        <v>2</v>
      </c>
      <c r="G14081" t="s">
        <v>7</v>
      </c>
      <c r="K14081" t="s">
        <v>1</v>
      </c>
      <c r="L14081">
        <v>1</v>
      </c>
      <c r="O14081">
        <v>0</v>
      </c>
    </row>
    <row r="14082" spans="1:15" x14ac:dyDescent="0.25">
      <c r="A14082" t="s">
        <v>14475</v>
      </c>
      <c r="B14082" t="s">
        <v>14414</v>
      </c>
      <c r="D14082" s="1">
        <v>73050</v>
      </c>
      <c r="E14082" s="1">
        <v>46117</v>
      </c>
      <c r="F14082" t="s">
        <v>2</v>
      </c>
      <c r="G14082" t="s">
        <v>7</v>
      </c>
      <c r="K14082" t="s">
        <v>1</v>
      </c>
      <c r="L14082">
        <v>1</v>
      </c>
      <c r="O14082">
        <v>0</v>
      </c>
    </row>
    <row r="14083" spans="1:15" x14ac:dyDescent="0.25">
      <c r="A14083" t="s">
        <v>14474</v>
      </c>
      <c r="B14083" t="s">
        <v>14412</v>
      </c>
      <c r="D14083" s="1">
        <v>73050</v>
      </c>
      <c r="E14083" s="1">
        <v>46117</v>
      </c>
      <c r="F14083" t="s">
        <v>2</v>
      </c>
      <c r="G14083" t="s">
        <v>7</v>
      </c>
      <c r="K14083" t="s">
        <v>1</v>
      </c>
      <c r="L14083">
        <v>1</v>
      </c>
      <c r="O14083">
        <v>0</v>
      </c>
    </row>
    <row r="14084" spans="1:15" x14ac:dyDescent="0.25">
      <c r="A14084" t="s">
        <v>14473</v>
      </c>
      <c r="B14084" t="s">
        <v>14410</v>
      </c>
      <c r="D14084" s="1">
        <v>73050</v>
      </c>
      <c r="E14084" s="1">
        <v>46117</v>
      </c>
      <c r="F14084" t="s">
        <v>2</v>
      </c>
      <c r="G14084" t="s">
        <v>7</v>
      </c>
      <c r="K14084" t="s">
        <v>1</v>
      </c>
      <c r="L14084">
        <v>1</v>
      </c>
      <c r="O14084">
        <v>0</v>
      </c>
    </row>
    <row r="14085" spans="1:15" x14ac:dyDescent="0.25">
      <c r="A14085" t="s">
        <v>14472</v>
      </c>
      <c r="B14085" t="s">
        <v>14408</v>
      </c>
      <c r="D14085" s="1">
        <v>73050</v>
      </c>
      <c r="E14085" s="1">
        <v>46117</v>
      </c>
      <c r="F14085" t="s">
        <v>2</v>
      </c>
      <c r="G14085" t="s">
        <v>7</v>
      </c>
      <c r="K14085" t="s">
        <v>1</v>
      </c>
      <c r="L14085">
        <v>1</v>
      </c>
      <c r="O14085">
        <v>0</v>
      </c>
    </row>
    <row r="14086" spans="1:15" x14ac:dyDescent="0.25">
      <c r="A14086" t="s">
        <v>14471</v>
      </c>
      <c r="B14086" t="s">
        <v>14406</v>
      </c>
      <c r="D14086" s="1">
        <v>73050</v>
      </c>
      <c r="E14086" s="1">
        <v>46117</v>
      </c>
      <c r="F14086" t="s">
        <v>2</v>
      </c>
      <c r="G14086" t="s">
        <v>7</v>
      </c>
      <c r="K14086" t="s">
        <v>1</v>
      </c>
      <c r="L14086">
        <v>1</v>
      </c>
      <c r="O14086">
        <v>0</v>
      </c>
    </row>
    <row r="14087" spans="1:15" x14ac:dyDescent="0.25">
      <c r="A14087" t="s">
        <v>14470</v>
      </c>
      <c r="B14087" t="s">
        <v>14404</v>
      </c>
      <c r="D14087" s="1">
        <v>73050</v>
      </c>
      <c r="E14087" s="1">
        <v>46117</v>
      </c>
      <c r="F14087" t="s">
        <v>2</v>
      </c>
      <c r="G14087" t="s">
        <v>7</v>
      </c>
      <c r="K14087" t="s">
        <v>1</v>
      </c>
      <c r="L14087">
        <v>1</v>
      </c>
      <c r="O14087">
        <v>0</v>
      </c>
    </row>
    <row r="14088" spans="1:15" x14ac:dyDescent="0.25">
      <c r="A14088" t="s">
        <v>14469</v>
      </c>
      <c r="B14088" t="s">
        <v>14468</v>
      </c>
      <c r="D14088" s="1">
        <v>73050</v>
      </c>
      <c r="E14088" s="1">
        <v>46117</v>
      </c>
      <c r="F14088" t="s">
        <v>2</v>
      </c>
      <c r="G14088" t="s">
        <v>7</v>
      </c>
      <c r="K14088" t="s">
        <v>1</v>
      </c>
      <c r="L14088">
        <v>1</v>
      </c>
      <c r="O14088">
        <v>0</v>
      </c>
    </row>
    <row r="14089" spans="1:15" x14ac:dyDescent="0.25">
      <c r="A14089" t="s">
        <v>14467</v>
      </c>
      <c r="B14089" t="s">
        <v>14466</v>
      </c>
      <c r="D14089" s="1">
        <v>73050</v>
      </c>
      <c r="E14089" s="1">
        <v>46117</v>
      </c>
      <c r="F14089" t="s">
        <v>2</v>
      </c>
      <c r="G14089" t="s">
        <v>7</v>
      </c>
      <c r="K14089" t="s">
        <v>1</v>
      </c>
      <c r="L14089">
        <v>1</v>
      </c>
      <c r="O14089">
        <v>0</v>
      </c>
    </row>
    <row r="14090" spans="1:15" x14ac:dyDescent="0.25">
      <c r="A14090" t="s">
        <v>14465</v>
      </c>
      <c r="B14090" t="s">
        <v>14464</v>
      </c>
      <c r="D14090" s="1">
        <v>73050</v>
      </c>
      <c r="E14090" s="1">
        <v>46117</v>
      </c>
      <c r="F14090" t="s">
        <v>2</v>
      </c>
      <c r="G14090" t="s">
        <v>7</v>
      </c>
      <c r="K14090" t="s">
        <v>1</v>
      </c>
      <c r="L14090">
        <v>1</v>
      </c>
      <c r="O14090">
        <v>0</v>
      </c>
    </row>
    <row r="14091" spans="1:15" x14ac:dyDescent="0.25">
      <c r="A14091" t="s">
        <v>14463</v>
      </c>
      <c r="B14091" t="s">
        <v>14462</v>
      </c>
      <c r="D14091" s="1">
        <v>73050</v>
      </c>
      <c r="E14091" s="1">
        <v>46117</v>
      </c>
      <c r="F14091" t="s">
        <v>2</v>
      </c>
      <c r="G14091" t="s">
        <v>7</v>
      </c>
      <c r="K14091" t="s">
        <v>1</v>
      </c>
      <c r="L14091">
        <v>1</v>
      </c>
      <c r="O14091">
        <v>0</v>
      </c>
    </row>
    <row r="14092" spans="1:15" x14ac:dyDescent="0.25">
      <c r="A14092" t="s">
        <v>14461</v>
      </c>
      <c r="B14092" t="s">
        <v>14460</v>
      </c>
      <c r="D14092" s="1">
        <v>73050</v>
      </c>
      <c r="E14092" s="1">
        <v>46117</v>
      </c>
      <c r="F14092" t="s">
        <v>2</v>
      </c>
      <c r="G14092" t="s">
        <v>7</v>
      </c>
      <c r="K14092" t="s">
        <v>1</v>
      </c>
      <c r="L14092">
        <v>1</v>
      </c>
      <c r="O14092">
        <v>0</v>
      </c>
    </row>
    <row r="14093" spans="1:15" x14ac:dyDescent="0.25">
      <c r="A14093" t="s">
        <v>14459</v>
      </c>
      <c r="B14093" t="s">
        <v>14458</v>
      </c>
      <c r="D14093" s="1">
        <v>73050</v>
      </c>
      <c r="E14093" s="1">
        <v>46117</v>
      </c>
      <c r="F14093" t="s">
        <v>2</v>
      </c>
      <c r="G14093" t="s">
        <v>7</v>
      </c>
      <c r="J14093" t="s">
        <v>58</v>
      </c>
      <c r="K14093" t="s">
        <v>58</v>
      </c>
      <c r="L14093">
        <v>1</v>
      </c>
      <c r="M14093" t="s">
        <v>1</v>
      </c>
      <c r="O14093">
        <v>0</v>
      </c>
    </row>
    <row r="14094" spans="1:15" x14ac:dyDescent="0.25">
      <c r="A14094" t="s">
        <v>14457</v>
      </c>
      <c r="B14094" t="s">
        <v>14456</v>
      </c>
      <c r="D14094" s="1">
        <v>73050</v>
      </c>
      <c r="E14094" s="1">
        <v>46117</v>
      </c>
      <c r="F14094" t="s">
        <v>2</v>
      </c>
      <c r="G14094" t="s">
        <v>7</v>
      </c>
      <c r="J14094" t="s">
        <v>58</v>
      </c>
      <c r="K14094" t="s">
        <v>58</v>
      </c>
      <c r="L14094">
        <v>1</v>
      </c>
      <c r="M14094" t="s">
        <v>1</v>
      </c>
      <c r="O14094">
        <v>0</v>
      </c>
    </row>
    <row r="14095" spans="1:15" x14ac:dyDescent="0.25">
      <c r="A14095" t="s">
        <v>14455</v>
      </c>
      <c r="B14095" t="s">
        <v>14454</v>
      </c>
      <c r="D14095" s="1">
        <v>73050</v>
      </c>
      <c r="E14095" s="1">
        <v>46117</v>
      </c>
      <c r="F14095" t="s">
        <v>2</v>
      </c>
      <c r="G14095" t="s">
        <v>7</v>
      </c>
      <c r="J14095" t="s">
        <v>58</v>
      </c>
      <c r="K14095" t="s">
        <v>58</v>
      </c>
      <c r="L14095">
        <v>1</v>
      </c>
      <c r="M14095" t="s">
        <v>1</v>
      </c>
      <c r="O14095">
        <v>0</v>
      </c>
    </row>
    <row r="14096" spans="1:15" x14ac:dyDescent="0.25">
      <c r="A14096" t="s">
        <v>14453</v>
      </c>
      <c r="B14096" t="s">
        <v>14452</v>
      </c>
      <c r="D14096" s="1">
        <v>73050</v>
      </c>
      <c r="E14096" s="1">
        <v>46117</v>
      </c>
      <c r="F14096" t="s">
        <v>2</v>
      </c>
      <c r="G14096" t="s">
        <v>7</v>
      </c>
      <c r="J14096" t="s">
        <v>58</v>
      </c>
      <c r="K14096" t="s">
        <v>58</v>
      </c>
      <c r="L14096">
        <v>1</v>
      </c>
      <c r="M14096" t="s">
        <v>1</v>
      </c>
      <c r="O14096">
        <v>0</v>
      </c>
    </row>
    <row r="14097" spans="1:15" x14ac:dyDescent="0.25">
      <c r="A14097" t="s">
        <v>14451</v>
      </c>
      <c r="B14097" t="s">
        <v>14450</v>
      </c>
      <c r="D14097" s="1">
        <v>73050</v>
      </c>
      <c r="E14097" s="1">
        <v>46117</v>
      </c>
      <c r="F14097" t="s">
        <v>2</v>
      </c>
      <c r="G14097" t="s">
        <v>7</v>
      </c>
      <c r="J14097" t="s">
        <v>58</v>
      </c>
      <c r="K14097" t="s">
        <v>58</v>
      </c>
      <c r="L14097">
        <v>1</v>
      </c>
      <c r="M14097" t="s">
        <v>1</v>
      </c>
      <c r="O14097">
        <v>0</v>
      </c>
    </row>
    <row r="14098" spans="1:15" x14ac:dyDescent="0.25">
      <c r="A14098" t="s">
        <v>14449</v>
      </c>
      <c r="B14098" t="s">
        <v>14448</v>
      </c>
      <c r="D14098" s="1">
        <v>73050</v>
      </c>
      <c r="E14098" s="1">
        <v>46117</v>
      </c>
      <c r="F14098" t="s">
        <v>2</v>
      </c>
      <c r="G14098" t="s">
        <v>7</v>
      </c>
      <c r="J14098" t="s">
        <v>58</v>
      </c>
      <c r="K14098" t="s">
        <v>58</v>
      </c>
      <c r="L14098">
        <v>1</v>
      </c>
      <c r="M14098" t="s">
        <v>1</v>
      </c>
      <c r="O14098">
        <v>0</v>
      </c>
    </row>
    <row r="14099" spans="1:15" x14ac:dyDescent="0.25">
      <c r="A14099" t="s">
        <v>14447</v>
      </c>
      <c r="B14099" t="s">
        <v>14446</v>
      </c>
      <c r="D14099" s="1">
        <v>73050</v>
      </c>
      <c r="E14099" s="1">
        <v>46117</v>
      </c>
      <c r="F14099" t="s">
        <v>2</v>
      </c>
      <c r="G14099" t="s">
        <v>7</v>
      </c>
      <c r="J14099" t="s">
        <v>58</v>
      </c>
      <c r="K14099" t="s">
        <v>58</v>
      </c>
      <c r="L14099">
        <v>1</v>
      </c>
      <c r="M14099" t="s">
        <v>1</v>
      </c>
      <c r="O14099">
        <v>0</v>
      </c>
    </row>
    <row r="14100" spans="1:15" x14ac:dyDescent="0.25">
      <c r="A14100" t="s">
        <v>14445</v>
      </c>
      <c r="B14100" t="s">
        <v>14444</v>
      </c>
      <c r="D14100" s="1">
        <v>73050</v>
      </c>
      <c r="E14100" s="1">
        <v>46117</v>
      </c>
      <c r="F14100" t="s">
        <v>2</v>
      </c>
      <c r="G14100" t="s">
        <v>7</v>
      </c>
      <c r="J14100" t="s">
        <v>58</v>
      </c>
      <c r="K14100" t="s">
        <v>58</v>
      </c>
      <c r="L14100">
        <v>1</v>
      </c>
      <c r="M14100" t="s">
        <v>1</v>
      </c>
      <c r="O14100">
        <v>0</v>
      </c>
    </row>
    <row r="14101" spans="1:15" x14ac:dyDescent="0.25">
      <c r="A14101" t="s">
        <v>14443</v>
      </c>
      <c r="B14101" t="s">
        <v>14442</v>
      </c>
      <c r="D14101" s="1">
        <v>73050</v>
      </c>
      <c r="E14101" s="1">
        <v>46117</v>
      </c>
      <c r="F14101" t="s">
        <v>2</v>
      </c>
      <c r="G14101" t="s">
        <v>7</v>
      </c>
      <c r="J14101" t="s">
        <v>58</v>
      </c>
      <c r="K14101" t="s">
        <v>58</v>
      </c>
      <c r="L14101">
        <v>1</v>
      </c>
      <c r="M14101" t="s">
        <v>1</v>
      </c>
      <c r="O14101">
        <v>0</v>
      </c>
    </row>
    <row r="14102" spans="1:15" x14ac:dyDescent="0.25">
      <c r="A14102" t="s">
        <v>14441</v>
      </c>
      <c r="B14102" t="s">
        <v>14440</v>
      </c>
      <c r="D14102" s="1">
        <v>73050</v>
      </c>
      <c r="E14102" s="1">
        <v>46117</v>
      </c>
      <c r="F14102" t="s">
        <v>2</v>
      </c>
      <c r="G14102" t="s">
        <v>7</v>
      </c>
      <c r="J14102" t="s">
        <v>58</v>
      </c>
      <c r="K14102" t="s">
        <v>58</v>
      </c>
      <c r="L14102">
        <v>1</v>
      </c>
      <c r="M14102" t="s">
        <v>1</v>
      </c>
      <c r="O14102">
        <v>0</v>
      </c>
    </row>
    <row r="14103" spans="1:15" x14ac:dyDescent="0.25">
      <c r="A14103" t="s">
        <v>14439</v>
      </c>
      <c r="B14103" t="s">
        <v>14438</v>
      </c>
      <c r="D14103" s="1">
        <v>73050</v>
      </c>
      <c r="E14103" s="1">
        <v>46117</v>
      </c>
      <c r="F14103" t="s">
        <v>2</v>
      </c>
      <c r="G14103" t="s">
        <v>7</v>
      </c>
      <c r="J14103" t="s">
        <v>58</v>
      </c>
      <c r="K14103" t="s">
        <v>58</v>
      </c>
      <c r="L14103">
        <v>1</v>
      </c>
      <c r="M14103" t="s">
        <v>1</v>
      </c>
      <c r="O14103">
        <v>0</v>
      </c>
    </row>
    <row r="14104" spans="1:15" x14ac:dyDescent="0.25">
      <c r="A14104" t="s">
        <v>14437</v>
      </c>
      <c r="B14104" t="s">
        <v>14436</v>
      </c>
      <c r="D14104" s="1">
        <v>73050</v>
      </c>
      <c r="E14104" s="1">
        <v>46117</v>
      </c>
      <c r="F14104" t="s">
        <v>2</v>
      </c>
      <c r="G14104" t="s">
        <v>7</v>
      </c>
      <c r="J14104" t="s">
        <v>58</v>
      </c>
      <c r="K14104" t="s">
        <v>58</v>
      </c>
      <c r="L14104">
        <v>1</v>
      </c>
      <c r="M14104" t="s">
        <v>1</v>
      </c>
      <c r="O14104">
        <v>0</v>
      </c>
    </row>
    <row r="14105" spans="1:15" x14ac:dyDescent="0.25">
      <c r="A14105" t="s">
        <v>14435</v>
      </c>
      <c r="B14105" t="s">
        <v>14434</v>
      </c>
      <c r="D14105" s="1">
        <v>73050</v>
      </c>
      <c r="E14105" s="1">
        <v>46117</v>
      </c>
      <c r="F14105" t="s">
        <v>2</v>
      </c>
      <c r="G14105" t="s">
        <v>7</v>
      </c>
      <c r="J14105" t="s">
        <v>58</v>
      </c>
      <c r="K14105" t="s">
        <v>58</v>
      </c>
      <c r="L14105">
        <v>1</v>
      </c>
      <c r="M14105" t="s">
        <v>1</v>
      </c>
      <c r="O14105">
        <v>0</v>
      </c>
    </row>
    <row r="14106" spans="1:15" x14ac:dyDescent="0.25">
      <c r="A14106" t="s">
        <v>14433</v>
      </c>
      <c r="B14106" t="s">
        <v>14432</v>
      </c>
      <c r="D14106" s="1">
        <v>73050</v>
      </c>
      <c r="E14106" s="1">
        <v>46117</v>
      </c>
      <c r="F14106" t="s">
        <v>2</v>
      </c>
      <c r="G14106" t="s">
        <v>7</v>
      </c>
      <c r="J14106" t="s">
        <v>58</v>
      </c>
      <c r="K14106" t="s">
        <v>58</v>
      </c>
      <c r="L14106">
        <v>1</v>
      </c>
      <c r="M14106" t="s">
        <v>1</v>
      </c>
      <c r="O14106">
        <v>0</v>
      </c>
    </row>
    <row r="14107" spans="1:15" x14ac:dyDescent="0.25">
      <c r="A14107" t="s">
        <v>14431</v>
      </c>
      <c r="B14107" t="s">
        <v>14430</v>
      </c>
      <c r="D14107" s="1">
        <v>73050</v>
      </c>
      <c r="E14107" s="1">
        <v>46117</v>
      </c>
      <c r="F14107" t="s">
        <v>2</v>
      </c>
      <c r="G14107" t="s">
        <v>7</v>
      </c>
      <c r="J14107" t="s">
        <v>58</v>
      </c>
      <c r="K14107" t="s">
        <v>58</v>
      </c>
      <c r="L14107">
        <v>1</v>
      </c>
      <c r="M14107" t="s">
        <v>1</v>
      </c>
      <c r="O14107">
        <v>0</v>
      </c>
    </row>
    <row r="14108" spans="1:15" x14ac:dyDescent="0.25">
      <c r="A14108" t="s">
        <v>14429</v>
      </c>
      <c r="B14108" t="s">
        <v>14428</v>
      </c>
      <c r="D14108" s="1">
        <v>73050</v>
      </c>
      <c r="E14108" s="1">
        <v>46117</v>
      </c>
      <c r="F14108" t="s">
        <v>2</v>
      </c>
      <c r="G14108" t="s">
        <v>7</v>
      </c>
      <c r="J14108" t="s">
        <v>58</v>
      </c>
      <c r="K14108" t="s">
        <v>58</v>
      </c>
      <c r="L14108">
        <v>1</v>
      </c>
      <c r="M14108" t="s">
        <v>1</v>
      </c>
      <c r="O14108">
        <v>0</v>
      </c>
    </row>
    <row r="14109" spans="1:15" x14ac:dyDescent="0.25">
      <c r="A14109" t="s">
        <v>14427</v>
      </c>
      <c r="B14109" t="s">
        <v>14426</v>
      </c>
      <c r="D14109" s="1">
        <v>73050</v>
      </c>
      <c r="E14109" s="1">
        <v>46117</v>
      </c>
      <c r="F14109" t="s">
        <v>2</v>
      </c>
      <c r="G14109" t="s">
        <v>7</v>
      </c>
      <c r="J14109" t="s">
        <v>58</v>
      </c>
      <c r="K14109" t="s">
        <v>58</v>
      </c>
      <c r="L14109">
        <v>1</v>
      </c>
      <c r="M14109" t="s">
        <v>1</v>
      </c>
      <c r="O14109">
        <v>0</v>
      </c>
    </row>
    <row r="14110" spans="1:15" x14ac:dyDescent="0.25">
      <c r="A14110" t="s">
        <v>14425</v>
      </c>
      <c r="B14110" t="s">
        <v>14424</v>
      </c>
      <c r="D14110" s="1">
        <v>73050</v>
      </c>
      <c r="E14110" s="1">
        <v>46117</v>
      </c>
      <c r="F14110" t="s">
        <v>2</v>
      </c>
      <c r="G14110" t="s">
        <v>7</v>
      </c>
      <c r="J14110" t="s">
        <v>58</v>
      </c>
      <c r="K14110" t="s">
        <v>58</v>
      </c>
      <c r="L14110">
        <v>1</v>
      </c>
      <c r="M14110" t="s">
        <v>1</v>
      </c>
      <c r="O14110">
        <v>0</v>
      </c>
    </row>
    <row r="14111" spans="1:15" x14ac:dyDescent="0.25">
      <c r="A14111" t="s">
        <v>14423</v>
      </c>
      <c r="B14111" t="s">
        <v>14422</v>
      </c>
      <c r="D14111" s="1">
        <v>73050</v>
      </c>
      <c r="E14111" s="1">
        <v>46117</v>
      </c>
      <c r="F14111" t="s">
        <v>2</v>
      </c>
      <c r="G14111" t="s">
        <v>7</v>
      </c>
      <c r="J14111" t="s">
        <v>58</v>
      </c>
      <c r="K14111" t="s">
        <v>58</v>
      </c>
      <c r="L14111">
        <v>1</v>
      </c>
      <c r="M14111" t="s">
        <v>1</v>
      </c>
      <c r="O14111">
        <v>0</v>
      </c>
    </row>
    <row r="14112" spans="1:15" x14ac:dyDescent="0.25">
      <c r="A14112" t="s">
        <v>14421</v>
      </c>
      <c r="B14112" t="s">
        <v>14420</v>
      </c>
      <c r="D14112" s="1">
        <v>73050</v>
      </c>
      <c r="E14112" s="1">
        <v>46117</v>
      </c>
      <c r="F14112" t="s">
        <v>2</v>
      </c>
      <c r="G14112" t="s">
        <v>7</v>
      </c>
      <c r="J14112" t="s">
        <v>58</v>
      </c>
      <c r="K14112" t="s">
        <v>58</v>
      </c>
      <c r="L14112">
        <v>1</v>
      </c>
      <c r="M14112" t="s">
        <v>1</v>
      </c>
      <c r="O14112">
        <v>0</v>
      </c>
    </row>
    <row r="14113" spans="1:15" x14ac:dyDescent="0.25">
      <c r="A14113" t="s">
        <v>14419</v>
      </c>
      <c r="B14113" t="s">
        <v>14418</v>
      </c>
      <c r="D14113" s="1">
        <v>73050</v>
      </c>
      <c r="E14113" s="1">
        <v>46117</v>
      </c>
      <c r="F14113" t="s">
        <v>2</v>
      </c>
      <c r="G14113" t="s">
        <v>7</v>
      </c>
      <c r="J14113" t="s">
        <v>58</v>
      </c>
      <c r="K14113" t="s">
        <v>58</v>
      </c>
      <c r="L14113">
        <v>1</v>
      </c>
      <c r="M14113" t="s">
        <v>1</v>
      </c>
      <c r="O14113">
        <v>0</v>
      </c>
    </row>
    <row r="14114" spans="1:15" x14ac:dyDescent="0.25">
      <c r="A14114" t="s">
        <v>14417</v>
      </c>
      <c r="B14114" t="s">
        <v>14416</v>
      </c>
      <c r="D14114" s="1">
        <v>73050</v>
      </c>
      <c r="E14114" s="1">
        <v>46117</v>
      </c>
      <c r="F14114" t="s">
        <v>2</v>
      </c>
      <c r="G14114" t="s">
        <v>7</v>
      </c>
      <c r="J14114" t="s">
        <v>58</v>
      </c>
      <c r="K14114" t="s">
        <v>58</v>
      </c>
      <c r="L14114">
        <v>1</v>
      </c>
      <c r="M14114" t="s">
        <v>1</v>
      </c>
      <c r="O14114">
        <v>0</v>
      </c>
    </row>
    <row r="14115" spans="1:15" x14ac:dyDescent="0.25">
      <c r="A14115" t="s">
        <v>14415</v>
      </c>
      <c r="B14115" t="s">
        <v>14414</v>
      </c>
      <c r="D14115" s="1">
        <v>73050</v>
      </c>
      <c r="E14115" s="1">
        <v>46117</v>
      </c>
      <c r="F14115" t="s">
        <v>2</v>
      </c>
      <c r="G14115" t="s">
        <v>7</v>
      </c>
      <c r="J14115" t="s">
        <v>58</v>
      </c>
      <c r="K14115" t="s">
        <v>58</v>
      </c>
      <c r="L14115">
        <v>1</v>
      </c>
      <c r="M14115" t="s">
        <v>1</v>
      </c>
      <c r="O14115">
        <v>0</v>
      </c>
    </row>
    <row r="14116" spans="1:15" x14ac:dyDescent="0.25">
      <c r="A14116" t="s">
        <v>14413</v>
      </c>
      <c r="B14116" t="s">
        <v>14412</v>
      </c>
      <c r="D14116" s="1">
        <v>73050</v>
      </c>
      <c r="E14116" s="1">
        <v>46117</v>
      </c>
      <c r="F14116" t="s">
        <v>2</v>
      </c>
      <c r="G14116" t="s">
        <v>7</v>
      </c>
      <c r="J14116" t="s">
        <v>58</v>
      </c>
      <c r="K14116" t="s">
        <v>58</v>
      </c>
      <c r="L14116">
        <v>1</v>
      </c>
      <c r="M14116" t="s">
        <v>1</v>
      </c>
      <c r="O14116">
        <v>0</v>
      </c>
    </row>
    <row r="14117" spans="1:15" x14ac:dyDescent="0.25">
      <c r="A14117" t="s">
        <v>14411</v>
      </c>
      <c r="B14117" t="s">
        <v>14410</v>
      </c>
      <c r="D14117" s="1">
        <v>73050</v>
      </c>
      <c r="E14117" s="1">
        <v>46117</v>
      </c>
      <c r="F14117" t="s">
        <v>2</v>
      </c>
      <c r="G14117" t="s">
        <v>7</v>
      </c>
      <c r="J14117" t="s">
        <v>58</v>
      </c>
      <c r="K14117" t="s">
        <v>58</v>
      </c>
      <c r="L14117">
        <v>1</v>
      </c>
      <c r="M14117" t="s">
        <v>1</v>
      </c>
      <c r="O14117">
        <v>0</v>
      </c>
    </row>
    <row r="14118" spans="1:15" x14ac:dyDescent="0.25">
      <c r="A14118" t="s">
        <v>14409</v>
      </c>
      <c r="B14118" t="s">
        <v>14408</v>
      </c>
      <c r="D14118" s="1">
        <v>73050</v>
      </c>
      <c r="E14118" s="1">
        <v>46117</v>
      </c>
      <c r="F14118" t="s">
        <v>2</v>
      </c>
      <c r="G14118" t="s">
        <v>7</v>
      </c>
      <c r="J14118" t="s">
        <v>58</v>
      </c>
      <c r="K14118" t="s">
        <v>58</v>
      </c>
      <c r="L14118">
        <v>1</v>
      </c>
      <c r="M14118" t="s">
        <v>1</v>
      </c>
      <c r="O14118">
        <v>0</v>
      </c>
    </row>
    <row r="14119" spans="1:15" x14ac:dyDescent="0.25">
      <c r="A14119" t="s">
        <v>14407</v>
      </c>
      <c r="B14119" t="s">
        <v>14406</v>
      </c>
      <c r="D14119" s="1">
        <v>73050</v>
      </c>
      <c r="E14119" s="1">
        <v>46117</v>
      </c>
      <c r="F14119" t="s">
        <v>2</v>
      </c>
      <c r="G14119" t="s">
        <v>7</v>
      </c>
      <c r="J14119" t="s">
        <v>58</v>
      </c>
      <c r="K14119" t="s">
        <v>58</v>
      </c>
      <c r="L14119">
        <v>1</v>
      </c>
      <c r="M14119" t="s">
        <v>1</v>
      </c>
      <c r="O14119">
        <v>0</v>
      </c>
    </row>
    <row r="14120" spans="1:15" x14ac:dyDescent="0.25">
      <c r="A14120" t="s">
        <v>14405</v>
      </c>
      <c r="B14120" t="s">
        <v>14404</v>
      </c>
      <c r="D14120" s="1">
        <v>73050</v>
      </c>
      <c r="E14120" s="1">
        <v>46117</v>
      </c>
      <c r="F14120" t="s">
        <v>2</v>
      </c>
      <c r="G14120" t="s">
        <v>7</v>
      </c>
      <c r="J14120" t="s">
        <v>58</v>
      </c>
      <c r="K14120" t="s">
        <v>58</v>
      </c>
      <c r="L14120">
        <v>1</v>
      </c>
      <c r="M14120" t="s">
        <v>1</v>
      </c>
      <c r="O14120">
        <v>0</v>
      </c>
    </row>
    <row r="14121" spans="1:15" x14ac:dyDescent="0.25">
      <c r="A14121" t="s">
        <v>14403</v>
      </c>
      <c r="B14121" t="s">
        <v>14402</v>
      </c>
      <c r="D14121" s="1">
        <v>73050</v>
      </c>
      <c r="E14121" s="1">
        <v>46117</v>
      </c>
      <c r="F14121" t="s">
        <v>2</v>
      </c>
      <c r="G14121" t="s">
        <v>7</v>
      </c>
      <c r="J14121" t="s">
        <v>58</v>
      </c>
      <c r="K14121" t="s">
        <v>58</v>
      </c>
      <c r="L14121">
        <v>1</v>
      </c>
      <c r="M14121" t="s">
        <v>1</v>
      </c>
      <c r="O14121">
        <v>0</v>
      </c>
    </row>
    <row r="14122" spans="1:15" x14ac:dyDescent="0.25">
      <c r="A14122" t="s">
        <v>14401</v>
      </c>
      <c r="B14122" t="s">
        <v>14400</v>
      </c>
      <c r="D14122" s="1">
        <v>73050</v>
      </c>
      <c r="E14122" s="1">
        <v>46117</v>
      </c>
      <c r="F14122" t="s">
        <v>2</v>
      </c>
      <c r="G14122" t="s">
        <v>7</v>
      </c>
      <c r="J14122" t="s">
        <v>58</v>
      </c>
      <c r="K14122" t="s">
        <v>58</v>
      </c>
      <c r="L14122">
        <v>1</v>
      </c>
      <c r="M14122" t="s">
        <v>1</v>
      </c>
      <c r="O14122">
        <v>0</v>
      </c>
    </row>
    <row r="14123" spans="1:15" x14ac:dyDescent="0.25">
      <c r="A14123" t="s">
        <v>14399</v>
      </c>
      <c r="B14123" t="s">
        <v>14398</v>
      </c>
      <c r="D14123" s="1">
        <v>73050</v>
      </c>
      <c r="E14123" s="1">
        <v>46117</v>
      </c>
      <c r="F14123" t="s">
        <v>2</v>
      </c>
      <c r="G14123" t="s">
        <v>7</v>
      </c>
      <c r="J14123" t="s">
        <v>58</v>
      </c>
      <c r="K14123" t="s">
        <v>58</v>
      </c>
      <c r="L14123">
        <v>1</v>
      </c>
      <c r="M14123" t="s">
        <v>1</v>
      </c>
      <c r="O14123">
        <v>0</v>
      </c>
    </row>
    <row r="14124" spans="1:15" x14ac:dyDescent="0.25">
      <c r="A14124" t="s">
        <v>14397</v>
      </c>
      <c r="B14124" t="s">
        <v>14396</v>
      </c>
      <c r="D14124" s="1">
        <v>73050</v>
      </c>
      <c r="E14124" s="1">
        <v>46117</v>
      </c>
      <c r="F14124" t="s">
        <v>2</v>
      </c>
      <c r="G14124" t="s">
        <v>7</v>
      </c>
      <c r="J14124" t="s">
        <v>58</v>
      </c>
      <c r="K14124" t="s">
        <v>58</v>
      </c>
      <c r="L14124">
        <v>1</v>
      </c>
      <c r="M14124" t="s">
        <v>1</v>
      </c>
      <c r="O14124">
        <v>0</v>
      </c>
    </row>
    <row r="14125" spans="1:15" x14ac:dyDescent="0.25">
      <c r="A14125" t="s">
        <v>14395</v>
      </c>
      <c r="B14125" t="s">
        <v>14394</v>
      </c>
      <c r="D14125" s="1">
        <v>73050</v>
      </c>
      <c r="E14125" s="1">
        <v>46117</v>
      </c>
      <c r="F14125" t="s">
        <v>2</v>
      </c>
      <c r="G14125" t="s">
        <v>7</v>
      </c>
      <c r="J14125" t="s">
        <v>58</v>
      </c>
      <c r="K14125" t="s">
        <v>58</v>
      </c>
      <c r="L14125">
        <v>1</v>
      </c>
      <c r="M14125" t="s">
        <v>1</v>
      </c>
      <c r="O14125">
        <v>0</v>
      </c>
    </row>
    <row r="14126" spans="1:15" x14ac:dyDescent="0.25">
      <c r="A14126" t="s">
        <v>14393</v>
      </c>
      <c r="B14126" t="s">
        <v>14392</v>
      </c>
      <c r="D14126" s="1">
        <v>73050</v>
      </c>
      <c r="E14126" s="1">
        <v>46117</v>
      </c>
      <c r="F14126" t="s">
        <v>2</v>
      </c>
      <c r="G14126" t="s">
        <v>7</v>
      </c>
      <c r="J14126" t="s">
        <v>58</v>
      </c>
      <c r="K14126" t="s">
        <v>58</v>
      </c>
      <c r="L14126">
        <v>1</v>
      </c>
      <c r="M14126" t="s">
        <v>1</v>
      </c>
      <c r="O14126">
        <v>0</v>
      </c>
    </row>
    <row r="14127" spans="1:15" x14ac:dyDescent="0.25">
      <c r="A14127" t="s">
        <v>14391</v>
      </c>
      <c r="B14127" t="s">
        <v>14390</v>
      </c>
      <c r="D14127" s="1">
        <v>73050</v>
      </c>
      <c r="E14127" s="1">
        <v>46117</v>
      </c>
      <c r="F14127" t="s">
        <v>2</v>
      </c>
      <c r="G14127" t="s">
        <v>7</v>
      </c>
      <c r="J14127" t="s">
        <v>58</v>
      </c>
      <c r="K14127" t="s">
        <v>58</v>
      </c>
      <c r="L14127">
        <v>1</v>
      </c>
      <c r="M14127" t="s">
        <v>1</v>
      </c>
      <c r="O14127">
        <v>0</v>
      </c>
    </row>
    <row r="14128" spans="1:15" x14ac:dyDescent="0.25">
      <c r="A14128" t="s">
        <v>14389</v>
      </c>
      <c r="B14128" t="s">
        <v>14388</v>
      </c>
      <c r="D14128" s="1">
        <v>73050</v>
      </c>
      <c r="E14128" s="1">
        <v>46117</v>
      </c>
      <c r="F14128" t="s">
        <v>2</v>
      </c>
      <c r="G14128" t="s">
        <v>7</v>
      </c>
      <c r="J14128" t="s">
        <v>58</v>
      </c>
      <c r="K14128" t="s">
        <v>58</v>
      </c>
      <c r="L14128">
        <v>1</v>
      </c>
      <c r="M14128" t="s">
        <v>1</v>
      </c>
      <c r="O14128">
        <v>0</v>
      </c>
    </row>
    <row r="14129" spans="1:15" x14ac:dyDescent="0.25">
      <c r="A14129" t="s">
        <v>14387</v>
      </c>
      <c r="B14129" t="s">
        <v>14386</v>
      </c>
      <c r="D14129" s="1">
        <v>73050</v>
      </c>
      <c r="E14129" s="1">
        <v>46117</v>
      </c>
      <c r="F14129" t="s">
        <v>2</v>
      </c>
      <c r="G14129" t="s">
        <v>7</v>
      </c>
      <c r="J14129" t="s">
        <v>58</v>
      </c>
      <c r="K14129" t="s">
        <v>58</v>
      </c>
      <c r="L14129">
        <v>1</v>
      </c>
      <c r="M14129" t="s">
        <v>1</v>
      </c>
      <c r="O14129">
        <v>0</v>
      </c>
    </row>
    <row r="14130" spans="1:15" x14ac:dyDescent="0.25">
      <c r="A14130" t="s">
        <v>14385</v>
      </c>
      <c r="B14130" t="s">
        <v>14384</v>
      </c>
      <c r="D14130" s="1">
        <v>73050</v>
      </c>
      <c r="E14130" s="1">
        <v>46117</v>
      </c>
      <c r="F14130" t="s">
        <v>2</v>
      </c>
      <c r="G14130" t="s">
        <v>7</v>
      </c>
      <c r="J14130" t="s">
        <v>58</v>
      </c>
      <c r="K14130" t="s">
        <v>58</v>
      </c>
      <c r="L14130">
        <v>1</v>
      </c>
      <c r="M14130" t="s">
        <v>1</v>
      </c>
      <c r="O14130">
        <v>0</v>
      </c>
    </row>
    <row r="14131" spans="1:15" x14ac:dyDescent="0.25">
      <c r="A14131" t="s">
        <v>14383</v>
      </c>
      <c r="B14131" t="s">
        <v>14382</v>
      </c>
      <c r="D14131" s="1">
        <v>73050</v>
      </c>
      <c r="E14131" s="1">
        <v>46117</v>
      </c>
      <c r="F14131" t="s">
        <v>2</v>
      </c>
      <c r="G14131" t="s">
        <v>7</v>
      </c>
      <c r="J14131" t="s">
        <v>58</v>
      </c>
      <c r="K14131" t="s">
        <v>58</v>
      </c>
      <c r="L14131">
        <v>1</v>
      </c>
      <c r="M14131" t="s">
        <v>1</v>
      </c>
      <c r="O14131">
        <v>0</v>
      </c>
    </row>
    <row r="14132" spans="1:15" x14ac:dyDescent="0.25">
      <c r="A14132" t="s">
        <v>14381</v>
      </c>
      <c r="B14132" t="s">
        <v>14380</v>
      </c>
      <c r="D14132" s="1">
        <v>73050</v>
      </c>
      <c r="E14132" s="1">
        <v>46117</v>
      </c>
      <c r="F14132" t="s">
        <v>2</v>
      </c>
      <c r="G14132" t="s">
        <v>7</v>
      </c>
      <c r="J14132" t="s">
        <v>58</v>
      </c>
      <c r="K14132" t="s">
        <v>58</v>
      </c>
      <c r="L14132">
        <v>1</v>
      </c>
      <c r="M14132" t="s">
        <v>1</v>
      </c>
      <c r="O14132">
        <v>0</v>
      </c>
    </row>
    <row r="14133" spans="1:15" x14ac:dyDescent="0.25">
      <c r="A14133" t="s">
        <v>14379</v>
      </c>
      <c r="B14133" t="s">
        <v>14378</v>
      </c>
      <c r="D14133" s="1">
        <v>73050</v>
      </c>
      <c r="E14133" s="1">
        <v>46117</v>
      </c>
      <c r="F14133" t="s">
        <v>2</v>
      </c>
      <c r="G14133" t="s">
        <v>7</v>
      </c>
      <c r="J14133" t="s">
        <v>58</v>
      </c>
      <c r="K14133" t="s">
        <v>58</v>
      </c>
      <c r="L14133">
        <v>1</v>
      </c>
      <c r="M14133" t="s">
        <v>1</v>
      </c>
      <c r="O14133">
        <v>0</v>
      </c>
    </row>
    <row r="14134" spans="1:15" x14ac:dyDescent="0.25">
      <c r="A14134" t="s">
        <v>14377</v>
      </c>
      <c r="B14134" t="s">
        <v>14376</v>
      </c>
      <c r="D14134" s="1">
        <v>73050</v>
      </c>
      <c r="E14134" s="1">
        <v>46117</v>
      </c>
      <c r="F14134" t="s">
        <v>2</v>
      </c>
      <c r="G14134" t="s">
        <v>7</v>
      </c>
      <c r="J14134" t="s">
        <v>58</v>
      </c>
      <c r="K14134" t="s">
        <v>58</v>
      </c>
      <c r="L14134">
        <v>1</v>
      </c>
      <c r="M14134" t="s">
        <v>1</v>
      </c>
      <c r="O14134">
        <v>0</v>
      </c>
    </row>
    <row r="14135" spans="1:15" x14ac:dyDescent="0.25">
      <c r="A14135" t="s">
        <v>14375</v>
      </c>
      <c r="B14135" t="s">
        <v>14374</v>
      </c>
      <c r="D14135" s="1">
        <v>73050</v>
      </c>
      <c r="E14135" s="1">
        <v>46117</v>
      </c>
      <c r="F14135" t="s">
        <v>2</v>
      </c>
      <c r="G14135" t="s">
        <v>7</v>
      </c>
      <c r="J14135" t="s">
        <v>58</v>
      </c>
      <c r="K14135" t="s">
        <v>58</v>
      </c>
      <c r="L14135">
        <v>1</v>
      </c>
      <c r="M14135" t="s">
        <v>1</v>
      </c>
      <c r="O14135">
        <v>0</v>
      </c>
    </row>
    <row r="14136" spans="1:15" x14ac:dyDescent="0.25">
      <c r="A14136" t="s">
        <v>14373</v>
      </c>
      <c r="B14136" t="s">
        <v>14372</v>
      </c>
      <c r="D14136" s="1">
        <v>73050</v>
      </c>
      <c r="E14136" s="1">
        <v>46117</v>
      </c>
      <c r="F14136" t="s">
        <v>2</v>
      </c>
      <c r="G14136" t="s">
        <v>7</v>
      </c>
      <c r="J14136" t="s">
        <v>58</v>
      </c>
      <c r="K14136" t="s">
        <v>58</v>
      </c>
      <c r="L14136">
        <v>1</v>
      </c>
      <c r="M14136" t="s">
        <v>1</v>
      </c>
      <c r="O14136">
        <v>0</v>
      </c>
    </row>
    <row r="14137" spans="1:15" x14ac:dyDescent="0.25">
      <c r="A14137" t="s">
        <v>14371</v>
      </c>
      <c r="B14137" t="s">
        <v>14370</v>
      </c>
      <c r="D14137" s="1">
        <v>73050</v>
      </c>
      <c r="E14137" s="1">
        <v>46117</v>
      </c>
      <c r="F14137" t="s">
        <v>2</v>
      </c>
      <c r="G14137" t="s">
        <v>7</v>
      </c>
      <c r="J14137" t="s">
        <v>58</v>
      </c>
      <c r="K14137" t="s">
        <v>58</v>
      </c>
      <c r="L14137">
        <v>1</v>
      </c>
      <c r="M14137" t="s">
        <v>1</v>
      </c>
      <c r="O14137">
        <v>0</v>
      </c>
    </row>
    <row r="14138" spans="1:15" x14ac:dyDescent="0.25">
      <c r="A14138" t="s">
        <v>14369</v>
      </c>
      <c r="B14138" t="s">
        <v>14368</v>
      </c>
      <c r="D14138" s="1">
        <v>73050</v>
      </c>
      <c r="E14138" s="1">
        <v>46117</v>
      </c>
      <c r="F14138" t="s">
        <v>2</v>
      </c>
      <c r="G14138" t="s">
        <v>7</v>
      </c>
      <c r="J14138" t="s">
        <v>58</v>
      </c>
      <c r="K14138" t="s">
        <v>58</v>
      </c>
      <c r="L14138">
        <v>1</v>
      </c>
      <c r="M14138" t="s">
        <v>1</v>
      </c>
      <c r="O14138">
        <v>0</v>
      </c>
    </row>
    <row r="14139" spans="1:15" x14ac:dyDescent="0.25">
      <c r="A14139" t="s">
        <v>14367</v>
      </c>
      <c r="B14139" t="s">
        <v>14366</v>
      </c>
      <c r="D14139" s="1">
        <v>73050</v>
      </c>
      <c r="E14139" s="1">
        <v>46117</v>
      </c>
      <c r="F14139" t="s">
        <v>2</v>
      </c>
      <c r="G14139" t="s">
        <v>7</v>
      </c>
      <c r="J14139" t="s">
        <v>58</v>
      </c>
      <c r="K14139" t="s">
        <v>58</v>
      </c>
      <c r="L14139">
        <v>1</v>
      </c>
      <c r="M14139" t="s">
        <v>1</v>
      </c>
      <c r="O14139">
        <v>0</v>
      </c>
    </row>
    <row r="14140" spans="1:15" x14ac:dyDescent="0.25">
      <c r="A14140" t="s">
        <v>14365</v>
      </c>
      <c r="B14140" t="s">
        <v>14364</v>
      </c>
      <c r="D14140" s="1">
        <v>73050</v>
      </c>
      <c r="E14140" s="1">
        <v>46117</v>
      </c>
      <c r="F14140" t="s">
        <v>2</v>
      </c>
      <c r="G14140" t="s">
        <v>7</v>
      </c>
      <c r="J14140" t="s">
        <v>58</v>
      </c>
      <c r="K14140" t="s">
        <v>58</v>
      </c>
      <c r="L14140">
        <v>1</v>
      </c>
      <c r="M14140" t="s">
        <v>1</v>
      </c>
      <c r="O14140">
        <v>0</v>
      </c>
    </row>
    <row r="14141" spans="1:15" x14ac:dyDescent="0.25">
      <c r="A14141" t="s">
        <v>14363</v>
      </c>
      <c r="B14141" t="s">
        <v>14362</v>
      </c>
      <c r="D14141" s="1">
        <v>73050</v>
      </c>
      <c r="E14141" s="1">
        <v>46117</v>
      </c>
      <c r="F14141" t="s">
        <v>2</v>
      </c>
      <c r="G14141" t="s">
        <v>7</v>
      </c>
      <c r="J14141" t="s">
        <v>58</v>
      </c>
      <c r="K14141" t="s">
        <v>58</v>
      </c>
      <c r="L14141">
        <v>1</v>
      </c>
      <c r="M14141" t="s">
        <v>1</v>
      </c>
      <c r="O14141">
        <v>0</v>
      </c>
    </row>
    <row r="14142" spans="1:15" x14ac:dyDescent="0.25">
      <c r="A14142" t="s">
        <v>14361</v>
      </c>
      <c r="B14142" t="s">
        <v>14360</v>
      </c>
      <c r="D14142" s="1">
        <v>73050</v>
      </c>
      <c r="E14142" s="1">
        <v>46117</v>
      </c>
      <c r="F14142" t="s">
        <v>2</v>
      </c>
      <c r="G14142" t="s">
        <v>7</v>
      </c>
      <c r="J14142" t="s">
        <v>58</v>
      </c>
      <c r="K14142" t="s">
        <v>58</v>
      </c>
      <c r="L14142">
        <v>1</v>
      </c>
      <c r="M14142" t="s">
        <v>1</v>
      </c>
      <c r="O14142">
        <v>0</v>
      </c>
    </row>
    <row r="14143" spans="1:15" x14ac:dyDescent="0.25">
      <c r="A14143" t="s">
        <v>14359</v>
      </c>
      <c r="B14143" t="s">
        <v>14358</v>
      </c>
      <c r="D14143" s="1">
        <v>73050</v>
      </c>
      <c r="E14143" s="1">
        <v>46117</v>
      </c>
      <c r="F14143" t="s">
        <v>2</v>
      </c>
      <c r="G14143" t="s">
        <v>7</v>
      </c>
      <c r="J14143" t="s">
        <v>58</v>
      </c>
      <c r="K14143" t="s">
        <v>58</v>
      </c>
      <c r="L14143">
        <v>1</v>
      </c>
      <c r="M14143" t="s">
        <v>1</v>
      </c>
      <c r="O14143">
        <v>0</v>
      </c>
    </row>
    <row r="14144" spans="1:15" x14ac:dyDescent="0.25">
      <c r="A14144" t="s">
        <v>14357</v>
      </c>
      <c r="B14144" t="s">
        <v>14356</v>
      </c>
      <c r="D14144" s="1">
        <v>73050</v>
      </c>
      <c r="E14144" s="1">
        <v>46117</v>
      </c>
      <c r="F14144" t="s">
        <v>2</v>
      </c>
      <c r="G14144" t="s">
        <v>7</v>
      </c>
      <c r="J14144" t="s">
        <v>58</v>
      </c>
      <c r="K14144" t="s">
        <v>58</v>
      </c>
      <c r="L14144">
        <v>1</v>
      </c>
      <c r="M14144" t="s">
        <v>1</v>
      </c>
      <c r="O14144">
        <v>0</v>
      </c>
    </row>
    <row r="14145" spans="1:15" x14ac:dyDescent="0.25">
      <c r="A14145" t="s">
        <v>14355</v>
      </c>
      <c r="B14145" t="s">
        <v>14354</v>
      </c>
      <c r="D14145" s="1">
        <v>73050</v>
      </c>
      <c r="E14145" s="1">
        <v>46117</v>
      </c>
      <c r="F14145" t="s">
        <v>2</v>
      </c>
      <c r="G14145" t="s">
        <v>7</v>
      </c>
      <c r="J14145" t="s">
        <v>58</v>
      </c>
      <c r="K14145" t="s">
        <v>58</v>
      </c>
      <c r="L14145">
        <v>1</v>
      </c>
      <c r="M14145" t="s">
        <v>1</v>
      </c>
      <c r="O14145">
        <v>0</v>
      </c>
    </row>
    <row r="14146" spans="1:15" x14ac:dyDescent="0.25">
      <c r="A14146" t="s">
        <v>14353</v>
      </c>
      <c r="B14146" t="s">
        <v>14352</v>
      </c>
      <c r="D14146" s="1">
        <v>73050</v>
      </c>
      <c r="E14146" s="1">
        <v>46117</v>
      </c>
      <c r="F14146" t="s">
        <v>2</v>
      </c>
      <c r="G14146" t="s">
        <v>7</v>
      </c>
      <c r="J14146" t="s">
        <v>58</v>
      </c>
      <c r="K14146" t="s">
        <v>58</v>
      </c>
      <c r="L14146">
        <v>1</v>
      </c>
      <c r="M14146" t="s">
        <v>1</v>
      </c>
      <c r="O14146">
        <v>0</v>
      </c>
    </row>
    <row r="14147" spans="1:15" x14ac:dyDescent="0.25">
      <c r="A14147" t="s">
        <v>14351</v>
      </c>
      <c r="B14147" t="s">
        <v>14350</v>
      </c>
      <c r="D14147" s="1">
        <v>73050</v>
      </c>
      <c r="E14147" s="1">
        <v>46117</v>
      </c>
      <c r="F14147" t="s">
        <v>2</v>
      </c>
      <c r="G14147" t="s">
        <v>7</v>
      </c>
      <c r="J14147" t="s">
        <v>58</v>
      </c>
      <c r="K14147" t="s">
        <v>58</v>
      </c>
      <c r="L14147">
        <v>1</v>
      </c>
      <c r="M14147" t="s">
        <v>1</v>
      </c>
      <c r="O14147">
        <v>0</v>
      </c>
    </row>
    <row r="14148" spans="1:15" x14ac:dyDescent="0.25">
      <c r="A14148" t="s">
        <v>14349</v>
      </c>
      <c r="B14148" t="s">
        <v>14348</v>
      </c>
      <c r="D14148" s="1">
        <v>73050</v>
      </c>
      <c r="E14148" s="1">
        <v>46117</v>
      </c>
      <c r="F14148" t="s">
        <v>2</v>
      </c>
      <c r="G14148" t="s">
        <v>7</v>
      </c>
      <c r="J14148" t="s">
        <v>58</v>
      </c>
      <c r="K14148" t="s">
        <v>58</v>
      </c>
      <c r="L14148">
        <v>1</v>
      </c>
      <c r="M14148" t="s">
        <v>1</v>
      </c>
      <c r="O14148">
        <v>0</v>
      </c>
    </row>
    <row r="14149" spans="1:15" x14ac:dyDescent="0.25">
      <c r="A14149" t="s">
        <v>14347</v>
      </c>
      <c r="B14149" t="s">
        <v>14346</v>
      </c>
      <c r="D14149" s="1">
        <v>73050</v>
      </c>
      <c r="E14149" s="1">
        <v>46117</v>
      </c>
      <c r="F14149" t="s">
        <v>2</v>
      </c>
      <c r="G14149" t="s">
        <v>7</v>
      </c>
      <c r="J14149" t="s">
        <v>58</v>
      </c>
      <c r="K14149" t="s">
        <v>58</v>
      </c>
      <c r="L14149">
        <v>1</v>
      </c>
      <c r="M14149" t="s">
        <v>1</v>
      </c>
      <c r="O14149">
        <v>0</v>
      </c>
    </row>
    <row r="14150" spans="1:15" x14ac:dyDescent="0.25">
      <c r="A14150" t="s">
        <v>14345</v>
      </c>
      <c r="B14150" t="s">
        <v>14344</v>
      </c>
      <c r="D14150" s="1">
        <v>73050</v>
      </c>
      <c r="E14150" s="1">
        <v>46117</v>
      </c>
      <c r="F14150" t="s">
        <v>2</v>
      </c>
      <c r="G14150" t="s">
        <v>7</v>
      </c>
      <c r="J14150" t="s">
        <v>58</v>
      </c>
      <c r="K14150" t="s">
        <v>58</v>
      </c>
      <c r="L14150">
        <v>1</v>
      </c>
      <c r="M14150" t="s">
        <v>1</v>
      </c>
      <c r="O14150">
        <v>0</v>
      </c>
    </row>
    <row r="14151" spans="1:15" x14ac:dyDescent="0.25">
      <c r="A14151" t="s">
        <v>14343</v>
      </c>
      <c r="B14151" t="s">
        <v>14342</v>
      </c>
      <c r="D14151" s="1">
        <v>73050</v>
      </c>
      <c r="E14151" s="1">
        <v>46117</v>
      </c>
      <c r="F14151" t="s">
        <v>2</v>
      </c>
      <c r="G14151" t="s">
        <v>7</v>
      </c>
      <c r="J14151" t="s">
        <v>58</v>
      </c>
      <c r="K14151" t="s">
        <v>58</v>
      </c>
      <c r="L14151">
        <v>1</v>
      </c>
      <c r="M14151" t="s">
        <v>1</v>
      </c>
      <c r="O14151">
        <v>0</v>
      </c>
    </row>
    <row r="14152" spans="1:15" x14ac:dyDescent="0.25">
      <c r="A14152" t="s">
        <v>14341</v>
      </c>
      <c r="B14152" t="s">
        <v>14340</v>
      </c>
      <c r="D14152" s="1">
        <v>73050</v>
      </c>
      <c r="E14152" s="1">
        <v>46117</v>
      </c>
      <c r="F14152" t="s">
        <v>2</v>
      </c>
      <c r="G14152" t="s">
        <v>7</v>
      </c>
      <c r="J14152" t="s">
        <v>58</v>
      </c>
      <c r="K14152" t="s">
        <v>58</v>
      </c>
      <c r="L14152">
        <v>1</v>
      </c>
      <c r="M14152" t="s">
        <v>1</v>
      </c>
      <c r="O14152">
        <v>0</v>
      </c>
    </row>
    <row r="14153" spans="1:15" x14ac:dyDescent="0.25">
      <c r="A14153" t="s">
        <v>14339</v>
      </c>
      <c r="B14153" t="s">
        <v>14338</v>
      </c>
      <c r="D14153" s="1">
        <v>73050</v>
      </c>
      <c r="E14153" s="1">
        <v>46117</v>
      </c>
      <c r="F14153" t="s">
        <v>2</v>
      </c>
      <c r="G14153" t="s">
        <v>7</v>
      </c>
      <c r="J14153" t="s">
        <v>58</v>
      </c>
      <c r="K14153" t="s">
        <v>58</v>
      </c>
      <c r="L14153">
        <v>1</v>
      </c>
      <c r="M14153" t="s">
        <v>1</v>
      </c>
      <c r="O14153">
        <v>0</v>
      </c>
    </row>
    <row r="14154" spans="1:15" x14ac:dyDescent="0.25">
      <c r="A14154" t="s">
        <v>14337</v>
      </c>
      <c r="B14154" t="s">
        <v>14336</v>
      </c>
      <c r="D14154" s="1">
        <v>73050</v>
      </c>
      <c r="E14154" s="1">
        <v>46117</v>
      </c>
      <c r="F14154" t="s">
        <v>2</v>
      </c>
      <c r="G14154" t="s">
        <v>7</v>
      </c>
      <c r="J14154" t="s">
        <v>58</v>
      </c>
      <c r="K14154" t="s">
        <v>1</v>
      </c>
      <c r="L14154">
        <v>1</v>
      </c>
      <c r="M14154" t="s">
        <v>1</v>
      </c>
      <c r="O14154">
        <v>0</v>
      </c>
    </row>
    <row r="14155" spans="1:15" x14ac:dyDescent="0.25">
      <c r="A14155" t="s">
        <v>14335</v>
      </c>
      <c r="B14155" t="s">
        <v>14334</v>
      </c>
      <c r="D14155" s="1">
        <v>73050</v>
      </c>
      <c r="E14155" s="1">
        <v>46117</v>
      </c>
      <c r="F14155" t="s">
        <v>2</v>
      </c>
      <c r="G14155" t="s">
        <v>7</v>
      </c>
      <c r="J14155" t="s">
        <v>58</v>
      </c>
      <c r="K14155" t="s">
        <v>1</v>
      </c>
      <c r="L14155">
        <v>1</v>
      </c>
      <c r="M14155" t="s">
        <v>1</v>
      </c>
      <c r="O14155">
        <v>0</v>
      </c>
    </row>
    <row r="14156" spans="1:15" x14ac:dyDescent="0.25">
      <c r="A14156" t="s">
        <v>14333</v>
      </c>
      <c r="B14156" t="s">
        <v>14332</v>
      </c>
      <c r="D14156" s="1">
        <v>73050</v>
      </c>
      <c r="E14156" s="1">
        <v>46117</v>
      </c>
      <c r="F14156" t="s">
        <v>2</v>
      </c>
      <c r="G14156" t="s">
        <v>7</v>
      </c>
      <c r="J14156" t="s">
        <v>58</v>
      </c>
      <c r="K14156" t="s">
        <v>1</v>
      </c>
      <c r="L14156">
        <v>1</v>
      </c>
      <c r="M14156" t="s">
        <v>1</v>
      </c>
      <c r="O14156">
        <v>0</v>
      </c>
    </row>
    <row r="14157" spans="1:15" x14ac:dyDescent="0.25">
      <c r="A14157" t="s">
        <v>14331</v>
      </c>
      <c r="B14157" t="s">
        <v>14330</v>
      </c>
      <c r="D14157" s="1">
        <v>73050</v>
      </c>
      <c r="E14157" s="1">
        <v>46117</v>
      </c>
      <c r="F14157" t="s">
        <v>2</v>
      </c>
      <c r="G14157" t="s">
        <v>7</v>
      </c>
      <c r="J14157" t="s">
        <v>58</v>
      </c>
      <c r="K14157" t="s">
        <v>1</v>
      </c>
      <c r="L14157">
        <v>1</v>
      </c>
      <c r="M14157" t="s">
        <v>1</v>
      </c>
      <c r="O14157">
        <v>0</v>
      </c>
    </row>
    <row r="14158" spans="1:15" x14ac:dyDescent="0.25">
      <c r="A14158" t="s">
        <v>14329</v>
      </c>
      <c r="B14158" t="s">
        <v>14328</v>
      </c>
      <c r="D14158" s="1">
        <v>73050</v>
      </c>
      <c r="E14158" s="1">
        <v>46117</v>
      </c>
      <c r="F14158" t="s">
        <v>2</v>
      </c>
      <c r="G14158" t="s">
        <v>7</v>
      </c>
      <c r="J14158" t="s">
        <v>58</v>
      </c>
      <c r="K14158" t="s">
        <v>1</v>
      </c>
      <c r="L14158">
        <v>1</v>
      </c>
      <c r="M14158" t="s">
        <v>1</v>
      </c>
      <c r="O14158">
        <v>0</v>
      </c>
    </row>
    <row r="14159" spans="1:15" x14ac:dyDescent="0.25">
      <c r="A14159" t="s">
        <v>14327</v>
      </c>
      <c r="B14159" t="s">
        <v>14326</v>
      </c>
      <c r="D14159" s="1">
        <v>73050</v>
      </c>
      <c r="E14159" s="1">
        <v>46117</v>
      </c>
      <c r="F14159" t="s">
        <v>2</v>
      </c>
      <c r="G14159" t="s">
        <v>7</v>
      </c>
      <c r="J14159" t="s">
        <v>58</v>
      </c>
      <c r="K14159" t="s">
        <v>1</v>
      </c>
      <c r="L14159">
        <v>1</v>
      </c>
      <c r="M14159" t="s">
        <v>1</v>
      </c>
      <c r="O14159">
        <v>0</v>
      </c>
    </row>
    <row r="14160" spans="1:15" x14ac:dyDescent="0.25">
      <c r="A14160" t="s">
        <v>14325</v>
      </c>
      <c r="B14160" t="s">
        <v>14324</v>
      </c>
      <c r="D14160" s="1">
        <v>73050</v>
      </c>
      <c r="E14160" s="1">
        <v>46117</v>
      </c>
      <c r="F14160" t="s">
        <v>2</v>
      </c>
      <c r="G14160" t="s">
        <v>7</v>
      </c>
      <c r="J14160" t="s">
        <v>58</v>
      </c>
      <c r="K14160" t="s">
        <v>1</v>
      </c>
      <c r="L14160">
        <v>1</v>
      </c>
      <c r="M14160" t="s">
        <v>1</v>
      </c>
      <c r="O14160">
        <v>0</v>
      </c>
    </row>
    <row r="14161" spans="1:15" x14ac:dyDescent="0.25">
      <c r="A14161" t="s">
        <v>14323</v>
      </c>
      <c r="B14161" t="s">
        <v>14322</v>
      </c>
      <c r="D14161" s="1">
        <v>73050</v>
      </c>
      <c r="E14161" s="1">
        <v>46117</v>
      </c>
      <c r="F14161" t="s">
        <v>2</v>
      </c>
      <c r="G14161" t="s">
        <v>7</v>
      </c>
      <c r="J14161" t="s">
        <v>58</v>
      </c>
      <c r="K14161" t="s">
        <v>1</v>
      </c>
      <c r="L14161">
        <v>1</v>
      </c>
      <c r="M14161" t="s">
        <v>1</v>
      </c>
      <c r="O14161">
        <v>0</v>
      </c>
    </row>
    <row r="14162" spans="1:15" x14ac:dyDescent="0.25">
      <c r="A14162" t="s">
        <v>14321</v>
      </c>
      <c r="B14162" t="s">
        <v>14320</v>
      </c>
      <c r="D14162" s="1">
        <v>73050</v>
      </c>
      <c r="E14162" s="1">
        <v>46117</v>
      </c>
      <c r="F14162" t="s">
        <v>2</v>
      </c>
      <c r="G14162" t="s">
        <v>7</v>
      </c>
      <c r="J14162" t="s">
        <v>58</v>
      </c>
      <c r="K14162" t="s">
        <v>1</v>
      </c>
      <c r="L14162">
        <v>1</v>
      </c>
      <c r="M14162" t="s">
        <v>1</v>
      </c>
      <c r="O14162">
        <v>0</v>
      </c>
    </row>
    <row r="14163" spans="1:15" x14ac:dyDescent="0.25">
      <c r="A14163" t="s">
        <v>14319</v>
      </c>
      <c r="B14163" t="s">
        <v>14318</v>
      </c>
      <c r="D14163" s="1">
        <v>73050</v>
      </c>
      <c r="E14163" s="1">
        <v>46117</v>
      </c>
      <c r="F14163" t="s">
        <v>2</v>
      </c>
      <c r="G14163" t="s">
        <v>7</v>
      </c>
      <c r="J14163" t="s">
        <v>58</v>
      </c>
      <c r="K14163" t="s">
        <v>1</v>
      </c>
      <c r="L14163">
        <v>1</v>
      </c>
      <c r="M14163" t="s">
        <v>1</v>
      </c>
      <c r="O14163">
        <v>0</v>
      </c>
    </row>
    <row r="14164" spans="1:15" x14ac:dyDescent="0.25">
      <c r="A14164" t="s">
        <v>14317</v>
      </c>
      <c r="B14164" t="s">
        <v>14316</v>
      </c>
      <c r="D14164" s="1">
        <v>73050</v>
      </c>
      <c r="E14164" s="1">
        <v>46117</v>
      </c>
      <c r="F14164" t="s">
        <v>2</v>
      </c>
      <c r="G14164" t="s">
        <v>7</v>
      </c>
      <c r="J14164" t="s">
        <v>58</v>
      </c>
      <c r="K14164" t="s">
        <v>58</v>
      </c>
      <c r="L14164">
        <v>1</v>
      </c>
      <c r="M14164" t="s">
        <v>1</v>
      </c>
      <c r="O14164">
        <v>0</v>
      </c>
    </row>
    <row r="14165" spans="1:15" x14ac:dyDescent="0.25">
      <c r="A14165" t="s">
        <v>14315</v>
      </c>
      <c r="B14165" t="s">
        <v>14314</v>
      </c>
      <c r="D14165" s="1">
        <v>73050</v>
      </c>
      <c r="E14165" s="1">
        <v>46117</v>
      </c>
      <c r="F14165" t="s">
        <v>2</v>
      </c>
      <c r="G14165" t="s">
        <v>7</v>
      </c>
      <c r="J14165" t="s">
        <v>58</v>
      </c>
      <c r="K14165" t="s">
        <v>58</v>
      </c>
      <c r="L14165">
        <v>1</v>
      </c>
      <c r="M14165" t="s">
        <v>1</v>
      </c>
      <c r="O14165">
        <v>0</v>
      </c>
    </row>
    <row r="14166" spans="1:15" x14ac:dyDescent="0.25">
      <c r="A14166" t="s">
        <v>14313</v>
      </c>
      <c r="B14166" t="s">
        <v>14312</v>
      </c>
      <c r="D14166" s="1">
        <v>73050</v>
      </c>
      <c r="E14166" s="1">
        <v>46117</v>
      </c>
      <c r="F14166" t="s">
        <v>2</v>
      </c>
      <c r="G14166" t="s">
        <v>7</v>
      </c>
      <c r="J14166" t="s">
        <v>58</v>
      </c>
      <c r="K14166" t="s">
        <v>58</v>
      </c>
      <c r="L14166">
        <v>1</v>
      </c>
      <c r="M14166" t="s">
        <v>1</v>
      </c>
      <c r="O14166">
        <v>0</v>
      </c>
    </row>
    <row r="14167" spans="1:15" x14ac:dyDescent="0.25">
      <c r="A14167" t="s">
        <v>14311</v>
      </c>
      <c r="B14167" t="s">
        <v>14310</v>
      </c>
      <c r="D14167" s="1">
        <v>73050</v>
      </c>
      <c r="E14167" s="1">
        <v>46117</v>
      </c>
      <c r="F14167" t="s">
        <v>2</v>
      </c>
      <c r="G14167" t="s">
        <v>7</v>
      </c>
      <c r="J14167" t="s">
        <v>58</v>
      </c>
      <c r="K14167" t="s">
        <v>58</v>
      </c>
      <c r="L14167">
        <v>1</v>
      </c>
      <c r="M14167" t="s">
        <v>1</v>
      </c>
      <c r="O14167">
        <v>0</v>
      </c>
    </row>
    <row r="14168" spans="1:15" x14ac:dyDescent="0.25">
      <c r="A14168" t="s">
        <v>14309</v>
      </c>
      <c r="B14168" t="s">
        <v>14308</v>
      </c>
      <c r="D14168" s="1">
        <v>73050</v>
      </c>
      <c r="E14168" s="1">
        <v>46117</v>
      </c>
      <c r="F14168" t="s">
        <v>2</v>
      </c>
      <c r="G14168" t="s">
        <v>7</v>
      </c>
      <c r="J14168" t="s">
        <v>58</v>
      </c>
      <c r="K14168" t="s">
        <v>58</v>
      </c>
      <c r="L14168">
        <v>1</v>
      </c>
      <c r="M14168" t="s">
        <v>1</v>
      </c>
      <c r="O14168">
        <v>0</v>
      </c>
    </row>
    <row r="14169" spans="1:15" x14ac:dyDescent="0.25">
      <c r="A14169" t="s">
        <v>14307</v>
      </c>
      <c r="B14169" t="s">
        <v>14306</v>
      </c>
      <c r="D14169" s="1">
        <v>73050</v>
      </c>
      <c r="E14169" s="1">
        <v>46117</v>
      </c>
      <c r="F14169" t="s">
        <v>2</v>
      </c>
      <c r="G14169" t="s">
        <v>7</v>
      </c>
      <c r="K14169" t="s">
        <v>1</v>
      </c>
      <c r="L14169">
        <v>1</v>
      </c>
      <c r="O14169">
        <v>0</v>
      </c>
    </row>
    <row r="14170" spans="1:15" x14ac:dyDescent="0.25">
      <c r="A14170" t="s">
        <v>14305</v>
      </c>
      <c r="B14170" t="s">
        <v>14304</v>
      </c>
      <c r="D14170" s="1">
        <v>73050</v>
      </c>
      <c r="E14170" s="1">
        <v>46117</v>
      </c>
      <c r="F14170" t="s">
        <v>2</v>
      </c>
      <c r="G14170" t="s">
        <v>7</v>
      </c>
      <c r="J14170" t="s">
        <v>58</v>
      </c>
      <c r="K14170" t="s">
        <v>58</v>
      </c>
      <c r="L14170">
        <v>1</v>
      </c>
      <c r="M14170" t="s">
        <v>1</v>
      </c>
      <c r="O14170">
        <v>0</v>
      </c>
    </row>
    <row r="14171" spans="1:15" x14ac:dyDescent="0.25">
      <c r="A14171" t="s">
        <v>14303</v>
      </c>
      <c r="B14171" t="s">
        <v>14302</v>
      </c>
      <c r="D14171" s="1">
        <v>73050</v>
      </c>
      <c r="E14171" s="1">
        <v>46117</v>
      </c>
      <c r="F14171" t="s">
        <v>2</v>
      </c>
      <c r="G14171" t="s">
        <v>7</v>
      </c>
      <c r="J14171" t="s">
        <v>58</v>
      </c>
      <c r="K14171" t="s">
        <v>58</v>
      </c>
      <c r="L14171">
        <v>1</v>
      </c>
      <c r="M14171" t="s">
        <v>1</v>
      </c>
      <c r="O14171">
        <v>0</v>
      </c>
    </row>
    <row r="14172" spans="1:15" x14ac:dyDescent="0.25">
      <c r="A14172" t="s">
        <v>14301</v>
      </c>
      <c r="B14172" t="s">
        <v>14300</v>
      </c>
      <c r="D14172" s="1">
        <v>73050</v>
      </c>
      <c r="E14172" s="1">
        <v>46117</v>
      </c>
      <c r="F14172" t="s">
        <v>2</v>
      </c>
      <c r="G14172" t="s">
        <v>7</v>
      </c>
      <c r="J14172" t="s">
        <v>58</v>
      </c>
      <c r="K14172" t="s">
        <v>58</v>
      </c>
      <c r="L14172">
        <v>1</v>
      </c>
      <c r="M14172" t="s">
        <v>1</v>
      </c>
      <c r="O14172">
        <v>0</v>
      </c>
    </row>
    <row r="14173" spans="1:15" x14ac:dyDescent="0.25">
      <c r="A14173" t="s">
        <v>14299</v>
      </c>
      <c r="B14173" t="s">
        <v>14298</v>
      </c>
      <c r="D14173" s="1">
        <v>73050</v>
      </c>
      <c r="E14173" s="1">
        <v>46117</v>
      </c>
      <c r="F14173" t="s">
        <v>2</v>
      </c>
      <c r="G14173" t="s">
        <v>7</v>
      </c>
      <c r="J14173" t="s">
        <v>58</v>
      </c>
      <c r="K14173" t="s">
        <v>58</v>
      </c>
      <c r="L14173">
        <v>1</v>
      </c>
      <c r="M14173" t="s">
        <v>1</v>
      </c>
      <c r="O14173">
        <v>0</v>
      </c>
    </row>
    <row r="14174" spans="1:15" x14ac:dyDescent="0.25">
      <c r="A14174" t="s">
        <v>14297</v>
      </c>
      <c r="B14174" t="s">
        <v>14296</v>
      </c>
      <c r="D14174" s="1">
        <v>73050</v>
      </c>
      <c r="E14174" s="1">
        <v>46117</v>
      </c>
      <c r="F14174" t="s">
        <v>2</v>
      </c>
      <c r="G14174" t="s">
        <v>7</v>
      </c>
      <c r="J14174" t="s">
        <v>58</v>
      </c>
      <c r="K14174" t="s">
        <v>58</v>
      </c>
      <c r="L14174">
        <v>1</v>
      </c>
      <c r="M14174" t="s">
        <v>1</v>
      </c>
      <c r="O14174">
        <v>0</v>
      </c>
    </row>
    <row r="14175" spans="1:15" x14ac:dyDescent="0.25">
      <c r="A14175" t="s">
        <v>14295</v>
      </c>
      <c r="B14175" t="s">
        <v>14294</v>
      </c>
      <c r="D14175" s="1">
        <v>73050</v>
      </c>
      <c r="E14175" s="1">
        <v>46117</v>
      </c>
      <c r="F14175" t="s">
        <v>2</v>
      </c>
      <c r="G14175" t="s">
        <v>7</v>
      </c>
      <c r="J14175" t="s">
        <v>58</v>
      </c>
      <c r="K14175" t="s">
        <v>58</v>
      </c>
      <c r="L14175">
        <v>1</v>
      </c>
      <c r="M14175" t="s">
        <v>1</v>
      </c>
      <c r="O14175">
        <v>0</v>
      </c>
    </row>
    <row r="14176" spans="1:15" x14ac:dyDescent="0.25">
      <c r="A14176" t="s">
        <v>14293</v>
      </c>
      <c r="B14176" t="s">
        <v>14292</v>
      </c>
      <c r="D14176" s="1">
        <v>73050</v>
      </c>
      <c r="E14176" s="1">
        <v>46117</v>
      </c>
      <c r="F14176" t="s">
        <v>2</v>
      </c>
      <c r="G14176" t="s">
        <v>7</v>
      </c>
      <c r="K14176" t="s">
        <v>1</v>
      </c>
      <c r="L14176">
        <v>1</v>
      </c>
      <c r="O14176">
        <v>0</v>
      </c>
    </row>
    <row r="14177" spans="1:15" x14ac:dyDescent="0.25">
      <c r="A14177" t="s">
        <v>14291</v>
      </c>
      <c r="B14177" t="s">
        <v>14290</v>
      </c>
      <c r="D14177" s="1">
        <v>73050</v>
      </c>
      <c r="E14177" s="1">
        <v>46117</v>
      </c>
      <c r="F14177" t="s">
        <v>2</v>
      </c>
      <c r="G14177" t="s">
        <v>7</v>
      </c>
      <c r="J14177" t="s">
        <v>58</v>
      </c>
      <c r="K14177" t="s">
        <v>58</v>
      </c>
      <c r="L14177">
        <v>1</v>
      </c>
      <c r="M14177" t="s">
        <v>1</v>
      </c>
      <c r="O14177">
        <v>0</v>
      </c>
    </row>
    <row r="14178" spans="1:15" x14ac:dyDescent="0.25">
      <c r="A14178" t="s">
        <v>14289</v>
      </c>
      <c r="B14178" t="s">
        <v>14288</v>
      </c>
      <c r="D14178" s="1">
        <v>73050</v>
      </c>
      <c r="E14178" s="1">
        <v>46117</v>
      </c>
      <c r="F14178" t="s">
        <v>2</v>
      </c>
      <c r="G14178" t="s">
        <v>7</v>
      </c>
      <c r="J14178" t="s">
        <v>58</v>
      </c>
      <c r="K14178" t="s">
        <v>58</v>
      </c>
      <c r="L14178">
        <v>1</v>
      </c>
      <c r="M14178" t="s">
        <v>1</v>
      </c>
      <c r="O14178">
        <v>0</v>
      </c>
    </row>
    <row r="14179" spans="1:15" x14ac:dyDescent="0.25">
      <c r="A14179" t="s">
        <v>14287</v>
      </c>
      <c r="B14179" t="s">
        <v>14286</v>
      </c>
      <c r="D14179" s="1">
        <v>73050</v>
      </c>
      <c r="E14179" s="1">
        <v>46117</v>
      </c>
      <c r="F14179" t="s">
        <v>2</v>
      </c>
      <c r="G14179" t="s">
        <v>7</v>
      </c>
      <c r="J14179" t="s">
        <v>58</v>
      </c>
      <c r="K14179" t="s">
        <v>58</v>
      </c>
      <c r="L14179">
        <v>1</v>
      </c>
      <c r="M14179" t="s">
        <v>1</v>
      </c>
      <c r="O14179">
        <v>0</v>
      </c>
    </row>
    <row r="14180" spans="1:15" x14ac:dyDescent="0.25">
      <c r="A14180" t="s">
        <v>14285</v>
      </c>
      <c r="B14180" t="s">
        <v>14284</v>
      </c>
      <c r="D14180" s="1">
        <v>73050</v>
      </c>
      <c r="E14180" s="1">
        <v>46117</v>
      </c>
      <c r="F14180" t="s">
        <v>2</v>
      </c>
      <c r="G14180" t="s">
        <v>7</v>
      </c>
      <c r="J14180" t="s">
        <v>58</v>
      </c>
      <c r="K14180" t="s">
        <v>58</v>
      </c>
      <c r="L14180">
        <v>1</v>
      </c>
      <c r="M14180" t="s">
        <v>1</v>
      </c>
      <c r="O14180">
        <v>0</v>
      </c>
    </row>
    <row r="14181" spans="1:15" x14ac:dyDescent="0.25">
      <c r="A14181" t="s">
        <v>14283</v>
      </c>
      <c r="B14181" t="s">
        <v>14282</v>
      </c>
      <c r="D14181" s="1">
        <v>73050</v>
      </c>
      <c r="E14181" s="1">
        <v>46117</v>
      </c>
      <c r="F14181" t="s">
        <v>2</v>
      </c>
      <c r="G14181" t="s">
        <v>7</v>
      </c>
      <c r="J14181" t="s">
        <v>58</v>
      </c>
      <c r="K14181" t="s">
        <v>58</v>
      </c>
      <c r="L14181">
        <v>1</v>
      </c>
      <c r="M14181" t="s">
        <v>1</v>
      </c>
      <c r="O14181">
        <v>0</v>
      </c>
    </row>
    <row r="14182" spans="1:15" x14ac:dyDescent="0.25">
      <c r="A14182" t="s">
        <v>14281</v>
      </c>
      <c r="B14182" t="s">
        <v>14280</v>
      </c>
      <c r="D14182" s="1">
        <v>73050</v>
      </c>
      <c r="E14182" s="1">
        <v>46117</v>
      </c>
      <c r="F14182" t="s">
        <v>2</v>
      </c>
      <c r="G14182" t="s">
        <v>7</v>
      </c>
      <c r="J14182" t="s">
        <v>58</v>
      </c>
      <c r="K14182" t="s">
        <v>58</v>
      </c>
      <c r="L14182">
        <v>1</v>
      </c>
      <c r="M14182" t="s">
        <v>1</v>
      </c>
      <c r="O14182">
        <v>0</v>
      </c>
    </row>
    <row r="14183" spans="1:15" x14ac:dyDescent="0.25">
      <c r="A14183" t="s">
        <v>14279</v>
      </c>
      <c r="B14183" t="s">
        <v>14278</v>
      </c>
      <c r="D14183" s="1">
        <v>73050</v>
      </c>
      <c r="E14183" s="1">
        <v>46117</v>
      </c>
      <c r="F14183" t="s">
        <v>2</v>
      </c>
      <c r="G14183" t="s">
        <v>7</v>
      </c>
      <c r="J14183" t="s">
        <v>58</v>
      </c>
      <c r="K14183" t="s">
        <v>58</v>
      </c>
      <c r="L14183">
        <v>1</v>
      </c>
      <c r="M14183" t="s">
        <v>1</v>
      </c>
      <c r="O14183">
        <v>0</v>
      </c>
    </row>
    <row r="14184" spans="1:15" x14ac:dyDescent="0.25">
      <c r="A14184" t="s">
        <v>14277</v>
      </c>
      <c r="B14184" t="s">
        <v>14276</v>
      </c>
      <c r="D14184" s="1">
        <v>73050</v>
      </c>
      <c r="E14184" s="1">
        <v>46117</v>
      </c>
      <c r="F14184" t="s">
        <v>2</v>
      </c>
      <c r="G14184" t="s">
        <v>7</v>
      </c>
      <c r="J14184" t="s">
        <v>58</v>
      </c>
      <c r="K14184" t="s">
        <v>58</v>
      </c>
      <c r="L14184">
        <v>1</v>
      </c>
      <c r="M14184" t="s">
        <v>1</v>
      </c>
      <c r="O14184">
        <v>0</v>
      </c>
    </row>
    <row r="14185" spans="1:15" x14ac:dyDescent="0.25">
      <c r="A14185" t="s">
        <v>14275</v>
      </c>
      <c r="B14185" t="s">
        <v>14274</v>
      </c>
      <c r="D14185" s="1">
        <v>73050</v>
      </c>
      <c r="E14185" s="1">
        <v>46117</v>
      </c>
      <c r="F14185" t="s">
        <v>2</v>
      </c>
      <c r="G14185" t="s">
        <v>7</v>
      </c>
      <c r="J14185" t="s">
        <v>58</v>
      </c>
      <c r="K14185" t="s">
        <v>58</v>
      </c>
      <c r="L14185">
        <v>1</v>
      </c>
      <c r="M14185" t="s">
        <v>1</v>
      </c>
      <c r="O14185">
        <v>0</v>
      </c>
    </row>
    <row r="14186" spans="1:15" x14ac:dyDescent="0.25">
      <c r="A14186" t="s">
        <v>14273</v>
      </c>
      <c r="B14186" t="s">
        <v>14272</v>
      </c>
      <c r="D14186" s="1">
        <v>73050</v>
      </c>
      <c r="E14186" s="1">
        <v>46117</v>
      </c>
      <c r="F14186" t="s">
        <v>2</v>
      </c>
      <c r="G14186" t="s">
        <v>7</v>
      </c>
      <c r="J14186" t="s">
        <v>58</v>
      </c>
      <c r="K14186" t="s">
        <v>58</v>
      </c>
      <c r="L14186">
        <v>1</v>
      </c>
      <c r="M14186" t="s">
        <v>1</v>
      </c>
      <c r="O14186">
        <v>0</v>
      </c>
    </row>
    <row r="14187" spans="1:15" x14ac:dyDescent="0.25">
      <c r="A14187" t="s">
        <v>14271</v>
      </c>
      <c r="B14187" t="s">
        <v>14270</v>
      </c>
      <c r="D14187" s="1">
        <v>73050</v>
      </c>
      <c r="E14187" s="1">
        <v>46117</v>
      </c>
      <c r="F14187" t="s">
        <v>2</v>
      </c>
      <c r="G14187" t="s">
        <v>7</v>
      </c>
      <c r="J14187" t="s">
        <v>58</v>
      </c>
      <c r="K14187" t="s">
        <v>58</v>
      </c>
      <c r="L14187">
        <v>1</v>
      </c>
      <c r="M14187" t="s">
        <v>1</v>
      </c>
      <c r="O14187">
        <v>0</v>
      </c>
    </row>
    <row r="14188" spans="1:15" x14ac:dyDescent="0.25">
      <c r="A14188" t="s">
        <v>14269</v>
      </c>
      <c r="B14188" t="s">
        <v>14268</v>
      </c>
      <c r="D14188" s="1">
        <v>73050</v>
      </c>
      <c r="E14188" s="1">
        <v>46117</v>
      </c>
      <c r="F14188" t="s">
        <v>2</v>
      </c>
      <c r="G14188" t="s">
        <v>7</v>
      </c>
      <c r="J14188" t="s">
        <v>58</v>
      </c>
      <c r="K14188" t="s">
        <v>58</v>
      </c>
      <c r="L14188">
        <v>1</v>
      </c>
      <c r="M14188" t="s">
        <v>1</v>
      </c>
      <c r="O14188">
        <v>0</v>
      </c>
    </row>
    <row r="14189" spans="1:15" x14ac:dyDescent="0.25">
      <c r="A14189" t="s">
        <v>14267</v>
      </c>
      <c r="B14189" t="s">
        <v>14266</v>
      </c>
      <c r="D14189" s="1">
        <v>73050</v>
      </c>
      <c r="E14189" s="1">
        <v>46117</v>
      </c>
      <c r="F14189" t="s">
        <v>2</v>
      </c>
      <c r="G14189" t="s">
        <v>7</v>
      </c>
      <c r="J14189" t="s">
        <v>58</v>
      </c>
      <c r="K14189" t="s">
        <v>58</v>
      </c>
      <c r="L14189">
        <v>1</v>
      </c>
      <c r="M14189" t="s">
        <v>1</v>
      </c>
      <c r="O14189">
        <v>0</v>
      </c>
    </row>
    <row r="14190" spans="1:15" x14ac:dyDescent="0.25">
      <c r="A14190" t="s">
        <v>14265</v>
      </c>
      <c r="B14190" t="s">
        <v>14264</v>
      </c>
      <c r="D14190" s="1">
        <v>73050</v>
      </c>
      <c r="E14190" s="1">
        <v>46117</v>
      </c>
      <c r="F14190" t="s">
        <v>2</v>
      </c>
      <c r="G14190" t="s">
        <v>7</v>
      </c>
      <c r="J14190" t="s">
        <v>58</v>
      </c>
      <c r="K14190" t="s">
        <v>58</v>
      </c>
      <c r="L14190">
        <v>1</v>
      </c>
      <c r="M14190" t="s">
        <v>1</v>
      </c>
      <c r="O14190">
        <v>0</v>
      </c>
    </row>
    <row r="14191" spans="1:15" x14ac:dyDescent="0.25">
      <c r="A14191" t="s">
        <v>14263</v>
      </c>
      <c r="B14191" t="s">
        <v>14262</v>
      </c>
      <c r="D14191" s="1">
        <v>73050</v>
      </c>
      <c r="E14191" s="1">
        <v>46117</v>
      </c>
      <c r="F14191" t="s">
        <v>2</v>
      </c>
      <c r="G14191" t="s">
        <v>7</v>
      </c>
      <c r="J14191" t="s">
        <v>58</v>
      </c>
      <c r="K14191" t="s">
        <v>58</v>
      </c>
      <c r="L14191">
        <v>1</v>
      </c>
      <c r="M14191" t="s">
        <v>1</v>
      </c>
      <c r="O14191">
        <v>0</v>
      </c>
    </row>
    <row r="14192" spans="1:15" x14ac:dyDescent="0.25">
      <c r="A14192" t="s">
        <v>14261</v>
      </c>
      <c r="B14192" t="s">
        <v>14260</v>
      </c>
      <c r="D14192" s="1">
        <v>73050</v>
      </c>
      <c r="E14192" s="1">
        <v>46117</v>
      </c>
      <c r="F14192" t="s">
        <v>2</v>
      </c>
      <c r="G14192" t="s">
        <v>7</v>
      </c>
      <c r="K14192" t="s">
        <v>1</v>
      </c>
      <c r="L14192">
        <v>1</v>
      </c>
      <c r="O14192">
        <v>0</v>
      </c>
    </row>
    <row r="14193" spans="1:15" x14ac:dyDescent="0.25">
      <c r="A14193" t="s">
        <v>14259</v>
      </c>
      <c r="B14193" t="s">
        <v>14258</v>
      </c>
      <c r="D14193" s="1">
        <v>73050</v>
      </c>
      <c r="E14193" s="1">
        <v>46117</v>
      </c>
      <c r="F14193" t="s">
        <v>2</v>
      </c>
      <c r="G14193" t="s">
        <v>7</v>
      </c>
      <c r="K14193" t="s">
        <v>1</v>
      </c>
      <c r="L14193">
        <v>1</v>
      </c>
      <c r="O14193">
        <v>0</v>
      </c>
    </row>
    <row r="14194" spans="1:15" x14ac:dyDescent="0.25">
      <c r="A14194" t="s">
        <v>14257</v>
      </c>
      <c r="B14194" t="s">
        <v>14256</v>
      </c>
      <c r="D14194" s="1">
        <v>73050</v>
      </c>
      <c r="E14194" s="1">
        <v>46117</v>
      </c>
      <c r="F14194" t="s">
        <v>2</v>
      </c>
      <c r="G14194" t="s">
        <v>7</v>
      </c>
      <c r="K14194" t="s">
        <v>1</v>
      </c>
      <c r="L14194">
        <v>1</v>
      </c>
      <c r="O14194">
        <v>0</v>
      </c>
    </row>
    <row r="14195" spans="1:15" x14ac:dyDescent="0.25">
      <c r="A14195" t="s">
        <v>14255</v>
      </c>
      <c r="B14195" t="s">
        <v>14254</v>
      </c>
      <c r="D14195" s="1">
        <v>73050</v>
      </c>
      <c r="E14195" s="1">
        <v>46117</v>
      </c>
      <c r="F14195" t="s">
        <v>2</v>
      </c>
      <c r="G14195" t="s">
        <v>7</v>
      </c>
      <c r="K14195" t="s">
        <v>1</v>
      </c>
      <c r="L14195">
        <v>1</v>
      </c>
      <c r="O14195">
        <v>0</v>
      </c>
    </row>
    <row r="14196" spans="1:15" x14ac:dyDescent="0.25">
      <c r="A14196" t="s">
        <v>14253</v>
      </c>
      <c r="B14196" t="s">
        <v>14252</v>
      </c>
      <c r="D14196" s="1">
        <v>73050</v>
      </c>
      <c r="E14196" s="1">
        <v>46117</v>
      </c>
      <c r="F14196" t="s">
        <v>2</v>
      </c>
      <c r="G14196" t="s">
        <v>7</v>
      </c>
      <c r="J14196" t="s">
        <v>58</v>
      </c>
      <c r="K14196" t="s">
        <v>58</v>
      </c>
      <c r="L14196">
        <v>1</v>
      </c>
      <c r="M14196" t="s">
        <v>1</v>
      </c>
      <c r="O14196">
        <v>0</v>
      </c>
    </row>
    <row r="14197" spans="1:15" x14ac:dyDescent="0.25">
      <c r="A14197" t="s">
        <v>14251</v>
      </c>
      <c r="B14197" t="s">
        <v>14250</v>
      </c>
      <c r="D14197" s="1">
        <v>73050</v>
      </c>
      <c r="E14197" s="1">
        <v>46117</v>
      </c>
      <c r="F14197" t="s">
        <v>2</v>
      </c>
      <c r="G14197" t="s">
        <v>7</v>
      </c>
      <c r="J14197" t="s">
        <v>58</v>
      </c>
      <c r="K14197" t="s">
        <v>58</v>
      </c>
      <c r="L14197">
        <v>1</v>
      </c>
      <c r="M14197" t="s">
        <v>1</v>
      </c>
      <c r="O14197">
        <v>0</v>
      </c>
    </row>
    <row r="14198" spans="1:15" x14ac:dyDescent="0.25">
      <c r="A14198" t="s">
        <v>14249</v>
      </c>
      <c r="B14198" t="s">
        <v>14248</v>
      </c>
      <c r="D14198" s="1">
        <v>73050</v>
      </c>
      <c r="E14198" s="1">
        <v>46117</v>
      </c>
      <c r="F14198" t="s">
        <v>2</v>
      </c>
      <c r="G14198" t="s">
        <v>7</v>
      </c>
      <c r="J14198" t="s">
        <v>58</v>
      </c>
      <c r="K14198" t="s">
        <v>58</v>
      </c>
      <c r="L14198">
        <v>1</v>
      </c>
      <c r="M14198" t="s">
        <v>1</v>
      </c>
      <c r="O14198">
        <v>0</v>
      </c>
    </row>
    <row r="14199" spans="1:15" x14ac:dyDescent="0.25">
      <c r="A14199" t="s">
        <v>14247</v>
      </c>
      <c r="B14199" t="s">
        <v>14246</v>
      </c>
      <c r="D14199" s="1">
        <v>73050</v>
      </c>
      <c r="E14199" s="1">
        <v>46117</v>
      </c>
      <c r="F14199" t="s">
        <v>2</v>
      </c>
      <c r="G14199" t="s">
        <v>7</v>
      </c>
      <c r="J14199" t="s">
        <v>58</v>
      </c>
      <c r="K14199" t="s">
        <v>58</v>
      </c>
      <c r="L14199">
        <v>1</v>
      </c>
      <c r="M14199" t="s">
        <v>1</v>
      </c>
      <c r="O14199">
        <v>0</v>
      </c>
    </row>
    <row r="14200" spans="1:15" x14ac:dyDescent="0.25">
      <c r="A14200" t="s">
        <v>14245</v>
      </c>
      <c r="B14200" t="s">
        <v>14244</v>
      </c>
      <c r="D14200" s="1">
        <v>73050</v>
      </c>
      <c r="E14200" s="1">
        <v>46117</v>
      </c>
      <c r="F14200" t="s">
        <v>2</v>
      </c>
      <c r="G14200" t="s">
        <v>7</v>
      </c>
      <c r="J14200" t="s">
        <v>58</v>
      </c>
      <c r="K14200" t="s">
        <v>58</v>
      </c>
      <c r="L14200">
        <v>1</v>
      </c>
      <c r="M14200" t="s">
        <v>1</v>
      </c>
      <c r="O14200">
        <v>0</v>
      </c>
    </row>
    <row r="14201" spans="1:15" x14ac:dyDescent="0.25">
      <c r="A14201" t="s">
        <v>14243</v>
      </c>
      <c r="B14201" t="s">
        <v>14242</v>
      </c>
      <c r="D14201" s="1">
        <v>73050</v>
      </c>
      <c r="E14201" s="1">
        <v>46117</v>
      </c>
      <c r="F14201" t="s">
        <v>2</v>
      </c>
      <c r="G14201" t="s">
        <v>7</v>
      </c>
      <c r="J14201" t="s">
        <v>58</v>
      </c>
      <c r="K14201" t="s">
        <v>58</v>
      </c>
      <c r="L14201">
        <v>1</v>
      </c>
      <c r="M14201" t="s">
        <v>1</v>
      </c>
      <c r="O14201">
        <v>0</v>
      </c>
    </row>
    <row r="14202" spans="1:15" x14ac:dyDescent="0.25">
      <c r="A14202" t="s">
        <v>14241</v>
      </c>
      <c r="B14202" t="s">
        <v>14240</v>
      </c>
      <c r="D14202" s="1">
        <v>73050</v>
      </c>
      <c r="E14202" s="1">
        <v>46117</v>
      </c>
      <c r="F14202" t="s">
        <v>2</v>
      </c>
      <c r="G14202" t="s">
        <v>7</v>
      </c>
      <c r="J14202" t="s">
        <v>58</v>
      </c>
      <c r="K14202" t="s">
        <v>58</v>
      </c>
      <c r="L14202">
        <v>1</v>
      </c>
      <c r="M14202" t="s">
        <v>1</v>
      </c>
      <c r="O14202">
        <v>0</v>
      </c>
    </row>
    <row r="14203" spans="1:15" x14ac:dyDescent="0.25">
      <c r="A14203" t="s">
        <v>14239</v>
      </c>
      <c r="B14203" t="s">
        <v>14238</v>
      </c>
      <c r="D14203" s="1">
        <v>73050</v>
      </c>
      <c r="E14203" s="1">
        <v>46117</v>
      </c>
      <c r="F14203" t="s">
        <v>2</v>
      </c>
      <c r="G14203" t="s">
        <v>7</v>
      </c>
      <c r="J14203" t="s">
        <v>58</v>
      </c>
      <c r="K14203" t="s">
        <v>58</v>
      </c>
      <c r="L14203">
        <v>1</v>
      </c>
      <c r="M14203" t="s">
        <v>1</v>
      </c>
      <c r="O14203">
        <v>0</v>
      </c>
    </row>
    <row r="14204" spans="1:15" x14ac:dyDescent="0.25">
      <c r="A14204" t="s">
        <v>14237</v>
      </c>
      <c r="B14204" t="s">
        <v>14236</v>
      </c>
      <c r="D14204" s="1">
        <v>73050</v>
      </c>
      <c r="E14204" s="1">
        <v>46117</v>
      </c>
      <c r="F14204" t="s">
        <v>2</v>
      </c>
      <c r="G14204" t="s">
        <v>7</v>
      </c>
      <c r="J14204" t="s">
        <v>58</v>
      </c>
      <c r="K14204" t="s">
        <v>58</v>
      </c>
      <c r="L14204">
        <v>1</v>
      </c>
      <c r="M14204" t="s">
        <v>1</v>
      </c>
      <c r="O14204">
        <v>0</v>
      </c>
    </row>
    <row r="14205" spans="1:15" x14ac:dyDescent="0.25">
      <c r="A14205" t="s">
        <v>14235</v>
      </c>
      <c r="B14205" t="s">
        <v>14234</v>
      </c>
      <c r="D14205" s="1">
        <v>73050</v>
      </c>
      <c r="E14205" s="1">
        <v>46117</v>
      </c>
      <c r="F14205" t="s">
        <v>2</v>
      </c>
      <c r="G14205" t="s">
        <v>7</v>
      </c>
      <c r="J14205" t="s">
        <v>58</v>
      </c>
      <c r="K14205" t="s">
        <v>58</v>
      </c>
      <c r="L14205">
        <v>1</v>
      </c>
      <c r="M14205" t="s">
        <v>1</v>
      </c>
      <c r="O14205">
        <v>0</v>
      </c>
    </row>
    <row r="14206" spans="1:15" x14ac:dyDescent="0.25">
      <c r="A14206" t="s">
        <v>14233</v>
      </c>
      <c r="B14206" t="s">
        <v>14232</v>
      </c>
      <c r="D14206" s="1">
        <v>73050</v>
      </c>
      <c r="E14206" s="1">
        <v>46117</v>
      </c>
      <c r="F14206" t="s">
        <v>2</v>
      </c>
      <c r="G14206" t="s">
        <v>7</v>
      </c>
      <c r="J14206" t="s">
        <v>58</v>
      </c>
      <c r="K14206" t="s">
        <v>58</v>
      </c>
      <c r="L14206">
        <v>1</v>
      </c>
      <c r="M14206" t="s">
        <v>1</v>
      </c>
      <c r="O14206">
        <v>0</v>
      </c>
    </row>
    <row r="14207" spans="1:15" x14ac:dyDescent="0.25">
      <c r="A14207" t="s">
        <v>14231</v>
      </c>
      <c r="B14207" t="s">
        <v>14230</v>
      </c>
      <c r="D14207" s="1">
        <v>73050</v>
      </c>
      <c r="E14207" s="1">
        <v>46117</v>
      </c>
      <c r="F14207" t="s">
        <v>2</v>
      </c>
      <c r="G14207" t="s">
        <v>7</v>
      </c>
      <c r="J14207" t="s">
        <v>58</v>
      </c>
      <c r="K14207" t="s">
        <v>58</v>
      </c>
      <c r="L14207">
        <v>1</v>
      </c>
      <c r="M14207" t="s">
        <v>1</v>
      </c>
      <c r="O14207">
        <v>0</v>
      </c>
    </row>
    <row r="14208" spans="1:15" x14ac:dyDescent="0.25">
      <c r="A14208" t="s">
        <v>14229</v>
      </c>
      <c r="B14208" t="s">
        <v>14228</v>
      </c>
      <c r="D14208" s="1">
        <v>73050</v>
      </c>
      <c r="E14208" s="1">
        <v>46117</v>
      </c>
      <c r="F14208" t="s">
        <v>2</v>
      </c>
      <c r="G14208" t="s">
        <v>7</v>
      </c>
      <c r="J14208" t="s">
        <v>58</v>
      </c>
      <c r="K14208" t="s">
        <v>58</v>
      </c>
      <c r="L14208">
        <v>1</v>
      </c>
      <c r="M14208" t="s">
        <v>1</v>
      </c>
      <c r="O14208">
        <v>0</v>
      </c>
    </row>
    <row r="14209" spans="1:15" x14ac:dyDescent="0.25">
      <c r="A14209" t="s">
        <v>14227</v>
      </c>
      <c r="B14209" t="s">
        <v>14226</v>
      </c>
      <c r="D14209" s="1">
        <v>73050</v>
      </c>
      <c r="E14209" s="1">
        <v>46117</v>
      </c>
      <c r="F14209" t="s">
        <v>2</v>
      </c>
      <c r="G14209" t="s">
        <v>7</v>
      </c>
      <c r="K14209" t="s">
        <v>1</v>
      </c>
      <c r="L14209">
        <v>1</v>
      </c>
      <c r="O14209">
        <v>0</v>
      </c>
    </row>
    <row r="14210" spans="1:15" x14ac:dyDescent="0.25">
      <c r="A14210" t="s">
        <v>14225</v>
      </c>
      <c r="B14210" t="s">
        <v>14224</v>
      </c>
      <c r="D14210" s="1">
        <v>73050</v>
      </c>
      <c r="E14210" s="1">
        <v>46117</v>
      </c>
      <c r="F14210" t="s">
        <v>2</v>
      </c>
      <c r="G14210" t="s">
        <v>7</v>
      </c>
      <c r="J14210" t="s">
        <v>58</v>
      </c>
      <c r="K14210" t="s">
        <v>58</v>
      </c>
      <c r="L14210">
        <v>1</v>
      </c>
      <c r="M14210" t="s">
        <v>1</v>
      </c>
      <c r="O14210">
        <v>0</v>
      </c>
    </row>
    <row r="14211" spans="1:15" x14ac:dyDescent="0.25">
      <c r="A14211" t="s">
        <v>14223</v>
      </c>
      <c r="B14211" t="s">
        <v>14222</v>
      </c>
      <c r="D14211" s="1">
        <v>73050</v>
      </c>
      <c r="E14211" s="1">
        <v>46117</v>
      </c>
      <c r="F14211" t="s">
        <v>2</v>
      </c>
      <c r="G14211" t="s">
        <v>7</v>
      </c>
      <c r="J14211" t="s">
        <v>58</v>
      </c>
      <c r="K14211" t="s">
        <v>58</v>
      </c>
      <c r="L14211">
        <v>1</v>
      </c>
      <c r="M14211" t="s">
        <v>1</v>
      </c>
      <c r="O14211">
        <v>0</v>
      </c>
    </row>
    <row r="14212" spans="1:15" x14ac:dyDescent="0.25">
      <c r="A14212" t="s">
        <v>14221</v>
      </c>
      <c r="B14212" t="s">
        <v>14220</v>
      </c>
      <c r="D14212" s="1">
        <v>73050</v>
      </c>
      <c r="E14212" s="1">
        <v>46117</v>
      </c>
      <c r="F14212" t="s">
        <v>2</v>
      </c>
      <c r="G14212" t="s">
        <v>7</v>
      </c>
      <c r="J14212" t="s">
        <v>58</v>
      </c>
      <c r="K14212" t="s">
        <v>58</v>
      </c>
      <c r="L14212">
        <v>1</v>
      </c>
      <c r="M14212" t="s">
        <v>1</v>
      </c>
      <c r="O14212">
        <v>0</v>
      </c>
    </row>
    <row r="14213" spans="1:15" x14ac:dyDescent="0.25">
      <c r="A14213" t="s">
        <v>14219</v>
      </c>
      <c r="B14213" t="s">
        <v>14218</v>
      </c>
      <c r="D14213" s="1">
        <v>73050</v>
      </c>
      <c r="E14213" s="1">
        <v>46117</v>
      </c>
      <c r="F14213" t="s">
        <v>2</v>
      </c>
      <c r="G14213" t="s">
        <v>7</v>
      </c>
      <c r="J14213" t="s">
        <v>58</v>
      </c>
      <c r="K14213" t="s">
        <v>58</v>
      </c>
      <c r="L14213">
        <v>1</v>
      </c>
      <c r="M14213" t="s">
        <v>1</v>
      </c>
      <c r="O14213">
        <v>0</v>
      </c>
    </row>
    <row r="14214" spans="1:15" x14ac:dyDescent="0.25">
      <c r="A14214" t="s">
        <v>14217</v>
      </c>
      <c r="B14214" t="s">
        <v>14216</v>
      </c>
      <c r="D14214" s="1">
        <v>73050</v>
      </c>
      <c r="E14214" s="1">
        <v>46117</v>
      </c>
      <c r="F14214" t="s">
        <v>2</v>
      </c>
      <c r="G14214" t="s">
        <v>7</v>
      </c>
      <c r="J14214" t="s">
        <v>58</v>
      </c>
      <c r="K14214" t="s">
        <v>58</v>
      </c>
      <c r="L14214">
        <v>1</v>
      </c>
      <c r="M14214" t="s">
        <v>1</v>
      </c>
      <c r="O14214">
        <v>0</v>
      </c>
    </row>
    <row r="14215" spans="1:15" x14ac:dyDescent="0.25">
      <c r="A14215" t="s">
        <v>14215</v>
      </c>
      <c r="B14215" t="s">
        <v>14214</v>
      </c>
      <c r="D14215" s="1">
        <v>73050</v>
      </c>
      <c r="E14215" s="1">
        <v>46117</v>
      </c>
      <c r="F14215" t="s">
        <v>2</v>
      </c>
      <c r="G14215" t="s">
        <v>7</v>
      </c>
      <c r="K14215" t="s">
        <v>1</v>
      </c>
      <c r="L14215">
        <v>1</v>
      </c>
      <c r="O14215">
        <v>0</v>
      </c>
    </row>
    <row r="14216" spans="1:15" x14ac:dyDescent="0.25">
      <c r="A14216" t="s">
        <v>14213</v>
      </c>
      <c r="B14216" t="s">
        <v>14212</v>
      </c>
      <c r="D14216" s="1">
        <v>73050</v>
      </c>
      <c r="E14216" s="1">
        <v>46117</v>
      </c>
      <c r="F14216" t="s">
        <v>2</v>
      </c>
      <c r="G14216" t="s">
        <v>7</v>
      </c>
      <c r="K14216" t="s">
        <v>1</v>
      </c>
      <c r="L14216">
        <v>1</v>
      </c>
      <c r="O14216">
        <v>0</v>
      </c>
    </row>
    <row r="14217" spans="1:15" x14ac:dyDescent="0.25">
      <c r="A14217" t="s">
        <v>14211</v>
      </c>
      <c r="B14217" t="s">
        <v>14204</v>
      </c>
      <c r="D14217" s="1">
        <v>73050</v>
      </c>
      <c r="E14217" s="1">
        <v>46117</v>
      </c>
      <c r="F14217" t="s">
        <v>2</v>
      </c>
      <c r="G14217" t="s">
        <v>7</v>
      </c>
      <c r="K14217" t="s">
        <v>1</v>
      </c>
      <c r="L14217">
        <v>1</v>
      </c>
      <c r="O14217">
        <v>0</v>
      </c>
    </row>
    <row r="14218" spans="1:15" x14ac:dyDescent="0.25">
      <c r="A14218" t="s">
        <v>14210</v>
      </c>
      <c r="B14218" t="s">
        <v>14209</v>
      </c>
      <c r="D14218" s="1">
        <v>73050</v>
      </c>
      <c r="E14218" s="1">
        <v>46117</v>
      </c>
      <c r="F14218" t="s">
        <v>2</v>
      </c>
      <c r="G14218" t="s">
        <v>7</v>
      </c>
      <c r="K14218" t="s">
        <v>1</v>
      </c>
      <c r="L14218">
        <v>1</v>
      </c>
      <c r="O14218">
        <v>0</v>
      </c>
    </row>
    <row r="14219" spans="1:15" x14ac:dyDescent="0.25">
      <c r="A14219" t="s">
        <v>14208</v>
      </c>
      <c r="B14219" t="s">
        <v>14207</v>
      </c>
      <c r="D14219" s="1">
        <v>73050</v>
      </c>
      <c r="E14219" s="1">
        <v>46117</v>
      </c>
      <c r="F14219" t="s">
        <v>2</v>
      </c>
      <c r="G14219" t="s">
        <v>7</v>
      </c>
      <c r="J14219" t="s">
        <v>58</v>
      </c>
      <c r="K14219" t="s">
        <v>58</v>
      </c>
      <c r="L14219">
        <v>1</v>
      </c>
      <c r="M14219" t="s">
        <v>1</v>
      </c>
      <c r="O14219">
        <v>0</v>
      </c>
    </row>
    <row r="14220" spans="1:15" x14ac:dyDescent="0.25">
      <c r="A14220" t="s">
        <v>14206</v>
      </c>
      <c r="B14220" t="s">
        <v>14202</v>
      </c>
      <c r="D14220" s="1">
        <v>73050</v>
      </c>
      <c r="E14220" s="1">
        <v>46117</v>
      </c>
      <c r="F14220" t="s">
        <v>2</v>
      </c>
      <c r="G14220" t="s">
        <v>7</v>
      </c>
      <c r="J14220" t="s">
        <v>58</v>
      </c>
      <c r="K14220" t="s">
        <v>58</v>
      </c>
      <c r="L14220">
        <v>1</v>
      </c>
      <c r="M14220" t="s">
        <v>1</v>
      </c>
      <c r="O14220">
        <v>0</v>
      </c>
    </row>
    <row r="14221" spans="1:15" x14ac:dyDescent="0.25">
      <c r="A14221" t="s">
        <v>14205</v>
      </c>
      <c r="B14221" t="s">
        <v>14204</v>
      </c>
      <c r="D14221" s="1">
        <v>73050</v>
      </c>
      <c r="E14221" s="1">
        <v>46117</v>
      </c>
      <c r="F14221" t="s">
        <v>2</v>
      </c>
      <c r="G14221" t="s">
        <v>7</v>
      </c>
      <c r="J14221" t="s">
        <v>58</v>
      </c>
      <c r="K14221" t="s">
        <v>58</v>
      </c>
      <c r="L14221">
        <v>1</v>
      </c>
      <c r="M14221" t="s">
        <v>1</v>
      </c>
      <c r="O14221">
        <v>0</v>
      </c>
    </row>
    <row r="14222" spans="1:15" x14ac:dyDescent="0.25">
      <c r="A14222" t="s">
        <v>14203</v>
      </c>
      <c r="B14222" t="s">
        <v>14202</v>
      </c>
      <c r="D14222" s="1">
        <v>73050</v>
      </c>
      <c r="E14222" s="1">
        <v>46117</v>
      </c>
      <c r="F14222" t="s">
        <v>2</v>
      </c>
      <c r="G14222" t="s">
        <v>7</v>
      </c>
      <c r="J14222" t="s">
        <v>58</v>
      </c>
      <c r="K14222" t="s">
        <v>58</v>
      </c>
      <c r="L14222">
        <v>1</v>
      </c>
      <c r="M14222" t="s">
        <v>1</v>
      </c>
      <c r="O14222">
        <v>0</v>
      </c>
    </row>
    <row r="14223" spans="1:15" x14ac:dyDescent="0.25">
      <c r="A14223" t="s">
        <v>14201</v>
      </c>
      <c r="B14223" t="s">
        <v>14196</v>
      </c>
      <c r="D14223" s="1">
        <v>73050</v>
      </c>
      <c r="E14223" s="1">
        <v>46117</v>
      </c>
      <c r="F14223" t="s">
        <v>2</v>
      </c>
      <c r="G14223" t="s">
        <v>7</v>
      </c>
      <c r="K14223" t="s">
        <v>1</v>
      </c>
      <c r="L14223">
        <v>1</v>
      </c>
      <c r="O14223">
        <v>0</v>
      </c>
    </row>
    <row r="14224" spans="1:15" x14ac:dyDescent="0.25">
      <c r="A14224" t="s">
        <v>14200</v>
      </c>
      <c r="B14224" t="s">
        <v>14188</v>
      </c>
      <c r="D14224" s="1">
        <v>73050</v>
      </c>
      <c r="E14224" s="1">
        <v>46117</v>
      </c>
      <c r="F14224" t="s">
        <v>2</v>
      </c>
      <c r="G14224" t="s">
        <v>7</v>
      </c>
      <c r="K14224" t="s">
        <v>1</v>
      </c>
      <c r="L14224">
        <v>1</v>
      </c>
      <c r="O14224">
        <v>0</v>
      </c>
    </row>
    <row r="14225" spans="1:15" x14ac:dyDescent="0.25">
      <c r="A14225" t="s">
        <v>14199</v>
      </c>
      <c r="B14225" t="s">
        <v>14182</v>
      </c>
      <c r="D14225" s="1">
        <v>73050</v>
      </c>
      <c r="E14225" s="1">
        <v>46117</v>
      </c>
      <c r="F14225" t="s">
        <v>2</v>
      </c>
      <c r="G14225" t="s">
        <v>7</v>
      </c>
      <c r="K14225" t="s">
        <v>1</v>
      </c>
      <c r="L14225">
        <v>1</v>
      </c>
      <c r="O14225">
        <v>0</v>
      </c>
    </row>
    <row r="14226" spans="1:15" x14ac:dyDescent="0.25">
      <c r="A14226" t="s">
        <v>14198</v>
      </c>
      <c r="B14226" t="s">
        <v>14180</v>
      </c>
      <c r="D14226" s="1">
        <v>73050</v>
      </c>
      <c r="E14226" s="1">
        <v>46117</v>
      </c>
      <c r="F14226" t="s">
        <v>2</v>
      </c>
      <c r="G14226" t="s">
        <v>7</v>
      </c>
      <c r="K14226" t="s">
        <v>1</v>
      </c>
      <c r="L14226">
        <v>1</v>
      </c>
      <c r="O14226">
        <v>0</v>
      </c>
    </row>
    <row r="14227" spans="1:15" x14ac:dyDescent="0.25">
      <c r="A14227" t="s">
        <v>14197</v>
      </c>
      <c r="B14227" t="s">
        <v>14196</v>
      </c>
      <c r="D14227" s="1">
        <v>73050</v>
      </c>
      <c r="E14227" s="1">
        <v>46117</v>
      </c>
      <c r="F14227" t="s">
        <v>2</v>
      </c>
      <c r="G14227" t="s">
        <v>7</v>
      </c>
      <c r="J14227" t="s">
        <v>58</v>
      </c>
      <c r="K14227" t="s">
        <v>58</v>
      </c>
      <c r="L14227">
        <v>1</v>
      </c>
      <c r="M14227" t="s">
        <v>1</v>
      </c>
      <c r="O14227">
        <v>0</v>
      </c>
    </row>
    <row r="14228" spans="1:15" x14ac:dyDescent="0.25">
      <c r="A14228" t="s">
        <v>14195</v>
      </c>
      <c r="B14228" t="s">
        <v>14194</v>
      </c>
      <c r="D14228" s="1">
        <v>73050</v>
      </c>
      <c r="E14228" s="1">
        <v>46117</v>
      </c>
      <c r="F14228" t="s">
        <v>2</v>
      </c>
      <c r="G14228" t="s">
        <v>7</v>
      </c>
      <c r="J14228" t="s">
        <v>58</v>
      </c>
      <c r="K14228" t="s">
        <v>58</v>
      </c>
      <c r="L14228">
        <v>1</v>
      </c>
      <c r="M14228" t="s">
        <v>1</v>
      </c>
      <c r="O14228">
        <v>0</v>
      </c>
    </row>
    <row r="14229" spans="1:15" x14ac:dyDescent="0.25">
      <c r="A14229" t="s">
        <v>14193</v>
      </c>
      <c r="B14229" t="s">
        <v>14192</v>
      </c>
      <c r="D14229" s="1">
        <v>73050</v>
      </c>
      <c r="E14229" s="1">
        <v>46117</v>
      </c>
      <c r="F14229" t="s">
        <v>2</v>
      </c>
      <c r="G14229" t="s">
        <v>7</v>
      </c>
      <c r="J14229" t="s">
        <v>58</v>
      </c>
      <c r="K14229" t="s">
        <v>58</v>
      </c>
      <c r="L14229">
        <v>1</v>
      </c>
      <c r="M14229" t="s">
        <v>1</v>
      </c>
      <c r="O14229">
        <v>0</v>
      </c>
    </row>
    <row r="14230" spans="1:15" x14ac:dyDescent="0.25">
      <c r="A14230" t="s">
        <v>14191</v>
      </c>
      <c r="B14230" t="s">
        <v>14190</v>
      </c>
      <c r="D14230" s="1">
        <v>73050</v>
      </c>
      <c r="E14230" s="1">
        <v>46117</v>
      </c>
      <c r="F14230" t="s">
        <v>2</v>
      </c>
      <c r="G14230" t="s">
        <v>7</v>
      </c>
      <c r="J14230" t="s">
        <v>58</v>
      </c>
      <c r="K14230" t="s">
        <v>58</v>
      </c>
      <c r="L14230">
        <v>1</v>
      </c>
      <c r="M14230" t="s">
        <v>1</v>
      </c>
      <c r="O14230">
        <v>0</v>
      </c>
    </row>
    <row r="14231" spans="1:15" x14ac:dyDescent="0.25">
      <c r="A14231" t="s">
        <v>14189</v>
      </c>
      <c r="B14231" t="s">
        <v>14188</v>
      </c>
      <c r="D14231" s="1">
        <v>73050</v>
      </c>
      <c r="E14231" s="1">
        <v>46117</v>
      </c>
      <c r="F14231" t="s">
        <v>2</v>
      </c>
      <c r="G14231" t="s">
        <v>7</v>
      </c>
      <c r="J14231" t="s">
        <v>58</v>
      </c>
      <c r="K14231" t="s">
        <v>58</v>
      </c>
      <c r="L14231">
        <v>1</v>
      </c>
      <c r="M14231" t="s">
        <v>1</v>
      </c>
      <c r="O14231">
        <v>0</v>
      </c>
    </row>
    <row r="14232" spans="1:15" x14ac:dyDescent="0.25">
      <c r="A14232" t="s">
        <v>14187</v>
      </c>
      <c r="B14232" t="s">
        <v>14186</v>
      </c>
      <c r="D14232" s="1">
        <v>73050</v>
      </c>
      <c r="E14232" s="1">
        <v>46117</v>
      </c>
      <c r="F14232" t="s">
        <v>2</v>
      </c>
      <c r="G14232" t="s">
        <v>7</v>
      </c>
      <c r="J14232" t="s">
        <v>58</v>
      </c>
      <c r="K14232" t="s">
        <v>58</v>
      </c>
      <c r="L14232">
        <v>1</v>
      </c>
      <c r="M14232" t="s">
        <v>1</v>
      </c>
      <c r="O14232">
        <v>0</v>
      </c>
    </row>
    <row r="14233" spans="1:15" x14ac:dyDescent="0.25">
      <c r="A14233" t="s">
        <v>14185</v>
      </c>
      <c r="B14233" t="s">
        <v>14184</v>
      </c>
      <c r="D14233" s="1">
        <v>73050</v>
      </c>
      <c r="E14233" s="1">
        <v>46117</v>
      </c>
      <c r="F14233" t="s">
        <v>2</v>
      </c>
      <c r="G14233" t="s">
        <v>7</v>
      </c>
      <c r="J14233" t="s">
        <v>58</v>
      </c>
      <c r="K14233" t="s">
        <v>58</v>
      </c>
      <c r="L14233">
        <v>1</v>
      </c>
      <c r="M14233" t="s">
        <v>1</v>
      </c>
      <c r="O14233">
        <v>0</v>
      </c>
    </row>
    <row r="14234" spans="1:15" x14ac:dyDescent="0.25">
      <c r="A14234" t="s">
        <v>14183</v>
      </c>
      <c r="B14234" t="s">
        <v>14182</v>
      </c>
      <c r="D14234" s="1">
        <v>73050</v>
      </c>
      <c r="E14234" s="1">
        <v>46117</v>
      </c>
      <c r="F14234" t="s">
        <v>2</v>
      </c>
      <c r="G14234" t="s">
        <v>7</v>
      </c>
      <c r="J14234" t="s">
        <v>58</v>
      </c>
      <c r="K14234" t="s">
        <v>58</v>
      </c>
      <c r="L14234">
        <v>1</v>
      </c>
      <c r="M14234" t="s">
        <v>1</v>
      </c>
      <c r="O14234">
        <v>0</v>
      </c>
    </row>
    <row r="14235" spans="1:15" x14ac:dyDescent="0.25">
      <c r="A14235" t="s">
        <v>14181</v>
      </c>
      <c r="B14235" t="s">
        <v>14180</v>
      </c>
      <c r="D14235" s="1">
        <v>73050</v>
      </c>
      <c r="E14235" s="1">
        <v>46117</v>
      </c>
      <c r="F14235" t="s">
        <v>2</v>
      </c>
      <c r="G14235" t="s">
        <v>7</v>
      </c>
      <c r="J14235" t="s">
        <v>58</v>
      </c>
      <c r="K14235" t="s">
        <v>58</v>
      </c>
      <c r="L14235">
        <v>1</v>
      </c>
      <c r="M14235" t="s">
        <v>1</v>
      </c>
      <c r="O14235">
        <v>0</v>
      </c>
    </row>
    <row r="14236" spans="1:15" x14ac:dyDescent="0.25">
      <c r="A14236" t="s">
        <v>42370</v>
      </c>
      <c r="B14236" t="s">
        <v>14179</v>
      </c>
      <c r="D14236" s="1">
        <v>73050</v>
      </c>
      <c r="E14236" s="1">
        <v>46117</v>
      </c>
      <c r="F14236" t="s">
        <v>2</v>
      </c>
      <c r="G14236" t="s">
        <v>7</v>
      </c>
      <c r="K14236" t="s">
        <v>1</v>
      </c>
      <c r="L14236">
        <v>1</v>
      </c>
      <c r="O14236">
        <v>0</v>
      </c>
    </row>
    <row r="14237" spans="1:15" x14ac:dyDescent="0.25">
      <c r="A14237" t="s">
        <v>42369</v>
      </c>
      <c r="B14237" t="s">
        <v>42368</v>
      </c>
      <c r="D14237" s="1">
        <v>73050</v>
      </c>
      <c r="E14237" s="1">
        <v>46117</v>
      </c>
      <c r="F14237" t="s">
        <v>2</v>
      </c>
      <c r="G14237" t="s">
        <v>7</v>
      </c>
      <c r="J14237" t="s">
        <v>58</v>
      </c>
      <c r="K14237" t="s">
        <v>1</v>
      </c>
      <c r="L14237">
        <v>1</v>
      </c>
      <c r="M14237" t="s">
        <v>1</v>
      </c>
      <c r="O14237">
        <v>0</v>
      </c>
    </row>
    <row r="14238" spans="1:15" x14ac:dyDescent="0.25">
      <c r="A14238" t="s">
        <v>14178</v>
      </c>
      <c r="B14238" t="s">
        <v>14177</v>
      </c>
      <c r="D14238" s="1">
        <v>73050</v>
      </c>
      <c r="E14238" s="1">
        <v>46117</v>
      </c>
      <c r="F14238" t="s">
        <v>2</v>
      </c>
      <c r="G14238" t="s">
        <v>7</v>
      </c>
      <c r="K14238" t="s">
        <v>1</v>
      </c>
      <c r="L14238">
        <v>1</v>
      </c>
      <c r="O14238">
        <v>0</v>
      </c>
    </row>
    <row r="14239" spans="1:15" x14ac:dyDescent="0.25">
      <c r="A14239" t="s">
        <v>14176</v>
      </c>
      <c r="B14239" t="s">
        <v>14175</v>
      </c>
      <c r="D14239" s="1">
        <v>73050</v>
      </c>
      <c r="E14239" s="1">
        <v>46117</v>
      </c>
      <c r="F14239" t="s">
        <v>2</v>
      </c>
      <c r="G14239" t="s">
        <v>7</v>
      </c>
      <c r="K14239" t="s">
        <v>1</v>
      </c>
      <c r="L14239">
        <v>1</v>
      </c>
      <c r="O14239">
        <v>0</v>
      </c>
    </row>
    <row r="14240" spans="1:15" x14ac:dyDescent="0.25">
      <c r="A14240" t="s">
        <v>14174</v>
      </c>
      <c r="B14240" t="s">
        <v>14173</v>
      </c>
      <c r="D14240" s="1">
        <v>73050</v>
      </c>
      <c r="E14240" s="1">
        <v>46117</v>
      </c>
      <c r="F14240" t="s">
        <v>2</v>
      </c>
      <c r="G14240" t="s">
        <v>7</v>
      </c>
      <c r="J14240" t="s">
        <v>58</v>
      </c>
      <c r="K14240" t="s">
        <v>58</v>
      </c>
      <c r="L14240">
        <v>1</v>
      </c>
      <c r="M14240" t="s">
        <v>1</v>
      </c>
      <c r="O14240">
        <v>0</v>
      </c>
    </row>
    <row r="14241" spans="1:15" x14ac:dyDescent="0.25">
      <c r="A14241" t="s">
        <v>14172</v>
      </c>
      <c r="B14241" t="s">
        <v>14171</v>
      </c>
      <c r="D14241" s="1">
        <v>73050</v>
      </c>
      <c r="E14241" s="1">
        <v>46117</v>
      </c>
      <c r="F14241" t="s">
        <v>2</v>
      </c>
      <c r="G14241" t="s">
        <v>7</v>
      </c>
      <c r="J14241" t="s">
        <v>58</v>
      </c>
      <c r="K14241" t="s">
        <v>58</v>
      </c>
      <c r="L14241">
        <v>1</v>
      </c>
      <c r="M14241" t="s">
        <v>1</v>
      </c>
      <c r="O14241">
        <v>0</v>
      </c>
    </row>
    <row r="14242" spans="1:15" x14ac:dyDescent="0.25">
      <c r="A14242" t="s">
        <v>14170</v>
      </c>
      <c r="B14242" t="s">
        <v>41823</v>
      </c>
      <c r="D14242" s="1">
        <v>73050</v>
      </c>
      <c r="E14242" s="1">
        <v>46117</v>
      </c>
      <c r="F14242" t="s">
        <v>2</v>
      </c>
      <c r="G14242" t="s">
        <v>7</v>
      </c>
      <c r="J14242" t="s">
        <v>58</v>
      </c>
      <c r="K14242" t="s">
        <v>58</v>
      </c>
      <c r="L14242">
        <v>1</v>
      </c>
      <c r="M14242" t="s">
        <v>1</v>
      </c>
      <c r="O14242">
        <v>0</v>
      </c>
    </row>
    <row r="14243" spans="1:15" x14ac:dyDescent="0.25">
      <c r="A14243" t="s">
        <v>14169</v>
      </c>
      <c r="B14243" t="s">
        <v>14168</v>
      </c>
      <c r="D14243" s="1">
        <v>73050</v>
      </c>
      <c r="E14243" s="1">
        <v>46117</v>
      </c>
      <c r="F14243" t="s">
        <v>2</v>
      </c>
      <c r="G14243" t="s">
        <v>7</v>
      </c>
      <c r="J14243" t="s">
        <v>58</v>
      </c>
      <c r="K14243" t="s">
        <v>58</v>
      </c>
      <c r="L14243">
        <v>1</v>
      </c>
      <c r="M14243" t="s">
        <v>1</v>
      </c>
      <c r="O14243">
        <v>0</v>
      </c>
    </row>
    <row r="14244" spans="1:15" x14ac:dyDescent="0.25">
      <c r="A14244" t="s">
        <v>14167</v>
      </c>
      <c r="B14244" t="s">
        <v>14166</v>
      </c>
      <c r="D14244" s="1">
        <v>73050</v>
      </c>
      <c r="E14244" s="1">
        <v>46117</v>
      </c>
      <c r="F14244" t="s">
        <v>2</v>
      </c>
      <c r="G14244" t="s">
        <v>7</v>
      </c>
      <c r="K14244" t="s">
        <v>1</v>
      </c>
      <c r="L14244">
        <v>1</v>
      </c>
      <c r="O14244">
        <v>0</v>
      </c>
    </row>
    <row r="14245" spans="1:15" x14ac:dyDescent="0.25">
      <c r="A14245" t="s">
        <v>14165</v>
      </c>
      <c r="B14245" t="s">
        <v>14164</v>
      </c>
      <c r="D14245" s="1">
        <v>73050</v>
      </c>
      <c r="E14245" s="1">
        <v>46117</v>
      </c>
      <c r="F14245" t="s">
        <v>2</v>
      </c>
      <c r="G14245" t="s">
        <v>7</v>
      </c>
      <c r="J14245" t="s">
        <v>58</v>
      </c>
      <c r="K14245" t="s">
        <v>58</v>
      </c>
      <c r="L14245">
        <v>1</v>
      </c>
      <c r="M14245" t="s">
        <v>1</v>
      </c>
      <c r="O14245">
        <v>0</v>
      </c>
    </row>
    <row r="14246" spans="1:15" x14ac:dyDescent="0.25">
      <c r="A14246" t="s">
        <v>14163</v>
      </c>
      <c r="B14246" t="s">
        <v>14162</v>
      </c>
      <c r="D14246" s="1">
        <v>73050</v>
      </c>
      <c r="E14246" s="1">
        <v>46117</v>
      </c>
      <c r="F14246" t="s">
        <v>2</v>
      </c>
      <c r="G14246" t="s">
        <v>7</v>
      </c>
      <c r="J14246" t="s">
        <v>58</v>
      </c>
      <c r="K14246" t="s">
        <v>58</v>
      </c>
      <c r="L14246">
        <v>1</v>
      </c>
      <c r="M14246" t="s">
        <v>1</v>
      </c>
      <c r="O14246">
        <v>0</v>
      </c>
    </row>
    <row r="14247" spans="1:15" x14ac:dyDescent="0.25">
      <c r="A14247" t="s">
        <v>14161</v>
      </c>
      <c r="B14247" t="s">
        <v>14160</v>
      </c>
      <c r="D14247" s="1">
        <v>73050</v>
      </c>
      <c r="E14247" s="1">
        <v>46117</v>
      </c>
      <c r="F14247" t="s">
        <v>2</v>
      </c>
      <c r="G14247" t="s">
        <v>7</v>
      </c>
      <c r="K14247" t="s">
        <v>1</v>
      </c>
      <c r="L14247">
        <v>1</v>
      </c>
      <c r="O14247">
        <v>0</v>
      </c>
    </row>
    <row r="14248" spans="1:15" x14ac:dyDescent="0.25">
      <c r="A14248" t="s">
        <v>14159</v>
      </c>
      <c r="B14248" t="s">
        <v>14158</v>
      </c>
      <c r="D14248" s="1">
        <v>73050</v>
      </c>
      <c r="E14248" s="1">
        <v>46117</v>
      </c>
      <c r="F14248" t="s">
        <v>2</v>
      </c>
      <c r="G14248" t="s">
        <v>7</v>
      </c>
      <c r="J14248" t="s">
        <v>58</v>
      </c>
      <c r="K14248" t="s">
        <v>58</v>
      </c>
      <c r="L14248">
        <v>1</v>
      </c>
      <c r="M14248" t="s">
        <v>1</v>
      </c>
      <c r="O14248">
        <v>0</v>
      </c>
    </row>
    <row r="14249" spans="1:15" x14ac:dyDescent="0.25">
      <c r="A14249" t="s">
        <v>14157</v>
      </c>
      <c r="B14249" t="s">
        <v>14156</v>
      </c>
      <c r="D14249" s="1">
        <v>73050</v>
      </c>
      <c r="E14249" s="1">
        <v>46117</v>
      </c>
      <c r="F14249" t="s">
        <v>2</v>
      </c>
      <c r="G14249" t="s">
        <v>7</v>
      </c>
      <c r="J14249" t="s">
        <v>58</v>
      </c>
      <c r="K14249" t="s">
        <v>58</v>
      </c>
      <c r="L14249">
        <v>1</v>
      </c>
      <c r="M14249" t="s">
        <v>1</v>
      </c>
      <c r="O14249">
        <v>0</v>
      </c>
    </row>
    <row r="14250" spans="1:15" x14ac:dyDescent="0.25">
      <c r="A14250" t="s">
        <v>14155</v>
      </c>
      <c r="B14250" t="s">
        <v>14154</v>
      </c>
      <c r="D14250" s="1">
        <v>73050</v>
      </c>
      <c r="E14250" s="1">
        <v>46117</v>
      </c>
      <c r="F14250" t="s">
        <v>2</v>
      </c>
      <c r="G14250" t="s">
        <v>7</v>
      </c>
      <c r="J14250" t="s">
        <v>58</v>
      </c>
      <c r="K14250" t="s">
        <v>58</v>
      </c>
      <c r="L14250">
        <v>1</v>
      </c>
      <c r="M14250" t="s">
        <v>1</v>
      </c>
      <c r="O14250">
        <v>0</v>
      </c>
    </row>
    <row r="14251" spans="1:15" x14ac:dyDescent="0.25">
      <c r="A14251" t="s">
        <v>14153</v>
      </c>
      <c r="B14251" t="s">
        <v>14152</v>
      </c>
      <c r="D14251" s="1">
        <v>73050</v>
      </c>
      <c r="E14251" s="1">
        <v>46117</v>
      </c>
      <c r="F14251" t="s">
        <v>2</v>
      </c>
      <c r="G14251" t="s">
        <v>7</v>
      </c>
      <c r="J14251" t="s">
        <v>58</v>
      </c>
      <c r="K14251" t="s">
        <v>58</v>
      </c>
      <c r="L14251">
        <v>1</v>
      </c>
      <c r="M14251" t="s">
        <v>1</v>
      </c>
      <c r="O14251">
        <v>0</v>
      </c>
    </row>
    <row r="14252" spans="1:15" x14ac:dyDescent="0.25">
      <c r="A14252" t="s">
        <v>14151</v>
      </c>
      <c r="B14252" t="s">
        <v>14150</v>
      </c>
      <c r="D14252" s="1">
        <v>73050</v>
      </c>
      <c r="E14252" s="1">
        <v>46117</v>
      </c>
      <c r="F14252" t="s">
        <v>2</v>
      </c>
      <c r="G14252" t="s">
        <v>7</v>
      </c>
      <c r="J14252" t="s">
        <v>58</v>
      </c>
      <c r="K14252" t="s">
        <v>58</v>
      </c>
      <c r="L14252">
        <v>1</v>
      </c>
      <c r="M14252" t="s">
        <v>1</v>
      </c>
      <c r="O14252">
        <v>0</v>
      </c>
    </row>
    <row r="14253" spans="1:15" x14ac:dyDescent="0.25">
      <c r="A14253" t="s">
        <v>14149</v>
      </c>
      <c r="B14253" t="s">
        <v>14148</v>
      </c>
      <c r="D14253" s="1">
        <v>73050</v>
      </c>
      <c r="E14253" s="1">
        <v>46117</v>
      </c>
      <c r="F14253" t="s">
        <v>2</v>
      </c>
      <c r="G14253" t="s">
        <v>7</v>
      </c>
      <c r="J14253" t="s">
        <v>58</v>
      </c>
      <c r="K14253" t="s">
        <v>58</v>
      </c>
      <c r="L14253">
        <v>1</v>
      </c>
      <c r="M14253" t="s">
        <v>1</v>
      </c>
      <c r="O14253">
        <v>0</v>
      </c>
    </row>
    <row r="14254" spans="1:15" x14ac:dyDescent="0.25">
      <c r="A14254" t="s">
        <v>14147</v>
      </c>
      <c r="B14254" t="s">
        <v>14146</v>
      </c>
      <c r="D14254" s="1">
        <v>73050</v>
      </c>
      <c r="E14254" s="1">
        <v>46117</v>
      </c>
      <c r="F14254" t="s">
        <v>2</v>
      </c>
      <c r="G14254" t="s">
        <v>7</v>
      </c>
      <c r="J14254" t="s">
        <v>58</v>
      </c>
      <c r="K14254" t="s">
        <v>58</v>
      </c>
      <c r="L14254">
        <v>1</v>
      </c>
      <c r="M14254" t="s">
        <v>1</v>
      </c>
      <c r="O14254">
        <v>0</v>
      </c>
    </row>
    <row r="14255" spans="1:15" x14ac:dyDescent="0.25">
      <c r="A14255" t="s">
        <v>14145</v>
      </c>
      <c r="B14255" t="s">
        <v>14144</v>
      </c>
      <c r="D14255" s="1">
        <v>73050</v>
      </c>
      <c r="E14255" s="1">
        <v>46117</v>
      </c>
      <c r="F14255" t="s">
        <v>2</v>
      </c>
      <c r="G14255" t="s">
        <v>7</v>
      </c>
      <c r="J14255" t="s">
        <v>58</v>
      </c>
      <c r="K14255" t="s">
        <v>58</v>
      </c>
      <c r="L14255">
        <v>1</v>
      </c>
      <c r="M14255" t="s">
        <v>1</v>
      </c>
      <c r="O14255">
        <v>0</v>
      </c>
    </row>
    <row r="14256" spans="1:15" x14ac:dyDescent="0.25">
      <c r="A14256" t="s">
        <v>14143</v>
      </c>
      <c r="B14256" t="s">
        <v>14142</v>
      </c>
      <c r="D14256" s="1">
        <v>73050</v>
      </c>
      <c r="E14256" s="1">
        <v>46117</v>
      </c>
      <c r="F14256" t="s">
        <v>2</v>
      </c>
      <c r="G14256" t="s">
        <v>7</v>
      </c>
      <c r="K14256" t="s">
        <v>1</v>
      </c>
      <c r="L14256">
        <v>1</v>
      </c>
      <c r="O14256">
        <v>0</v>
      </c>
    </row>
    <row r="14257" spans="1:15" x14ac:dyDescent="0.25">
      <c r="A14257" t="s">
        <v>14141</v>
      </c>
      <c r="B14257" t="s">
        <v>14140</v>
      </c>
      <c r="D14257" s="1">
        <v>73050</v>
      </c>
      <c r="E14257" s="1">
        <v>46117</v>
      </c>
      <c r="F14257" t="s">
        <v>2</v>
      </c>
      <c r="G14257" t="s">
        <v>7</v>
      </c>
      <c r="J14257" t="s">
        <v>58</v>
      </c>
      <c r="K14257" t="s">
        <v>58</v>
      </c>
      <c r="L14257">
        <v>1</v>
      </c>
      <c r="M14257" t="s">
        <v>1</v>
      </c>
      <c r="O14257">
        <v>0</v>
      </c>
    </row>
    <row r="14258" spans="1:15" x14ac:dyDescent="0.25">
      <c r="A14258" t="s">
        <v>14139</v>
      </c>
      <c r="B14258" t="s">
        <v>14138</v>
      </c>
      <c r="D14258" s="1">
        <v>73050</v>
      </c>
      <c r="E14258" s="1">
        <v>46117</v>
      </c>
      <c r="F14258" t="s">
        <v>2</v>
      </c>
      <c r="G14258" t="s">
        <v>7</v>
      </c>
      <c r="J14258" t="s">
        <v>58</v>
      </c>
      <c r="K14258" t="s">
        <v>1</v>
      </c>
      <c r="L14258">
        <v>1</v>
      </c>
      <c r="M14258" t="s">
        <v>1</v>
      </c>
      <c r="O14258">
        <v>0</v>
      </c>
    </row>
    <row r="14259" spans="1:15" x14ac:dyDescent="0.25">
      <c r="A14259" t="s">
        <v>14137</v>
      </c>
      <c r="B14259" t="s">
        <v>14136</v>
      </c>
      <c r="D14259" s="1">
        <v>73050</v>
      </c>
      <c r="E14259" s="1">
        <v>46117</v>
      </c>
      <c r="F14259" t="s">
        <v>2</v>
      </c>
      <c r="G14259" t="s">
        <v>7</v>
      </c>
      <c r="J14259" t="s">
        <v>58</v>
      </c>
      <c r="K14259" t="s">
        <v>58</v>
      </c>
      <c r="L14259">
        <v>1</v>
      </c>
      <c r="M14259" t="s">
        <v>1</v>
      </c>
      <c r="O14259">
        <v>0</v>
      </c>
    </row>
    <row r="14260" spans="1:15" x14ac:dyDescent="0.25">
      <c r="A14260" t="s">
        <v>14135</v>
      </c>
      <c r="B14260" t="s">
        <v>14134</v>
      </c>
      <c r="D14260" s="1">
        <v>73050</v>
      </c>
      <c r="E14260" s="1">
        <v>46117</v>
      </c>
      <c r="F14260" t="s">
        <v>2</v>
      </c>
      <c r="G14260" t="s">
        <v>7</v>
      </c>
      <c r="J14260" t="s">
        <v>58</v>
      </c>
      <c r="K14260" t="s">
        <v>58</v>
      </c>
      <c r="L14260">
        <v>1</v>
      </c>
      <c r="M14260" t="s">
        <v>1</v>
      </c>
      <c r="O14260">
        <v>0</v>
      </c>
    </row>
    <row r="14261" spans="1:15" x14ac:dyDescent="0.25">
      <c r="A14261" t="s">
        <v>14133</v>
      </c>
      <c r="B14261" t="s">
        <v>14132</v>
      </c>
      <c r="D14261" s="1">
        <v>73050</v>
      </c>
      <c r="E14261" s="1">
        <v>46117</v>
      </c>
      <c r="F14261" t="s">
        <v>2</v>
      </c>
      <c r="G14261" t="s">
        <v>7</v>
      </c>
      <c r="J14261" t="s">
        <v>58</v>
      </c>
      <c r="K14261" t="s">
        <v>58</v>
      </c>
      <c r="L14261">
        <v>1</v>
      </c>
      <c r="M14261" t="s">
        <v>1</v>
      </c>
      <c r="O14261">
        <v>0</v>
      </c>
    </row>
    <row r="14262" spans="1:15" x14ac:dyDescent="0.25">
      <c r="A14262" t="s">
        <v>14131</v>
      </c>
      <c r="B14262" t="s">
        <v>14130</v>
      </c>
      <c r="D14262" s="1">
        <v>73050</v>
      </c>
      <c r="E14262" s="1">
        <v>46117</v>
      </c>
      <c r="F14262" t="s">
        <v>2</v>
      </c>
      <c r="G14262" t="s">
        <v>7</v>
      </c>
      <c r="J14262" t="s">
        <v>58</v>
      </c>
      <c r="K14262" t="s">
        <v>58</v>
      </c>
      <c r="L14262">
        <v>1</v>
      </c>
      <c r="M14262" t="s">
        <v>1</v>
      </c>
      <c r="O14262">
        <v>0</v>
      </c>
    </row>
    <row r="14263" spans="1:15" x14ac:dyDescent="0.25">
      <c r="A14263" t="s">
        <v>14129</v>
      </c>
      <c r="B14263" t="s">
        <v>14128</v>
      </c>
      <c r="D14263" s="1">
        <v>73050</v>
      </c>
      <c r="E14263" s="1">
        <v>46117</v>
      </c>
      <c r="F14263" t="s">
        <v>2</v>
      </c>
      <c r="G14263" t="s">
        <v>7</v>
      </c>
      <c r="J14263" t="s">
        <v>58</v>
      </c>
      <c r="K14263" t="s">
        <v>58</v>
      </c>
      <c r="L14263">
        <v>1</v>
      </c>
      <c r="M14263" t="s">
        <v>1</v>
      </c>
      <c r="O14263">
        <v>0</v>
      </c>
    </row>
    <row r="14264" spans="1:15" x14ac:dyDescent="0.25">
      <c r="A14264" t="s">
        <v>14127</v>
      </c>
      <c r="B14264" t="s">
        <v>14126</v>
      </c>
      <c r="D14264" s="1">
        <v>73050</v>
      </c>
      <c r="E14264" s="1">
        <v>46117</v>
      </c>
      <c r="F14264" t="s">
        <v>2</v>
      </c>
      <c r="G14264" t="s">
        <v>7</v>
      </c>
      <c r="J14264" t="s">
        <v>58</v>
      </c>
      <c r="K14264" t="s">
        <v>58</v>
      </c>
      <c r="L14264">
        <v>1</v>
      </c>
      <c r="M14264" t="s">
        <v>1</v>
      </c>
      <c r="O14264">
        <v>0</v>
      </c>
    </row>
    <row r="14265" spans="1:15" x14ac:dyDescent="0.25">
      <c r="A14265" t="s">
        <v>14125</v>
      </c>
      <c r="B14265" t="s">
        <v>14123</v>
      </c>
      <c r="D14265" s="1">
        <v>73050</v>
      </c>
      <c r="E14265" s="1">
        <v>46117</v>
      </c>
      <c r="F14265" t="s">
        <v>2</v>
      </c>
      <c r="G14265" t="s">
        <v>7</v>
      </c>
      <c r="J14265" t="s">
        <v>58</v>
      </c>
      <c r="K14265" t="s">
        <v>58</v>
      </c>
      <c r="L14265">
        <v>1</v>
      </c>
      <c r="M14265" t="s">
        <v>1</v>
      </c>
      <c r="O14265">
        <v>0</v>
      </c>
    </row>
    <row r="14266" spans="1:15" x14ac:dyDescent="0.25">
      <c r="A14266" t="s">
        <v>14124</v>
      </c>
      <c r="B14266" t="s">
        <v>14123</v>
      </c>
      <c r="D14266" s="1">
        <v>73050</v>
      </c>
      <c r="E14266" s="1">
        <v>46117</v>
      </c>
      <c r="F14266" t="s">
        <v>2</v>
      </c>
      <c r="G14266" t="s">
        <v>7</v>
      </c>
      <c r="J14266" t="s">
        <v>58</v>
      </c>
      <c r="K14266" t="s">
        <v>58</v>
      </c>
      <c r="L14266">
        <v>1</v>
      </c>
      <c r="M14266" t="s">
        <v>1</v>
      </c>
      <c r="O14266">
        <v>0</v>
      </c>
    </row>
    <row r="14267" spans="1:15" x14ac:dyDescent="0.25">
      <c r="A14267" t="s">
        <v>14122</v>
      </c>
      <c r="B14267" t="s">
        <v>14121</v>
      </c>
      <c r="D14267" s="1">
        <v>73050</v>
      </c>
      <c r="E14267" s="1">
        <v>46117</v>
      </c>
      <c r="F14267" t="s">
        <v>2</v>
      </c>
      <c r="G14267" t="s">
        <v>7</v>
      </c>
      <c r="J14267" t="s">
        <v>58</v>
      </c>
      <c r="K14267" t="s">
        <v>58</v>
      </c>
      <c r="L14267">
        <v>1</v>
      </c>
      <c r="M14267" t="s">
        <v>1</v>
      </c>
      <c r="O14267">
        <v>0</v>
      </c>
    </row>
    <row r="14268" spans="1:15" x14ac:dyDescent="0.25">
      <c r="A14268" t="s">
        <v>14120</v>
      </c>
      <c r="B14268" t="s">
        <v>14119</v>
      </c>
      <c r="D14268" s="1">
        <v>73050</v>
      </c>
      <c r="E14268" s="1">
        <v>46117</v>
      </c>
      <c r="F14268" t="s">
        <v>2</v>
      </c>
      <c r="G14268" t="s">
        <v>7</v>
      </c>
      <c r="K14268" t="s">
        <v>1</v>
      </c>
      <c r="L14268">
        <v>1</v>
      </c>
      <c r="O14268">
        <v>0</v>
      </c>
    </row>
    <row r="14269" spans="1:15" x14ac:dyDescent="0.25">
      <c r="A14269" t="s">
        <v>14118</v>
      </c>
      <c r="B14269" t="s">
        <v>14117</v>
      </c>
      <c r="D14269" s="1">
        <v>73050</v>
      </c>
      <c r="E14269" s="1">
        <v>46117</v>
      </c>
      <c r="F14269" t="s">
        <v>2</v>
      </c>
      <c r="G14269" t="s">
        <v>7</v>
      </c>
      <c r="K14269" t="s">
        <v>1</v>
      </c>
      <c r="L14269">
        <v>1</v>
      </c>
      <c r="O14269">
        <v>0</v>
      </c>
    </row>
    <row r="14270" spans="1:15" x14ac:dyDescent="0.25">
      <c r="A14270" t="s">
        <v>14116</v>
      </c>
      <c r="B14270" t="s">
        <v>14115</v>
      </c>
      <c r="D14270" s="1">
        <v>73050</v>
      </c>
      <c r="E14270" s="1">
        <v>46117</v>
      </c>
      <c r="F14270" t="s">
        <v>2</v>
      </c>
      <c r="G14270" t="s">
        <v>7</v>
      </c>
      <c r="J14270" t="s">
        <v>58</v>
      </c>
      <c r="K14270" t="s">
        <v>58</v>
      </c>
      <c r="L14270">
        <v>1</v>
      </c>
      <c r="M14270" t="s">
        <v>1</v>
      </c>
      <c r="O14270">
        <v>0</v>
      </c>
    </row>
    <row r="14271" spans="1:15" x14ac:dyDescent="0.25">
      <c r="A14271" t="s">
        <v>14114</v>
      </c>
      <c r="B14271" t="s">
        <v>14113</v>
      </c>
      <c r="D14271" s="1">
        <v>73050</v>
      </c>
      <c r="E14271" s="1">
        <v>46117</v>
      </c>
      <c r="F14271" t="s">
        <v>2</v>
      </c>
      <c r="G14271" t="s">
        <v>7</v>
      </c>
      <c r="J14271" t="s">
        <v>58</v>
      </c>
      <c r="K14271" t="s">
        <v>58</v>
      </c>
      <c r="L14271">
        <v>1</v>
      </c>
      <c r="M14271" t="s">
        <v>1</v>
      </c>
      <c r="O14271">
        <v>0</v>
      </c>
    </row>
    <row r="14272" spans="1:15" x14ac:dyDescent="0.25">
      <c r="A14272" t="s">
        <v>14112</v>
      </c>
      <c r="B14272" t="s">
        <v>14111</v>
      </c>
      <c r="D14272" s="1">
        <v>73050</v>
      </c>
      <c r="E14272" s="1">
        <v>46117</v>
      </c>
      <c r="F14272" t="s">
        <v>2</v>
      </c>
      <c r="G14272" t="s">
        <v>7</v>
      </c>
      <c r="J14272" t="s">
        <v>58</v>
      </c>
      <c r="K14272" t="s">
        <v>58</v>
      </c>
      <c r="L14272">
        <v>1</v>
      </c>
      <c r="M14272" t="s">
        <v>1</v>
      </c>
      <c r="O14272">
        <v>0</v>
      </c>
    </row>
    <row r="14273" spans="1:15" x14ac:dyDescent="0.25">
      <c r="A14273" t="s">
        <v>14110</v>
      </c>
      <c r="B14273" t="s">
        <v>14104</v>
      </c>
      <c r="D14273" s="1">
        <v>73050</v>
      </c>
      <c r="E14273" s="1">
        <v>46117</v>
      </c>
      <c r="F14273" t="s">
        <v>2</v>
      </c>
      <c r="G14273" t="s">
        <v>7</v>
      </c>
      <c r="J14273" t="s">
        <v>58</v>
      </c>
      <c r="K14273" t="s">
        <v>58</v>
      </c>
      <c r="L14273">
        <v>1</v>
      </c>
      <c r="M14273" t="s">
        <v>1</v>
      </c>
      <c r="O14273">
        <v>0</v>
      </c>
    </row>
    <row r="14274" spans="1:15" x14ac:dyDescent="0.25">
      <c r="A14274" t="s">
        <v>14109</v>
      </c>
      <c r="B14274" t="s">
        <v>14102</v>
      </c>
      <c r="D14274" s="1">
        <v>73050</v>
      </c>
      <c r="E14274" s="1">
        <v>46117</v>
      </c>
      <c r="F14274" t="s">
        <v>2</v>
      </c>
      <c r="G14274" t="s">
        <v>7</v>
      </c>
      <c r="J14274" t="s">
        <v>58</v>
      </c>
      <c r="K14274" t="s">
        <v>58</v>
      </c>
      <c r="L14274">
        <v>1</v>
      </c>
      <c r="M14274" t="s">
        <v>1</v>
      </c>
      <c r="O14274">
        <v>0</v>
      </c>
    </row>
    <row r="14275" spans="1:15" x14ac:dyDescent="0.25">
      <c r="A14275" t="s">
        <v>14108</v>
      </c>
      <c r="B14275" t="s">
        <v>14100</v>
      </c>
      <c r="D14275" s="1">
        <v>73050</v>
      </c>
      <c r="E14275" s="1">
        <v>46117</v>
      </c>
      <c r="F14275" t="s">
        <v>2</v>
      </c>
      <c r="G14275" t="s">
        <v>7</v>
      </c>
      <c r="J14275" t="s">
        <v>58</v>
      </c>
      <c r="K14275" t="s">
        <v>58</v>
      </c>
      <c r="L14275">
        <v>1</v>
      </c>
      <c r="M14275" t="s">
        <v>1</v>
      </c>
      <c r="O14275">
        <v>0</v>
      </c>
    </row>
    <row r="14276" spans="1:15" x14ac:dyDescent="0.25">
      <c r="A14276" t="s">
        <v>14107</v>
      </c>
      <c r="B14276" t="s">
        <v>14098</v>
      </c>
      <c r="D14276" s="1">
        <v>73050</v>
      </c>
      <c r="E14276" s="1">
        <v>46117</v>
      </c>
      <c r="F14276" t="s">
        <v>2</v>
      </c>
      <c r="G14276" t="s">
        <v>7</v>
      </c>
      <c r="K14276" t="s">
        <v>1</v>
      </c>
      <c r="L14276">
        <v>1</v>
      </c>
      <c r="O14276">
        <v>0</v>
      </c>
    </row>
    <row r="14277" spans="1:15" x14ac:dyDescent="0.25">
      <c r="A14277" t="s">
        <v>14106</v>
      </c>
      <c r="B14277" t="s">
        <v>14096</v>
      </c>
      <c r="D14277" s="1">
        <v>73050</v>
      </c>
      <c r="E14277" s="1">
        <v>46117</v>
      </c>
      <c r="F14277" t="s">
        <v>2</v>
      </c>
      <c r="G14277" t="s">
        <v>7</v>
      </c>
      <c r="J14277" t="s">
        <v>58</v>
      </c>
      <c r="K14277" t="s">
        <v>58</v>
      </c>
      <c r="L14277">
        <v>1</v>
      </c>
      <c r="M14277" t="s">
        <v>1</v>
      </c>
      <c r="O14277">
        <v>0</v>
      </c>
    </row>
    <row r="14278" spans="1:15" x14ac:dyDescent="0.25">
      <c r="A14278" t="s">
        <v>14105</v>
      </c>
      <c r="B14278" t="s">
        <v>14104</v>
      </c>
      <c r="D14278" s="1">
        <v>73050</v>
      </c>
      <c r="E14278" s="1">
        <v>46117</v>
      </c>
      <c r="F14278" t="s">
        <v>2</v>
      </c>
      <c r="G14278" t="s">
        <v>7</v>
      </c>
      <c r="K14278" t="s">
        <v>1</v>
      </c>
      <c r="L14278">
        <v>1</v>
      </c>
      <c r="O14278">
        <v>0</v>
      </c>
    </row>
    <row r="14279" spans="1:15" x14ac:dyDescent="0.25">
      <c r="A14279" t="s">
        <v>14103</v>
      </c>
      <c r="B14279" t="s">
        <v>14102</v>
      </c>
      <c r="D14279" s="1">
        <v>73050</v>
      </c>
      <c r="E14279" s="1">
        <v>46117</v>
      </c>
      <c r="F14279" t="s">
        <v>2</v>
      </c>
      <c r="G14279" t="s">
        <v>7</v>
      </c>
      <c r="K14279" t="s">
        <v>1</v>
      </c>
      <c r="L14279">
        <v>1</v>
      </c>
      <c r="O14279">
        <v>0</v>
      </c>
    </row>
    <row r="14280" spans="1:15" x14ac:dyDescent="0.25">
      <c r="A14280" t="s">
        <v>14101</v>
      </c>
      <c r="B14280" t="s">
        <v>14100</v>
      </c>
      <c r="D14280" s="1">
        <v>73050</v>
      </c>
      <c r="E14280" s="1">
        <v>46117</v>
      </c>
      <c r="F14280" t="s">
        <v>2</v>
      </c>
      <c r="G14280" t="s">
        <v>7</v>
      </c>
      <c r="K14280" t="s">
        <v>1</v>
      </c>
      <c r="L14280">
        <v>1</v>
      </c>
      <c r="O14280">
        <v>0</v>
      </c>
    </row>
    <row r="14281" spans="1:15" x14ac:dyDescent="0.25">
      <c r="A14281" t="s">
        <v>14099</v>
      </c>
      <c r="B14281" t="s">
        <v>14098</v>
      </c>
      <c r="D14281" s="1">
        <v>73050</v>
      </c>
      <c r="E14281" s="1">
        <v>46117</v>
      </c>
      <c r="F14281" t="s">
        <v>2</v>
      </c>
      <c r="G14281" t="s">
        <v>7</v>
      </c>
      <c r="K14281" t="s">
        <v>1</v>
      </c>
      <c r="L14281">
        <v>1</v>
      </c>
      <c r="O14281">
        <v>0</v>
      </c>
    </row>
    <row r="14282" spans="1:15" x14ac:dyDescent="0.25">
      <c r="A14282" t="s">
        <v>14097</v>
      </c>
      <c r="B14282" t="s">
        <v>14096</v>
      </c>
      <c r="D14282" s="1">
        <v>73050</v>
      </c>
      <c r="E14282" s="1">
        <v>46117</v>
      </c>
      <c r="F14282" t="s">
        <v>2</v>
      </c>
      <c r="G14282" t="s">
        <v>7</v>
      </c>
      <c r="K14282" t="s">
        <v>1</v>
      </c>
      <c r="L14282">
        <v>1</v>
      </c>
      <c r="O14282">
        <v>0</v>
      </c>
    </row>
    <row r="14283" spans="1:15" x14ac:dyDescent="0.25">
      <c r="A14283" t="s">
        <v>14095</v>
      </c>
      <c r="B14283" t="s">
        <v>14094</v>
      </c>
      <c r="D14283" s="1">
        <v>73050</v>
      </c>
      <c r="E14283" s="1">
        <v>46117</v>
      </c>
      <c r="F14283" t="s">
        <v>2</v>
      </c>
      <c r="G14283" t="s">
        <v>7</v>
      </c>
      <c r="J14283" t="s">
        <v>58</v>
      </c>
      <c r="K14283" t="s">
        <v>58</v>
      </c>
      <c r="L14283">
        <v>1</v>
      </c>
      <c r="M14283" t="s">
        <v>1</v>
      </c>
      <c r="O14283">
        <v>0</v>
      </c>
    </row>
    <row r="14284" spans="1:15" x14ac:dyDescent="0.25">
      <c r="A14284" t="s">
        <v>14093</v>
      </c>
      <c r="B14284" t="s">
        <v>14092</v>
      </c>
      <c r="D14284" s="1">
        <v>73050</v>
      </c>
      <c r="E14284" s="1">
        <v>46117</v>
      </c>
      <c r="F14284" t="s">
        <v>2</v>
      </c>
      <c r="G14284" t="s">
        <v>7</v>
      </c>
      <c r="K14284" t="s">
        <v>1</v>
      </c>
      <c r="L14284">
        <v>1</v>
      </c>
      <c r="O14284">
        <v>0</v>
      </c>
    </row>
    <row r="14285" spans="1:15" x14ac:dyDescent="0.25">
      <c r="A14285" t="s">
        <v>14091</v>
      </c>
      <c r="B14285" t="s">
        <v>14090</v>
      </c>
      <c r="D14285" s="1">
        <v>73050</v>
      </c>
      <c r="E14285" s="1">
        <v>46117</v>
      </c>
      <c r="F14285" t="s">
        <v>2</v>
      </c>
      <c r="G14285" t="s">
        <v>7</v>
      </c>
      <c r="J14285" t="s">
        <v>58</v>
      </c>
      <c r="K14285" t="s">
        <v>1</v>
      </c>
      <c r="M14285" t="s">
        <v>1</v>
      </c>
      <c r="O14285">
        <v>0</v>
      </c>
    </row>
    <row r="14286" spans="1:15" x14ac:dyDescent="0.25">
      <c r="A14286" t="s">
        <v>14089</v>
      </c>
      <c r="B14286" t="s">
        <v>14088</v>
      </c>
      <c r="D14286" s="1">
        <v>73050</v>
      </c>
      <c r="E14286" s="1">
        <v>46117</v>
      </c>
      <c r="F14286" t="s">
        <v>2</v>
      </c>
      <c r="G14286" t="s">
        <v>7</v>
      </c>
      <c r="J14286" t="s">
        <v>58</v>
      </c>
      <c r="K14286" t="s">
        <v>58</v>
      </c>
      <c r="M14286" t="s">
        <v>1</v>
      </c>
      <c r="O14286">
        <v>0</v>
      </c>
    </row>
    <row r="14287" spans="1:15" x14ac:dyDescent="0.25">
      <c r="A14287" t="s">
        <v>14087</v>
      </c>
      <c r="B14287" t="s">
        <v>14086</v>
      </c>
      <c r="D14287" s="1">
        <v>73050</v>
      </c>
      <c r="E14287" s="1">
        <v>46117</v>
      </c>
      <c r="F14287" t="s">
        <v>2</v>
      </c>
      <c r="G14287" t="s">
        <v>7</v>
      </c>
      <c r="J14287" t="s">
        <v>58</v>
      </c>
      <c r="K14287" t="s">
        <v>1</v>
      </c>
      <c r="M14287" t="s">
        <v>1</v>
      </c>
      <c r="O14287">
        <v>0</v>
      </c>
    </row>
    <row r="14288" spans="1:15" x14ac:dyDescent="0.25">
      <c r="A14288" t="s">
        <v>14085</v>
      </c>
      <c r="B14288" t="s">
        <v>14084</v>
      </c>
      <c r="D14288" s="1">
        <v>73050</v>
      </c>
      <c r="E14288" s="1">
        <v>46117</v>
      </c>
      <c r="F14288" t="s">
        <v>2</v>
      </c>
      <c r="G14288" t="s">
        <v>7</v>
      </c>
      <c r="J14288" t="s">
        <v>1</v>
      </c>
      <c r="K14288" t="s">
        <v>1</v>
      </c>
      <c r="M14288" t="s">
        <v>1</v>
      </c>
      <c r="O14288">
        <v>0</v>
      </c>
    </row>
    <row r="14289" spans="1:15" x14ac:dyDescent="0.25">
      <c r="A14289" t="s">
        <v>14083</v>
      </c>
      <c r="B14289" t="s">
        <v>14082</v>
      </c>
      <c r="D14289" s="1">
        <v>73050</v>
      </c>
      <c r="E14289" s="1">
        <v>46117</v>
      </c>
      <c r="F14289" t="s">
        <v>2</v>
      </c>
      <c r="G14289" t="s">
        <v>7</v>
      </c>
      <c r="J14289" t="s">
        <v>58</v>
      </c>
      <c r="K14289" t="s">
        <v>1</v>
      </c>
      <c r="M14289" t="s">
        <v>1</v>
      </c>
      <c r="O14289">
        <v>0</v>
      </c>
    </row>
    <row r="14290" spans="1:15" x14ac:dyDescent="0.25">
      <c r="A14290" t="s">
        <v>14081</v>
      </c>
      <c r="B14290" t="s">
        <v>14080</v>
      </c>
      <c r="D14290" s="1">
        <v>73050</v>
      </c>
      <c r="E14290" s="1">
        <v>46117</v>
      </c>
      <c r="F14290" t="s">
        <v>2</v>
      </c>
      <c r="G14290" t="s">
        <v>7</v>
      </c>
      <c r="J14290" t="s">
        <v>1</v>
      </c>
      <c r="K14290" t="s">
        <v>1</v>
      </c>
      <c r="M14290" t="s">
        <v>1</v>
      </c>
      <c r="O14290">
        <v>0</v>
      </c>
    </row>
    <row r="14291" spans="1:15" x14ac:dyDescent="0.25">
      <c r="A14291" t="s">
        <v>14079</v>
      </c>
      <c r="B14291" t="s">
        <v>14078</v>
      </c>
      <c r="D14291" s="1">
        <v>73050</v>
      </c>
      <c r="E14291" s="1">
        <v>46117</v>
      </c>
      <c r="F14291" t="s">
        <v>2</v>
      </c>
      <c r="G14291" t="s">
        <v>7</v>
      </c>
      <c r="J14291" t="s">
        <v>58</v>
      </c>
      <c r="K14291" t="s">
        <v>1</v>
      </c>
      <c r="M14291" t="s">
        <v>1</v>
      </c>
      <c r="O14291">
        <v>0</v>
      </c>
    </row>
    <row r="14292" spans="1:15" x14ac:dyDescent="0.25">
      <c r="A14292" t="s">
        <v>14077</v>
      </c>
      <c r="B14292" t="s">
        <v>14076</v>
      </c>
      <c r="D14292" s="1">
        <v>73050</v>
      </c>
      <c r="E14292" s="1">
        <v>46117</v>
      </c>
      <c r="F14292" t="s">
        <v>2</v>
      </c>
      <c r="G14292" t="s">
        <v>7</v>
      </c>
      <c r="J14292" t="s">
        <v>58</v>
      </c>
      <c r="K14292" t="s">
        <v>1</v>
      </c>
      <c r="M14292" t="s">
        <v>1</v>
      </c>
      <c r="O14292">
        <v>0</v>
      </c>
    </row>
    <row r="14293" spans="1:15" x14ac:dyDescent="0.25">
      <c r="A14293" t="s">
        <v>14075</v>
      </c>
      <c r="B14293" t="s">
        <v>14074</v>
      </c>
      <c r="D14293" s="1">
        <v>73050</v>
      </c>
      <c r="E14293" s="1">
        <v>46117</v>
      </c>
      <c r="F14293" t="s">
        <v>2</v>
      </c>
      <c r="G14293" t="s">
        <v>7</v>
      </c>
      <c r="J14293" t="s">
        <v>1</v>
      </c>
      <c r="K14293" t="s">
        <v>1</v>
      </c>
      <c r="M14293" t="s">
        <v>1</v>
      </c>
      <c r="O14293">
        <v>0</v>
      </c>
    </row>
    <row r="14294" spans="1:15" x14ac:dyDescent="0.25">
      <c r="A14294" t="s">
        <v>14073</v>
      </c>
      <c r="B14294" t="s">
        <v>14072</v>
      </c>
      <c r="D14294" s="1">
        <v>73050</v>
      </c>
      <c r="E14294" s="1">
        <v>46117</v>
      </c>
      <c r="F14294" t="s">
        <v>2</v>
      </c>
      <c r="G14294" t="s">
        <v>7</v>
      </c>
      <c r="J14294" t="s">
        <v>58</v>
      </c>
      <c r="K14294" t="s">
        <v>1</v>
      </c>
      <c r="M14294" t="s">
        <v>1</v>
      </c>
      <c r="O14294">
        <v>0</v>
      </c>
    </row>
    <row r="14295" spans="1:15" x14ac:dyDescent="0.25">
      <c r="A14295" t="s">
        <v>14071</v>
      </c>
      <c r="B14295" t="s">
        <v>14070</v>
      </c>
      <c r="D14295" s="1">
        <v>73050</v>
      </c>
      <c r="E14295" s="1">
        <v>46117</v>
      </c>
      <c r="F14295" t="s">
        <v>2</v>
      </c>
      <c r="G14295" t="s">
        <v>7</v>
      </c>
      <c r="J14295" t="s">
        <v>58</v>
      </c>
      <c r="K14295" t="s">
        <v>1</v>
      </c>
      <c r="M14295" t="s">
        <v>1</v>
      </c>
      <c r="O14295">
        <v>0</v>
      </c>
    </row>
    <row r="14296" spans="1:15" x14ac:dyDescent="0.25">
      <c r="A14296" t="s">
        <v>14069</v>
      </c>
      <c r="B14296" t="s">
        <v>14068</v>
      </c>
      <c r="D14296" s="1">
        <v>73050</v>
      </c>
      <c r="E14296" s="1">
        <v>46117</v>
      </c>
      <c r="F14296" t="s">
        <v>2</v>
      </c>
      <c r="G14296" t="s">
        <v>7</v>
      </c>
      <c r="J14296" t="s">
        <v>58</v>
      </c>
      <c r="K14296" t="s">
        <v>58</v>
      </c>
      <c r="M14296" t="s">
        <v>1</v>
      </c>
      <c r="O14296">
        <v>0</v>
      </c>
    </row>
    <row r="14297" spans="1:15" x14ac:dyDescent="0.25">
      <c r="A14297" t="s">
        <v>14067</v>
      </c>
      <c r="B14297" t="s">
        <v>14066</v>
      </c>
      <c r="D14297" s="1">
        <v>73050</v>
      </c>
      <c r="E14297" s="1">
        <v>46117</v>
      </c>
      <c r="F14297" t="s">
        <v>2</v>
      </c>
      <c r="G14297" t="s">
        <v>7</v>
      </c>
      <c r="J14297" t="s">
        <v>58</v>
      </c>
      <c r="K14297" t="s">
        <v>58</v>
      </c>
      <c r="M14297" t="s">
        <v>1</v>
      </c>
      <c r="O14297">
        <v>0</v>
      </c>
    </row>
    <row r="14298" spans="1:15" x14ac:dyDescent="0.25">
      <c r="A14298" t="s">
        <v>14065</v>
      </c>
      <c r="B14298" t="s">
        <v>14064</v>
      </c>
      <c r="D14298" s="1">
        <v>73050</v>
      </c>
      <c r="E14298" s="1">
        <v>46117</v>
      </c>
      <c r="F14298" t="s">
        <v>2</v>
      </c>
      <c r="G14298" t="s">
        <v>7</v>
      </c>
      <c r="J14298" t="s">
        <v>58</v>
      </c>
      <c r="K14298" t="s">
        <v>1</v>
      </c>
      <c r="M14298" t="s">
        <v>1</v>
      </c>
      <c r="O14298">
        <v>0</v>
      </c>
    </row>
    <row r="14299" spans="1:15" x14ac:dyDescent="0.25">
      <c r="A14299" t="s">
        <v>14063</v>
      </c>
      <c r="B14299" t="s">
        <v>14062</v>
      </c>
      <c r="D14299" s="1">
        <v>73050</v>
      </c>
      <c r="E14299" s="1">
        <v>46117</v>
      </c>
      <c r="F14299" t="s">
        <v>2</v>
      </c>
      <c r="G14299" t="s">
        <v>7</v>
      </c>
      <c r="J14299" t="s">
        <v>58</v>
      </c>
      <c r="K14299" t="s">
        <v>1</v>
      </c>
      <c r="M14299" t="s">
        <v>1</v>
      </c>
      <c r="O14299">
        <v>0</v>
      </c>
    </row>
    <row r="14300" spans="1:15" x14ac:dyDescent="0.25">
      <c r="A14300" t="s">
        <v>14061</v>
      </c>
      <c r="B14300" t="s">
        <v>14060</v>
      </c>
      <c r="D14300" s="1">
        <v>73050</v>
      </c>
      <c r="E14300" s="1">
        <v>46117</v>
      </c>
      <c r="F14300" t="s">
        <v>2</v>
      </c>
      <c r="G14300" t="s">
        <v>7</v>
      </c>
      <c r="J14300" t="s">
        <v>58</v>
      </c>
      <c r="K14300" t="s">
        <v>1</v>
      </c>
      <c r="M14300" t="s">
        <v>1</v>
      </c>
      <c r="O14300">
        <v>0</v>
      </c>
    </row>
    <row r="14301" spans="1:15" x14ac:dyDescent="0.25">
      <c r="A14301" t="s">
        <v>14059</v>
      </c>
      <c r="B14301" t="s">
        <v>14058</v>
      </c>
      <c r="D14301" s="1">
        <v>73050</v>
      </c>
      <c r="E14301" s="1">
        <v>46117</v>
      </c>
      <c r="F14301" t="s">
        <v>2</v>
      </c>
      <c r="G14301" t="s">
        <v>7</v>
      </c>
      <c r="J14301" t="s">
        <v>58</v>
      </c>
      <c r="K14301" t="s">
        <v>1</v>
      </c>
      <c r="M14301" t="s">
        <v>1</v>
      </c>
      <c r="O14301">
        <v>0</v>
      </c>
    </row>
    <row r="14302" spans="1:15" x14ac:dyDescent="0.25">
      <c r="A14302" t="s">
        <v>14057</v>
      </c>
      <c r="B14302" t="s">
        <v>14056</v>
      </c>
      <c r="D14302" s="1">
        <v>73050</v>
      </c>
      <c r="E14302" s="1">
        <v>46117</v>
      </c>
      <c r="F14302" t="s">
        <v>2</v>
      </c>
      <c r="G14302" t="s">
        <v>7</v>
      </c>
      <c r="J14302" t="s">
        <v>1</v>
      </c>
      <c r="K14302" t="s">
        <v>1</v>
      </c>
      <c r="M14302" t="s">
        <v>1</v>
      </c>
      <c r="O14302">
        <v>0</v>
      </c>
    </row>
    <row r="14303" spans="1:15" x14ac:dyDescent="0.25">
      <c r="A14303" t="s">
        <v>14055</v>
      </c>
      <c r="B14303" t="s">
        <v>14054</v>
      </c>
      <c r="D14303" s="1">
        <v>73050</v>
      </c>
      <c r="E14303" s="1">
        <v>46117</v>
      </c>
      <c r="F14303" t="s">
        <v>2</v>
      </c>
      <c r="G14303" t="s">
        <v>7</v>
      </c>
      <c r="J14303" t="s">
        <v>58</v>
      </c>
      <c r="K14303" t="s">
        <v>1</v>
      </c>
      <c r="M14303" t="s">
        <v>1</v>
      </c>
      <c r="O14303">
        <v>0</v>
      </c>
    </row>
    <row r="14304" spans="1:15" x14ac:dyDescent="0.25">
      <c r="A14304" t="s">
        <v>14053</v>
      </c>
      <c r="B14304" t="s">
        <v>14052</v>
      </c>
      <c r="D14304" s="1">
        <v>73050</v>
      </c>
      <c r="E14304" s="1">
        <v>46117</v>
      </c>
      <c r="F14304" t="s">
        <v>2</v>
      </c>
      <c r="G14304" t="s">
        <v>7</v>
      </c>
      <c r="J14304" t="s">
        <v>1</v>
      </c>
      <c r="K14304" t="s">
        <v>1</v>
      </c>
      <c r="M14304" t="s">
        <v>1</v>
      </c>
      <c r="O14304">
        <v>0</v>
      </c>
    </row>
    <row r="14305" spans="1:15" x14ac:dyDescent="0.25">
      <c r="A14305" t="s">
        <v>14051</v>
      </c>
      <c r="B14305" t="s">
        <v>14050</v>
      </c>
      <c r="D14305" s="1">
        <v>73050</v>
      </c>
      <c r="E14305" s="1">
        <v>46117</v>
      </c>
      <c r="F14305" t="s">
        <v>2</v>
      </c>
      <c r="G14305" t="s">
        <v>7</v>
      </c>
      <c r="J14305" t="s">
        <v>1</v>
      </c>
      <c r="K14305" t="s">
        <v>1</v>
      </c>
      <c r="M14305" t="s">
        <v>1</v>
      </c>
      <c r="O14305">
        <v>0</v>
      </c>
    </row>
    <row r="14306" spans="1:15" x14ac:dyDescent="0.25">
      <c r="A14306" t="s">
        <v>14049</v>
      </c>
      <c r="B14306" t="s">
        <v>14048</v>
      </c>
      <c r="D14306" s="1">
        <v>46387</v>
      </c>
      <c r="E14306" s="1">
        <v>46117</v>
      </c>
      <c r="F14306" t="s">
        <v>2</v>
      </c>
      <c r="G14306" t="s">
        <v>7</v>
      </c>
      <c r="J14306" t="s">
        <v>58</v>
      </c>
      <c r="K14306" t="s">
        <v>58</v>
      </c>
      <c r="M14306" t="s">
        <v>1</v>
      </c>
      <c r="O14306">
        <v>0</v>
      </c>
    </row>
    <row r="14307" spans="1:15" x14ac:dyDescent="0.25">
      <c r="A14307" t="s">
        <v>14047</v>
      </c>
      <c r="B14307" t="s">
        <v>14046</v>
      </c>
      <c r="D14307" s="1">
        <v>46387</v>
      </c>
      <c r="E14307" s="1">
        <v>46117</v>
      </c>
      <c r="F14307" t="s">
        <v>2</v>
      </c>
      <c r="G14307" t="s">
        <v>7</v>
      </c>
      <c r="J14307" t="s">
        <v>58</v>
      </c>
      <c r="K14307" t="s">
        <v>58</v>
      </c>
      <c r="M14307" t="s">
        <v>1</v>
      </c>
      <c r="O14307">
        <v>0</v>
      </c>
    </row>
    <row r="14308" spans="1:15" x14ac:dyDescent="0.25">
      <c r="A14308" t="s">
        <v>14045</v>
      </c>
      <c r="B14308" t="s">
        <v>14043</v>
      </c>
      <c r="D14308" s="1">
        <v>46387</v>
      </c>
      <c r="E14308" s="1">
        <v>46117</v>
      </c>
      <c r="F14308" t="s">
        <v>2</v>
      </c>
      <c r="G14308" t="s">
        <v>7</v>
      </c>
      <c r="J14308" t="s">
        <v>58</v>
      </c>
      <c r="K14308" t="s">
        <v>58</v>
      </c>
      <c r="M14308" t="s">
        <v>1</v>
      </c>
      <c r="O14308">
        <v>0</v>
      </c>
    </row>
    <row r="14309" spans="1:15" x14ac:dyDescent="0.25">
      <c r="A14309" t="s">
        <v>14044</v>
      </c>
      <c r="B14309" t="s">
        <v>14043</v>
      </c>
      <c r="D14309" s="1">
        <v>46387</v>
      </c>
      <c r="E14309" s="1">
        <v>46117</v>
      </c>
      <c r="F14309" t="s">
        <v>2</v>
      </c>
      <c r="G14309" t="s">
        <v>7</v>
      </c>
      <c r="J14309" t="s">
        <v>58</v>
      </c>
      <c r="K14309" t="s">
        <v>58</v>
      </c>
      <c r="M14309" t="s">
        <v>1</v>
      </c>
      <c r="O14309">
        <v>0</v>
      </c>
    </row>
    <row r="14310" spans="1:15" x14ac:dyDescent="0.25">
      <c r="A14310" t="s">
        <v>14042</v>
      </c>
      <c r="B14310" t="s">
        <v>14041</v>
      </c>
      <c r="D14310" s="1">
        <v>73050</v>
      </c>
      <c r="E14310" s="1">
        <v>46117</v>
      </c>
      <c r="F14310" t="s">
        <v>2</v>
      </c>
      <c r="G14310" t="s">
        <v>7</v>
      </c>
      <c r="J14310" t="s">
        <v>58</v>
      </c>
      <c r="K14310" t="s">
        <v>58</v>
      </c>
      <c r="M14310" t="s">
        <v>1</v>
      </c>
      <c r="O14310">
        <v>0</v>
      </c>
    </row>
    <row r="14311" spans="1:15" x14ac:dyDescent="0.25">
      <c r="A14311" t="s">
        <v>14040</v>
      </c>
      <c r="B14311" t="s">
        <v>14039</v>
      </c>
      <c r="D14311" s="1">
        <v>73050</v>
      </c>
      <c r="E14311" s="1">
        <v>46117</v>
      </c>
      <c r="F14311" t="s">
        <v>2</v>
      </c>
      <c r="G14311" t="s">
        <v>7</v>
      </c>
      <c r="J14311" t="s">
        <v>58</v>
      </c>
      <c r="K14311" t="s">
        <v>58</v>
      </c>
      <c r="M14311" t="s">
        <v>1</v>
      </c>
      <c r="O14311">
        <v>0</v>
      </c>
    </row>
    <row r="14312" spans="1:15" x14ac:dyDescent="0.25">
      <c r="A14312" t="s">
        <v>14038</v>
      </c>
      <c r="B14312" t="s">
        <v>14037</v>
      </c>
      <c r="D14312" s="1">
        <v>46387</v>
      </c>
      <c r="E14312" s="1">
        <v>46117</v>
      </c>
      <c r="F14312" t="s">
        <v>2</v>
      </c>
      <c r="G14312" t="s">
        <v>7</v>
      </c>
      <c r="J14312" t="s">
        <v>58</v>
      </c>
      <c r="K14312" t="s">
        <v>58</v>
      </c>
      <c r="M14312" t="s">
        <v>1</v>
      </c>
      <c r="O14312">
        <v>0</v>
      </c>
    </row>
    <row r="14313" spans="1:15" x14ac:dyDescent="0.25">
      <c r="A14313" t="s">
        <v>14036</v>
      </c>
      <c r="B14313" t="s">
        <v>14035</v>
      </c>
      <c r="D14313" s="1">
        <v>73050</v>
      </c>
      <c r="E14313" s="1">
        <v>46117</v>
      </c>
      <c r="F14313" t="s">
        <v>2</v>
      </c>
      <c r="G14313" t="s">
        <v>7</v>
      </c>
      <c r="J14313" t="s">
        <v>58</v>
      </c>
      <c r="K14313" t="s">
        <v>58</v>
      </c>
      <c r="M14313" t="s">
        <v>1</v>
      </c>
      <c r="O14313">
        <v>0</v>
      </c>
    </row>
    <row r="14314" spans="1:15" x14ac:dyDescent="0.25">
      <c r="A14314" t="s">
        <v>14034</v>
      </c>
      <c r="B14314" t="s">
        <v>14033</v>
      </c>
      <c r="D14314" s="1">
        <v>73050</v>
      </c>
      <c r="E14314" s="1">
        <v>46117</v>
      </c>
      <c r="F14314" t="s">
        <v>2</v>
      </c>
      <c r="G14314" t="s">
        <v>7</v>
      </c>
      <c r="J14314" t="s">
        <v>58</v>
      </c>
      <c r="K14314" t="s">
        <v>58</v>
      </c>
      <c r="M14314" t="s">
        <v>1</v>
      </c>
      <c r="O14314">
        <v>0</v>
      </c>
    </row>
    <row r="14315" spans="1:15" x14ac:dyDescent="0.25">
      <c r="A14315" t="s">
        <v>14032</v>
      </c>
      <c r="B14315" t="s">
        <v>14031</v>
      </c>
      <c r="D14315" s="1">
        <v>73050</v>
      </c>
      <c r="E14315" s="1">
        <v>46117</v>
      </c>
      <c r="F14315" t="s">
        <v>2</v>
      </c>
      <c r="G14315" t="s">
        <v>7</v>
      </c>
      <c r="J14315" t="s">
        <v>58</v>
      </c>
      <c r="K14315" t="s">
        <v>58</v>
      </c>
      <c r="M14315" t="s">
        <v>1</v>
      </c>
      <c r="O14315">
        <v>0</v>
      </c>
    </row>
    <row r="14316" spans="1:15" x14ac:dyDescent="0.25">
      <c r="A14316" t="s">
        <v>14030</v>
      </c>
      <c r="B14316" t="s">
        <v>14029</v>
      </c>
      <c r="D14316" s="1">
        <v>73050</v>
      </c>
      <c r="E14316" s="1">
        <v>46117</v>
      </c>
      <c r="F14316" t="s">
        <v>2</v>
      </c>
      <c r="G14316" t="s">
        <v>7</v>
      </c>
      <c r="J14316" t="s">
        <v>58</v>
      </c>
      <c r="K14316" t="s">
        <v>58</v>
      </c>
      <c r="M14316" t="s">
        <v>1</v>
      </c>
      <c r="O14316">
        <v>0</v>
      </c>
    </row>
    <row r="14317" spans="1:15" x14ac:dyDescent="0.25">
      <c r="A14317" t="s">
        <v>14028</v>
      </c>
      <c r="B14317" t="s">
        <v>14027</v>
      </c>
      <c r="D14317" s="1">
        <v>73050</v>
      </c>
      <c r="E14317" s="1">
        <v>46117</v>
      </c>
      <c r="F14317" t="s">
        <v>2</v>
      </c>
      <c r="G14317" t="s">
        <v>7</v>
      </c>
      <c r="J14317" t="s">
        <v>58</v>
      </c>
      <c r="K14317" t="s">
        <v>58</v>
      </c>
      <c r="M14317" t="s">
        <v>1</v>
      </c>
      <c r="O14317">
        <v>0</v>
      </c>
    </row>
    <row r="14318" spans="1:15" x14ac:dyDescent="0.25">
      <c r="A14318" t="s">
        <v>14026</v>
      </c>
      <c r="B14318" t="s">
        <v>14025</v>
      </c>
      <c r="D14318" s="1">
        <v>73050</v>
      </c>
      <c r="E14318" s="1">
        <v>46117</v>
      </c>
      <c r="F14318" t="s">
        <v>2</v>
      </c>
      <c r="G14318" t="s">
        <v>7</v>
      </c>
      <c r="J14318" t="s">
        <v>58</v>
      </c>
      <c r="K14318" t="s">
        <v>58</v>
      </c>
      <c r="M14318" t="s">
        <v>1</v>
      </c>
      <c r="O14318">
        <v>0</v>
      </c>
    </row>
    <row r="14319" spans="1:15" x14ac:dyDescent="0.25">
      <c r="A14319" t="s">
        <v>14024</v>
      </c>
      <c r="B14319" t="s">
        <v>14023</v>
      </c>
      <c r="D14319" s="1">
        <v>73050</v>
      </c>
      <c r="E14319" s="1">
        <v>46117</v>
      </c>
      <c r="F14319" t="s">
        <v>2</v>
      </c>
      <c r="G14319" t="s">
        <v>7</v>
      </c>
      <c r="J14319" t="s">
        <v>58</v>
      </c>
      <c r="K14319" t="s">
        <v>58</v>
      </c>
      <c r="M14319" t="s">
        <v>1</v>
      </c>
      <c r="O14319">
        <v>0</v>
      </c>
    </row>
    <row r="14320" spans="1:15" x14ac:dyDescent="0.25">
      <c r="A14320" t="s">
        <v>14022</v>
      </c>
      <c r="B14320" t="s">
        <v>14021</v>
      </c>
      <c r="D14320" s="1">
        <v>73050</v>
      </c>
      <c r="E14320" s="1">
        <v>46117</v>
      </c>
      <c r="F14320" t="s">
        <v>2</v>
      </c>
      <c r="G14320" t="s">
        <v>7</v>
      </c>
      <c r="J14320" t="s">
        <v>58</v>
      </c>
      <c r="K14320" t="s">
        <v>58</v>
      </c>
      <c r="M14320" t="s">
        <v>1</v>
      </c>
      <c r="O14320">
        <v>0</v>
      </c>
    </row>
    <row r="14321" spans="1:15" x14ac:dyDescent="0.25">
      <c r="A14321" t="s">
        <v>14020</v>
      </c>
      <c r="B14321" t="s">
        <v>14019</v>
      </c>
      <c r="D14321" s="1">
        <v>73050</v>
      </c>
      <c r="E14321" s="1">
        <v>46117</v>
      </c>
      <c r="F14321" t="s">
        <v>2</v>
      </c>
      <c r="G14321" t="s">
        <v>7</v>
      </c>
      <c r="J14321" t="s">
        <v>1</v>
      </c>
      <c r="K14321" t="s">
        <v>1</v>
      </c>
      <c r="M14321" t="s">
        <v>1</v>
      </c>
      <c r="O14321">
        <v>0</v>
      </c>
    </row>
    <row r="14322" spans="1:15" x14ac:dyDescent="0.25">
      <c r="A14322" t="s">
        <v>14018</v>
      </c>
      <c r="B14322" t="s">
        <v>14017</v>
      </c>
      <c r="D14322" s="1">
        <v>73050</v>
      </c>
      <c r="E14322" s="1">
        <v>46117</v>
      </c>
      <c r="F14322" t="s">
        <v>2</v>
      </c>
      <c r="G14322" t="s">
        <v>7</v>
      </c>
      <c r="J14322" t="s">
        <v>58</v>
      </c>
      <c r="K14322" t="s">
        <v>58</v>
      </c>
      <c r="M14322" t="s">
        <v>1</v>
      </c>
      <c r="O14322">
        <v>0</v>
      </c>
    </row>
    <row r="14323" spans="1:15" x14ac:dyDescent="0.25">
      <c r="A14323" t="s">
        <v>14016</v>
      </c>
      <c r="B14323" t="s">
        <v>14015</v>
      </c>
      <c r="D14323" s="1">
        <v>73050</v>
      </c>
      <c r="E14323" s="1">
        <v>46117</v>
      </c>
      <c r="F14323" t="s">
        <v>2</v>
      </c>
      <c r="G14323" t="s">
        <v>7</v>
      </c>
      <c r="J14323" t="s">
        <v>58</v>
      </c>
      <c r="K14323" t="s">
        <v>58</v>
      </c>
      <c r="M14323" t="s">
        <v>1</v>
      </c>
      <c r="O14323">
        <v>0</v>
      </c>
    </row>
    <row r="14324" spans="1:15" x14ac:dyDescent="0.25">
      <c r="A14324" t="s">
        <v>14014</v>
      </c>
      <c r="B14324" t="s">
        <v>14013</v>
      </c>
      <c r="D14324" s="1">
        <v>73050</v>
      </c>
      <c r="E14324" s="1">
        <v>46117</v>
      </c>
      <c r="F14324" t="s">
        <v>2</v>
      </c>
      <c r="G14324" t="s">
        <v>7</v>
      </c>
      <c r="K14324" t="s">
        <v>1</v>
      </c>
      <c r="O14324">
        <v>0</v>
      </c>
    </row>
    <row r="14325" spans="1:15" x14ac:dyDescent="0.25">
      <c r="A14325" t="s">
        <v>41929</v>
      </c>
      <c r="B14325" t="s">
        <v>14011</v>
      </c>
      <c r="D14325" s="1">
        <v>73050</v>
      </c>
      <c r="E14325" s="1">
        <v>46117</v>
      </c>
      <c r="F14325" t="s">
        <v>2</v>
      </c>
      <c r="G14325" t="s">
        <v>7</v>
      </c>
      <c r="J14325" t="s">
        <v>58</v>
      </c>
      <c r="K14325" t="s">
        <v>58</v>
      </c>
      <c r="M14325" t="s">
        <v>1</v>
      </c>
      <c r="O14325">
        <v>0</v>
      </c>
    </row>
    <row r="14326" spans="1:15" x14ac:dyDescent="0.25">
      <c r="A14326" t="s">
        <v>41928</v>
      </c>
      <c r="B14326" t="s">
        <v>41927</v>
      </c>
      <c r="D14326" s="1">
        <v>73050</v>
      </c>
      <c r="E14326" s="1">
        <v>46117</v>
      </c>
      <c r="F14326" t="s">
        <v>2</v>
      </c>
      <c r="G14326" t="s">
        <v>7</v>
      </c>
      <c r="J14326" t="s">
        <v>58</v>
      </c>
      <c r="K14326" t="s">
        <v>58</v>
      </c>
      <c r="M14326" t="s">
        <v>1</v>
      </c>
      <c r="O14326">
        <v>0</v>
      </c>
    </row>
    <row r="14327" spans="1:15" x14ac:dyDescent="0.25">
      <c r="A14327" t="s">
        <v>14012</v>
      </c>
      <c r="B14327" t="s">
        <v>14011</v>
      </c>
      <c r="D14327" s="1">
        <v>73050</v>
      </c>
      <c r="E14327" s="1">
        <v>46117</v>
      </c>
      <c r="F14327" t="s">
        <v>2</v>
      </c>
      <c r="G14327" t="s">
        <v>7</v>
      </c>
      <c r="K14327" t="s">
        <v>1</v>
      </c>
      <c r="O14327">
        <v>0</v>
      </c>
    </row>
    <row r="14328" spans="1:15" x14ac:dyDescent="0.25">
      <c r="A14328" t="s">
        <v>14010</v>
      </c>
      <c r="B14328" t="s">
        <v>14009</v>
      </c>
      <c r="D14328" s="1">
        <v>73050</v>
      </c>
      <c r="E14328" s="1">
        <v>46117</v>
      </c>
      <c r="F14328" t="s">
        <v>2</v>
      </c>
      <c r="G14328" t="s">
        <v>7</v>
      </c>
      <c r="K14328" t="s">
        <v>1</v>
      </c>
      <c r="O14328">
        <v>0</v>
      </c>
    </row>
    <row r="14329" spans="1:15" x14ac:dyDescent="0.25">
      <c r="A14329" t="s">
        <v>14008</v>
      </c>
      <c r="B14329" t="s">
        <v>14007</v>
      </c>
      <c r="D14329" s="1">
        <v>73050</v>
      </c>
      <c r="E14329" s="1">
        <v>46117</v>
      </c>
      <c r="F14329" t="s">
        <v>2</v>
      </c>
      <c r="G14329" t="s">
        <v>7</v>
      </c>
      <c r="K14329" t="s">
        <v>1</v>
      </c>
      <c r="O14329">
        <v>0</v>
      </c>
    </row>
    <row r="14330" spans="1:15" x14ac:dyDescent="0.25">
      <c r="A14330" t="s">
        <v>14006</v>
      </c>
      <c r="B14330" t="s">
        <v>14005</v>
      </c>
      <c r="D14330" s="1">
        <v>73050</v>
      </c>
      <c r="E14330" s="1">
        <v>46117</v>
      </c>
      <c r="F14330" t="s">
        <v>2</v>
      </c>
      <c r="G14330" t="s">
        <v>7</v>
      </c>
      <c r="K14330" t="s">
        <v>1</v>
      </c>
      <c r="O14330">
        <v>0</v>
      </c>
    </row>
    <row r="14331" spans="1:15" x14ac:dyDescent="0.25">
      <c r="A14331" t="s">
        <v>14004</v>
      </c>
      <c r="B14331" t="s">
        <v>14003</v>
      </c>
      <c r="D14331" s="1">
        <v>73050</v>
      </c>
      <c r="E14331" s="1">
        <v>46117</v>
      </c>
      <c r="F14331" t="s">
        <v>2</v>
      </c>
      <c r="G14331" t="s">
        <v>7</v>
      </c>
      <c r="K14331" t="s">
        <v>1</v>
      </c>
      <c r="O14331">
        <v>0</v>
      </c>
    </row>
    <row r="14332" spans="1:15" x14ac:dyDescent="0.25">
      <c r="A14332" t="s">
        <v>14002</v>
      </c>
      <c r="B14332" t="s">
        <v>14001</v>
      </c>
      <c r="D14332" s="1">
        <v>73050</v>
      </c>
      <c r="E14332" s="1">
        <v>46117</v>
      </c>
      <c r="F14332" t="s">
        <v>2</v>
      </c>
      <c r="G14332" t="s">
        <v>7</v>
      </c>
      <c r="J14332" t="s">
        <v>58</v>
      </c>
      <c r="K14332" t="s">
        <v>58</v>
      </c>
      <c r="M14332" t="s">
        <v>1</v>
      </c>
      <c r="O14332">
        <v>0</v>
      </c>
    </row>
    <row r="14333" spans="1:15" x14ac:dyDescent="0.25">
      <c r="A14333" t="s">
        <v>14000</v>
      </c>
      <c r="B14333" t="s">
        <v>13999</v>
      </c>
      <c r="D14333" s="1">
        <v>73050</v>
      </c>
      <c r="E14333" s="1">
        <v>46117</v>
      </c>
      <c r="F14333" t="s">
        <v>2</v>
      </c>
      <c r="G14333" t="s">
        <v>7</v>
      </c>
      <c r="J14333" t="s">
        <v>58</v>
      </c>
      <c r="K14333" t="s">
        <v>58</v>
      </c>
      <c r="M14333" t="s">
        <v>1</v>
      </c>
      <c r="O14333">
        <v>0</v>
      </c>
    </row>
    <row r="14334" spans="1:15" x14ac:dyDescent="0.25">
      <c r="A14334" t="s">
        <v>13998</v>
      </c>
      <c r="B14334" t="s">
        <v>13997</v>
      </c>
      <c r="D14334" s="1">
        <v>73050</v>
      </c>
      <c r="E14334" s="1">
        <v>46117</v>
      </c>
      <c r="F14334" t="s">
        <v>2</v>
      </c>
      <c r="G14334" t="s">
        <v>7</v>
      </c>
      <c r="J14334" t="s">
        <v>58</v>
      </c>
      <c r="K14334" t="s">
        <v>58</v>
      </c>
      <c r="M14334" t="s">
        <v>1</v>
      </c>
      <c r="O14334">
        <v>0</v>
      </c>
    </row>
    <row r="14335" spans="1:15" x14ac:dyDescent="0.25">
      <c r="A14335" t="s">
        <v>13996</v>
      </c>
      <c r="B14335" t="s">
        <v>13995</v>
      </c>
      <c r="D14335" s="1">
        <v>73050</v>
      </c>
      <c r="E14335" s="1">
        <v>46117</v>
      </c>
      <c r="F14335" t="s">
        <v>2</v>
      </c>
      <c r="G14335" t="s">
        <v>7</v>
      </c>
      <c r="J14335" t="s">
        <v>58</v>
      </c>
      <c r="K14335" t="s">
        <v>58</v>
      </c>
      <c r="M14335" t="s">
        <v>1</v>
      </c>
      <c r="O14335">
        <v>0</v>
      </c>
    </row>
    <row r="14336" spans="1:15" x14ac:dyDescent="0.25">
      <c r="A14336" t="s">
        <v>13994</v>
      </c>
      <c r="B14336" t="s">
        <v>13993</v>
      </c>
      <c r="D14336" s="1">
        <v>73050</v>
      </c>
      <c r="E14336" s="1">
        <v>46117</v>
      </c>
      <c r="F14336" t="s">
        <v>2</v>
      </c>
      <c r="G14336" t="s">
        <v>7</v>
      </c>
      <c r="J14336" t="s">
        <v>58</v>
      </c>
      <c r="K14336" t="s">
        <v>58</v>
      </c>
      <c r="M14336" t="s">
        <v>1</v>
      </c>
      <c r="O14336">
        <v>0</v>
      </c>
    </row>
    <row r="14337" spans="1:15" x14ac:dyDescent="0.25">
      <c r="A14337" t="s">
        <v>13992</v>
      </c>
      <c r="B14337" t="s">
        <v>13991</v>
      </c>
      <c r="D14337" s="1">
        <v>73050</v>
      </c>
      <c r="E14337" s="1">
        <v>46117</v>
      </c>
      <c r="F14337" t="s">
        <v>2</v>
      </c>
      <c r="G14337" t="s">
        <v>7</v>
      </c>
      <c r="K14337" t="s">
        <v>1</v>
      </c>
      <c r="O14337">
        <v>0</v>
      </c>
    </row>
    <row r="14338" spans="1:15" x14ac:dyDescent="0.25">
      <c r="A14338" t="s">
        <v>13990</v>
      </c>
      <c r="B14338" t="s">
        <v>13989</v>
      </c>
      <c r="D14338" s="1">
        <v>73050</v>
      </c>
      <c r="E14338" s="1">
        <v>46117</v>
      </c>
      <c r="F14338" t="s">
        <v>2</v>
      </c>
      <c r="G14338" t="s">
        <v>7</v>
      </c>
      <c r="J14338" t="s">
        <v>58</v>
      </c>
      <c r="K14338" t="s">
        <v>58</v>
      </c>
      <c r="M14338" t="s">
        <v>1</v>
      </c>
      <c r="O14338">
        <v>0</v>
      </c>
    </row>
    <row r="14339" spans="1:15" x14ac:dyDescent="0.25">
      <c r="A14339" t="s">
        <v>13988</v>
      </c>
      <c r="B14339" t="s">
        <v>13987</v>
      </c>
      <c r="D14339" s="1">
        <v>73050</v>
      </c>
      <c r="E14339" s="1">
        <v>46117</v>
      </c>
      <c r="F14339" t="s">
        <v>2</v>
      </c>
      <c r="G14339" t="s">
        <v>1987</v>
      </c>
      <c r="H14339" t="s">
        <v>7</v>
      </c>
      <c r="K14339" t="s">
        <v>1</v>
      </c>
      <c r="O14339">
        <v>0</v>
      </c>
    </row>
    <row r="14340" spans="1:15" x14ac:dyDescent="0.25">
      <c r="A14340" t="s">
        <v>13986</v>
      </c>
      <c r="B14340" t="s">
        <v>13985</v>
      </c>
      <c r="D14340" s="1">
        <v>73050</v>
      </c>
      <c r="E14340" s="1">
        <v>46117</v>
      </c>
      <c r="F14340" t="s">
        <v>2</v>
      </c>
      <c r="G14340" t="s">
        <v>1987</v>
      </c>
      <c r="H14340" t="s">
        <v>7</v>
      </c>
      <c r="J14340" t="s">
        <v>58</v>
      </c>
      <c r="K14340" t="s">
        <v>58</v>
      </c>
      <c r="M14340" t="s">
        <v>1</v>
      </c>
      <c r="O14340">
        <v>0</v>
      </c>
    </row>
    <row r="14341" spans="1:15" x14ac:dyDescent="0.25">
      <c r="A14341" t="s">
        <v>13984</v>
      </c>
      <c r="B14341" t="s">
        <v>13983</v>
      </c>
      <c r="D14341" s="1">
        <v>73050</v>
      </c>
      <c r="E14341" s="1">
        <v>46117</v>
      </c>
      <c r="F14341" t="s">
        <v>2</v>
      </c>
      <c r="G14341" t="s">
        <v>1987</v>
      </c>
      <c r="J14341" t="s">
        <v>58</v>
      </c>
      <c r="K14341" t="s">
        <v>58</v>
      </c>
      <c r="M14341" t="s">
        <v>1</v>
      </c>
      <c r="O14341">
        <v>0</v>
      </c>
    </row>
    <row r="14342" spans="1:15" x14ac:dyDescent="0.25">
      <c r="A14342" t="s">
        <v>13982</v>
      </c>
      <c r="B14342" t="s">
        <v>13981</v>
      </c>
      <c r="D14342" s="1">
        <v>73050</v>
      </c>
      <c r="E14342" s="1">
        <v>46117</v>
      </c>
      <c r="F14342" t="s">
        <v>2</v>
      </c>
      <c r="G14342" t="s">
        <v>1987</v>
      </c>
      <c r="H14342" t="s">
        <v>7</v>
      </c>
      <c r="K14342" t="s">
        <v>1</v>
      </c>
      <c r="O14342">
        <v>0</v>
      </c>
    </row>
    <row r="14343" spans="1:15" x14ac:dyDescent="0.25">
      <c r="A14343" t="s">
        <v>13980</v>
      </c>
      <c r="B14343" t="s">
        <v>13979</v>
      </c>
      <c r="D14343" s="1">
        <v>73050</v>
      </c>
      <c r="E14343" s="1">
        <v>46117</v>
      </c>
      <c r="F14343" t="s">
        <v>2</v>
      </c>
      <c r="G14343" t="s">
        <v>7</v>
      </c>
      <c r="J14343" t="s">
        <v>58</v>
      </c>
      <c r="K14343" t="s">
        <v>58</v>
      </c>
      <c r="M14343" t="s">
        <v>1</v>
      </c>
      <c r="O14343">
        <v>0</v>
      </c>
    </row>
    <row r="14344" spans="1:15" x14ac:dyDescent="0.25">
      <c r="A14344" t="s">
        <v>13978</v>
      </c>
      <c r="B14344" t="s">
        <v>13977</v>
      </c>
      <c r="C14344" t="s">
        <v>2732</v>
      </c>
      <c r="D14344" s="1">
        <v>73050</v>
      </c>
      <c r="E14344" s="1">
        <v>46117</v>
      </c>
      <c r="F14344" t="s">
        <v>2</v>
      </c>
      <c r="G14344" t="s">
        <v>1987</v>
      </c>
      <c r="J14344" t="s">
        <v>1</v>
      </c>
      <c r="K14344" t="s">
        <v>1</v>
      </c>
      <c r="M14344" t="s">
        <v>1</v>
      </c>
      <c r="O14344">
        <v>0</v>
      </c>
    </row>
    <row r="14345" spans="1:15" x14ac:dyDescent="0.25">
      <c r="A14345" t="s">
        <v>41926</v>
      </c>
      <c r="B14345" t="s">
        <v>41925</v>
      </c>
      <c r="C14345" t="s">
        <v>2732</v>
      </c>
      <c r="D14345" s="1">
        <v>73050</v>
      </c>
      <c r="E14345" s="1">
        <v>46117</v>
      </c>
      <c r="F14345" t="s">
        <v>2</v>
      </c>
      <c r="G14345" t="s">
        <v>1987</v>
      </c>
      <c r="J14345" t="s">
        <v>1</v>
      </c>
      <c r="K14345" t="s">
        <v>1</v>
      </c>
      <c r="M14345" t="s">
        <v>1</v>
      </c>
      <c r="O14345">
        <v>0</v>
      </c>
    </row>
    <row r="14346" spans="1:15" x14ac:dyDescent="0.25">
      <c r="A14346" t="s">
        <v>41924</v>
      </c>
      <c r="B14346" t="s">
        <v>13976</v>
      </c>
      <c r="C14346" t="s">
        <v>2732</v>
      </c>
      <c r="D14346" s="1">
        <v>73050</v>
      </c>
      <c r="E14346" s="1">
        <v>46117</v>
      </c>
      <c r="F14346" t="s">
        <v>2</v>
      </c>
      <c r="G14346" t="s">
        <v>1987</v>
      </c>
      <c r="J14346" t="s">
        <v>1</v>
      </c>
      <c r="K14346" t="s">
        <v>1</v>
      </c>
      <c r="M14346" t="s">
        <v>1</v>
      </c>
      <c r="O14346">
        <v>0</v>
      </c>
    </row>
    <row r="14347" spans="1:15" x14ac:dyDescent="0.25">
      <c r="A14347" t="s">
        <v>13975</v>
      </c>
      <c r="B14347" t="s">
        <v>13974</v>
      </c>
      <c r="C14347" t="s">
        <v>2732</v>
      </c>
      <c r="D14347" s="1">
        <v>73050</v>
      </c>
      <c r="E14347" s="1">
        <v>46117</v>
      </c>
      <c r="F14347" t="s">
        <v>2</v>
      </c>
      <c r="G14347" t="s">
        <v>1987</v>
      </c>
      <c r="J14347" t="s">
        <v>58</v>
      </c>
      <c r="K14347" t="s">
        <v>58</v>
      </c>
      <c r="M14347" t="s">
        <v>1</v>
      </c>
      <c r="O14347">
        <v>0</v>
      </c>
    </row>
    <row r="14348" spans="1:15" x14ac:dyDescent="0.25">
      <c r="A14348" t="s">
        <v>13973</v>
      </c>
      <c r="B14348" t="s">
        <v>13972</v>
      </c>
      <c r="C14348" t="s">
        <v>2732</v>
      </c>
      <c r="D14348" s="1">
        <v>73050</v>
      </c>
      <c r="E14348" s="1">
        <v>46117</v>
      </c>
      <c r="F14348" t="s">
        <v>2</v>
      </c>
      <c r="G14348" t="s">
        <v>1987</v>
      </c>
      <c r="J14348" t="s">
        <v>58</v>
      </c>
      <c r="K14348" t="s">
        <v>58</v>
      </c>
      <c r="M14348" t="s">
        <v>1</v>
      </c>
      <c r="O14348">
        <v>0</v>
      </c>
    </row>
    <row r="14349" spans="1:15" x14ac:dyDescent="0.25">
      <c r="A14349" t="s">
        <v>13971</v>
      </c>
      <c r="B14349" t="s">
        <v>13970</v>
      </c>
      <c r="C14349" t="s">
        <v>3276</v>
      </c>
      <c r="D14349" s="1">
        <v>73050</v>
      </c>
      <c r="E14349" s="1">
        <v>46117</v>
      </c>
      <c r="F14349" t="s">
        <v>2</v>
      </c>
      <c r="G14349" t="s">
        <v>1987</v>
      </c>
      <c r="J14349" t="s">
        <v>58</v>
      </c>
      <c r="K14349" t="s">
        <v>58</v>
      </c>
      <c r="M14349" t="s">
        <v>1</v>
      </c>
      <c r="O14349">
        <v>0</v>
      </c>
    </row>
    <row r="14350" spans="1:15" x14ac:dyDescent="0.25">
      <c r="A14350" t="s">
        <v>13969</v>
      </c>
      <c r="B14350" t="s">
        <v>13968</v>
      </c>
      <c r="C14350" t="s">
        <v>3276</v>
      </c>
      <c r="D14350" s="1">
        <v>73050</v>
      </c>
      <c r="E14350" s="1">
        <v>46117</v>
      </c>
      <c r="F14350" t="s">
        <v>2</v>
      </c>
      <c r="G14350" t="s">
        <v>1987</v>
      </c>
      <c r="J14350" t="s">
        <v>58</v>
      </c>
      <c r="K14350" t="s">
        <v>58</v>
      </c>
      <c r="M14350" t="s">
        <v>1</v>
      </c>
      <c r="O14350">
        <v>0</v>
      </c>
    </row>
    <row r="14351" spans="1:15" x14ac:dyDescent="0.25">
      <c r="A14351" t="s">
        <v>13966</v>
      </c>
      <c r="B14351" t="s">
        <v>13965</v>
      </c>
      <c r="C14351" t="s">
        <v>11391</v>
      </c>
      <c r="D14351" s="1">
        <v>73050</v>
      </c>
      <c r="E14351" s="1">
        <v>46117</v>
      </c>
      <c r="F14351" t="s">
        <v>2</v>
      </c>
      <c r="G14351" t="s">
        <v>1987</v>
      </c>
      <c r="H14351" t="s">
        <v>7</v>
      </c>
      <c r="J14351" t="s">
        <v>1</v>
      </c>
      <c r="K14351" t="s">
        <v>1</v>
      </c>
      <c r="M14351" t="s">
        <v>1</v>
      </c>
      <c r="O14351">
        <v>0</v>
      </c>
    </row>
    <row r="14352" spans="1:15" x14ac:dyDescent="0.25">
      <c r="A14352" t="s">
        <v>13964</v>
      </c>
      <c r="B14352" t="s">
        <v>13963</v>
      </c>
      <c r="C14352" t="s">
        <v>11391</v>
      </c>
      <c r="D14352" s="1">
        <v>73050</v>
      </c>
      <c r="E14352" s="1">
        <v>46117</v>
      </c>
      <c r="F14352" t="s">
        <v>2</v>
      </c>
      <c r="G14352" t="s">
        <v>1987</v>
      </c>
      <c r="H14352" t="s">
        <v>7</v>
      </c>
      <c r="J14352" t="s">
        <v>58</v>
      </c>
      <c r="K14352" t="s">
        <v>58</v>
      </c>
      <c r="M14352" t="s">
        <v>1</v>
      </c>
      <c r="O14352">
        <v>0</v>
      </c>
    </row>
    <row r="14353" spans="1:15" x14ac:dyDescent="0.25">
      <c r="A14353" t="s">
        <v>13962</v>
      </c>
      <c r="B14353" t="s">
        <v>13961</v>
      </c>
      <c r="C14353" t="s">
        <v>11391</v>
      </c>
      <c r="D14353" s="1">
        <v>73050</v>
      </c>
      <c r="E14353" s="1">
        <v>46117</v>
      </c>
      <c r="F14353" t="s">
        <v>2</v>
      </c>
      <c r="G14353" t="s">
        <v>1987</v>
      </c>
      <c r="H14353" t="s">
        <v>7</v>
      </c>
      <c r="J14353" t="s">
        <v>58</v>
      </c>
      <c r="K14353" t="s">
        <v>58</v>
      </c>
      <c r="M14353" t="s">
        <v>1</v>
      </c>
      <c r="O14353">
        <v>0</v>
      </c>
    </row>
    <row r="14354" spans="1:15" x14ac:dyDescent="0.25">
      <c r="A14354" t="s">
        <v>13960</v>
      </c>
      <c r="B14354" t="s">
        <v>13959</v>
      </c>
      <c r="D14354" s="1">
        <v>73050</v>
      </c>
      <c r="E14354" s="1">
        <v>46117</v>
      </c>
      <c r="F14354" t="s">
        <v>2</v>
      </c>
      <c r="G14354" t="s">
        <v>7</v>
      </c>
      <c r="K14354" t="s">
        <v>1</v>
      </c>
      <c r="O14354">
        <v>0</v>
      </c>
    </row>
    <row r="14355" spans="1:15" x14ac:dyDescent="0.25">
      <c r="A14355" t="s">
        <v>13958</v>
      </c>
      <c r="B14355" t="s">
        <v>13957</v>
      </c>
      <c r="D14355" s="1">
        <v>73050</v>
      </c>
      <c r="E14355" s="1">
        <v>46117</v>
      </c>
      <c r="F14355" t="s">
        <v>2</v>
      </c>
      <c r="G14355" t="s">
        <v>7</v>
      </c>
      <c r="K14355" t="s">
        <v>1</v>
      </c>
      <c r="O14355">
        <v>0</v>
      </c>
    </row>
    <row r="14356" spans="1:15" x14ac:dyDescent="0.25">
      <c r="A14356" t="s">
        <v>13956</v>
      </c>
      <c r="B14356" t="s">
        <v>13955</v>
      </c>
      <c r="D14356" s="1">
        <v>73050</v>
      </c>
      <c r="E14356" s="1">
        <v>46117</v>
      </c>
      <c r="F14356" t="s">
        <v>2</v>
      </c>
      <c r="G14356" t="s">
        <v>7</v>
      </c>
      <c r="K14356" t="s">
        <v>1</v>
      </c>
      <c r="O14356">
        <v>0</v>
      </c>
    </row>
    <row r="14357" spans="1:15" x14ac:dyDescent="0.25">
      <c r="A14357" t="s">
        <v>13954</v>
      </c>
      <c r="B14357" t="s">
        <v>13953</v>
      </c>
      <c r="D14357" s="1">
        <v>73050</v>
      </c>
      <c r="E14357" s="1">
        <v>46117</v>
      </c>
      <c r="F14357" t="s">
        <v>2</v>
      </c>
      <c r="G14357" t="s">
        <v>7</v>
      </c>
      <c r="K14357" t="s">
        <v>1</v>
      </c>
      <c r="O14357">
        <v>0</v>
      </c>
    </row>
    <row r="14358" spans="1:15" x14ac:dyDescent="0.25">
      <c r="A14358" t="s">
        <v>13952</v>
      </c>
      <c r="B14358" t="s">
        <v>13951</v>
      </c>
      <c r="D14358" s="1">
        <v>73050</v>
      </c>
      <c r="E14358" s="1">
        <v>46117</v>
      </c>
      <c r="F14358" t="s">
        <v>2</v>
      </c>
      <c r="G14358" t="s">
        <v>7</v>
      </c>
      <c r="K14358" t="s">
        <v>1</v>
      </c>
      <c r="O14358">
        <v>0</v>
      </c>
    </row>
    <row r="14359" spans="1:15" x14ac:dyDescent="0.25">
      <c r="A14359" t="s">
        <v>13950</v>
      </c>
      <c r="B14359" t="s">
        <v>13949</v>
      </c>
      <c r="D14359" s="1">
        <v>73050</v>
      </c>
      <c r="E14359" s="1">
        <v>46117</v>
      </c>
      <c r="F14359" t="s">
        <v>2</v>
      </c>
      <c r="G14359" t="s">
        <v>7</v>
      </c>
      <c r="K14359" t="s">
        <v>1</v>
      </c>
      <c r="O14359">
        <v>0</v>
      </c>
    </row>
    <row r="14360" spans="1:15" x14ac:dyDescent="0.25">
      <c r="A14360" t="s">
        <v>13948</v>
      </c>
      <c r="B14360" t="s">
        <v>13947</v>
      </c>
      <c r="D14360" s="1">
        <v>73050</v>
      </c>
      <c r="E14360" s="1">
        <v>46117</v>
      </c>
      <c r="F14360" t="s">
        <v>2</v>
      </c>
      <c r="G14360" t="s">
        <v>7</v>
      </c>
      <c r="J14360" t="s">
        <v>58</v>
      </c>
      <c r="K14360" t="s">
        <v>58</v>
      </c>
      <c r="M14360" t="s">
        <v>1</v>
      </c>
      <c r="O14360">
        <v>0</v>
      </c>
    </row>
    <row r="14361" spans="1:15" x14ac:dyDescent="0.25">
      <c r="A14361" t="s">
        <v>13946</v>
      </c>
      <c r="B14361" t="s">
        <v>13945</v>
      </c>
      <c r="D14361" s="1">
        <v>73050</v>
      </c>
      <c r="E14361" s="1">
        <v>46117</v>
      </c>
      <c r="F14361" t="s">
        <v>2</v>
      </c>
      <c r="G14361" t="s">
        <v>7</v>
      </c>
      <c r="J14361" t="s">
        <v>58</v>
      </c>
      <c r="K14361" t="s">
        <v>58</v>
      </c>
      <c r="M14361" t="s">
        <v>1</v>
      </c>
      <c r="O14361">
        <v>0</v>
      </c>
    </row>
    <row r="14362" spans="1:15" x14ac:dyDescent="0.25">
      <c r="A14362" t="s">
        <v>13944</v>
      </c>
      <c r="B14362" t="s">
        <v>13943</v>
      </c>
      <c r="D14362" s="1">
        <v>73050</v>
      </c>
      <c r="E14362" s="1">
        <v>46117</v>
      </c>
      <c r="F14362" t="s">
        <v>2</v>
      </c>
      <c r="G14362" t="s">
        <v>7</v>
      </c>
      <c r="K14362" t="s">
        <v>1</v>
      </c>
      <c r="O14362">
        <v>0</v>
      </c>
    </row>
    <row r="14363" spans="1:15" x14ac:dyDescent="0.25">
      <c r="A14363" t="s">
        <v>13942</v>
      </c>
      <c r="B14363" t="s">
        <v>13941</v>
      </c>
      <c r="D14363" s="1">
        <v>73050</v>
      </c>
      <c r="E14363" s="1">
        <v>46117</v>
      </c>
      <c r="F14363" t="s">
        <v>2</v>
      </c>
      <c r="G14363" t="s">
        <v>7</v>
      </c>
      <c r="K14363" t="s">
        <v>1</v>
      </c>
      <c r="O14363">
        <v>0</v>
      </c>
    </row>
    <row r="14364" spans="1:15" x14ac:dyDescent="0.25">
      <c r="A14364" t="s">
        <v>13940</v>
      </c>
      <c r="B14364" t="s">
        <v>13939</v>
      </c>
      <c r="D14364" s="1">
        <v>73050</v>
      </c>
      <c r="E14364" s="1">
        <v>46117</v>
      </c>
      <c r="F14364" t="s">
        <v>2</v>
      </c>
      <c r="G14364" t="s">
        <v>7</v>
      </c>
      <c r="K14364" t="s">
        <v>1</v>
      </c>
      <c r="O14364">
        <v>0</v>
      </c>
    </row>
    <row r="14365" spans="1:15" x14ac:dyDescent="0.25">
      <c r="A14365" t="s">
        <v>13938</v>
      </c>
      <c r="B14365" t="s">
        <v>13937</v>
      </c>
      <c r="D14365" s="1">
        <v>73050</v>
      </c>
      <c r="E14365" s="1">
        <v>46117</v>
      </c>
      <c r="F14365" t="s">
        <v>2</v>
      </c>
      <c r="G14365" t="s">
        <v>7</v>
      </c>
      <c r="K14365" t="s">
        <v>1</v>
      </c>
      <c r="O14365">
        <v>0</v>
      </c>
    </row>
    <row r="14366" spans="1:15" x14ac:dyDescent="0.25">
      <c r="A14366" t="s">
        <v>13936</v>
      </c>
      <c r="B14366" t="s">
        <v>13935</v>
      </c>
      <c r="D14366" s="1">
        <v>73050</v>
      </c>
      <c r="E14366" s="1">
        <v>46117</v>
      </c>
      <c r="F14366" t="s">
        <v>2</v>
      </c>
      <c r="G14366" t="s">
        <v>7</v>
      </c>
      <c r="K14366" t="s">
        <v>1</v>
      </c>
      <c r="O14366">
        <v>0</v>
      </c>
    </row>
    <row r="14367" spans="1:15" x14ac:dyDescent="0.25">
      <c r="A14367" t="s">
        <v>13934</v>
      </c>
      <c r="B14367" t="s">
        <v>13933</v>
      </c>
      <c r="D14367" s="1">
        <v>73050</v>
      </c>
      <c r="E14367" s="1">
        <v>46117</v>
      </c>
      <c r="F14367" t="s">
        <v>2</v>
      </c>
      <c r="G14367" t="s">
        <v>7</v>
      </c>
      <c r="K14367" t="s">
        <v>1</v>
      </c>
      <c r="O14367">
        <v>0</v>
      </c>
    </row>
    <row r="14368" spans="1:15" x14ac:dyDescent="0.25">
      <c r="A14368" t="s">
        <v>13932</v>
      </c>
      <c r="B14368" t="s">
        <v>13931</v>
      </c>
      <c r="D14368" s="1">
        <v>73050</v>
      </c>
      <c r="E14368" s="1">
        <v>46117</v>
      </c>
      <c r="F14368" t="s">
        <v>2</v>
      </c>
      <c r="G14368" t="s">
        <v>7</v>
      </c>
      <c r="K14368" t="s">
        <v>1</v>
      </c>
      <c r="O14368">
        <v>0</v>
      </c>
    </row>
    <row r="14369" spans="1:15" x14ac:dyDescent="0.25">
      <c r="A14369" t="s">
        <v>13930</v>
      </c>
      <c r="B14369" t="s">
        <v>13929</v>
      </c>
      <c r="D14369" s="1">
        <v>73050</v>
      </c>
      <c r="E14369" s="1">
        <v>46117</v>
      </c>
      <c r="F14369" t="s">
        <v>2</v>
      </c>
      <c r="G14369" t="s">
        <v>7</v>
      </c>
      <c r="K14369" t="s">
        <v>1</v>
      </c>
      <c r="O14369">
        <v>0</v>
      </c>
    </row>
    <row r="14370" spans="1:15" x14ac:dyDescent="0.25">
      <c r="A14370" t="s">
        <v>13928</v>
      </c>
      <c r="B14370" t="s">
        <v>13927</v>
      </c>
      <c r="D14370" s="1">
        <v>73050</v>
      </c>
      <c r="E14370" s="1">
        <v>46117</v>
      </c>
      <c r="F14370" t="s">
        <v>2</v>
      </c>
      <c r="G14370" t="s">
        <v>7</v>
      </c>
      <c r="K14370" t="s">
        <v>1</v>
      </c>
      <c r="O14370">
        <v>0</v>
      </c>
    </row>
    <row r="14371" spans="1:15" x14ac:dyDescent="0.25">
      <c r="A14371" t="s">
        <v>13926</v>
      </c>
      <c r="B14371" t="s">
        <v>13925</v>
      </c>
      <c r="D14371" s="1">
        <v>73050</v>
      </c>
      <c r="E14371" s="1">
        <v>46117</v>
      </c>
      <c r="F14371" t="s">
        <v>2</v>
      </c>
      <c r="G14371" t="s">
        <v>7</v>
      </c>
      <c r="K14371" t="s">
        <v>1</v>
      </c>
      <c r="O14371">
        <v>0</v>
      </c>
    </row>
    <row r="14372" spans="1:15" x14ac:dyDescent="0.25">
      <c r="A14372" t="s">
        <v>13924</v>
      </c>
      <c r="B14372" t="s">
        <v>13923</v>
      </c>
      <c r="D14372" s="1">
        <v>73050</v>
      </c>
      <c r="E14372" s="1">
        <v>46117</v>
      </c>
      <c r="F14372" t="s">
        <v>2</v>
      </c>
      <c r="G14372" t="s">
        <v>7</v>
      </c>
      <c r="K14372" t="s">
        <v>1</v>
      </c>
      <c r="O14372">
        <v>0</v>
      </c>
    </row>
    <row r="14373" spans="1:15" x14ac:dyDescent="0.25">
      <c r="A14373" t="s">
        <v>13922</v>
      </c>
      <c r="B14373" t="s">
        <v>13920</v>
      </c>
      <c r="D14373" s="1">
        <v>73050</v>
      </c>
      <c r="E14373" s="1">
        <v>46117</v>
      </c>
      <c r="F14373" t="s">
        <v>2</v>
      </c>
      <c r="G14373" t="s">
        <v>7</v>
      </c>
      <c r="K14373" t="s">
        <v>1</v>
      </c>
      <c r="O14373">
        <v>0</v>
      </c>
    </row>
    <row r="14374" spans="1:15" x14ac:dyDescent="0.25">
      <c r="A14374" t="s">
        <v>13921</v>
      </c>
      <c r="B14374" t="s">
        <v>13920</v>
      </c>
      <c r="D14374" s="1">
        <v>73050</v>
      </c>
      <c r="E14374" s="1">
        <v>46117</v>
      </c>
      <c r="F14374" t="s">
        <v>2</v>
      </c>
      <c r="G14374" t="s">
        <v>7</v>
      </c>
      <c r="K14374" t="s">
        <v>1</v>
      </c>
      <c r="O14374">
        <v>0</v>
      </c>
    </row>
    <row r="14375" spans="1:15" x14ac:dyDescent="0.25">
      <c r="A14375" t="s">
        <v>13919</v>
      </c>
      <c r="B14375" t="s">
        <v>13918</v>
      </c>
      <c r="D14375" s="1">
        <v>73050</v>
      </c>
      <c r="E14375" s="1">
        <v>46117</v>
      </c>
      <c r="F14375" t="s">
        <v>2</v>
      </c>
      <c r="G14375" t="s">
        <v>7</v>
      </c>
      <c r="K14375" t="s">
        <v>1</v>
      </c>
      <c r="O14375">
        <v>0</v>
      </c>
    </row>
    <row r="14376" spans="1:15" x14ac:dyDescent="0.25">
      <c r="A14376" t="s">
        <v>13917</v>
      </c>
      <c r="B14376" t="s">
        <v>13916</v>
      </c>
      <c r="D14376" s="1">
        <v>73050</v>
      </c>
      <c r="E14376" s="1">
        <v>46117</v>
      </c>
      <c r="F14376" t="s">
        <v>2</v>
      </c>
      <c r="G14376" t="s">
        <v>7</v>
      </c>
      <c r="K14376" t="s">
        <v>1</v>
      </c>
      <c r="O14376">
        <v>0</v>
      </c>
    </row>
    <row r="14377" spans="1:15" x14ac:dyDescent="0.25">
      <c r="A14377" t="s">
        <v>13915</v>
      </c>
      <c r="B14377" t="s">
        <v>13914</v>
      </c>
      <c r="D14377" s="1">
        <v>73050</v>
      </c>
      <c r="E14377" s="1">
        <v>46117</v>
      </c>
      <c r="F14377" t="s">
        <v>2</v>
      </c>
      <c r="G14377" t="s">
        <v>7</v>
      </c>
      <c r="K14377" t="s">
        <v>1</v>
      </c>
      <c r="O14377">
        <v>0</v>
      </c>
    </row>
    <row r="14378" spans="1:15" x14ac:dyDescent="0.25">
      <c r="A14378" t="s">
        <v>13913</v>
      </c>
      <c r="B14378" t="s">
        <v>13912</v>
      </c>
      <c r="D14378" s="1">
        <v>73050</v>
      </c>
      <c r="E14378" s="1">
        <v>46117</v>
      </c>
      <c r="F14378" t="s">
        <v>2</v>
      </c>
      <c r="G14378" t="s">
        <v>2770</v>
      </c>
      <c r="H14378" t="s">
        <v>7</v>
      </c>
      <c r="K14378" t="s">
        <v>1</v>
      </c>
      <c r="O14378">
        <v>0</v>
      </c>
    </row>
    <row r="14379" spans="1:15" x14ac:dyDescent="0.25">
      <c r="A14379" t="s">
        <v>13911</v>
      </c>
      <c r="B14379" t="s">
        <v>13910</v>
      </c>
      <c r="D14379" s="1">
        <v>73050</v>
      </c>
      <c r="E14379" s="1">
        <v>46117</v>
      </c>
      <c r="F14379" t="s">
        <v>2</v>
      </c>
      <c r="G14379" t="s">
        <v>2770</v>
      </c>
      <c r="H14379" t="s">
        <v>7</v>
      </c>
      <c r="K14379" t="s">
        <v>1</v>
      </c>
      <c r="O14379">
        <v>0</v>
      </c>
    </row>
    <row r="14380" spans="1:15" x14ac:dyDescent="0.25">
      <c r="A14380" t="s">
        <v>13909</v>
      </c>
      <c r="B14380" t="s">
        <v>13908</v>
      </c>
      <c r="D14380" s="1">
        <v>73050</v>
      </c>
      <c r="E14380" s="1">
        <v>46117</v>
      </c>
      <c r="F14380" t="s">
        <v>2</v>
      </c>
      <c r="G14380" t="s">
        <v>2770</v>
      </c>
      <c r="H14380" t="s">
        <v>7</v>
      </c>
      <c r="K14380" t="s">
        <v>1</v>
      </c>
      <c r="O14380">
        <v>0</v>
      </c>
    </row>
    <row r="14381" spans="1:15" x14ac:dyDescent="0.25">
      <c r="A14381" t="s">
        <v>13907</v>
      </c>
      <c r="B14381" t="s">
        <v>13906</v>
      </c>
      <c r="D14381" s="1">
        <v>73050</v>
      </c>
      <c r="E14381" s="1">
        <v>46117</v>
      </c>
      <c r="F14381" t="s">
        <v>2</v>
      </c>
      <c r="G14381" t="s">
        <v>2770</v>
      </c>
      <c r="H14381" t="s">
        <v>7</v>
      </c>
      <c r="K14381" t="s">
        <v>1</v>
      </c>
      <c r="O14381">
        <v>0</v>
      </c>
    </row>
    <row r="14382" spans="1:15" x14ac:dyDescent="0.25">
      <c r="A14382" t="s">
        <v>13905</v>
      </c>
      <c r="B14382" t="s">
        <v>13904</v>
      </c>
      <c r="D14382" s="1">
        <v>73050</v>
      </c>
      <c r="E14382" s="1">
        <v>46117</v>
      </c>
      <c r="F14382" t="s">
        <v>2</v>
      </c>
      <c r="G14382" t="s">
        <v>2770</v>
      </c>
      <c r="H14382" t="s">
        <v>7</v>
      </c>
      <c r="K14382" t="s">
        <v>1</v>
      </c>
      <c r="O14382">
        <v>0</v>
      </c>
    </row>
    <row r="14383" spans="1:15" x14ac:dyDescent="0.25">
      <c r="A14383" t="s">
        <v>13903</v>
      </c>
      <c r="B14383" t="s">
        <v>13902</v>
      </c>
      <c r="D14383" s="1">
        <v>73050</v>
      </c>
      <c r="E14383" s="1">
        <v>46117</v>
      </c>
      <c r="F14383" t="s">
        <v>2</v>
      </c>
      <c r="G14383" t="s">
        <v>2770</v>
      </c>
      <c r="H14383" t="s">
        <v>7</v>
      </c>
      <c r="K14383" t="s">
        <v>1</v>
      </c>
      <c r="O14383">
        <v>0</v>
      </c>
    </row>
    <row r="14384" spans="1:15" x14ac:dyDescent="0.25">
      <c r="A14384" t="s">
        <v>13901</v>
      </c>
      <c r="B14384" t="s">
        <v>13900</v>
      </c>
      <c r="D14384" s="1">
        <v>73050</v>
      </c>
      <c r="E14384" s="1">
        <v>46117</v>
      </c>
      <c r="F14384" t="s">
        <v>2</v>
      </c>
      <c r="G14384" t="s">
        <v>2770</v>
      </c>
      <c r="H14384" t="s">
        <v>7</v>
      </c>
      <c r="K14384" t="s">
        <v>1</v>
      </c>
      <c r="O14384">
        <v>0</v>
      </c>
    </row>
    <row r="14385" spans="1:15" x14ac:dyDescent="0.25">
      <c r="A14385" t="s">
        <v>13899</v>
      </c>
      <c r="B14385" t="s">
        <v>13898</v>
      </c>
      <c r="D14385" s="1">
        <v>73050</v>
      </c>
      <c r="E14385" s="1">
        <v>46117</v>
      </c>
      <c r="F14385" t="s">
        <v>2</v>
      </c>
      <c r="G14385" t="s">
        <v>2770</v>
      </c>
      <c r="H14385" t="s">
        <v>7</v>
      </c>
      <c r="K14385" t="s">
        <v>1</v>
      </c>
      <c r="O14385">
        <v>0</v>
      </c>
    </row>
    <row r="14386" spans="1:15" x14ac:dyDescent="0.25">
      <c r="A14386" t="s">
        <v>13897</v>
      </c>
      <c r="B14386" t="s">
        <v>13896</v>
      </c>
      <c r="D14386" s="1">
        <v>73050</v>
      </c>
      <c r="E14386" s="1">
        <v>46117</v>
      </c>
      <c r="F14386" t="s">
        <v>2</v>
      </c>
      <c r="G14386" t="s">
        <v>2770</v>
      </c>
      <c r="H14386" t="s">
        <v>7</v>
      </c>
      <c r="K14386" t="s">
        <v>1</v>
      </c>
      <c r="O14386">
        <v>0</v>
      </c>
    </row>
    <row r="14387" spans="1:15" x14ac:dyDescent="0.25">
      <c r="A14387" t="s">
        <v>13895</v>
      </c>
      <c r="B14387" t="s">
        <v>13894</v>
      </c>
      <c r="D14387" s="1">
        <v>73050</v>
      </c>
      <c r="E14387" s="1">
        <v>46117</v>
      </c>
      <c r="F14387" t="s">
        <v>2</v>
      </c>
      <c r="G14387" t="s">
        <v>2770</v>
      </c>
      <c r="H14387" t="s">
        <v>7</v>
      </c>
      <c r="K14387" t="s">
        <v>1</v>
      </c>
      <c r="O14387">
        <v>0</v>
      </c>
    </row>
    <row r="14388" spans="1:15" x14ac:dyDescent="0.25">
      <c r="A14388" t="s">
        <v>13893</v>
      </c>
      <c r="B14388" t="s">
        <v>13892</v>
      </c>
      <c r="D14388" s="1">
        <v>73050</v>
      </c>
      <c r="E14388" s="1">
        <v>46117</v>
      </c>
      <c r="F14388" t="s">
        <v>2</v>
      </c>
      <c r="G14388" t="s">
        <v>2770</v>
      </c>
      <c r="H14388" t="s">
        <v>7</v>
      </c>
      <c r="K14388" t="s">
        <v>1</v>
      </c>
      <c r="O14388">
        <v>0</v>
      </c>
    </row>
    <row r="14389" spans="1:15" x14ac:dyDescent="0.25">
      <c r="A14389" t="s">
        <v>13891</v>
      </c>
      <c r="B14389" t="s">
        <v>13890</v>
      </c>
      <c r="D14389" s="1">
        <v>73050</v>
      </c>
      <c r="E14389" s="1">
        <v>46117</v>
      </c>
      <c r="F14389" t="s">
        <v>2</v>
      </c>
      <c r="G14389" t="s">
        <v>7</v>
      </c>
      <c r="J14389" t="s">
        <v>58</v>
      </c>
      <c r="K14389" t="s">
        <v>58</v>
      </c>
      <c r="M14389" t="s">
        <v>1</v>
      </c>
      <c r="O14389">
        <v>0</v>
      </c>
    </row>
    <row r="14390" spans="1:15" x14ac:dyDescent="0.25">
      <c r="A14390" t="s">
        <v>13889</v>
      </c>
      <c r="B14390" t="s">
        <v>13888</v>
      </c>
      <c r="D14390" s="1">
        <v>73050</v>
      </c>
      <c r="E14390" s="1">
        <v>46117</v>
      </c>
      <c r="F14390" t="s">
        <v>2</v>
      </c>
      <c r="G14390" t="s">
        <v>7</v>
      </c>
      <c r="K14390" t="s">
        <v>1</v>
      </c>
      <c r="O14390">
        <v>0</v>
      </c>
    </row>
    <row r="14391" spans="1:15" x14ac:dyDescent="0.25">
      <c r="A14391" t="s">
        <v>13887</v>
      </c>
      <c r="B14391" t="s">
        <v>13886</v>
      </c>
      <c r="D14391" s="1">
        <v>73050</v>
      </c>
      <c r="E14391" s="1">
        <v>46117</v>
      </c>
      <c r="F14391" t="s">
        <v>2</v>
      </c>
      <c r="G14391" t="s">
        <v>7</v>
      </c>
      <c r="K14391" t="s">
        <v>1</v>
      </c>
      <c r="O14391">
        <v>0</v>
      </c>
    </row>
    <row r="14392" spans="1:15" x14ac:dyDescent="0.25">
      <c r="A14392" t="s">
        <v>13885</v>
      </c>
      <c r="B14392" t="s">
        <v>13884</v>
      </c>
      <c r="D14392" s="1">
        <v>73050</v>
      </c>
      <c r="E14392" s="1">
        <v>46117</v>
      </c>
      <c r="F14392" t="s">
        <v>2</v>
      </c>
      <c r="G14392" t="s">
        <v>7</v>
      </c>
      <c r="K14392" t="s">
        <v>1</v>
      </c>
      <c r="O14392">
        <v>0</v>
      </c>
    </row>
    <row r="14393" spans="1:15" x14ac:dyDescent="0.25">
      <c r="A14393" t="s">
        <v>13883</v>
      </c>
      <c r="B14393" t="s">
        <v>13882</v>
      </c>
      <c r="D14393" s="1">
        <v>73050</v>
      </c>
      <c r="E14393" s="1">
        <v>46117</v>
      </c>
      <c r="F14393" t="s">
        <v>2</v>
      </c>
      <c r="G14393" t="s">
        <v>7</v>
      </c>
      <c r="J14393" t="s">
        <v>58</v>
      </c>
      <c r="K14393" t="s">
        <v>58</v>
      </c>
      <c r="M14393" t="s">
        <v>1</v>
      </c>
      <c r="O14393">
        <v>0</v>
      </c>
    </row>
    <row r="14394" spans="1:15" x14ac:dyDescent="0.25">
      <c r="A14394" t="s">
        <v>13881</v>
      </c>
      <c r="B14394" t="s">
        <v>13880</v>
      </c>
      <c r="D14394" s="1">
        <v>73050</v>
      </c>
      <c r="E14394" s="1">
        <v>46117</v>
      </c>
      <c r="F14394" t="s">
        <v>2</v>
      </c>
      <c r="G14394" t="s">
        <v>7</v>
      </c>
      <c r="K14394" t="s">
        <v>1</v>
      </c>
      <c r="O14394">
        <v>0</v>
      </c>
    </row>
    <row r="14395" spans="1:15" x14ac:dyDescent="0.25">
      <c r="A14395" t="s">
        <v>13879</v>
      </c>
      <c r="B14395" t="s">
        <v>13878</v>
      </c>
      <c r="D14395" s="1">
        <v>73050</v>
      </c>
      <c r="E14395" s="1">
        <v>46117</v>
      </c>
      <c r="F14395" t="s">
        <v>2</v>
      </c>
      <c r="G14395" t="s">
        <v>7</v>
      </c>
      <c r="K14395" t="s">
        <v>1</v>
      </c>
      <c r="O14395">
        <v>0</v>
      </c>
    </row>
    <row r="14396" spans="1:15" x14ac:dyDescent="0.25">
      <c r="A14396" t="s">
        <v>13877</v>
      </c>
      <c r="B14396" t="s">
        <v>13876</v>
      </c>
      <c r="D14396" s="1">
        <v>73050</v>
      </c>
      <c r="E14396" s="1">
        <v>46117</v>
      </c>
      <c r="F14396" t="s">
        <v>2</v>
      </c>
      <c r="G14396" t="s">
        <v>7</v>
      </c>
      <c r="K14396" t="s">
        <v>1</v>
      </c>
      <c r="O14396">
        <v>0</v>
      </c>
    </row>
    <row r="14397" spans="1:15" x14ac:dyDescent="0.25">
      <c r="A14397" t="s">
        <v>13875</v>
      </c>
      <c r="B14397" t="s">
        <v>13874</v>
      </c>
      <c r="D14397" s="1">
        <v>73050</v>
      </c>
      <c r="E14397" s="1">
        <v>46117</v>
      </c>
      <c r="F14397" t="s">
        <v>2</v>
      </c>
      <c r="G14397" t="s">
        <v>7</v>
      </c>
      <c r="K14397" t="s">
        <v>1</v>
      </c>
      <c r="O14397">
        <v>0</v>
      </c>
    </row>
    <row r="14398" spans="1:15" x14ac:dyDescent="0.25">
      <c r="A14398" t="s">
        <v>13873</v>
      </c>
      <c r="B14398" t="s">
        <v>13872</v>
      </c>
      <c r="D14398" s="1">
        <v>73050</v>
      </c>
      <c r="E14398" s="1">
        <v>46117</v>
      </c>
      <c r="F14398" t="s">
        <v>2</v>
      </c>
      <c r="G14398" t="s">
        <v>7</v>
      </c>
      <c r="K14398" t="s">
        <v>1</v>
      </c>
      <c r="O14398">
        <v>0</v>
      </c>
    </row>
    <row r="14399" spans="1:15" x14ac:dyDescent="0.25">
      <c r="A14399" t="s">
        <v>13871</v>
      </c>
      <c r="B14399" t="s">
        <v>13870</v>
      </c>
      <c r="D14399" s="1">
        <v>73050</v>
      </c>
      <c r="E14399" s="1">
        <v>46117</v>
      </c>
      <c r="F14399" t="s">
        <v>2</v>
      </c>
      <c r="G14399" t="s">
        <v>7</v>
      </c>
      <c r="K14399" t="s">
        <v>1</v>
      </c>
      <c r="O14399">
        <v>0</v>
      </c>
    </row>
    <row r="14400" spans="1:15" x14ac:dyDescent="0.25">
      <c r="A14400" t="s">
        <v>13869</v>
      </c>
      <c r="B14400" t="s">
        <v>13868</v>
      </c>
      <c r="D14400" s="1">
        <v>73050</v>
      </c>
      <c r="E14400" s="1">
        <v>46117</v>
      </c>
      <c r="F14400" t="s">
        <v>2</v>
      </c>
      <c r="G14400" t="s">
        <v>7</v>
      </c>
      <c r="K14400" t="s">
        <v>1</v>
      </c>
      <c r="O14400">
        <v>0</v>
      </c>
    </row>
    <row r="14401" spans="1:15" x14ac:dyDescent="0.25">
      <c r="A14401" t="s">
        <v>13867</v>
      </c>
      <c r="B14401" t="s">
        <v>13866</v>
      </c>
      <c r="D14401" s="1">
        <v>73050</v>
      </c>
      <c r="E14401" s="1">
        <v>46117</v>
      </c>
      <c r="F14401" t="s">
        <v>2</v>
      </c>
      <c r="G14401" t="s">
        <v>7</v>
      </c>
      <c r="K14401" t="s">
        <v>1</v>
      </c>
      <c r="O14401">
        <v>0</v>
      </c>
    </row>
    <row r="14402" spans="1:15" x14ac:dyDescent="0.25">
      <c r="A14402" t="s">
        <v>13865</v>
      </c>
      <c r="B14402" t="s">
        <v>13864</v>
      </c>
      <c r="D14402" s="1">
        <v>73050</v>
      </c>
      <c r="E14402" s="1">
        <v>46117</v>
      </c>
      <c r="F14402" t="s">
        <v>2</v>
      </c>
      <c r="G14402" t="s">
        <v>2770</v>
      </c>
      <c r="H14402" t="s">
        <v>7</v>
      </c>
      <c r="K14402" t="s">
        <v>1</v>
      </c>
      <c r="O14402">
        <v>0</v>
      </c>
    </row>
    <row r="14403" spans="1:15" x14ac:dyDescent="0.25">
      <c r="A14403" t="s">
        <v>13863</v>
      </c>
      <c r="B14403" t="s">
        <v>13862</v>
      </c>
      <c r="D14403" s="1">
        <v>73050</v>
      </c>
      <c r="E14403" s="1">
        <v>46117</v>
      </c>
      <c r="F14403" t="s">
        <v>2</v>
      </c>
      <c r="G14403" t="s">
        <v>7</v>
      </c>
      <c r="K14403" t="s">
        <v>1</v>
      </c>
      <c r="O14403">
        <v>0</v>
      </c>
    </row>
    <row r="14404" spans="1:15" x14ac:dyDescent="0.25">
      <c r="A14404" t="s">
        <v>13861</v>
      </c>
      <c r="B14404" t="s">
        <v>13860</v>
      </c>
      <c r="D14404" s="1">
        <v>73050</v>
      </c>
      <c r="E14404" s="1">
        <v>46117</v>
      </c>
      <c r="F14404" t="s">
        <v>2</v>
      </c>
      <c r="G14404" t="s">
        <v>7</v>
      </c>
      <c r="K14404" t="s">
        <v>1</v>
      </c>
      <c r="O14404">
        <v>0</v>
      </c>
    </row>
    <row r="14405" spans="1:15" x14ac:dyDescent="0.25">
      <c r="A14405" t="s">
        <v>13859</v>
      </c>
      <c r="B14405" t="s">
        <v>13858</v>
      </c>
      <c r="D14405" s="1">
        <v>73050</v>
      </c>
      <c r="E14405" s="1">
        <v>46117</v>
      </c>
      <c r="F14405" t="s">
        <v>2</v>
      </c>
      <c r="G14405" t="s">
        <v>7</v>
      </c>
      <c r="K14405" t="s">
        <v>1</v>
      </c>
      <c r="O14405">
        <v>0</v>
      </c>
    </row>
    <row r="14406" spans="1:15" x14ac:dyDescent="0.25">
      <c r="A14406" t="s">
        <v>13857</v>
      </c>
      <c r="B14406" t="s">
        <v>13856</v>
      </c>
      <c r="D14406" s="1">
        <v>73050</v>
      </c>
      <c r="E14406" s="1">
        <v>46117</v>
      </c>
      <c r="F14406" t="s">
        <v>2</v>
      </c>
      <c r="G14406" t="s">
        <v>7</v>
      </c>
      <c r="K14406" t="s">
        <v>1</v>
      </c>
      <c r="O14406">
        <v>0</v>
      </c>
    </row>
    <row r="14407" spans="1:15" x14ac:dyDescent="0.25">
      <c r="A14407" t="s">
        <v>13855</v>
      </c>
      <c r="B14407" t="s">
        <v>13854</v>
      </c>
      <c r="D14407" s="1">
        <v>73050</v>
      </c>
      <c r="E14407" s="1">
        <v>46117</v>
      </c>
      <c r="F14407" t="s">
        <v>2</v>
      </c>
      <c r="G14407" t="s">
        <v>7</v>
      </c>
      <c r="K14407" t="s">
        <v>1</v>
      </c>
      <c r="O14407">
        <v>0</v>
      </c>
    </row>
    <row r="14408" spans="1:15" x14ac:dyDescent="0.25">
      <c r="A14408" t="s">
        <v>13853</v>
      </c>
      <c r="B14408" t="s">
        <v>13852</v>
      </c>
      <c r="D14408" s="1">
        <v>73050</v>
      </c>
      <c r="E14408" s="1">
        <v>46117</v>
      </c>
      <c r="F14408" t="s">
        <v>2</v>
      </c>
      <c r="G14408" t="s">
        <v>7</v>
      </c>
      <c r="K14408" t="s">
        <v>1</v>
      </c>
      <c r="O14408">
        <v>0</v>
      </c>
    </row>
    <row r="14409" spans="1:15" x14ac:dyDescent="0.25">
      <c r="A14409" t="s">
        <v>13851</v>
      </c>
      <c r="B14409" t="s">
        <v>13850</v>
      </c>
      <c r="D14409" s="1">
        <v>73050</v>
      </c>
      <c r="E14409" s="1">
        <v>46117</v>
      </c>
      <c r="F14409" t="s">
        <v>2</v>
      </c>
      <c r="G14409" t="s">
        <v>7</v>
      </c>
      <c r="K14409" t="s">
        <v>1</v>
      </c>
      <c r="O14409">
        <v>0</v>
      </c>
    </row>
    <row r="14410" spans="1:15" x14ac:dyDescent="0.25">
      <c r="A14410" t="s">
        <v>13849</v>
      </c>
      <c r="B14410" t="s">
        <v>13848</v>
      </c>
      <c r="D14410" s="1">
        <v>73050</v>
      </c>
      <c r="E14410" s="1">
        <v>46117</v>
      </c>
      <c r="F14410" t="s">
        <v>2</v>
      </c>
      <c r="G14410" t="s">
        <v>7</v>
      </c>
      <c r="K14410" t="s">
        <v>1</v>
      </c>
      <c r="O14410">
        <v>0</v>
      </c>
    </row>
    <row r="14411" spans="1:15" x14ac:dyDescent="0.25">
      <c r="A14411" t="s">
        <v>13847</v>
      </c>
      <c r="B14411" t="s">
        <v>13846</v>
      </c>
      <c r="D14411" s="1">
        <v>73050</v>
      </c>
      <c r="E14411" s="1">
        <v>46117</v>
      </c>
      <c r="F14411" t="s">
        <v>2</v>
      </c>
      <c r="G14411" t="s">
        <v>7</v>
      </c>
      <c r="K14411" t="s">
        <v>1</v>
      </c>
      <c r="O14411">
        <v>0</v>
      </c>
    </row>
    <row r="14412" spans="1:15" x14ac:dyDescent="0.25">
      <c r="A14412" t="s">
        <v>13845</v>
      </c>
      <c r="B14412" t="s">
        <v>13844</v>
      </c>
      <c r="D14412" s="1">
        <v>73050</v>
      </c>
      <c r="E14412" s="1">
        <v>46117</v>
      </c>
      <c r="F14412" t="s">
        <v>2</v>
      </c>
      <c r="G14412" t="s">
        <v>7</v>
      </c>
      <c r="K14412" t="s">
        <v>1</v>
      </c>
      <c r="O14412">
        <v>0</v>
      </c>
    </row>
    <row r="14413" spans="1:15" x14ac:dyDescent="0.25">
      <c r="A14413" t="s">
        <v>13843</v>
      </c>
      <c r="B14413" t="s">
        <v>13842</v>
      </c>
      <c r="D14413" s="1">
        <v>73050</v>
      </c>
      <c r="E14413" s="1">
        <v>46117</v>
      </c>
      <c r="F14413" t="s">
        <v>2</v>
      </c>
      <c r="G14413" t="s">
        <v>7</v>
      </c>
      <c r="K14413" t="s">
        <v>1</v>
      </c>
      <c r="O14413">
        <v>0</v>
      </c>
    </row>
    <row r="14414" spans="1:15" x14ac:dyDescent="0.25">
      <c r="A14414" t="s">
        <v>13841</v>
      </c>
      <c r="B14414" t="s">
        <v>13840</v>
      </c>
      <c r="D14414" s="1">
        <v>73050</v>
      </c>
      <c r="E14414" s="1">
        <v>46117</v>
      </c>
      <c r="F14414" t="s">
        <v>2</v>
      </c>
      <c r="G14414" t="s">
        <v>7</v>
      </c>
      <c r="J14414" t="s">
        <v>58</v>
      </c>
      <c r="K14414" t="s">
        <v>1</v>
      </c>
      <c r="M14414" t="s">
        <v>1</v>
      </c>
      <c r="O14414">
        <v>0</v>
      </c>
    </row>
    <row r="14415" spans="1:15" x14ac:dyDescent="0.25">
      <c r="A14415" t="s">
        <v>13839</v>
      </c>
      <c r="B14415" t="s">
        <v>13838</v>
      </c>
      <c r="D14415" s="1">
        <v>73050</v>
      </c>
      <c r="E14415" s="1">
        <v>46117</v>
      </c>
      <c r="F14415" t="s">
        <v>2</v>
      </c>
      <c r="G14415" t="s">
        <v>7</v>
      </c>
      <c r="K14415" t="s">
        <v>1</v>
      </c>
      <c r="O14415">
        <v>0</v>
      </c>
    </row>
    <row r="14416" spans="1:15" x14ac:dyDescent="0.25">
      <c r="A14416" t="s">
        <v>13837</v>
      </c>
      <c r="B14416" t="s">
        <v>13836</v>
      </c>
      <c r="D14416" s="1">
        <v>73050</v>
      </c>
      <c r="E14416" s="1">
        <v>46117</v>
      </c>
      <c r="F14416" t="s">
        <v>2</v>
      </c>
      <c r="G14416" t="s">
        <v>7</v>
      </c>
      <c r="K14416" t="s">
        <v>1</v>
      </c>
      <c r="O14416">
        <v>0</v>
      </c>
    </row>
    <row r="14417" spans="1:15" x14ac:dyDescent="0.25">
      <c r="A14417" t="s">
        <v>13835</v>
      </c>
      <c r="B14417" t="s">
        <v>13834</v>
      </c>
      <c r="D14417" s="1">
        <v>73050</v>
      </c>
      <c r="E14417" s="1">
        <v>46117</v>
      </c>
      <c r="F14417" t="s">
        <v>2</v>
      </c>
      <c r="G14417" t="s">
        <v>7</v>
      </c>
      <c r="K14417" t="s">
        <v>1</v>
      </c>
      <c r="O14417">
        <v>0</v>
      </c>
    </row>
    <row r="14418" spans="1:15" x14ac:dyDescent="0.25">
      <c r="A14418" t="s">
        <v>13833</v>
      </c>
      <c r="B14418" t="s">
        <v>13832</v>
      </c>
      <c r="D14418" s="1">
        <v>73050</v>
      </c>
      <c r="E14418" s="1">
        <v>46117</v>
      </c>
      <c r="F14418" t="s">
        <v>2</v>
      </c>
      <c r="G14418" t="s">
        <v>7</v>
      </c>
      <c r="K14418" t="s">
        <v>1</v>
      </c>
      <c r="O14418">
        <v>0</v>
      </c>
    </row>
    <row r="14419" spans="1:15" x14ac:dyDescent="0.25">
      <c r="A14419" t="s">
        <v>13831</v>
      </c>
      <c r="B14419" t="s">
        <v>13830</v>
      </c>
      <c r="D14419" s="1">
        <v>73050</v>
      </c>
      <c r="E14419" s="1">
        <v>46117</v>
      </c>
      <c r="F14419" t="s">
        <v>2</v>
      </c>
      <c r="G14419" t="s">
        <v>7</v>
      </c>
      <c r="J14419" t="s">
        <v>1</v>
      </c>
      <c r="K14419" t="s">
        <v>1</v>
      </c>
      <c r="M14419" t="s">
        <v>1</v>
      </c>
      <c r="O14419">
        <v>0</v>
      </c>
    </row>
    <row r="14420" spans="1:15" x14ac:dyDescent="0.25">
      <c r="A14420" t="s">
        <v>13829</v>
      </c>
      <c r="B14420" t="s">
        <v>13828</v>
      </c>
      <c r="D14420" s="1">
        <v>73050</v>
      </c>
      <c r="E14420" s="1">
        <v>46117</v>
      </c>
      <c r="F14420" t="s">
        <v>2</v>
      </c>
      <c r="G14420" t="s">
        <v>7</v>
      </c>
      <c r="K14420" t="s">
        <v>1</v>
      </c>
      <c r="O14420">
        <v>0</v>
      </c>
    </row>
    <row r="14421" spans="1:15" x14ac:dyDescent="0.25">
      <c r="A14421" t="s">
        <v>13827</v>
      </c>
      <c r="B14421" t="s">
        <v>13826</v>
      </c>
      <c r="D14421" s="1">
        <v>73050</v>
      </c>
      <c r="E14421" s="1">
        <v>46117</v>
      </c>
      <c r="F14421" t="s">
        <v>2</v>
      </c>
      <c r="G14421" t="s">
        <v>7</v>
      </c>
      <c r="J14421" t="s">
        <v>1</v>
      </c>
      <c r="K14421" t="s">
        <v>1</v>
      </c>
      <c r="M14421" t="s">
        <v>1</v>
      </c>
      <c r="O14421">
        <v>0</v>
      </c>
    </row>
    <row r="14422" spans="1:15" x14ac:dyDescent="0.25">
      <c r="A14422" t="s">
        <v>13825</v>
      </c>
      <c r="B14422" t="s">
        <v>13824</v>
      </c>
      <c r="D14422" s="1">
        <v>73050</v>
      </c>
      <c r="E14422" s="1">
        <v>46117</v>
      </c>
      <c r="F14422" t="s">
        <v>2</v>
      </c>
      <c r="G14422" t="s">
        <v>7</v>
      </c>
      <c r="J14422" t="s">
        <v>1</v>
      </c>
      <c r="K14422" t="s">
        <v>1</v>
      </c>
      <c r="M14422" t="s">
        <v>1</v>
      </c>
      <c r="O14422">
        <v>0</v>
      </c>
    </row>
    <row r="14423" spans="1:15" x14ac:dyDescent="0.25">
      <c r="A14423" t="s">
        <v>13823</v>
      </c>
      <c r="B14423" t="s">
        <v>13822</v>
      </c>
      <c r="D14423" s="1">
        <v>73050</v>
      </c>
      <c r="E14423" s="1">
        <v>46117</v>
      </c>
      <c r="F14423" t="s">
        <v>2</v>
      </c>
      <c r="G14423" t="s">
        <v>1987</v>
      </c>
      <c r="H14423" t="s">
        <v>7</v>
      </c>
      <c r="J14423" t="s">
        <v>58</v>
      </c>
      <c r="K14423" t="s">
        <v>58</v>
      </c>
      <c r="M14423" t="s">
        <v>1</v>
      </c>
      <c r="O14423">
        <v>0</v>
      </c>
    </row>
    <row r="14424" spans="1:15" x14ac:dyDescent="0.25">
      <c r="A14424" t="s">
        <v>13821</v>
      </c>
      <c r="B14424" t="s">
        <v>13820</v>
      </c>
      <c r="D14424" s="1">
        <v>73050</v>
      </c>
      <c r="E14424" s="1">
        <v>46117</v>
      </c>
      <c r="F14424" t="s">
        <v>2</v>
      </c>
      <c r="G14424" t="s">
        <v>7</v>
      </c>
      <c r="K14424" t="s">
        <v>1</v>
      </c>
      <c r="O14424">
        <v>0</v>
      </c>
    </row>
    <row r="14425" spans="1:15" x14ac:dyDescent="0.25">
      <c r="A14425" t="s">
        <v>13819</v>
      </c>
      <c r="B14425" t="s">
        <v>13818</v>
      </c>
      <c r="D14425" s="1">
        <v>73050</v>
      </c>
      <c r="E14425" s="1">
        <v>46117</v>
      </c>
      <c r="F14425" t="s">
        <v>2</v>
      </c>
      <c r="G14425" t="s">
        <v>7</v>
      </c>
      <c r="K14425" t="s">
        <v>1</v>
      </c>
      <c r="O14425">
        <v>0</v>
      </c>
    </row>
    <row r="14426" spans="1:15" x14ac:dyDescent="0.25">
      <c r="A14426" t="s">
        <v>13817</v>
      </c>
      <c r="B14426" t="s">
        <v>13816</v>
      </c>
      <c r="D14426" s="1">
        <v>73050</v>
      </c>
      <c r="E14426" s="1">
        <v>46117</v>
      </c>
      <c r="F14426" t="s">
        <v>2</v>
      </c>
      <c r="G14426" t="s">
        <v>7</v>
      </c>
      <c r="K14426" t="s">
        <v>1</v>
      </c>
      <c r="O14426">
        <v>0</v>
      </c>
    </row>
    <row r="14427" spans="1:15" x14ac:dyDescent="0.25">
      <c r="A14427" t="s">
        <v>13815</v>
      </c>
      <c r="B14427" t="s">
        <v>13814</v>
      </c>
      <c r="D14427" s="1">
        <v>73050</v>
      </c>
      <c r="E14427" s="1">
        <v>46117</v>
      </c>
      <c r="F14427" t="s">
        <v>2</v>
      </c>
      <c r="G14427" t="s">
        <v>7</v>
      </c>
      <c r="J14427" t="s">
        <v>58</v>
      </c>
      <c r="K14427" t="s">
        <v>58</v>
      </c>
      <c r="M14427" t="s">
        <v>1</v>
      </c>
      <c r="O14427">
        <v>0</v>
      </c>
    </row>
    <row r="14428" spans="1:15" x14ac:dyDescent="0.25">
      <c r="A14428" t="s">
        <v>13813</v>
      </c>
      <c r="B14428" t="s">
        <v>13812</v>
      </c>
      <c r="D14428" s="1">
        <v>73050</v>
      </c>
      <c r="E14428" s="1">
        <v>46117</v>
      </c>
      <c r="F14428" t="s">
        <v>2</v>
      </c>
      <c r="G14428" t="s">
        <v>7</v>
      </c>
      <c r="J14428" t="s">
        <v>58</v>
      </c>
      <c r="K14428" t="s">
        <v>58</v>
      </c>
      <c r="M14428" t="s">
        <v>1</v>
      </c>
      <c r="O14428">
        <v>0</v>
      </c>
    </row>
    <row r="14429" spans="1:15" x14ac:dyDescent="0.25">
      <c r="A14429" t="s">
        <v>13811</v>
      </c>
      <c r="B14429" t="s">
        <v>13810</v>
      </c>
      <c r="D14429" s="1">
        <v>73050</v>
      </c>
      <c r="E14429" s="1">
        <v>46117</v>
      </c>
      <c r="F14429" t="s">
        <v>2</v>
      </c>
      <c r="G14429" t="s">
        <v>7</v>
      </c>
      <c r="J14429" t="s">
        <v>58</v>
      </c>
      <c r="K14429" t="s">
        <v>58</v>
      </c>
      <c r="M14429" t="s">
        <v>1</v>
      </c>
      <c r="O14429">
        <v>0</v>
      </c>
    </row>
    <row r="14430" spans="1:15" x14ac:dyDescent="0.25">
      <c r="A14430" t="s">
        <v>13809</v>
      </c>
      <c r="B14430" t="s">
        <v>13808</v>
      </c>
      <c r="D14430" s="1">
        <v>73050</v>
      </c>
      <c r="E14430" s="1">
        <v>46117</v>
      </c>
      <c r="F14430" t="s">
        <v>2</v>
      </c>
      <c r="G14430" t="s">
        <v>7</v>
      </c>
      <c r="J14430" t="s">
        <v>58</v>
      </c>
      <c r="K14430" t="s">
        <v>58</v>
      </c>
      <c r="M14430" t="s">
        <v>1</v>
      </c>
      <c r="O14430">
        <v>0</v>
      </c>
    </row>
    <row r="14431" spans="1:15" x14ac:dyDescent="0.25">
      <c r="A14431" t="s">
        <v>13807</v>
      </c>
      <c r="B14431" t="s">
        <v>13806</v>
      </c>
      <c r="D14431" s="1">
        <v>73050</v>
      </c>
      <c r="E14431" s="1">
        <v>46117</v>
      </c>
      <c r="F14431" t="s">
        <v>2</v>
      </c>
      <c r="G14431" t="s">
        <v>7</v>
      </c>
      <c r="J14431" t="s">
        <v>58</v>
      </c>
      <c r="K14431" t="s">
        <v>58</v>
      </c>
      <c r="M14431" t="s">
        <v>1</v>
      </c>
      <c r="O14431">
        <v>0</v>
      </c>
    </row>
    <row r="14432" spans="1:15" x14ac:dyDescent="0.25">
      <c r="A14432" t="s">
        <v>13805</v>
      </c>
      <c r="B14432" t="s">
        <v>13804</v>
      </c>
      <c r="D14432" s="1">
        <v>73050</v>
      </c>
      <c r="E14432" s="1">
        <v>46117</v>
      </c>
      <c r="F14432" t="s">
        <v>2</v>
      </c>
      <c r="G14432" t="s">
        <v>7</v>
      </c>
      <c r="J14432" t="s">
        <v>58</v>
      </c>
      <c r="K14432" t="s">
        <v>58</v>
      </c>
      <c r="M14432" t="s">
        <v>1</v>
      </c>
      <c r="O14432">
        <v>0</v>
      </c>
    </row>
    <row r="14433" spans="1:15" x14ac:dyDescent="0.25">
      <c r="A14433" t="s">
        <v>13803</v>
      </c>
      <c r="B14433" t="s">
        <v>13802</v>
      </c>
      <c r="D14433" s="1">
        <v>73050</v>
      </c>
      <c r="E14433" s="1">
        <v>46117</v>
      </c>
      <c r="F14433" t="s">
        <v>2</v>
      </c>
      <c r="G14433" t="s">
        <v>7</v>
      </c>
      <c r="J14433" t="s">
        <v>58</v>
      </c>
      <c r="K14433" t="s">
        <v>58</v>
      </c>
      <c r="M14433" t="s">
        <v>1</v>
      </c>
      <c r="O14433">
        <v>0</v>
      </c>
    </row>
    <row r="14434" spans="1:15" x14ac:dyDescent="0.25">
      <c r="A14434" t="s">
        <v>13801</v>
      </c>
      <c r="B14434" t="s">
        <v>13800</v>
      </c>
      <c r="D14434" s="1">
        <v>73050</v>
      </c>
      <c r="E14434" s="1">
        <v>46117</v>
      </c>
      <c r="F14434" t="s">
        <v>2</v>
      </c>
      <c r="G14434" t="s">
        <v>7</v>
      </c>
      <c r="J14434" t="s">
        <v>58</v>
      </c>
      <c r="K14434" t="s">
        <v>58</v>
      </c>
      <c r="M14434" t="s">
        <v>1</v>
      </c>
      <c r="O14434">
        <v>0</v>
      </c>
    </row>
    <row r="14435" spans="1:15" x14ac:dyDescent="0.25">
      <c r="A14435" t="s">
        <v>13799</v>
      </c>
      <c r="B14435" t="s">
        <v>13798</v>
      </c>
      <c r="D14435" s="1">
        <v>73050</v>
      </c>
      <c r="E14435" s="1">
        <v>46117</v>
      </c>
      <c r="F14435" t="s">
        <v>2</v>
      </c>
      <c r="G14435" t="s">
        <v>7</v>
      </c>
      <c r="J14435" t="s">
        <v>58</v>
      </c>
      <c r="K14435" t="s">
        <v>58</v>
      </c>
      <c r="M14435" t="s">
        <v>1</v>
      </c>
      <c r="O14435">
        <v>0</v>
      </c>
    </row>
    <row r="14436" spans="1:15" x14ac:dyDescent="0.25">
      <c r="A14436" t="s">
        <v>13797</v>
      </c>
      <c r="B14436" t="s">
        <v>13796</v>
      </c>
      <c r="D14436" s="1">
        <v>73050</v>
      </c>
      <c r="E14436" s="1">
        <v>46117</v>
      </c>
      <c r="F14436" t="s">
        <v>2</v>
      </c>
      <c r="G14436" t="s">
        <v>7</v>
      </c>
      <c r="J14436" t="s">
        <v>58</v>
      </c>
      <c r="K14436" t="s">
        <v>58</v>
      </c>
      <c r="M14436" t="s">
        <v>1</v>
      </c>
      <c r="O14436">
        <v>0</v>
      </c>
    </row>
    <row r="14437" spans="1:15" x14ac:dyDescent="0.25">
      <c r="A14437" t="s">
        <v>13795</v>
      </c>
      <c r="B14437" t="s">
        <v>13794</v>
      </c>
      <c r="D14437" s="1">
        <v>73050</v>
      </c>
      <c r="E14437" s="1">
        <v>46117</v>
      </c>
      <c r="F14437" t="s">
        <v>2</v>
      </c>
      <c r="G14437" t="s">
        <v>7</v>
      </c>
      <c r="J14437" t="s">
        <v>58</v>
      </c>
      <c r="K14437" t="s">
        <v>58</v>
      </c>
      <c r="M14437" t="s">
        <v>1</v>
      </c>
      <c r="O14437">
        <v>0</v>
      </c>
    </row>
    <row r="14438" spans="1:15" x14ac:dyDescent="0.25">
      <c r="A14438" t="s">
        <v>13793</v>
      </c>
      <c r="B14438" t="s">
        <v>13792</v>
      </c>
      <c r="D14438" s="1">
        <v>73050</v>
      </c>
      <c r="E14438" s="1">
        <v>46117</v>
      </c>
      <c r="F14438" t="s">
        <v>2</v>
      </c>
      <c r="G14438" t="s">
        <v>7</v>
      </c>
      <c r="J14438" t="s">
        <v>58</v>
      </c>
      <c r="K14438" t="s">
        <v>58</v>
      </c>
      <c r="M14438" t="s">
        <v>1</v>
      </c>
      <c r="O14438">
        <v>0</v>
      </c>
    </row>
    <row r="14439" spans="1:15" x14ac:dyDescent="0.25">
      <c r="A14439" t="s">
        <v>13791</v>
      </c>
      <c r="B14439" t="s">
        <v>13790</v>
      </c>
      <c r="D14439" s="1">
        <v>73050</v>
      </c>
      <c r="E14439" s="1">
        <v>46117</v>
      </c>
      <c r="F14439" t="s">
        <v>2</v>
      </c>
      <c r="G14439" t="s">
        <v>7</v>
      </c>
      <c r="J14439" t="s">
        <v>58</v>
      </c>
      <c r="K14439" t="s">
        <v>58</v>
      </c>
      <c r="M14439" t="s">
        <v>1</v>
      </c>
      <c r="O14439">
        <v>0</v>
      </c>
    </row>
    <row r="14440" spans="1:15" x14ac:dyDescent="0.25">
      <c r="A14440" t="s">
        <v>13789</v>
      </c>
      <c r="B14440" t="s">
        <v>13788</v>
      </c>
      <c r="D14440" s="1">
        <v>73050</v>
      </c>
      <c r="E14440" s="1">
        <v>46117</v>
      </c>
      <c r="F14440" t="s">
        <v>2</v>
      </c>
      <c r="G14440" t="s">
        <v>7</v>
      </c>
      <c r="J14440" t="s">
        <v>58</v>
      </c>
      <c r="K14440" t="s">
        <v>58</v>
      </c>
      <c r="M14440" t="s">
        <v>1</v>
      </c>
      <c r="O14440">
        <v>0</v>
      </c>
    </row>
    <row r="14441" spans="1:15" x14ac:dyDescent="0.25">
      <c r="A14441" t="s">
        <v>13787</v>
      </c>
      <c r="B14441" t="s">
        <v>13786</v>
      </c>
      <c r="D14441" s="1">
        <v>73050</v>
      </c>
      <c r="E14441" s="1">
        <v>46117</v>
      </c>
      <c r="F14441" t="s">
        <v>2</v>
      </c>
      <c r="G14441" t="s">
        <v>7</v>
      </c>
      <c r="J14441" t="s">
        <v>58</v>
      </c>
      <c r="K14441" t="s">
        <v>58</v>
      </c>
      <c r="M14441" t="s">
        <v>1</v>
      </c>
      <c r="O14441">
        <v>0</v>
      </c>
    </row>
    <row r="14442" spans="1:15" x14ac:dyDescent="0.25">
      <c r="A14442" t="s">
        <v>13785</v>
      </c>
      <c r="B14442" t="s">
        <v>13784</v>
      </c>
      <c r="D14442" s="1">
        <v>73050</v>
      </c>
      <c r="E14442" s="1">
        <v>46117</v>
      </c>
      <c r="F14442" t="s">
        <v>2</v>
      </c>
      <c r="G14442" t="s">
        <v>7</v>
      </c>
      <c r="J14442" t="s">
        <v>58</v>
      </c>
      <c r="K14442" t="s">
        <v>58</v>
      </c>
      <c r="M14442" t="s">
        <v>1</v>
      </c>
      <c r="O14442">
        <v>0</v>
      </c>
    </row>
    <row r="14443" spans="1:15" x14ac:dyDescent="0.25">
      <c r="A14443" t="s">
        <v>13783</v>
      </c>
      <c r="B14443" t="s">
        <v>13782</v>
      </c>
      <c r="D14443" s="1">
        <v>73050</v>
      </c>
      <c r="E14443" s="1">
        <v>46117</v>
      </c>
      <c r="F14443" t="s">
        <v>2</v>
      </c>
      <c r="G14443" t="s">
        <v>7</v>
      </c>
      <c r="J14443" t="s">
        <v>58</v>
      </c>
      <c r="K14443" t="s">
        <v>58</v>
      </c>
      <c r="M14443" t="s">
        <v>1</v>
      </c>
      <c r="O14443">
        <v>0</v>
      </c>
    </row>
    <row r="14444" spans="1:15" x14ac:dyDescent="0.25">
      <c r="A14444" t="s">
        <v>13781</v>
      </c>
      <c r="B14444" t="s">
        <v>13780</v>
      </c>
      <c r="D14444" s="1">
        <v>73050</v>
      </c>
      <c r="E14444" s="1">
        <v>46117</v>
      </c>
      <c r="F14444" t="s">
        <v>2</v>
      </c>
      <c r="G14444" t="s">
        <v>7</v>
      </c>
      <c r="J14444" t="s">
        <v>58</v>
      </c>
      <c r="K14444" t="s">
        <v>58</v>
      </c>
      <c r="M14444" t="s">
        <v>1</v>
      </c>
      <c r="O14444">
        <v>0</v>
      </c>
    </row>
    <row r="14445" spans="1:15" x14ac:dyDescent="0.25">
      <c r="A14445" t="s">
        <v>13779</v>
      </c>
      <c r="B14445" t="s">
        <v>13778</v>
      </c>
      <c r="D14445" s="1">
        <v>73050</v>
      </c>
      <c r="E14445" s="1">
        <v>46117</v>
      </c>
      <c r="F14445" t="s">
        <v>2</v>
      </c>
      <c r="G14445" t="s">
        <v>7</v>
      </c>
      <c r="J14445" t="s">
        <v>58</v>
      </c>
      <c r="K14445" t="s">
        <v>58</v>
      </c>
      <c r="M14445" t="s">
        <v>1</v>
      </c>
      <c r="O14445">
        <v>0</v>
      </c>
    </row>
    <row r="14446" spans="1:15" x14ac:dyDescent="0.25">
      <c r="A14446" t="s">
        <v>13777</v>
      </c>
      <c r="B14446" t="s">
        <v>13776</v>
      </c>
      <c r="D14446" s="1">
        <v>73050</v>
      </c>
      <c r="E14446" s="1">
        <v>46117</v>
      </c>
      <c r="F14446" t="s">
        <v>2</v>
      </c>
      <c r="G14446" t="s">
        <v>7</v>
      </c>
      <c r="J14446" t="s">
        <v>58</v>
      </c>
      <c r="K14446" t="s">
        <v>58</v>
      </c>
      <c r="M14446" t="s">
        <v>1</v>
      </c>
      <c r="O14446">
        <v>0</v>
      </c>
    </row>
    <row r="14447" spans="1:15" x14ac:dyDescent="0.25">
      <c r="A14447" t="s">
        <v>13775</v>
      </c>
      <c r="B14447" t="s">
        <v>13774</v>
      </c>
      <c r="D14447" s="1">
        <v>73050</v>
      </c>
      <c r="E14447" s="1">
        <v>46117</v>
      </c>
      <c r="F14447" t="s">
        <v>2</v>
      </c>
      <c r="G14447" t="s">
        <v>7</v>
      </c>
      <c r="J14447" t="s">
        <v>1</v>
      </c>
      <c r="K14447" t="s">
        <v>1</v>
      </c>
      <c r="M14447" t="s">
        <v>1</v>
      </c>
      <c r="O14447">
        <v>0</v>
      </c>
    </row>
    <row r="14448" spans="1:15" x14ac:dyDescent="0.25">
      <c r="A14448" t="s">
        <v>13773</v>
      </c>
      <c r="B14448" t="s">
        <v>13772</v>
      </c>
      <c r="D14448" s="1">
        <v>73050</v>
      </c>
      <c r="E14448" s="1">
        <v>46117</v>
      </c>
      <c r="F14448" t="s">
        <v>2</v>
      </c>
      <c r="G14448" t="s">
        <v>7</v>
      </c>
      <c r="J14448" t="s">
        <v>1</v>
      </c>
      <c r="K14448" t="s">
        <v>1</v>
      </c>
      <c r="M14448" t="s">
        <v>1</v>
      </c>
      <c r="O14448">
        <v>0</v>
      </c>
    </row>
    <row r="14449" spans="1:15" x14ac:dyDescent="0.25">
      <c r="A14449" t="s">
        <v>13771</v>
      </c>
      <c r="B14449" t="s">
        <v>13770</v>
      </c>
      <c r="D14449" s="1">
        <v>73050</v>
      </c>
      <c r="E14449" s="1">
        <v>46117</v>
      </c>
      <c r="F14449" t="s">
        <v>2</v>
      </c>
      <c r="G14449" t="s">
        <v>7</v>
      </c>
      <c r="J14449" t="s">
        <v>1</v>
      </c>
      <c r="K14449" t="s">
        <v>1</v>
      </c>
      <c r="M14449" t="s">
        <v>1</v>
      </c>
      <c r="O14449">
        <v>0</v>
      </c>
    </row>
    <row r="14450" spans="1:15" x14ac:dyDescent="0.25">
      <c r="A14450" t="s">
        <v>13769</v>
      </c>
      <c r="B14450" t="s">
        <v>13768</v>
      </c>
      <c r="D14450" s="1">
        <v>73050</v>
      </c>
      <c r="E14450" s="1">
        <v>46117</v>
      </c>
      <c r="F14450" t="s">
        <v>2</v>
      </c>
      <c r="G14450" t="s">
        <v>7</v>
      </c>
      <c r="J14450" t="s">
        <v>1</v>
      </c>
      <c r="K14450" t="s">
        <v>1</v>
      </c>
      <c r="M14450" t="s">
        <v>1</v>
      </c>
      <c r="O14450">
        <v>0</v>
      </c>
    </row>
    <row r="14451" spans="1:15" x14ac:dyDescent="0.25">
      <c r="A14451" t="s">
        <v>13767</v>
      </c>
      <c r="B14451" t="s">
        <v>13766</v>
      </c>
      <c r="D14451" s="1">
        <v>46387</v>
      </c>
      <c r="E14451" s="1">
        <v>46117</v>
      </c>
      <c r="F14451" t="s">
        <v>2</v>
      </c>
      <c r="G14451" t="s">
        <v>7</v>
      </c>
      <c r="J14451" t="s">
        <v>1</v>
      </c>
      <c r="K14451" t="s">
        <v>1</v>
      </c>
      <c r="M14451" t="s">
        <v>1</v>
      </c>
      <c r="O14451">
        <v>0</v>
      </c>
    </row>
    <row r="14452" spans="1:15" x14ac:dyDescent="0.25">
      <c r="A14452" t="s">
        <v>13765</v>
      </c>
      <c r="B14452" t="s">
        <v>13764</v>
      </c>
      <c r="D14452" s="1">
        <v>46387</v>
      </c>
      <c r="E14452" s="1">
        <v>46117</v>
      </c>
      <c r="F14452" t="s">
        <v>2</v>
      </c>
      <c r="G14452" t="s">
        <v>7</v>
      </c>
      <c r="J14452" t="s">
        <v>1</v>
      </c>
      <c r="K14452" t="s">
        <v>1</v>
      </c>
      <c r="M14452" t="s">
        <v>1</v>
      </c>
      <c r="O14452">
        <v>0</v>
      </c>
    </row>
    <row r="14453" spans="1:15" x14ac:dyDescent="0.25">
      <c r="A14453" t="s">
        <v>13763</v>
      </c>
      <c r="B14453" t="s">
        <v>13762</v>
      </c>
      <c r="D14453" s="1">
        <v>46387</v>
      </c>
      <c r="E14453" s="1">
        <v>46117</v>
      </c>
      <c r="F14453" t="s">
        <v>2</v>
      </c>
      <c r="G14453" t="s">
        <v>7</v>
      </c>
      <c r="J14453" t="s">
        <v>1</v>
      </c>
      <c r="K14453" t="s">
        <v>1</v>
      </c>
      <c r="M14453" t="s">
        <v>1</v>
      </c>
      <c r="O14453">
        <v>0</v>
      </c>
    </row>
    <row r="14454" spans="1:15" x14ac:dyDescent="0.25">
      <c r="A14454" t="s">
        <v>13761</v>
      </c>
      <c r="B14454" t="s">
        <v>13760</v>
      </c>
      <c r="D14454" s="1">
        <v>46387</v>
      </c>
      <c r="E14454" s="1">
        <v>46117</v>
      </c>
      <c r="F14454" t="s">
        <v>2</v>
      </c>
      <c r="G14454" t="s">
        <v>7</v>
      </c>
      <c r="J14454" t="s">
        <v>1</v>
      </c>
      <c r="K14454" t="s">
        <v>1</v>
      </c>
      <c r="M14454" t="s">
        <v>1</v>
      </c>
      <c r="O14454">
        <v>0</v>
      </c>
    </row>
    <row r="14455" spans="1:15" x14ac:dyDescent="0.25">
      <c r="A14455" t="s">
        <v>13759</v>
      </c>
      <c r="B14455" t="s">
        <v>13758</v>
      </c>
      <c r="D14455" s="1">
        <v>73050</v>
      </c>
      <c r="E14455" s="1">
        <v>46117</v>
      </c>
      <c r="F14455" t="s">
        <v>2</v>
      </c>
      <c r="G14455" t="s">
        <v>7</v>
      </c>
      <c r="K14455" t="s">
        <v>1</v>
      </c>
      <c r="O14455">
        <v>0</v>
      </c>
    </row>
    <row r="14456" spans="1:15" x14ac:dyDescent="0.25">
      <c r="A14456" t="s">
        <v>13757</v>
      </c>
      <c r="B14456" t="s">
        <v>13756</v>
      </c>
      <c r="D14456" s="1">
        <v>73050</v>
      </c>
      <c r="E14456" s="1">
        <v>46117</v>
      </c>
      <c r="F14456" t="s">
        <v>2</v>
      </c>
      <c r="G14456" t="s">
        <v>7</v>
      </c>
      <c r="K14456" t="s">
        <v>1</v>
      </c>
      <c r="O14456">
        <v>0</v>
      </c>
    </row>
    <row r="14457" spans="1:15" x14ac:dyDescent="0.25">
      <c r="A14457" t="s">
        <v>13755</v>
      </c>
      <c r="B14457" t="s">
        <v>13754</v>
      </c>
      <c r="D14457" s="1">
        <v>73050</v>
      </c>
      <c r="E14457" s="1">
        <v>46117</v>
      </c>
      <c r="F14457" t="s">
        <v>2</v>
      </c>
      <c r="G14457" t="s">
        <v>7</v>
      </c>
      <c r="K14457" t="s">
        <v>1</v>
      </c>
      <c r="O14457">
        <v>0</v>
      </c>
    </row>
    <row r="14458" spans="1:15" x14ac:dyDescent="0.25">
      <c r="A14458" t="s">
        <v>13753</v>
      </c>
      <c r="B14458" t="s">
        <v>13752</v>
      </c>
      <c r="D14458" s="1">
        <v>73050</v>
      </c>
      <c r="E14458" s="1">
        <v>46117</v>
      </c>
      <c r="F14458" t="s">
        <v>2</v>
      </c>
      <c r="G14458" t="s">
        <v>7</v>
      </c>
      <c r="K14458" t="s">
        <v>1</v>
      </c>
      <c r="O14458">
        <v>0</v>
      </c>
    </row>
    <row r="14459" spans="1:15" x14ac:dyDescent="0.25">
      <c r="A14459" t="s">
        <v>13751</v>
      </c>
      <c r="B14459" t="s">
        <v>13750</v>
      </c>
      <c r="D14459" s="1">
        <v>73050</v>
      </c>
      <c r="E14459" s="1">
        <v>46117</v>
      </c>
      <c r="F14459" t="s">
        <v>2</v>
      </c>
      <c r="G14459" t="s">
        <v>7</v>
      </c>
      <c r="K14459" t="s">
        <v>1</v>
      </c>
      <c r="O14459">
        <v>0</v>
      </c>
    </row>
    <row r="14460" spans="1:15" x14ac:dyDescent="0.25">
      <c r="A14460" t="s">
        <v>13749</v>
      </c>
      <c r="B14460" t="s">
        <v>13747</v>
      </c>
      <c r="D14460" s="1">
        <v>73050</v>
      </c>
      <c r="E14460" s="1">
        <v>46117</v>
      </c>
      <c r="F14460" t="s">
        <v>2</v>
      </c>
      <c r="G14460" t="s">
        <v>7</v>
      </c>
      <c r="K14460" t="s">
        <v>1</v>
      </c>
      <c r="O14460">
        <v>0</v>
      </c>
    </row>
    <row r="14461" spans="1:15" x14ac:dyDescent="0.25">
      <c r="A14461" t="s">
        <v>13748</v>
      </c>
      <c r="B14461" t="s">
        <v>13747</v>
      </c>
      <c r="D14461" s="1">
        <v>73050</v>
      </c>
      <c r="E14461" s="1">
        <v>46117</v>
      </c>
      <c r="F14461" t="s">
        <v>2</v>
      </c>
      <c r="G14461" t="s">
        <v>7</v>
      </c>
      <c r="K14461" t="s">
        <v>1</v>
      </c>
      <c r="O14461">
        <v>0</v>
      </c>
    </row>
    <row r="14462" spans="1:15" x14ac:dyDescent="0.25">
      <c r="A14462" t="s">
        <v>13746</v>
      </c>
      <c r="B14462" t="s">
        <v>13744</v>
      </c>
      <c r="D14462" s="1">
        <v>73050</v>
      </c>
      <c r="E14462" s="1">
        <v>46117</v>
      </c>
      <c r="F14462" t="s">
        <v>2</v>
      </c>
      <c r="G14462" t="s">
        <v>7</v>
      </c>
      <c r="K14462" t="s">
        <v>1</v>
      </c>
      <c r="O14462">
        <v>0</v>
      </c>
    </row>
    <row r="14463" spans="1:15" x14ac:dyDescent="0.25">
      <c r="A14463" t="s">
        <v>13745</v>
      </c>
      <c r="B14463" t="s">
        <v>13744</v>
      </c>
      <c r="D14463" s="1">
        <v>73050</v>
      </c>
      <c r="E14463" s="1">
        <v>46117</v>
      </c>
      <c r="F14463" t="s">
        <v>2</v>
      </c>
      <c r="G14463" t="s">
        <v>7</v>
      </c>
      <c r="K14463" t="s">
        <v>1</v>
      </c>
      <c r="O14463">
        <v>0</v>
      </c>
    </row>
    <row r="14464" spans="1:15" x14ac:dyDescent="0.25">
      <c r="A14464" t="s">
        <v>13743</v>
      </c>
      <c r="B14464" t="s">
        <v>13741</v>
      </c>
      <c r="D14464" s="1">
        <v>73050</v>
      </c>
      <c r="E14464" s="1">
        <v>46117</v>
      </c>
      <c r="F14464" t="s">
        <v>2</v>
      </c>
      <c r="G14464" t="s">
        <v>7</v>
      </c>
      <c r="K14464" t="s">
        <v>1</v>
      </c>
      <c r="O14464">
        <v>0</v>
      </c>
    </row>
    <row r="14465" spans="1:15" x14ac:dyDescent="0.25">
      <c r="A14465" t="s">
        <v>13742</v>
      </c>
      <c r="B14465" t="s">
        <v>13741</v>
      </c>
      <c r="D14465" s="1">
        <v>73050</v>
      </c>
      <c r="E14465" s="1">
        <v>46117</v>
      </c>
      <c r="F14465" t="s">
        <v>2</v>
      </c>
      <c r="G14465" t="s">
        <v>7</v>
      </c>
      <c r="J14465" t="s">
        <v>58</v>
      </c>
      <c r="K14465" t="s">
        <v>58</v>
      </c>
      <c r="M14465" t="s">
        <v>1</v>
      </c>
      <c r="O14465">
        <v>0</v>
      </c>
    </row>
    <row r="14466" spans="1:15" x14ac:dyDescent="0.25">
      <c r="A14466" t="s">
        <v>13740</v>
      </c>
      <c r="B14466" t="s">
        <v>13739</v>
      </c>
      <c r="D14466" s="1">
        <v>73050</v>
      </c>
      <c r="E14466" s="1">
        <v>46117</v>
      </c>
      <c r="F14466" t="s">
        <v>2</v>
      </c>
      <c r="G14466" t="s">
        <v>7</v>
      </c>
      <c r="K14466" t="s">
        <v>1</v>
      </c>
      <c r="O14466">
        <v>0</v>
      </c>
    </row>
    <row r="14467" spans="1:15" x14ac:dyDescent="0.25">
      <c r="A14467" t="s">
        <v>13738</v>
      </c>
      <c r="B14467" t="s">
        <v>13737</v>
      </c>
      <c r="D14467" s="1">
        <v>73050</v>
      </c>
      <c r="E14467" s="1">
        <v>46117</v>
      </c>
      <c r="F14467" t="s">
        <v>2</v>
      </c>
      <c r="G14467" t="s">
        <v>7</v>
      </c>
      <c r="J14467" t="s">
        <v>58</v>
      </c>
      <c r="K14467" t="s">
        <v>1</v>
      </c>
      <c r="M14467" t="s">
        <v>1</v>
      </c>
      <c r="O14467">
        <v>0</v>
      </c>
    </row>
    <row r="14468" spans="1:15" x14ac:dyDescent="0.25">
      <c r="A14468" t="s">
        <v>13736</v>
      </c>
      <c r="B14468" t="s">
        <v>13735</v>
      </c>
      <c r="D14468" s="1">
        <v>73050</v>
      </c>
      <c r="E14468" s="1">
        <v>46117</v>
      </c>
      <c r="F14468" t="s">
        <v>2</v>
      </c>
      <c r="G14468" t="s">
        <v>7</v>
      </c>
      <c r="J14468" t="s">
        <v>58</v>
      </c>
      <c r="K14468" t="s">
        <v>58</v>
      </c>
      <c r="M14468" t="s">
        <v>1</v>
      </c>
      <c r="O14468">
        <v>0</v>
      </c>
    </row>
    <row r="14469" spans="1:15" x14ac:dyDescent="0.25">
      <c r="A14469" t="s">
        <v>13734</v>
      </c>
      <c r="B14469" t="s">
        <v>13733</v>
      </c>
      <c r="D14469" s="1">
        <v>73050</v>
      </c>
      <c r="E14469" s="1">
        <v>46117</v>
      </c>
      <c r="F14469" t="s">
        <v>2</v>
      </c>
      <c r="G14469" t="s">
        <v>7</v>
      </c>
      <c r="J14469" t="s">
        <v>58</v>
      </c>
      <c r="K14469" t="s">
        <v>58</v>
      </c>
      <c r="M14469" t="s">
        <v>1</v>
      </c>
      <c r="O14469">
        <v>0</v>
      </c>
    </row>
    <row r="14470" spans="1:15" x14ac:dyDescent="0.25">
      <c r="A14470" t="s">
        <v>13732</v>
      </c>
      <c r="B14470" t="s">
        <v>13731</v>
      </c>
      <c r="D14470" s="1">
        <v>73050</v>
      </c>
      <c r="E14470" s="1">
        <v>46117</v>
      </c>
      <c r="F14470" t="s">
        <v>2</v>
      </c>
      <c r="G14470" t="s">
        <v>7</v>
      </c>
      <c r="J14470" t="s">
        <v>58</v>
      </c>
      <c r="K14470" t="s">
        <v>58</v>
      </c>
      <c r="M14470" t="s">
        <v>1</v>
      </c>
      <c r="O14470">
        <v>0</v>
      </c>
    </row>
    <row r="14471" spans="1:15" x14ac:dyDescent="0.25">
      <c r="A14471" t="s">
        <v>13730</v>
      </c>
      <c r="B14471" t="s">
        <v>13729</v>
      </c>
      <c r="D14471" s="1">
        <v>73050</v>
      </c>
      <c r="E14471" s="1">
        <v>46117</v>
      </c>
      <c r="F14471" t="s">
        <v>2</v>
      </c>
      <c r="G14471" t="s">
        <v>7</v>
      </c>
      <c r="J14471" t="s">
        <v>1</v>
      </c>
      <c r="K14471" t="s">
        <v>1</v>
      </c>
      <c r="M14471" t="s">
        <v>1</v>
      </c>
      <c r="O14471">
        <v>0</v>
      </c>
    </row>
    <row r="14472" spans="1:15" x14ac:dyDescent="0.25">
      <c r="A14472" t="s">
        <v>13728</v>
      </c>
      <c r="B14472" t="s">
        <v>13727</v>
      </c>
      <c r="D14472" s="1">
        <v>73050</v>
      </c>
      <c r="E14472" s="1">
        <v>46117</v>
      </c>
      <c r="F14472" t="s">
        <v>2</v>
      </c>
      <c r="G14472" t="s">
        <v>7</v>
      </c>
      <c r="J14472" t="s">
        <v>1</v>
      </c>
      <c r="K14472" t="s">
        <v>1</v>
      </c>
      <c r="M14472" t="s">
        <v>1</v>
      </c>
      <c r="O14472">
        <v>0</v>
      </c>
    </row>
    <row r="14473" spans="1:15" x14ac:dyDescent="0.25">
      <c r="A14473" t="s">
        <v>13726</v>
      </c>
      <c r="B14473" t="s">
        <v>13725</v>
      </c>
      <c r="D14473" s="1">
        <v>73050</v>
      </c>
      <c r="E14473" s="1">
        <v>46117</v>
      </c>
      <c r="F14473" t="s">
        <v>2</v>
      </c>
      <c r="G14473" t="s">
        <v>7</v>
      </c>
      <c r="J14473" t="s">
        <v>1</v>
      </c>
      <c r="K14473" t="s">
        <v>1</v>
      </c>
      <c r="M14473" t="s">
        <v>1</v>
      </c>
      <c r="O14473">
        <v>0</v>
      </c>
    </row>
    <row r="14474" spans="1:15" x14ac:dyDescent="0.25">
      <c r="A14474" t="s">
        <v>13724</v>
      </c>
      <c r="B14474" t="s">
        <v>13723</v>
      </c>
      <c r="D14474" s="1">
        <v>73050</v>
      </c>
      <c r="E14474" s="1">
        <v>46117</v>
      </c>
      <c r="F14474" t="s">
        <v>2</v>
      </c>
      <c r="G14474" t="s">
        <v>7</v>
      </c>
      <c r="J14474" t="s">
        <v>1</v>
      </c>
      <c r="K14474" t="s">
        <v>1</v>
      </c>
      <c r="M14474" t="s">
        <v>1</v>
      </c>
      <c r="O14474">
        <v>0</v>
      </c>
    </row>
    <row r="14475" spans="1:15" x14ac:dyDescent="0.25">
      <c r="A14475" t="s">
        <v>13722</v>
      </c>
      <c r="B14475" t="s">
        <v>13721</v>
      </c>
      <c r="D14475" s="1">
        <v>73050</v>
      </c>
      <c r="E14475" s="1">
        <v>46117</v>
      </c>
      <c r="F14475" t="s">
        <v>2</v>
      </c>
      <c r="G14475" t="s">
        <v>7</v>
      </c>
      <c r="J14475" t="s">
        <v>1</v>
      </c>
      <c r="K14475" t="s">
        <v>1</v>
      </c>
      <c r="M14475" t="s">
        <v>1</v>
      </c>
      <c r="O14475">
        <v>0</v>
      </c>
    </row>
    <row r="14476" spans="1:15" x14ac:dyDescent="0.25">
      <c r="A14476" t="s">
        <v>13720</v>
      </c>
      <c r="B14476" t="s">
        <v>13719</v>
      </c>
      <c r="D14476" s="1">
        <v>73050</v>
      </c>
      <c r="E14476" s="1">
        <v>46117</v>
      </c>
      <c r="F14476" t="s">
        <v>2</v>
      </c>
      <c r="G14476" t="s">
        <v>7</v>
      </c>
      <c r="J14476" t="s">
        <v>1</v>
      </c>
      <c r="K14476" t="s">
        <v>1</v>
      </c>
      <c r="M14476" t="s">
        <v>1</v>
      </c>
      <c r="O14476">
        <v>0</v>
      </c>
    </row>
    <row r="14477" spans="1:15" x14ac:dyDescent="0.25">
      <c r="A14477" t="s">
        <v>13718</v>
      </c>
      <c r="B14477" t="s">
        <v>13717</v>
      </c>
      <c r="D14477" s="1">
        <v>73050</v>
      </c>
      <c r="E14477" s="1">
        <v>46117</v>
      </c>
      <c r="F14477" t="s">
        <v>2</v>
      </c>
      <c r="G14477" t="s">
        <v>7</v>
      </c>
      <c r="J14477" t="s">
        <v>1</v>
      </c>
      <c r="K14477" t="s">
        <v>1</v>
      </c>
      <c r="M14477" t="s">
        <v>1</v>
      </c>
      <c r="O14477">
        <v>0</v>
      </c>
    </row>
    <row r="14478" spans="1:15" x14ac:dyDescent="0.25">
      <c r="A14478" t="s">
        <v>13716</v>
      </c>
      <c r="B14478" t="s">
        <v>13715</v>
      </c>
      <c r="D14478" s="1">
        <v>73050</v>
      </c>
      <c r="E14478" s="1">
        <v>46117</v>
      </c>
      <c r="F14478" t="s">
        <v>2</v>
      </c>
      <c r="G14478" t="s">
        <v>7</v>
      </c>
      <c r="J14478" t="s">
        <v>1</v>
      </c>
      <c r="K14478" t="s">
        <v>1</v>
      </c>
      <c r="M14478" t="s">
        <v>1</v>
      </c>
      <c r="O14478">
        <v>0</v>
      </c>
    </row>
    <row r="14479" spans="1:15" x14ac:dyDescent="0.25">
      <c r="A14479" t="s">
        <v>13714</v>
      </c>
      <c r="B14479" t="s">
        <v>13713</v>
      </c>
      <c r="D14479" s="1">
        <v>73050</v>
      </c>
      <c r="E14479" s="1">
        <v>46117</v>
      </c>
      <c r="F14479" t="s">
        <v>2</v>
      </c>
      <c r="G14479" t="s">
        <v>7</v>
      </c>
      <c r="J14479" t="s">
        <v>1</v>
      </c>
      <c r="K14479" t="s">
        <v>1</v>
      </c>
      <c r="M14479" t="s">
        <v>1</v>
      </c>
      <c r="O14479">
        <v>0</v>
      </c>
    </row>
    <row r="14480" spans="1:15" x14ac:dyDescent="0.25">
      <c r="A14480" t="s">
        <v>13712</v>
      </c>
      <c r="B14480" t="s">
        <v>13711</v>
      </c>
      <c r="D14480" s="1">
        <v>73050</v>
      </c>
      <c r="E14480" s="1">
        <v>46117</v>
      </c>
      <c r="F14480" t="s">
        <v>2</v>
      </c>
      <c r="G14480" t="s">
        <v>7</v>
      </c>
      <c r="J14480" t="s">
        <v>1</v>
      </c>
      <c r="K14480" t="s">
        <v>1</v>
      </c>
      <c r="M14480" t="s">
        <v>1</v>
      </c>
      <c r="O14480">
        <v>0</v>
      </c>
    </row>
    <row r="14481" spans="1:15" x14ac:dyDescent="0.25">
      <c r="A14481" t="s">
        <v>13710</v>
      </c>
      <c r="B14481" t="s">
        <v>13709</v>
      </c>
      <c r="D14481" s="1">
        <v>73050</v>
      </c>
      <c r="E14481" s="1">
        <v>46117</v>
      </c>
      <c r="F14481" t="s">
        <v>2</v>
      </c>
      <c r="G14481" t="s">
        <v>7</v>
      </c>
      <c r="J14481" t="s">
        <v>1</v>
      </c>
      <c r="K14481" t="s">
        <v>1</v>
      </c>
      <c r="M14481" t="s">
        <v>1</v>
      </c>
      <c r="O14481">
        <v>0</v>
      </c>
    </row>
    <row r="14482" spans="1:15" x14ac:dyDescent="0.25">
      <c r="A14482" t="s">
        <v>13708</v>
      </c>
      <c r="B14482" t="s">
        <v>13707</v>
      </c>
      <c r="D14482" s="1">
        <v>73050</v>
      </c>
      <c r="E14482" s="1">
        <v>46117</v>
      </c>
      <c r="F14482" t="s">
        <v>2</v>
      </c>
      <c r="G14482" t="s">
        <v>7</v>
      </c>
      <c r="J14482" t="s">
        <v>1</v>
      </c>
      <c r="K14482" t="s">
        <v>1</v>
      </c>
      <c r="M14482" t="s">
        <v>1</v>
      </c>
      <c r="O14482">
        <v>0</v>
      </c>
    </row>
    <row r="14483" spans="1:15" x14ac:dyDescent="0.25">
      <c r="A14483" t="s">
        <v>13706</v>
      </c>
      <c r="B14483" t="s">
        <v>13705</v>
      </c>
      <c r="D14483" s="1">
        <v>73050</v>
      </c>
      <c r="E14483" s="1">
        <v>46117</v>
      </c>
      <c r="F14483" t="s">
        <v>2</v>
      </c>
      <c r="G14483" t="s">
        <v>7</v>
      </c>
      <c r="J14483" t="s">
        <v>58</v>
      </c>
      <c r="K14483" t="s">
        <v>1</v>
      </c>
      <c r="M14483" t="s">
        <v>1</v>
      </c>
      <c r="O14483">
        <v>0</v>
      </c>
    </row>
    <row r="14484" spans="1:15" x14ac:dyDescent="0.25">
      <c r="A14484" t="s">
        <v>13704</v>
      </c>
      <c r="B14484" t="s">
        <v>13703</v>
      </c>
      <c r="D14484" s="1">
        <v>73050</v>
      </c>
      <c r="E14484" s="1">
        <v>46117</v>
      </c>
      <c r="F14484" t="s">
        <v>2</v>
      </c>
      <c r="G14484" t="s">
        <v>7</v>
      </c>
      <c r="J14484" t="s">
        <v>58</v>
      </c>
      <c r="K14484" t="s">
        <v>1</v>
      </c>
      <c r="M14484" t="s">
        <v>1</v>
      </c>
      <c r="O14484">
        <v>0</v>
      </c>
    </row>
    <row r="14485" spans="1:15" x14ac:dyDescent="0.25">
      <c r="A14485" t="s">
        <v>13702</v>
      </c>
      <c r="B14485" t="s">
        <v>13701</v>
      </c>
      <c r="D14485" s="1">
        <v>73050</v>
      </c>
      <c r="E14485" s="1">
        <v>46117</v>
      </c>
      <c r="F14485" t="s">
        <v>2</v>
      </c>
      <c r="G14485" t="s">
        <v>7</v>
      </c>
      <c r="J14485" t="s">
        <v>58</v>
      </c>
      <c r="K14485" t="s">
        <v>1</v>
      </c>
      <c r="M14485" t="s">
        <v>1</v>
      </c>
      <c r="O14485">
        <v>0</v>
      </c>
    </row>
    <row r="14486" spans="1:15" x14ac:dyDescent="0.25">
      <c r="A14486" t="s">
        <v>13700</v>
      </c>
      <c r="B14486" t="s">
        <v>13699</v>
      </c>
      <c r="D14486" s="1">
        <v>73050</v>
      </c>
      <c r="E14486" s="1">
        <v>46117</v>
      </c>
      <c r="F14486" t="s">
        <v>2</v>
      </c>
      <c r="G14486" t="s">
        <v>7</v>
      </c>
      <c r="J14486" t="s">
        <v>58</v>
      </c>
      <c r="K14486" t="s">
        <v>1</v>
      </c>
      <c r="M14486" t="s">
        <v>1</v>
      </c>
      <c r="O14486">
        <v>0</v>
      </c>
    </row>
    <row r="14487" spans="1:15" x14ac:dyDescent="0.25">
      <c r="A14487" t="s">
        <v>13698</v>
      </c>
      <c r="B14487" t="s">
        <v>13697</v>
      </c>
      <c r="D14487" s="1">
        <v>73050</v>
      </c>
      <c r="E14487" s="1">
        <v>46117</v>
      </c>
      <c r="F14487" t="s">
        <v>2</v>
      </c>
      <c r="G14487" t="s">
        <v>7</v>
      </c>
      <c r="K14487" t="s">
        <v>1</v>
      </c>
      <c r="O14487">
        <v>0</v>
      </c>
    </row>
    <row r="14488" spans="1:15" x14ac:dyDescent="0.25">
      <c r="A14488" t="s">
        <v>13696</v>
      </c>
      <c r="B14488" t="s">
        <v>13695</v>
      </c>
      <c r="D14488" s="1">
        <v>46387</v>
      </c>
      <c r="E14488" s="1">
        <v>46117</v>
      </c>
      <c r="F14488" t="s">
        <v>2</v>
      </c>
      <c r="G14488" t="s">
        <v>7</v>
      </c>
      <c r="J14488" t="s">
        <v>58</v>
      </c>
      <c r="K14488" t="s">
        <v>58</v>
      </c>
      <c r="M14488" t="s">
        <v>1</v>
      </c>
      <c r="O14488">
        <v>0</v>
      </c>
    </row>
    <row r="14489" spans="1:15" x14ac:dyDescent="0.25">
      <c r="A14489" t="s">
        <v>13694</v>
      </c>
      <c r="B14489" t="s">
        <v>13693</v>
      </c>
      <c r="D14489" s="1">
        <v>46387</v>
      </c>
      <c r="E14489" s="1">
        <v>46117</v>
      </c>
      <c r="F14489" t="s">
        <v>2</v>
      </c>
      <c r="G14489" t="s">
        <v>7</v>
      </c>
      <c r="J14489" t="s">
        <v>58</v>
      </c>
      <c r="K14489" t="s">
        <v>1</v>
      </c>
      <c r="M14489" t="s">
        <v>1</v>
      </c>
      <c r="O14489">
        <v>0</v>
      </c>
    </row>
    <row r="14490" spans="1:15" x14ac:dyDescent="0.25">
      <c r="A14490" t="s">
        <v>13692</v>
      </c>
      <c r="B14490" t="s">
        <v>13691</v>
      </c>
      <c r="D14490" s="1">
        <v>46387</v>
      </c>
      <c r="E14490" s="1">
        <v>46117</v>
      </c>
      <c r="F14490" t="s">
        <v>2</v>
      </c>
      <c r="G14490" t="s">
        <v>7</v>
      </c>
      <c r="J14490" t="s">
        <v>58</v>
      </c>
      <c r="K14490" t="s">
        <v>1</v>
      </c>
      <c r="M14490" t="s">
        <v>1</v>
      </c>
      <c r="O14490">
        <v>0</v>
      </c>
    </row>
    <row r="14491" spans="1:15" x14ac:dyDescent="0.25">
      <c r="A14491" t="s">
        <v>13690</v>
      </c>
      <c r="B14491" t="s">
        <v>13689</v>
      </c>
      <c r="D14491" s="1">
        <v>73050</v>
      </c>
      <c r="E14491" s="1">
        <v>46117</v>
      </c>
      <c r="F14491" t="s">
        <v>2</v>
      </c>
      <c r="G14491" t="s">
        <v>7</v>
      </c>
      <c r="K14491" t="s">
        <v>1</v>
      </c>
      <c r="O14491">
        <v>0</v>
      </c>
    </row>
    <row r="14492" spans="1:15" x14ac:dyDescent="0.25">
      <c r="A14492" t="s">
        <v>13688</v>
      </c>
      <c r="B14492" t="s">
        <v>13687</v>
      </c>
      <c r="D14492" s="1">
        <v>73050</v>
      </c>
      <c r="E14492" s="1">
        <v>46117</v>
      </c>
      <c r="F14492" t="s">
        <v>2</v>
      </c>
      <c r="G14492" t="s">
        <v>7</v>
      </c>
      <c r="K14492" t="s">
        <v>1</v>
      </c>
      <c r="O14492">
        <v>0</v>
      </c>
    </row>
    <row r="14493" spans="1:15" x14ac:dyDescent="0.25">
      <c r="A14493" t="s">
        <v>13686</v>
      </c>
      <c r="B14493" t="s">
        <v>13685</v>
      </c>
      <c r="D14493" s="1">
        <v>73050</v>
      </c>
      <c r="E14493" s="1">
        <v>46117</v>
      </c>
      <c r="F14493" t="s">
        <v>2</v>
      </c>
      <c r="G14493" t="s">
        <v>7</v>
      </c>
      <c r="J14493" t="s">
        <v>1</v>
      </c>
      <c r="K14493" t="s">
        <v>1</v>
      </c>
      <c r="M14493" t="s">
        <v>1</v>
      </c>
      <c r="O14493">
        <v>0</v>
      </c>
    </row>
    <row r="14494" spans="1:15" x14ac:dyDescent="0.25">
      <c r="A14494" t="s">
        <v>13684</v>
      </c>
      <c r="B14494" t="s">
        <v>13683</v>
      </c>
      <c r="D14494" s="1">
        <v>73050</v>
      </c>
      <c r="E14494" s="1">
        <v>46117</v>
      </c>
      <c r="F14494" t="s">
        <v>2</v>
      </c>
      <c r="G14494" t="s">
        <v>7</v>
      </c>
      <c r="J14494" t="s">
        <v>58</v>
      </c>
      <c r="K14494" t="s">
        <v>58</v>
      </c>
      <c r="M14494" t="s">
        <v>1</v>
      </c>
      <c r="O14494">
        <v>0</v>
      </c>
    </row>
    <row r="14495" spans="1:15" x14ac:dyDescent="0.25">
      <c r="A14495" t="s">
        <v>13682</v>
      </c>
      <c r="B14495" t="s">
        <v>13681</v>
      </c>
      <c r="D14495" s="1">
        <v>73050</v>
      </c>
      <c r="E14495" s="1">
        <v>46117</v>
      </c>
      <c r="F14495" t="s">
        <v>2</v>
      </c>
      <c r="G14495" t="s">
        <v>3171</v>
      </c>
      <c r="J14495" t="s">
        <v>1</v>
      </c>
      <c r="K14495" t="s">
        <v>1</v>
      </c>
      <c r="M14495" t="s">
        <v>1</v>
      </c>
      <c r="O14495">
        <v>0</v>
      </c>
    </row>
    <row r="14496" spans="1:15" x14ac:dyDescent="0.25">
      <c r="A14496" t="s">
        <v>13680</v>
      </c>
      <c r="B14496" t="s">
        <v>13679</v>
      </c>
      <c r="D14496" s="1">
        <v>73050</v>
      </c>
      <c r="E14496" s="1">
        <v>46117</v>
      </c>
      <c r="F14496" t="s">
        <v>2</v>
      </c>
      <c r="G14496" t="s">
        <v>3171</v>
      </c>
      <c r="J14496" t="s">
        <v>1</v>
      </c>
      <c r="K14496" t="s">
        <v>1</v>
      </c>
      <c r="M14496" t="s">
        <v>1</v>
      </c>
      <c r="O14496">
        <v>0</v>
      </c>
    </row>
    <row r="14497" spans="1:15" x14ac:dyDescent="0.25">
      <c r="A14497" t="s">
        <v>13678</v>
      </c>
      <c r="B14497" t="s">
        <v>13677</v>
      </c>
      <c r="D14497" s="1">
        <v>73050</v>
      </c>
      <c r="E14497" s="1">
        <v>46117</v>
      </c>
      <c r="F14497" t="s">
        <v>2</v>
      </c>
      <c r="G14497" t="s">
        <v>7</v>
      </c>
      <c r="J14497" t="s">
        <v>1</v>
      </c>
      <c r="K14497" t="s">
        <v>1</v>
      </c>
      <c r="M14497" t="s">
        <v>1</v>
      </c>
      <c r="O14497">
        <v>0</v>
      </c>
    </row>
    <row r="14498" spans="1:15" x14ac:dyDescent="0.25">
      <c r="A14498" t="s">
        <v>13676</v>
      </c>
      <c r="B14498" t="s">
        <v>13675</v>
      </c>
      <c r="D14498" s="1">
        <v>73050</v>
      </c>
      <c r="E14498" s="1">
        <v>46117</v>
      </c>
      <c r="F14498" t="s">
        <v>2</v>
      </c>
      <c r="G14498" t="s">
        <v>7</v>
      </c>
      <c r="K14498" t="s">
        <v>1</v>
      </c>
      <c r="O14498">
        <v>0</v>
      </c>
    </row>
    <row r="14499" spans="1:15" x14ac:dyDescent="0.25">
      <c r="A14499" t="s">
        <v>13674</v>
      </c>
      <c r="B14499" t="s">
        <v>13673</v>
      </c>
      <c r="D14499" s="1">
        <v>73050</v>
      </c>
      <c r="E14499" s="1">
        <v>46117</v>
      </c>
      <c r="F14499" t="s">
        <v>2</v>
      </c>
      <c r="G14499" t="s">
        <v>7</v>
      </c>
      <c r="K14499" t="s">
        <v>1</v>
      </c>
      <c r="O14499">
        <v>0</v>
      </c>
    </row>
    <row r="14500" spans="1:15" x14ac:dyDescent="0.25">
      <c r="A14500" t="s">
        <v>13672</v>
      </c>
      <c r="B14500" t="s">
        <v>13671</v>
      </c>
      <c r="D14500" s="1">
        <v>73050</v>
      </c>
      <c r="E14500" s="1">
        <v>46117</v>
      </c>
      <c r="F14500" t="s">
        <v>2</v>
      </c>
      <c r="G14500" t="s">
        <v>2495</v>
      </c>
      <c r="K14500" t="s">
        <v>1</v>
      </c>
      <c r="O14500">
        <v>0</v>
      </c>
    </row>
    <row r="14501" spans="1:15" x14ac:dyDescent="0.25">
      <c r="A14501" t="s">
        <v>13670</v>
      </c>
      <c r="B14501" t="s">
        <v>13669</v>
      </c>
      <c r="D14501" s="1">
        <v>73050</v>
      </c>
      <c r="E14501" s="1">
        <v>46117</v>
      </c>
      <c r="F14501" t="s">
        <v>2</v>
      </c>
      <c r="G14501" t="s">
        <v>1987</v>
      </c>
      <c r="J14501" t="s">
        <v>1</v>
      </c>
      <c r="K14501" t="s">
        <v>1</v>
      </c>
      <c r="M14501" t="s">
        <v>1</v>
      </c>
      <c r="O14501">
        <v>0</v>
      </c>
    </row>
    <row r="14502" spans="1:15" x14ac:dyDescent="0.25">
      <c r="A14502" t="s">
        <v>13668</v>
      </c>
      <c r="B14502" t="s">
        <v>13667</v>
      </c>
      <c r="D14502" s="1">
        <v>73050</v>
      </c>
      <c r="E14502" s="1">
        <v>46117</v>
      </c>
      <c r="F14502" t="s">
        <v>2</v>
      </c>
      <c r="G14502" t="s">
        <v>7</v>
      </c>
      <c r="J14502" t="s">
        <v>1</v>
      </c>
      <c r="K14502" t="s">
        <v>1</v>
      </c>
      <c r="M14502" t="s">
        <v>1</v>
      </c>
      <c r="O14502">
        <v>0</v>
      </c>
    </row>
    <row r="14503" spans="1:15" x14ac:dyDescent="0.25">
      <c r="A14503" t="s">
        <v>13666</v>
      </c>
      <c r="B14503" t="s">
        <v>13665</v>
      </c>
      <c r="D14503" s="1">
        <v>73050</v>
      </c>
      <c r="E14503" s="1">
        <v>46117</v>
      </c>
      <c r="F14503" t="s">
        <v>2</v>
      </c>
      <c r="G14503" t="s">
        <v>7</v>
      </c>
      <c r="J14503" t="s">
        <v>1</v>
      </c>
      <c r="K14503" t="s">
        <v>1</v>
      </c>
      <c r="M14503" t="s">
        <v>1</v>
      </c>
      <c r="O14503">
        <v>0</v>
      </c>
    </row>
    <row r="14504" spans="1:15" x14ac:dyDescent="0.25">
      <c r="A14504" t="s">
        <v>13664</v>
      </c>
      <c r="B14504" t="s">
        <v>13663</v>
      </c>
      <c r="D14504" s="1">
        <v>73050</v>
      </c>
      <c r="E14504" s="1">
        <v>46117</v>
      </c>
      <c r="F14504" t="s">
        <v>2</v>
      </c>
      <c r="G14504" t="s">
        <v>7</v>
      </c>
      <c r="J14504" t="s">
        <v>1</v>
      </c>
      <c r="K14504" t="s">
        <v>1</v>
      </c>
      <c r="M14504" t="s">
        <v>1</v>
      </c>
      <c r="O14504">
        <v>0</v>
      </c>
    </row>
    <row r="14505" spans="1:15" x14ac:dyDescent="0.25">
      <c r="A14505" t="s">
        <v>13662</v>
      </c>
      <c r="B14505" t="s">
        <v>13661</v>
      </c>
      <c r="D14505" s="1">
        <v>73050</v>
      </c>
      <c r="E14505" s="1">
        <v>46117</v>
      </c>
      <c r="F14505" t="s">
        <v>2</v>
      </c>
      <c r="G14505" t="s">
        <v>7</v>
      </c>
      <c r="J14505" t="s">
        <v>1</v>
      </c>
      <c r="K14505" t="s">
        <v>1</v>
      </c>
      <c r="M14505" t="s">
        <v>1</v>
      </c>
      <c r="O14505">
        <v>0</v>
      </c>
    </row>
    <row r="14506" spans="1:15" x14ac:dyDescent="0.25">
      <c r="A14506" t="s">
        <v>13660</v>
      </c>
      <c r="B14506" t="s">
        <v>13659</v>
      </c>
      <c r="D14506" s="1">
        <v>73050</v>
      </c>
      <c r="E14506" s="1">
        <v>46117</v>
      </c>
      <c r="F14506" t="s">
        <v>2</v>
      </c>
      <c r="G14506" t="s">
        <v>7</v>
      </c>
      <c r="J14506" t="s">
        <v>1</v>
      </c>
      <c r="K14506" t="s">
        <v>1</v>
      </c>
      <c r="M14506" t="s">
        <v>1</v>
      </c>
      <c r="O14506">
        <v>0</v>
      </c>
    </row>
    <row r="14507" spans="1:15" x14ac:dyDescent="0.25">
      <c r="A14507" t="s">
        <v>13658</v>
      </c>
      <c r="B14507" t="s">
        <v>13657</v>
      </c>
      <c r="D14507" s="1">
        <v>73050</v>
      </c>
      <c r="E14507" s="1">
        <v>46117</v>
      </c>
      <c r="F14507" t="s">
        <v>2</v>
      </c>
      <c r="G14507" t="s">
        <v>7</v>
      </c>
      <c r="J14507" t="s">
        <v>1</v>
      </c>
      <c r="K14507" t="s">
        <v>1</v>
      </c>
      <c r="M14507" t="s">
        <v>1</v>
      </c>
      <c r="O14507">
        <v>0</v>
      </c>
    </row>
    <row r="14508" spans="1:15" x14ac:dyDescent="0.25">
      <c r="A14508" t="s">
        <v>13656</v>
      </c>
      <c r="B14508" t="s">
        <v>13655</v>
      </c>
      <c r="D14508" s="1">
        <v>73050</v>
      </c>
      <c r="E14508" s="1">
        <v>46117</v>
      </c>
      <c r="F14508" t="s">
        <v>2</v>
      </c>
      <c r="G14508" t="s">
        <v>7</v>
      </c>
      <c r="J14508" t="s">
        <v>58</v>
      </c>
      <c r="K14508" t="s">
        <v>1</v>
      </c>
      <c r="M14508" t="s">
        <v>1</v>
      </c>
      <c r="O14508">
        <v>0</v>
      </c>
    </row>
    <row r="14509" spans="1:15" x14ac:dyDescent="0.25">
      <c r="A14509" t="s">
        <v>13654</v>
      </c>
      <c r="B14509" t="s">
        <v>13653</v>
      </c>
      <c r="D14509" s="1">
        <v>73050</v>
      </c>
      <c r="E14509" s="1">
        <v>46117</v>
      </c>
      <c r="F14509" t="s">
        <v>2</v>
      </c>
      <c r="G14509" t="s">
        <v>7</v>
      </c>
      <c r="J14509" t="s">
        <v>58</v>
      </c>
      <c r="K14509" t="s">
        <v>58</v>
      </c>
      <c r="M14509" t="s">
        <v>1</v>
      </c>
      <c r="O14509">
        <v>0</v>
      </c>
    </row>
    <row r="14510" spans="1:15" x14ac:dyDescent="0.25">
      <c r="A14510" t="s">
        <v>13652</v>
      </c>
      <c r="B14510" t="s">
        <v>13651</v>
      </c>
      <c r="D14510" s="1">
        <v>73050</v>
      </c>
      <c r="E14510" s="1">
        <v>46117</v>
      </c>
      <c r="F14510" t="s">
        <v>2</v>
      </c>
      <c r="G14510" t="s">
        <v>7</v>
      </c>
      <c r="J14510" t="s">
        <v>58</v>
      </c>
      <c r="K14510" t="s">
        <v>58</v>
      </c>
      <c r="M14510" t="s">
        <v>1</v>
      </c>
      <c r="O14510">
        <v>0</v>
      </c>
    </row>
    <row r="14511" spans="1:15" x14ac:dyDescent="0.25">
      <c r="A14511" t="s">
        <v>13650</v>
      </c>
      <c r="B14511" t="s">
        <v>13649</v>
      </c>
      <c r="D14511" s="1">
        <v>73050</v>
      </c>
      <c r="E14511" s="1">
        <v>46117</v>
      </c>
      <c r="F14511" t="s">
        <v>2</v>
      </c>
      <c r="G14511" t="s">
        <v>7</v>
      </c>
      <c r="J14511" t="s">
        <v>58</v>
      </c>
      <c r="K14511" t="s">
        <v>58</v>
      </c>
      <c r="M14511" t="s">
        <v>1</v>
      </c>
      <c r="O14511">
        <v>0</v>
      </c>
    </row>
    <row r="14512" spans="1:15" x14ac:dyDescent="0.25">
      <c r="A14512" t="s">
        <v>13648</v>
      </c>
      <c r="B14512" t="s">
        <v>13647</v>
      </c>
      <c r="D14512" s="1">
        <v>73050</v>
      </c>
      <c r="E14512" s="1">
        <v>46117</v>
      </c>
      <c r="F14512" t="s">
        <v>2</v>
      </c>
      <c r="G14512" t="s">
        <v>7</v>
      </c>
      <c r="K14512" t="s">
        <v>1</v>
      </c>
      <c r="O14512">
        <v>0</v>
      </c>
    </row>
    <row r="14513" spans="1:15" x14ac:dyDescent="0.25">
      <c r="A14513" t="s">
        <v>13646</v>
      </c>
      <c r="B14513" t="s">
        <v>13645</v>
      </c>
      <c r="D14513" s="1">
        <v>73050</v>
      </c>
      <c r="E14513" s="1">
        <v>46117</v>
      </c>
      <c r="F14513" t="s">
        <v>2</v>
      </c>
      <c r="G14513" t="s">
        <v>7</v>
      </c>
      <c r="J14513" t="s">
        <v>58</v>
      </c>
      <c r="K14513" t="s">
        <v>1</v>
      </c>
      <c r="M14513" t="s">
        <v>1</v>
      </c>
      <c r="O14513">
        <v>0</v>
      </c>
    </row>
    <row r="14514" spans="1:15" x14ac:dyDescent="0.25">
      <c r="A14514" t="s">
        <v>13644</v>
      </c>
      <c r="B14514" t="s">
        <v>13643</v>
      </c>
      <c r="D14514" s="1">
        <v>73050</v>
      </c>
      <c r="E14514" s="1">
        <v>46117</v>
      </c>
      <c r="F14514" t="s">
        <v>2</v>
      </c>
      <c r="G14514" t="s">
        <v>7</v>
      </c>
      <c r="J14514" t="s">
        <v>1</v>
      </c>
      <c r="K14514" t="s">
        <v>1</v>
      </c>
      <c r="M14514" t="s">
        <v>1</v>
      </c>
      <c r="O14514">
        <v>0</v>
      </c>
    </row>
    <row r="14515" spans="1:15" x14ac:dyDescent="0.25">
      <c r="A14515" t="s">
        <v>13642</v>
      </c>
      <c r="B14515" t="s">
        <v>13641</v>
      </c>
      <c r="D14515" s="1">
        <v>73050</v>
      </c>
      <c r="E14515" s="1">
        <v>46117</v>
      </c>
      <c r="F14515" t="s">
        <v>2</v>
      </c>
      <c r="G14515" t="s">
        <v>7</v>
      </c>
      <c r="J14515" t="s">
        <v>58</v>
      </c>
      <c r="K14515" t="s">
        <v>1</v>
      </c>
      <c r="M14515" t="s">
        <v>1</v>
      </c>
      <c r="O14515">
        <v>0</v>
      </c>
    </row>
    <row r="14516" spans="1:15" x14ac:dyDescent="0.25">
      <c r="A14516" t="s">
        <v>13640</v>
      </c>
      <c r="B14516" t="s">
        <v>13639</v>
      </c>
      <c r="D14516" s="1">
        <v>73050</v>
      </c>
      <c r="E14516" s="1">
        <v>46117</v>
      </c>
      <c r="F14516" t="s">
        <v>2</v>
      </c>
      <c r="G14516" t="s">
        <v>1987</v>
      </c>
      <c r="J14516" t="s">
        <v>1</v>
      </c>
      <c r="K14516" t="s">
        <v>1</v>
      </c>
      <c r="M14516" t="s">
        <v>1</v>
      </c>
      <c r="O14516">
        <v>0</v>
      </c>
    </row>
    <row r="14517" spans="1:15" x14ac:dyDescent="0.25">
      <c r="A14517" t="s">
        <v>13638</v>
      </c>
      <c r="B14517" t="s">
        <v>13637</v>
      </c>
      <c r="D14517" s="1">
        <v>73050</v>
      </c>
      <c r="E14517" s="1">
        <v>46117</v>
      </c>
      <c r="F14517" t="s">
        <v>2</v>
      </c>
      <c r="G14517" t="s">
        <v>1987</v>
      </c>
      <c r="J14517" t="s">
        <v>1</v>
      </c>
      <c r="K14517" t="s">
        <v>1</v>
      </c>
      <c r="M14517" t="s">
        <v>1</v>
      </c>
      <c r="O14517">
        <v>0</v>
      </c>
    </row>
    <row r="14518" spans="1:15" x14ac:dyDescent="0.25">
      <c r="A14518" t="s">
        <v>13636</v>
      </c>
      <c r="B14518" t="s">
        <v>13635</v>
      </c>
      <c r="D14518" s="1">
        <v>73050</v>
      </c>
      <c r="E14518" s="1">
        <v>46117</v>
      </c>
      <c r="F14518" t="s">
        <v>2</v>
      </c>
      <c r="G14518" t="s">
        <v>1987</v>
      </c>
      <c r="K14518" t="s">
        <v>1</v>
      </c>
      <c r="O14518">
        <v>0</v>
      </c>
    </row>
    <row r="14519" spans="1:15" x14ac:dyDescent="0.25">
      <c r="A14519" t="s">
        <v>13634</v>
      </c>
      <c r="B14519" t="s">
        <v>13633</v>
      </c>
      <c r="D14519" s="1">
        <v>73050</v>
      </c>
      <c r="E14519" s="1">
        <v>46117</v>
      </c>
      <c r="F14519" t="s">
        <v>2</v>
      </c>
      <c r="G14519" t="s">
        <v>1987</v>
      </c>
      <c r="K14519" t="s">
        <v>1</v>
      </c>
      <c r="O14519">
        <v>0</v>
      </c>
    </row>
    <row r="14520" spans="1:15" x14ac:dyDescent="0.25">
      <c r="A14520" t="s">
        <v>13632</v>
      </c>
      <c r="B14520" t="s">
        <v>13631</v>
      </c>
      <c r="D14520" s="1">
        <v>73050</v>
      </c>
      <c r="E14520" s="1">
        <v>46117</v>
      </c>
      <c r="F14520" t="s">
        <v>2</v>
      </c>
      <c r="G14520" t="s">
        <v>1987</v>
      </c>
      <c r="K14520" t="s">
        <v>1</v>
      </c>
      <c r="O14520">
        <v>0</v>
      </c>
    </row>
    <row r="14521" spans="1:15" x14ac:dyDescent="0.25">
      <c r="A14521" t="s">
        <v>13630</v>
      </c>
      <c r="B14521" t="s">
        <v>13629</v>
      </c>
      <c r="D14521" s="1">
        <v>73050</v>
      </c>
      <c r="E14521" s="1">
        <v>46117</v>
      </c>
      <c r="F14521" t="s">
        <v>2</v>
      </c>
      <c r="G14521" t="s">
        <v>1987</v>
      </c>
      <c r="K14521" t="s">
        <v>1</v>
      </c>
      <c r="O14521">
        <v>0</v>
      </c>
    </row>
    <row r="14522" spans="1:15" x14ac:dyDescent="0.25">
      <c r="A14522" t="s">
        <v>13628</v>
      </c>
      <c r="B14522" t="s">
        <v>13627</v>
      </c>
      <c r="D14522" s="1">
        <v>73050</v>
      </c>
      <c r="E14522" s="1">
        <v>46117</v>
      </c>
      <c r="F14522" t="s">
        <v>2</v>
      </c>
      <c r="G14522" t="s">
        <v>1987</v>
      </c>
      <c r="K14522" t="s">
        <v>1</v>
      </c>
      <c r="O14522">
        <v>0</v>
      </c>
    </row>
    <row r="14523" spans="1:15" x14ac:dyDescent="0.25">
      <c r="A14523" t="s">
        <v>13626</v>
      </c>
      <c r="B14523" t="s">
        <v>13625</v>
      </c>
      <c r="D14523" s="1">
        <v>73050</v>
      </c>
      <c r="E14523" s="1">
        <v>46117</v>
      </c>
      <c r="F14523" t="s">
        <v>2</v>
      </c>
      <c r="G14523" t="s">
        <v>1987</v>
      </c>
      <c r="K14523" t="s">
        <v>1</v>
      </c>
      <c r="O14523">
        <v>0</v>
      </c>
    </row>
    <row r="14524" spans="1:15" x14ac:dyDescent="0.25">
      <c r="A14524" t="s">
        <v>13624</v>
      </c>
      <c r="B14524" t="s">
        <v>13623</v>
      </c>
      <c r="D14524" s="1">
        <v>73050</v>
      </c>
      <c r="E14524" s="1">
        <v>46117</v>
      </c>
      <c r="F14524" t="s">
        <v>2</v>
      </c>
      <c r="G14524" t="s">
        <v>1987</v>
      </c>
      <c r="K14524" t="s">
        <v>1</v>
      </c>
      <c r="O14524">
        <v>0</v>
      </c>
    </row>
    <row r="14525" spans="1:15" x14ac:dyDescent="0.25">
      <c r="A14525" t="s">
        <v>13622</v>
      </c>
      <c r="B14525" t="s">
        <v>13621</v>
      </c>
      <c r="D14525" s="1">
        <v>73050</v>
      </c>
      <c r="E14525" s="1">
        <v>46117</v>
      </c>
      <c r="F14525" t="s">
        <v>2</v>
      </c>
      <c r="G14525" t="s">
        <v>1987</v>
      </c>
      <c r="K14525" t="s">
        <v>1</v>
      </c>
      <c r="O14525">
        <v>0</v>
      </c>
    </row>
    <row r="14526" spans="1:15" x14ac:dyDescent="0.25">
      <c r="A14526" t="s">
        <v>13620</v>
      </c>
      <c r="B14526" t="s">
        <v>13619</v>
      </c>
      <c r="D14526" s="1">
        <v>73050</v>
      </c>
      <c r="E14526" s="1">
        <v>46117</v>
      </c>
      <c r="F14526" t="s">
        <v>2</v>
      </c>
      <c r="G14526" t="s">
        <v>1987</v>
      </c>
      <c r="K14526" t="s">
        <v>1</v>
      </c>
      <c r="O14526">
        <v>0</v>
      </c>
    </row>
    <row r="14527" spans="1:15" x14ac:dyDescent="0.25">
      <c r="A14527" t="s">
        <v>13618</v>
      </c>
      <c r="B14527" t="s">
        <v>13617</v>
      </c>
      <c r="D14527" s="1">
        <v>73050</v>
      </c>
      <c r="E14527" s="1">
        <v>46117</v>
      </c>
      <c r="F14527" t="s">
        <v>2</v>
      </c>
      <c r="G14527" t="s">
        <v>1987</v>
      </c>
      <c r="J14527" t="s">
        <v>1</v>
      </c>
      <c r="K14527" t="s">
        <v>1</v>
      </c>
      <c r="M14527" t="s">
        <v>1</v>
      </c>
      <c r="O14527">
        <v>0</v>
      </c>
    </row>
    <row r="14528" spans="1:15" x14ac:dyDescent="0.25">
      <c r="A14528" t="s">
        <v>13616</v>
      </c>
      <c r="B14528" t="s">
        <v>13615</v>
      </c>
      <c r="D14528" s="1">
        <v>73050</v>
      </c>
      <c r="E14528" s="1">
        <v>46117</v>
      </c>
      <c r="F14528" t="s">
        <v>2</v>
      </c>
      <c r="G14528" t="s">
        <v>1987</v>
      </c>
      <c r="K14528" t="s">
        <v>1</v>
      </c>
      <c r="O14528">
        <v>0</v>
      </c>
    </row>
    <row r="14529" spans="1:15" x14ac:dyDescent="0.25">
      <c r="A14529" t="s">
        <v>13614</v>
      </c>
      <c r="B14529" t="s">
        <v>13613</v>
      </c>
      <c r="D14529" s="1">
        <v>73050</v>
      </c>
      <c r="E14529" s="1">
        <v>46117</v>
      </c>
      <c r="F14529" t="s">
        <v>2</v>
      </c>
      <c r="G14529" t="s">
        <v>1987</v>
      </c>
      <c r="J14529" t="s">
        <v>1</v>
      </c>
      <c r="K14529" t="s">
        <v>1</v>
      </c>
      <c r="M14529" t="s">
        <v>1</v>
      </c>
      <c r="O14529">
        <v>0</v>
      </c>
    </row>
    <row r="14530" spans="1:15" x14ac:dyDescent="0.25">
      <c r="A14530" t="s">
        <v>13612</v>
      </c>
      <c r="B14530" t="s">
        <v>13611</v>
      </c>
      <c r="D14530" s="1">
        <v>73050</v>
      </c>
      <c r="E14530" s="1">
        <v>46117</v>
      </c>
      <c r="F14530" t="s">
        <v>2</v>
      </c>
      <c r="G14530" t="s">
        <v>1987</v>
      </c>
      <c r="K14530" t="s">
        <v>1</v>
      </c>
      <c r="O14530">
        <v>0</v>
      </c>
    </row>
    <row r="14531" spans="1:15" x14ac:dyDescent="0.25">
      <c r="A14531" t="s">
        <v>13610</v>
      </c>
      <c r="B14531" t="s">
        <v>13609</v>
      </c>
      <c r="D14531" s="1">
        <v>73050</v>
      </c>
      <c r="E14531" s="1">
        <v>46117</v>
      </c>
      <c r="F14531" t="s">
        <v>2</v>
      </c>
      <c r="G14531" t="s">
        <v>1987</v>
      </c>
      <c r="K14531" t="s">
        <v>1</v>
      </c>
      <c r="O14531">
        <v>0</v>
      </c>
    </row>
    <row r="14532" spans="1:15" x14ac:dyDescent="0.25">
      <c r="A14532" t="s">
        <v>13608</v>
      </c>
      <c r="B14532" t="s">
        <v>13607</v>
      </c>
      <c r="D14532" s="1">
        <v>73050</v>
      </c>
      <c r="E14532" s="1">
        <v>46117</v>
      </c>
      <c r="F14532" t="s">
        <v>2</v>
      </c>
      <c r="G14532" t="s">
        <v>1987</v>
      </c>
      <c r="K14532" t="s">
        <v>1</v>
      </c>
      <c r="O14532">
        <v>0</v>
      </c>
    </row>
    <row r="14533" spans="1:15" x14ac:dyDescent="0.25">
      <c r="A14533" t="s">
        <v>13606</v>
      </c>
      <c r="B14533" t="s">
        <v>13605</v>
      </c>
      <c r="D14533" s="1">
        <v>73050</v>
      </c>
      <c r="E14533" s="1">
        <v>46117</v>
      </c>
      <c r="F14533" t="s">
        <v>2</v>
      </c>
      <c r="G14533" t="s">
        <v>1987</v>
      </c>
      <c r="H14533" t="s">
        <v>7</v>
      </c>
      <c r="K14533" t="s">
        <v>1</v>
      </c>
      <c r="O14533">
        <v>0</v>
      </c>
    </row>
    <row r="14534" spans="1:15" x14ac:dyDescent="0.25">
      <c r="A14534" t="s">
        <v>13604</v>
      </c>
      <c r="B14534" t="s">
        <v>13603</v>
      </c>
      <c r="D14534" s="1">
        <v>73050</v>
      </c>
      <c r="E14534" s="1">
        <v>46117</v>
      </c>
      <c r="F14534" t="s">
        <v>2</v>
      </c>
      <c r="G14534" t="s">
        <v>1987</v>
      </c>
      <c r="H14534" t="s">
        <v>7</v>
      </c>
      <c r="K14534" t="s">
        <v>1</v>
      </c>
      <c r="O14534">
        <v>0</v>
      </c>
    </row>
    <row r="14535" spans="1:15" x14ac:dyDescent="0.25">
      <c r="A14535" t="s">
        <v>13602</v>
      </c>
      <c r="B14535" t="s">
        <v>13601</v>
      </c>
      <c r="D14535" s="1">
        <v>73050</v>
      </c>
      <c r="E14535" s="1">
        <v>46117</v>
      </c>
      <c r="F14535" t="s">
        <v>2</v>
      </c>
      <c r="G14535" t="s">
        <v>1987</v>
      </c>
      <c r="H14535" t="s">
        <v>7</v>
      </c>
      <c r="K14535" t="s">
        <v>1</v>
      </c>
      <c r="O14535">
        <v>0</v>
      </c>
    </row>
    <row r="14536" spans="1:15" x14ac:dyDescent="0.25">
      <c r="A14536" t="s">
        <v>13600</v>
      </c>
      <c r="B14536" t="s">
        <v>13599</v>
      </c>
      <c r="D14536" s="1">
        <v>73050</v>
      </c>
      <c r="E14536" s="1">
        <v>46117</v>
      </c>
      <c r="F14536" t="s">
        <v>2</v>
      </c>
      <c r="G14536" t="s">
        <v>1987</v>
      </c>
      <c r="H14536" t="s">
        <v>7</v>
      </c>
      <c r="J14536" t="s">
        <v>58</v>
      </c>
      <c r="K14536" t="s">
        <v>58</v>
      </c>
      <c r="M14536" t="s">
        <v>1</v>
      </c>
      <c r="O14536">
        <v>0</v>
      </c>
    </row>
    <row r="14537" spans="1:15" x14ac:dyDescent="0.25">
      <c r="A14537" t="s">
        <v>13598</v>
      </c>
      <c r="B14537" t="s">
        <v>13597</v>
      </c>
      <c r="D14537" s="1">
        <v>73050</v>
      </c>
      <c r="E14537" s="1">
        <v>46117</v>
      </c>
      <c r="F14537" t="s">
        <v>2</v>
      </c>
      <c r="G14537" t="s">
        <v>1987</v>
      </c>
      <c r="H14537" t="s">
        <v>7</v>
      </c>
      <c r="J14537" t="s">
        <v>58</v>
      </c>
      <c r="K14537" t="s">
        <v>58</v>
      </c>
      <c r="M14537" t="s">
        <v>1</v>
      </c>
      <c r="O14537">
        <v>0</v>
      </c>
    </row>
    <row r="14538" spans="1:15" x14ac:dyDescent="0.25">
      <c r="A14538" t="s">
        <v>13596</v>
      </c>
      <c r="B14538" t="s">
        <v>13595</v>
      </c>
      <c r="D14538" s="1">
        <v>73050</v>
      </c>
      <c r="E14538" s="1">
        <v>46117</v>
      </c>
      <c r="F14538" t="s">
        <v>2</v>
      </c>
      <c r="G14538" t="s">
        <v>1987</v>
      </c>
      <c r="H14538" t="s">
        <v>7</v>
      </c>
      <c r="K14538" t="s">
        <v>1</v>
      </c>
      <c r="O14538">
        <v>0</v>
      </c>
    </row>
    <row r="14539" spans="1:15" x14ac:dyDescent="0.25">
      <c r="A14539" t="s">
        <v>13594</v>
      </c>
      <c r="B14539" t="s">
        <v>13593</v>
      </c>
      <c r="D14539" s="1">
        <v>73050</v>
      </c>
      <c r="E14539" s="1">
        <v>46117</v>
      </c>
      <c r="F14539" t="s">
        <v>2</v>
      </c>
      <c r="G14539" t="s">
        <v>1987</v>
      </c>
      <c r="H14539" t="s">
        <v>7</v>
      </c>
      <c r="J14539" t="s">
        <v>58</v>
      </c>
      <c r="K14539" t="s">
        <v>58</v>
      </c>
      <c r="M14539" t="s">
        <v>1</v>
      </c>
      <c r="O14539">
        <v>0</v>
      </c>
    </row>
    <row r="14540" spans="1:15" x14ac:dyDescent="0.25">
      <c r="A14540" t="s">
        <v>13592</v>
      </c>
      <c r="B14540" t="s">
        <v>13591</v>
      </c>
      <c r="D14540" s="1">
        <v>73050</v>
      </c>
      <c r="E14540" s="1">
        <v>46117</v>
      </c>
      <c r="F14540" t="s">
        <v>2</v>
      </c>
      <c r="G14540" t="s">
        <v>1987</v>
      </c>
      <c r="K14540" t="s">
        <v>1</v>
      </c>
      <c r="O14540">
        <v>0</v>
      </c>
    </row>
    <row r="14541" spans="1:15" x14ac:dyDescent="0.25">
      <c r="A14541" t="s">
        <v>13590</v>
      </c>
      <c r="B14541" t="s">
        <v>13589</v>
      </c>
      <c r="D14541" s="1">
        <v>73050</v>
      </c>
      <c r="E14541" s="1">
        <v>46117</v>
      </c>
      <c r="F14541" t="s">
        <v>2</v>
      </c>
      <c r="G14541" t="s">
        <v>1987</v>
      </c>
      <c r="K14541" t="s">
        <v>1</v>
      </c>
      <c r="O14541">
        <v>0</v>
      </c>
    </row>
    <row r="14542" spans="1:15" x14ac:dyDescent="0.25">
      <c r="A14542" t="s">
        <v>13588</v>
      </c>
      <c r="B14542" t="s">
        <v>13587</v>
      </c>
      <c r="D14542" s="1">
        <v>73050</v>
      </c>
      <c r="E14542" s="1">
        <v>46117</v>
      </c>
      <c r="F14542" t="s">
        <v>2</v>
      </c>
      <c r="G14542" t="s">
        <v>1987</v>
      </c>
      <c r="H14542" t="s">
        <v>7</v>
      </c>
      <c r="K14542" t="s">
        <v>1</v>
      </c>
      <c r="O14542">
        <v>0</v>
      </c>
    </row>
    <row r="14543" spans="1:15" x14ac:dyDescent="0.25">
      <c r="A14543" t="s">
        <v>13586</v>
      </c>
      <c r="B14543" t="s">
        <v>13585</v>
      </c>
      <c r="D14543" s="1">
        <v>73050</v>
      </c>
      <c r="E14543" s="1">
        <v>46117</v>
      </c>
      <c r="F14543" t="s">
        <v>2</v>
      </c>
      <c r="G14543" t="s">
        <v>1987</v>
      </c>
      <c r="H14543" t="s">
        <v>7</v>
      </c>
      <c r="K14543" t="s">
        <v>1</v>
      </c>
      <c r="O14543">
        <v>0</v>
      </c>
    </row>
    <row r="14544" spans="1:15" x14ac:dyDescent="0.25">
      <c r="A14544" t="s">
        <v>13584</v>
      </c>
      <c r="B14544" t="s">
        <v>13583</v>
      </c>
      <c r="D14544" s="1">
        <v>73050</v>
      </c>
      <c r="E14544" s="1">
        <v>46117</v>
      </c>
      <c r="F14544" t="s">
        <v>2</v>
      </c>
      <c r="G14544" t="s">
        <v>1987</v>
      </c>
      <c r="K14544" t="s">
        <v>1</v>
      </c>
      <c r="O14544">
        <v>0</v>
      </c>
    </row>
    <row r="14545" spans="1:15" x14ac:dyDescent="0.25">
      <c r="A14545" t="s">
        <v>13582</v>
      </c>
      <c r="B14545" t="s">
        <v>13581</v>
      </c>
      <c r="D14545" s="1">
        <v>73050</v>
      </c>
      <c r="E14545" s="1">
        <v>46117</v>
      </c>
      <c r="F14545" t="s">
        <v>2</v>
      </c>
      <c r="G14545" t="s">
        <v>7</v>
      </c>
      <c r="K14545" t="s">
        <v>1</v>
      </c>
      <c r="O14545">
        <v>0</v>
      </c>
    </row>
    <row r="14546" spans="1:15" x14ac:dyDescent="0.25">
      <c r="A14546" t="s">
        <v>13580</v>
      </c>
      <c r="B14546" t="s">
        <v>13579</v>
      </c>
      <c r="C14546" t="s">
        <v>2732</v>
      </c>
      <c r="D14546" s="1">
        <v>73050</v>
      </c>
      <c r="E14546" s="1">
        <v>46117</v>
      </c>
      <c r="F14546" t="s">
        <v>2</v>
      </c>
      <c r="G14546" t="s">
        <v>1987</v>
      </c>
      <c r="H14546" t="s">
        <v>7</v>
      </c>
      <c r="J14546" t="s">
        <v>1</v>
      </c>
      <c r="K14546" t="s">
        <v>1</v>
      </c>
      <c r="M14546" t="s">
        <v>1</v>
      </c>
      <c r="O14546">
        <v>0</v>
      </c>
    </row>
    <row r="14547" spans="1:15" x14ac:dyDescent="0.25">
      <c r="A14547" t="s">
        <v>13578</v>
      </c>
      <c r="B14547" t="s">
        <v>13574</v>
      </c>
      <c r="C14547" t="s">
        <v>2690</v>
      </c>
      <c r="D14547" s="1">
        <v>73050</v>
      </c>
      <c r="E14547" s="1">
        <v>46117</v>
      </c>
      <c r="F14547" t="s">
        <v>2</v>
      </c>
      <c r="G14547" t="s">
        <v>1987</v>
      </c>
      <c r="H14547" t="s">
        <v>7</v>
      </c>
      <c r="J14547" t="s">
        <v>1</v>
      </c>
      <c r="K14547" t="s">
        <v>1</v>
      </c>
      <c r="M14547" t="s">
        <v>1</v>
      </c>
      <c r="O14547">
        <v>0</v>
      </c>
    </row>
    <row r="14548" spans="1:15" x14ac:dyDescent="0.25">
      <c r="A14548" t="s">
        <v>13577</v>
      </c>
      <c r="B14548" t="s">
        <v>13576</v>
      </c>
      <c r="C14548" t="s">
        <v>2732</v>
      </c>
      <c r="D14548" s="1">
        <v>73050</v>
      </c>
      <c r="E14548" s="1">
        <v>46117</v>
      </c>
      <c r="F14548" t="s">
        <v>2</v>
      </c>
      <c r="G14548" t="s">
        <v>1987</v>
      </c>
      <c r="H14548" t="s">
        <v>7</v>
      </c>
      <c r="J14548" t="s">
        <v>1</v>
      </c>
      <c r="K14548" t="s">
        <v>1</v>
      </c>
      <c r="M14548" t="s">
        <v>1</v>
      </c>
      <c r="O14548">
        <v>0</v>
      </c>
    </row>
    <row r="14549" spans="1:15" x14ac:dyDescent="0.25">
      <c r="A14549" t="s">
        <v>13575</v>
      </c>
      <c r="B14549" t="s">
        <v>13574</v>
      </c>
      <c r="C14549" t="s">
        <v>2690</v>
      </c>
      <c r="D14549" s="1">
        <v>73050</v>
      </c>
      <c r="E14549" s="1">
        <v>46117</v>
      </c>
      <c r="F14549" t="s">
        <v>2</v>
      </c>
      <c r="G14549" t="s">
        <v>1987</v>
      </c>
      <c r="H14549" t="s">
        <v>7</v>
      </c>
      <c r="J14549" t="s">
        <v>1</v>
      </c>
      <c r="K14549" t="s">
        <v>1</v>
      </c>
      <c r="M14549" t="s">
        <v>1</v>
      </c>
      <c r="O14549">
        <v>0</v>
      </c>
    </row>
    <row r="14550" spans="1:15" x14ac:dyDescent="0.25">
      <c r="A14550" t="s">
        <v>13573</v>
      </c>
      <c r="B14550" t="s">
        <v>13572</v>
      </c>
      <c r="C14550" t="s">
        <v>2732</v>
      </c>
      <c r="D14550" s="1">
        <v>73050</v>
      </c>
      <c r="E14550" s="1">
        <v>46117</v>
      </c>
      <c r="F14550" t="s">
        <v>2</v>
      </c>
      <c r="G14550" t="s">
        <v>1987</v>
      </c>
      <c r="H14550" t="s">
        <v>7</v>
      </c>
      <c r="J14550" t="s">
        <v>1</v>
      </c>
      <c r="K14550" t="s">
        <v>1</v>
      </c>
      <c r="M14550" t="s">
        <v>1</v>
      </c>
      <c r="O14550">
        <v>0</v>
      </c>
    </row>
    <row r="14551" spans="1:15" x14ac:dyDescent="0.25">
      <c r="A14551" t="s">
        <v>13571</v>
      </c>
      <c r="B14551" t="s">
        <v>13570</v>
      </c>
      <c r="C14551" t="s">
        <v>2690</v>
      </c>
      <c r="D14551" s="1">
        <v>73050</v>
      </c>
      <c r="E14551" s="1">
        <v>46117</v>
      </c>
      <c r="F14551" t="s">
        <v>2</v>
      </c>
      <c r="G14551" t="s">
        <v>1987</v>
      </c>
      <c r="H14551" t="s">
        <v>7</v>
      </c>
      <c r="J14551" t="s">
        <v>1</v>
      </c>
      <c r="K14551" t="s">
        <v>1</v>
      </c>
      <c r="M14551" t="s">
        <v>1</v>
      </c>
      <c r="O14551">
        <v>0</v>
      </c>
    </row>
    <row r="14552" spans="1:15" x14ac:dyDescent="0.25">
      <c r="A14552" t="s">
        <v>13569</v>
      </c>
      <c r="B14552" t="s">
        <v>13568</v>
      </c>
      <c r="C14552" t="s">
        <v>2690</v>
      </c>
      <c r="D14552" s="1">
        <v>73050</v>
      </c>
      <c r="E14552" s="1">
        <v>46117</v>
      </c>
      <c r="F14552" t="s">
        <v>2</v>
      </c>
      <c r="G14552" t="s">
        <v>1987</v>
      </c>
      <c r="H14552" t="s">
        <v>7</v>
      </c>
      <c r="J14552" t="s">
        <v>1</v>
      </c>
      <c r="K14552" t="s">
        <v>1</v>
      </c>
      <c r="M14552" t="s">
        <v>1</v>
      </c>
      <c r="O14552">
        <v>0</v>
      </c>
    </row>
    <row r="14553" spans="1:15" x14ac:dyDescent="0.25">
      <c r="A14553" t="s">
        <v>13567</v>
      </c>
      <c r="B14553" t="s">
        <v>13566</v>
      </c>
      <c r="C14553" t="s">
        <v>2690</v>
      </c>
      <c r="D14553" s="1">
        <v>73050</v>
      </c>
      <c r="E14553" s="1">
        <v>46117</v>
      </c>
      <c r="F14553" t="s">
        <v>2</v>
      </c>
      <c r="G14553" t="s">
        <v>1987</v>
      </c>
      <c r="H14553" t="s">
        <v>7</v>
      </c>
      <c r="J14553" t="s">
        <v>1</v>
      </c>
      <c r="K14553" t="s">
        <v>1</v>
      </c>
      <c r="M14553" t="s">
        <v>1</v>
      </c>
      <c r="O14553">
        <v>0</v>
      </c>
    </row>
    <row r="14554" spans="1:15" x14ac:dyDescent="0.25">
      <c r="A14554" t="s">
        <v>13565</v>
      </c>
      <c r="B14554" t="s">
        <v>13564</v>
      </c>
      <c r="C14554" t="s">
        <v>2732</v>
      </c>
      <c r="D14554" s="1">
        <v>73050</v>
      </c>
      <c r="E14554" s="1">
        <v>46117</v>
      </c>
      <c r="F14554" t="s">
        <v>2</v>
      </c>
      <c r="G14554" t="s">
        <v>1987</v>
      </c>
      <c r="H14554" t="s">
        <v>7</v>
      </c>
      <c r="J14554" t="s">
        <v>1</v>
      </c>
      <c r="K14554" t="s">
        <v>1</v>
      </c>
      <c r="M14554" t="s">
        <v>1</v>
      </c>
      <c r="O14554">
        <v>0</v>
      </c>
    </row>
    <row r="14555" spans="1:15" x14ac:dyDescent="0.25">
      <c r="A14555" t="s">
        <v>13563</v>
      </c>
      <c r="B14555" t="s">
        <v>13562</v>
      </c>
      <c r="C14555" t="s">
        <v>2732</v>
      </c>
      <c r="D14555" s="1">
        <v>73050</v>
      </c>
      <c r="E14555" s="1">
        <v>46117</v>
      </c>
      <c r="F14555" t="s">
        <v>2</v>
      </c>
      <c r="G14555" t="s">
        <v>1987</v>
      </c>
      <c r="H14555" t="s">
        <v>7</v>
      </c>
      <c r="J14555" t="s">
        <v>1</v>
      </c>
      <c r="K14555" t="s">
        <v>1</v>
      </c>
      <c r="M14555" t="s">
        <v>1</v>
      </c>
      <c r="O14555">
        <v>0</v>
      </c>
    </row>
    <row r="14556" spans="1:15" x14ac:dyDescent="0.25">
      <c r="A14556" t="s">
        <v>13561</v>
      </c>
      <c r="B14556" t="s">
        <v>13560</v>
      </c>
      <c r="C14556" t="s">
        <v>2690</v>
      </c>
      <c r="D14556" s="1">
        <v>73050</v>
      </c>
      <c r="E14556" s="1">
        <v>46117</v>
      </c>
      <c r="F14556" t="s">
        <v>2</v>
      </c>
      <c r="G14556" t="s">
        <v>1987</v>
      </c>
      <c r="H14556" t="s">
        <v>7</v>
      </c>
      <c r="J14556" t="s">
        <v>1</v>
      </c>
      <c r="K14556" t="s">
        <v>1</v>
      </c>
      <c r="M14556" t="s">
        <v>1</v>
      </c>
      <c r="O14556">
        <v>0</v>
      </c>
    </row>
    <row r="14557" spans="1:15" x14ac:dyDescent="0.25">
      <c r="A14557" t="s">
        <v>13559</v>
      </c>
      <c r="B14557" t="s">
        <v>13558</v>
      </c>
      <c r="C14557" t="s">
        <v>2690</v>
      </c>
      <c r="D14557" s="1">
        <v>73050</v>
      </c>
      <c r="E14557" s="1">
        <v>46117</v>
      </c>
      <c r="F14557" t="s">
        <v>2</v>
      </c>
      <c r="G14557" t="s">
        <v>1987</v>
      </c>
      <c r="H14557" t="s">
        <v>7</v>
      </c>
      <c r="J14557" t="s">
        <v>1</v>
      </c>
      <c r="K14557" t="s">
        <v>1</v>
      </c>
      <c r="M14557" t="s">
        <v>1</v>
      </c>
      <c r="O14557">
        <v>0</v>
      </c>
    </row>
    <row r="14558" spans="1:15" x14ac:dyDescent="0.25">
      <c r="A14558" t="s">
        <v>13557</v>
      </c>
      <c r="B14558" t="s">
        <v>13556</v>
      </c>
      <c r="C14558" t="s">
        <v>2690</v>
      </c>
      <c r="D14558" s="1">
        <v>73050</v>
      </c>
      <c r="E14558" s="1">
        <v>46117</v>
      </c>
      <c r="F14558" t="s">
        <v>2</v>
      </c>
      <c r="G14558" t="s">
        <v>1987</v>
      </c>
      <c r="H14558" t="s">
        <v>7</v>
      </c>
      <c r="J14558" t="s">
        <v>1</v>
      </c>
      <c r="K14558" t="s">
        <v>1</v>
      </c>
      <c r="M14558" t="s">
        <v>1</v>
      </c>
      <c r="O14558">
        <v>0</v>
      </c>
    </row>
    <row r="14559" spans="1:15" x14ac:dyDescent="0.25">
      <c r="A14559" t="s">
        <v>13555</v>
      </c>
      <c r="B14559" t="s">
        <v>13554</v>
      </c>
      <c r="C14559" t="s">
        <v>2732</v>
      </c>
      <c r="D14559" s="1">
        <v>73050</v>
      </c>
      <c r="E14559" s="1">
        <v>46117</v>
      </c>
      <c r="F14559" t="s">
        <v>2</v>
      </c>
      <c r="G14559" t="s">
        <v>1987</v>
      </c>
      <c r="H14559" t="s">
        <v>7</v>
      </c>
      <c r="J14559" t="s">
        <v>1</v>
      </c>
      <c r="K14559" t="s">
        <v>1</v>
      </c>
      <c r="M14559" t="s">
        <v>1</v>
      </c>
      <c r="O14559">
        <v>0</v>
      </c>
    </row>
    <row r="14560" spans="1:15" x14ac:dyDescent="0.25">
      <c r="A14560" t="s">
        <v>13553</v>
      </c>
      <c r="B14560" t="s">
        <v>13552</v>
      </c>
      <c r="C14560" t="s">
        <v>2732</v>
      </c>
      <c r="D14560" s="1">
        <v>73050</v>
      </c>
      <c r="E14560" s="1">
        <v>46117</v>
      </c>
      <c r="F14560" t="s">
        <v>2</v>
      </c>
      <c r="G14560" t="s">
        <v>1987</v>
      </c>
      <c r="H14560" t="s">
        <v>7</v>
      </c>
      <c r="J14560" t="s">
        <v>1</v>
      </c>
      <c r="K14560" t="s">
        <v>1</v>
      </c>
      <c r="M14560" t="s">
        <v>1</v>
      </c>
      <c r="O14560">
        <v>0</v>
      </c>
    </row>
    <row r="14561" spans="1:15" x14ac:dyDescent="0.25">
      <c r="A14561" t="s">
        <v>13551</v>
      </c>
      <c r="B14561" t="s">
        <v>13550</v>
      </c>
      <c r="C14561" t="s">
        <v>2732</v>
      </c>
      <c r="D14561" s="1">
        <v>73050</v>
      </c>
      <c r="E14561" s="1">
        <v>46117</v>
      </c>
      <c r="F14561" t="s">
        <v>2</v>
      </c>
      <c r="G14561" t="s">
        <v>1987</v>
      </c>
      <c r="H14561" t="s">
        <v>7</v>
      </c>
      <c r="J14561" t="s">
        <v>1</v>
      </c>
      <c r="K14561" t="s">
        <v>1</v>
      </c>
      <c r="M14561" t="s">
        <v>1</v>
      </c>
      <c r="O14561">
        <v>0</v>
      </c>
    </row>
    <row r="14562" spans="1:15" x14ac:dyDescent="0.25">
      <c r="A14562" t="s">
        <v>13549</v>
      </c>
      <c r="B14562" t="s">
        <v>13548</v>
      </c>
      <c r="C14562" t="s">
        <v>2732</v>
      </c>
      <c r="D14562" s="1">
        <v>73050</v>
      </c>
      <c r="E14562" s="1">
        <v>46117</v>
      </c>
      <c r="F14562" t="s">
        <v>2</v>
      </c>
      <c r="G14562" t="s">
        <v>1987</v>
      </c>
      <c r="H14562" t="s">
        <v>7</v>
      </c>
      <c r="J14562" t="s">
        <v>1</v>
      </c>
      <c r="K14562" t="s">
        <v>1</v>
      </c>
      <c r="M14562" t="s">
        <v>1</v>
      </c>
      <c r="O14562">
        <v>0</v>
      </c>
    </row>
    <row r="14563" spans="1:15" x14ac:dyDescent="0.25">
      <c r="A14563" t="s">
        <v>13547</v>
      </c>
      <c r="B14563" t="s">
        <v>13546</v>
      </c>
      <c r="C14563" t="s">
        <v>2732</v>
      </c>
      <c r="D14563" s="1">
        <v>73050</v>
      </c>
      <c r="E14563" s="1">
        <v>46117</v>
      </c>
      <c r="F14563" t="s">
        <v>2</v>
      </c>
      <c r="G14563" t="s">
        <v>1987</v>
      </c>
      <c r="H14563" t="s">
        <v>7</v>
      </c>
      <c r="J14563" t="s">
        <v>1</v>
      </c>
      <c r="K14563" t="s">
        <v>1</v>
      </c>
      <c r="M14563" t="s">
        <v>1</v>
      </c>
      <c r="O14563">
        <v>0</v>
      </c>
    </row>
    <row r="14564" spans="1:15" x14ac:dyDescent="0.25">
      <c r="A14564" t="s">
        <v>13545</v>
      </c>
      <c r="B14564" t="s">
        <v>13544</v>
      </c>
      <c r="C14564" t="s">
        <v>2690</v>
      </c>
      <c r="D14564" s="1">
        <v>73050</v>
      </c>
      <c r="E14564" s="1">
        <v>46117</v>
      </c>
      <c r="F14564" t="s">
        <v>2</v>
      </c>
      <c r="G14564" t="s">
        <v>1987</v>
      </c>
      <c r="H14564" t="s">
        <v>7</v>
      </c>
      <c r="J14564" t="s">
        <v>1</v>
      </c>
      <c r="K14564" t="s">
        <v>1</v>
      </c>
      <c r="M14564" t="s">
        <v>1</v>
      </c>
      <c r="O14564">
        <v>0</v>
      </c>
    </row>
    <row r="14565" spans="1:15" x14ac:dyDescent="0.25">
      <c r="A14565" t="s">
        <v>13543</v>
      </c>
      <c r="B14565" t="s">
        <v>13542</v>
      </c>
      <c r="D14565" s="1">
        <v>73050</v>
      </c>
      <c r="E14565" s="1">
        <v>46117</v>
      </c>
      <c r="F14565" t="s">
        <v>2</v>
      </c>
      <c r="G14565" t="s">
        <v>1987</v>
      </c>
      <c r="H14565" t="s">
        <v>7</v>
      </c>
      <c r="K14565" t="s">
        <v>1</v>
      </c>
      <c r="O14565">
        <v>0</v>
      </c>
    </row>
    <row r="14566" spans="1:15" x14ac:dyDescent="0.25">
      <c r="A14566" t="s">
        <v>13541</v>
      </c>
      <c r="B14566" t="s">
        <v>13540</v>
      </c>
      <c r="C14566" t="s">
        <v>2690</v>
      </c>
      <c r="D14566" s="1">
        <v>73050</v>
      </c>
      <c r="E14566" s="1">
        <v>46117</v>
      </c>
      <c r="F14566" t="s">
        <v>2</v>
      </c>
      <c r="G14566" t="s">
        <v>1987</v>
      </c>
      <c r="H14566" t="s">
        <v>7</v>
      </c>
      <c r="J14566" t="s">
        <v>1</v>
      </c>
      <c r="K14566" t="s">
        <v>1</v>
      </c>
      <c r="M14566" t="s">
        <v>1</v>
      </c>
      <c r="O14566">
        <v>0</v>
      </c>
    </row>
    <row r="14567" spans="1:15" x14ac:dyDescent="0.25">
      <c r="A14567" t="s">
        <v>13539</v>
      </c>
      <c r="B14567" t="s">
        <v>13538</v>
      </c>
      <c r="C14567" t="s">
        <v>2690</v>
      </c>
      <c r="D14567" s="1">
        <v>73050</v>
      </c>
      <c r="E14567" s="1">
        <v>46117</v>
      </c>
      <c r="F14567" t="s">
        <v>2</v>
      </c>
      <c r="G14567" t="s">
        <v>1987</v>
      </c>
      <c r="H14567" t="s">
        <v>7</v>
      </c>
      <c r="J14567" t="s">
        <v>1</v>
      </c>
      <c r="K14567" t="s">
        <v>1</v>
      </c>
      <c r="M14567" t="s">
        <v>1</v>
      </c>
      <c r="O14567">
        <v>0</v>
      </c>
    </row>
    <row r="14568" spans="1:15" x14ac:dyDescent="0.25">
      <c r="A14568" t="s">
        <v>13537</v>
      </c>
      <c r="B14568" t="s">
        <v>13536</v>
      </c>
      <c r="D14568" s="1">
        <v>73050</v>
      </c>
      <c r="E14568" s="1">
        <v>46117</v>
      </c>
      <c r="F14568" t="s">
        <v>2</v>
      </c>
      <c r="G14568" t="s">
        <v>1987</v>
      </c>
      <c r="J14568" t="s">
        <v>1</v>
      </c>
      <c r="K14568" t="s">
        <v>1</v>
      </c>
      <c r="M14568" t="s">
        <v>1</v>
      </c>
      <c r="O14568">
        <v>0</v>
      </c>
    </row>
    <row r="14569" spans="1:15" x14ac:dyDescent="0.25">
      <c r="A14569" t="s">
        <v>13535</v>
      </c>
      <c r="B14569" t="s">
        <v>13534</v>
      </c>
      <c r="C14569" t="s">
        <v>3318</v>
      </c>
      <c r="D14569" s="1">
        <v>73050</v>
      </c>
      <c r="E14569" s="1">
        <v>46117</v>
      </c>
      <c r="F14569" t="s">
        <v>2</v>
      </c>
      <c r="G14569" t="s">
        <v>1987</v>
      </c>
      <c r="J14569" t="s">
        <v>58</v>
      </c>
      <c r="K14569" t="s">
        <v>58</v>
      </c>
      <c r="M14569" t="s">
        <v>1</v>
      </c>
      <c r="O14569">
        <v>0</v>
      </c>
    </row>
    <row r="14570" spans="1:15" x14ac:dyDescent="0.25">
      <c r="A14570" t="s">
        <v>13533</v>
      </c>
      <c r="B14570" t="s">
        <v>13532</v>
      </c>
      <c r="D14570" s="1">
        <v>73050</v>
      </c>
      <c r="E14570" s="1">
        <v>46117</v>
      </c>
      <c r="F14570" t="s">
        <v>2</v>
      </c>
      <c r="G14570" t="s">
        <v>1987</v>
      </c>
      <c r="J14570" t="s">
        <v>58</v>
      </c>
      <c r="K14570" t="s">
        <v>58</v>
      </c>
      <c r="M14570" t="s">
        <v>1</v>
      </c>
      <c r="O14570">
        <v>0</v>
      </c>
    </row>
    <row r="14571" spans="1:15" x14ac:dyDescent="0.25">
      <c r="A14571" t="s">
        <v>13531</v>
      </c>
      <c r="B14571" t="s">
        <v>13530</v>
      </c>
      <c r="D14571" s="1">
        <v>73050</v>
      </c>
      <c r="E14571" s="1">
        <v>46117</v>
      </c>
      <c r="F14571" t="s">
        <v>2</v>
      </c>
      <c r="G14571" t="s">
        <v>1987</v>
      </c>
      <c r="J14571" t="s">
        <v>1</v>
      </c>
      <c r="K14571" t="s">
        <v>1</v>
      </c>
      <c r="M14571" t="s">
        <v>1</v>
      </c>
      <c r="O14571">
        <v>0</v>
      </c>
    </row>
    <row r="14572" spans="1:15" x14ac:dyDescent="0.25">
      <c r="A14572" t="s">
        <v>13529</v>
      </c>
      <c r="B14572" t="s">
        <v>13528</v>
      </c>
      <c r="D14572" s="1">
        <v>73050</v>
      </c>
      <c r="E14572" s="1">
        <v>46117</v>
      </c>
      <c r="F14572" t="s">
        <v>2</v>
      </c>
      <c r="G14572" t="s">
        <v>1987</v>
      </c>
      <c r="K14572" t="s">
        <v>1</v>
      </c>
      <c r="O14572">
        <v>0</v>
      </c>
    </row>
    <row r="14573" spans="1:15" x14ac:dyDescent="0.25">
      <c r="A14573" t="s">
        <v>13527</v>
      </c>
      <c r="B14573" t="s">
        <v>13526</v>
      </c>
      <c r="D14573" s="1">
        <v>73050</v>
      </c>
      <c r="E14573" s="1">
        <v>46117</v>
      </c>
      <c r="F14573" t="s">
        <v>2</v>
      </c>
      <c r="G14573" t="s">
        <v>1987</v>
      </c>
      <c r="K14573" t="s">
        <v>1</v>
      </c>
      <c r="O14573">
        <v>0</v>
      </c>
    </row>
    <row r="14574" spans="1:15" x14ac:dyDescent="0.25">
      <c r="A14574" t="s">
        <v>13525</v>
      </c>
      <c r="B14574" t="s">
        <v>13524</v>
      </c>
      <c r="D14574" s="1">
        <v>73050</v>
      </c>
      <c r="E14574" s="1">
        <v>46117</v>
      </c>
      <c r="F14574" t="s">
        <v>2</v>
      </c>
      <c r="G14574" t="s">
        <v>1987</v>
      </c>
      <c r="J14574" t="s">
        <v>58</v>
      </c>
      <c r="K14574" t="s">
        <v>1</v>
      </c>
      <c r="M14574" t="s">
        <v>1</v>
      </c>
      <c r="O14574">
        <v>0</v>
      </c>
    </row>
    <row r="14575" spans="1:15" x14ac:dyDescent="0.25">
      <c r="A14575" t="s">
        <v>13523</v>
      </c>
      <c r="B14575" t="s">
        <v>13522</v>
      </c>
      <c r="C14575" t="s">
        <v>2732</v>
      </c>
      <c r="D14575" s="1">
        <v>73050</v>
      </c>
      <c r="E14575" s="1">
        <v>46117</v>
      </c>
      <c r="F14575" t="s">
        <v>2</v>
      </c>
      <c r="G14575" t="s">
        <v>1987</v>
      </c>
      <c r="J14575" t="s">
        <v>1</v>
      </c>
      <c r="K14575" t="s">
        <v>1</v>
      </c>
      <c r="M14575" t="s">
        <v>1</v>
      </c>
      <c r="O14575">
        <v>0</v>
      </c>
    </row>
    <row r="14576" spans="1:15" x14ac:dyDescent="0.25">
      <c r="A14576" t="s">
        <v>13521</v>
      </c>
      <c r="B14576" t="s">
        <v>13520</v>
      </c>
      <c r="D14576" s="1">
        <v>73050</v>
      </c>
      <c r="E14576" s="1">
        <v>46117</v>
      </c>
      <c r="F14576" t="s">
        <v>2</v>
      </c>
      <c r="G14576" t="s">
        <v>7</v>
      </c>
      <c r="J14576" t="s">
        <v>58</v>
      </c>
      <c r="K14576" t="s">
        <v>58</v>
      </c>
      <c r="M14576" t="s">
        <v>1</v>
      </c>
      <c r="O14576">
        <v>0</v>
      </c>
    </row>
    <row r="14577" spans="1:15" x14ac:dyDescent="0.25">
      <c r="A14577" t="s">
        <v>13519</v>
      </c>
      <c r="B14577" t="s">
        <v>13518</v>
      </c>
      <c r="D14577" s="1">
        <v>73050</v>
      </c>
      <c r="E14577" s="1">
        <v>46117</v>
      </c>
      <c r="F14577" t="s">
        <v>2</v>
      </c>
      <c r="G14577" t="s">
        <v>7</v>
      </c>
      <c r="J14577" t="s">
        <v>58</v>
      </c>
      <c r="K14577" t="s">
        <v>58</v>
      </c>
      <c r="M14577" t="s">
        <v>1</v>
      </c>
      <c r="O14577">
        <v>0</v>
      </c>
    </row>
    <row r="14578" spans="1:15" x14ac:dyDescent="0.25">
      <c r="A14578" t="s">
        <v>13517</v>
      </c>
      <c r="B14578" t="s">
        <v>13516</v>
      </c>
      <c r="D14578" s="1">
        <v>73050</v>
      </c>
      <c r="E14578" s="1">
        <v>46117</v>
      </c>
      <c r="F14578" t="s">
        <v>2</v>
      </c>
      <c r="G14578" t="s">
        <v>7</v>
      </c>
      <c r="J14578" t="s">
        <v>58</v>
      </c>
      <c r="K14578" t="s">
        <v>58</v>
      </c>
      <c r="M14578" t="s">
        <v>1</v>
      </c>
      <c r="O14578">
        <v>0</v>
      </c>
    </row>
    <row r="14579" spans="1:15" x14ac:dyDescent="0.25">
      <c r="A14579" t="s">
        <v>13515</v>
      </c>
      <c r="B14579" t="s">
        <v>13514</v>
      </c>
      <c r="D14579" s="1">
        <v>73050</v>
      </c>
      <c r="E14579" s="1">
        <v>46117</v>
      </c>
      <c r="F14579" t="s">
        <v>2</v>
      </c>
      <c r="G14579" t="s">
        <v>7</v>
      </c>
      <c r="J14579" t="s">
        <v>58</v>
      </c>
      <c r="K14579" t="s">
        <v>1</v>
      </c>
      <c r="M14579" t="s">
        <v>1</v>
      </c>
      <c r="O14579">
        <v>0</v>
      </c>
    </row>
    <row r="14580" spans="1:15" x14ac:dyDescent="0.25">
      <c r="A14580" t="s">
        <v>13513</v>
      </c>
      <c r="B14580" t="s">
        <v>13512</v>
      </c>
      <c r="D14580" s="1">
        <v>73050</v>
      </c>
      <c r="E14580" s="1">
        <v>46117</v>
      </c>
      <c r="F14580" t="s">
        <v>2</v>
      </c>
      <c r="G14580" t="s">
        <v>7</v>
      </c>
      <c r="J14580" t="s">
        <v>58</v>
      </c>
      <c r="K14580" t="s">
        <v>1</v>
      </c>
      <c r="M14580" t="s">
        <v>1</v>
      </c>
      <c r="O14580">
        <v>0</v>
      </c>
    </row>
    <row r="14581" spans="1:15" x14ac:dyDescent="0.25">
      <c r="A14581" t="s">
        <v>13511</v>
      </c>
      <c r="B14581" t="s">
        <v>13510</v>
      </c>
      <c r="D14581" s="1">
        <v>73050</v>
      </c>
      <c r="E14581" s="1">
        <v>46117</v>
      </c>
      <c r="F14581" t="s">
        <v>2</v>
      </c>
      <c r="G14581" t="s">
        <v>7</v>
      </c>
      <c r="J14581" t="s">
        <v>58</v>
      </c>
      <c r="K14581" t="s">
        <v>58</v>
      </c>
      <c r="M14581" t="s">
        <v>1</v>
      </c>
      <c r="O14581">
        <v>0</v>
      </c>
    </row>
    <row r="14582" spans="1:15" x14ac:dyDescent="0.25">
      <c r="A14582" t="s">
        <v>13509</v>
      </c>
      <c r="B14582" t="s">
        <v>13508</v>
      </c>
      <c r="D14582" s="1">
        <v>73050</v>
      </c>
      <c r="E14582" s="1">
        <v>46117</v>
      </c>
      <c r="F14582" t="s">
        <v>2</v>
      </c>
      <c r="G14582" t="s">
        <v>7</v>
      </c>
      <c r="J14582" t="s">
        <v>58</v>
      </c>
      <c r="K14582" t="s">
        <v>58</v>
      </c>
      <c r="M14582" t="s">
        <v>1</v>
      </c>
      <c r="O14582">
        <v>0</v>
      </c>
    </row>
    <row r="14583" spans="1:15" x14ac:dyDescent="0.25">
      <c r="A14583" t="s">
        <v>13507</v>
      </c>
      <c r="B14583" t="s">
        <v>13506</v>
      </c>
      <c r="D14583" s="1">
        <v>73050</v>
      </c>
      <c r="E14583" s="1">
        <v>46117</v>
      </c>
      <c r="F14583" t="s">
        <v>2</v>
      </c>
      <c r="G14583" t="s">
        <v>7</v>
      </c>
      <c r="J14583" t="s">
        <v>58</v>
      </c>
      <c r="K14583" t="s">
        <v>58</v>
      </c>
      <c r="M14583" t="s">
        <v>1</v>
      </c>
      <c r="O14583">
        <v>0</v>
      </c>
    </row>
    <row r="14584" spans="1:15" x14ac:dyDescent="0.25">
      <c r="A14584" t="s">
        <v>13505</v>
      </c>
      <c r="B14584" t="s">
        <v>13504</v>
      </c>
      <c r="D14584" s="1">
        <v>73050</v>
      </c>
      <c r="E14584" s="1">
        <v>46117</v>
      </c>
      <c r="F14584" t="s">
        <v>2</v>
      </c>
      <c r="G14584" t="s">
        <v>7</v>
      </c>
      <c r="J14584" t="s">
        <v>58</v>
      </c>
      <c r="K14584" t="s">
        <v>58</v>
      </c>
      <c r="M14584" t="s">
        <v>1</v>
      </c>
      <c r="O14584">
        <v>0</v>
      </c>
    </row>
    <row r="14585" spans="1:15" x14ac:dyDescent="0.25">
      <c r="A14585" t="s">
        <v>13503</v>
      </c>
      <c r="B14585" t="s">
        <v>13502</v>
      </c>
      <c r="D14585" s="1">
        <v>73050</v>
      </c>
      <c r="E14585" s="1">
        <v>46117</v>
      </c>
      <c r="F14585" t="s">
        <v>2</v>
      </c>
      <c r="G14585" t="s">
        <v>7</v>
      </c>
      <c r="K14585" t="s">
        <v>1</v>
      </c>
      <c r="O14585">
        <v>0</v>
      </c>
    </row>
    <row r="14586" spans="1:15" x14ac:dyDescent="0.25">
      <c r="A14586" t="s">
        <v>13501</v>
      </c>
      <c r="B14586" t="s">
        <v>13500</v>
      </c>
      <c r="D14586" s="1">
        <v>73050</v>
      </c>
      <c r="E14586" s="1">
        <v>46117</v>
      </c>
      <c r="F14586" t="s">
        <v>2</v>
      </c>
      <c r="G14586" t="s">
        <v>7</v>
      </c>
      <c r="J14586" t="s">
        <v>58</v>
      </c>
      <c r="K14586" t="s">
        <v>58</v>
      </c>
      <c r="M14586" t="s">
        <v>1</v>
      </c>
      <c r="O14586">
        <v>0</v>
      </c>
    </row>
    <row r="14587" spans="1:15" x14ac:dyDescent="0.25">
      <c r="A14587" t="s">
        <v>13499</v>
      </c>
      <c r="B14587" t="s">
        <v>13498</v>
      </c>
      <c r="D14587" s="1">
        <v>73050</v>
      </c>
      <c r="E14587" s="1">
        <v>46117</v>
      </c>
      <c r="F14587" t="s">
        <v>2</v>
      </c>
      <c r="G14587" t="s">
        <v>7</v>
      </c>
      <c r="J14587" t="s">
        <v>58</v>
      </c>
      <c r="K14587" t="s">
        <v>58</v>
      </c>
      <c r="M14587" t="s">
        <v>1</v>
      </c>
      <c r="O14587">
        <v>0</v>
      </c>
    </row>
    <row r="14588" spans="1:15" x14ac:dyDescent="0.25">
      <c r="A14588" t="s">
        <v>13497</v>
      </c>
      <c r="B14588" t="s">
        <v>13496</v>
      </c>
      <c r="D14588" s="1">
        <v>73050</v>
      </c>
      <c r="E14588" s="1">
        <v>46117</v>
      </c>
      <c r="F14588" t="s">
        <v>2</v>
      </c>
      <c r="G14588" t="s">
        <v>7</v>
      </c>
      <c r="J14588" t="s">
        <v>58</v>
      </c>
      <c r="K14588" t="s">
        <v>1</v>
      </c>
      <c r="M14588" t="s">
        <v>1</v>
      </c>
      <c r="O14588">
        <v>0</v>
      </c>
    </row>
    <row r="14589" spans="1:15" x14ac:dyDescent="0.25">
      <c r="A14589" t="s">
        <v>13495</v>
      </c>
      <c r="B14589" t="s">
        <v>13494</v>
      </c>
      <c r="D14589" s="1">
        <v>73050</v>
      </c>
      <c r="E14589" s="1">
        <v>46117</v>
      </c>
      <c r="F14589" t="s">
        <v>2</v>
      </c>
      <c r="G14589" t="s">
        <v>1987</v>
      </c>
      <c r="J14589" t="s">
        <v>58</v>
      </c>
      <c r="K14589" t="s">
        <v>58</v>
      </c>
      <c r="M14589" t="s">
        <v>1</v>
      </c>
      <c r="O14589">
        <v>0</v>
      </c>
    </row>
    <row r="14590" spans="1:15" x14ac:dyDescent="0.25">
      <c r="A14590" t="s">
        <v>13493</v>
      </c>
      <c r="B14590" t="s">
        <v>13492</v>
      </c>
      <c r="D14590" s="1">
        <v>73050</v>
      </c>
      <c r="E14590" s="1">
        <v>46117</v>
      </c>
      <c r="F14590" t="s">
        <v>2</v>
      </c>
      <c r="G14590" t="s">
        <v>1987</v>
      </c>
      <c r="J14590" t="s">
        <v>1</v>
      </c>
      <c r="K14590" t="s">
        <v>1</v>
      </c>
      <c r="M14590" t="s">
        <v>1</v>
      </c>
      <c r="O14590">
        <v>0</v>
      </c>
    </row>
    <row r="14591" spans="1:15" x14ac:dyDescent="0.25">
      <c r="A14591" t="s">
        <v>13491</v>
      </c>
      <c r="B14591" t="s">
        <v>13490</v>
      </c>
      <c r="D14591" s="1">
        <v>73050</v>
      </c>
      <c r="E14591" s="1">
        <v>46117</v>
      </c>
      <c r="F14591" t="s">
        <v>2</v>
      </c>
      <c r="G14591" t="s">
        <v>1987</v>
      </c>
      <c r="J14591" t="s">
        <v>1</v>
      </c>
      <c r="K14591" t="s">
        <v>1</v>
      </c>
      <c r="M14591" t="s">
        <v>1</v>
      </c>
      <c r="O14591">
        <v>0</v>
      </c>
    </row>
    <row r="14592" spans="1:15" x14ac:dyDescent="0.25">
      <c r="A14592" t="s">
        <v>13489</v>
      </c>
      <c r="B14592" t="s">
        <v>13488</v>
      </c>
      <c r="D14592" s="1">
        <v>73050</v>
      </c>
      <c r="E14592" s="1">
        <v>46117</v>
      </c>
      <c r="F14592" t="s">
        <v>2</v>
      </c>
      <c r="G14592" t="s">
        <v>1987</v>
      </c>
      <c r="J14592" t="s">
        <v>1</v>
      </c>
      <c r="K14592" t="s">
        <v>1</v>
      </c>
      <c r="M14592" t="s">
        <v>1</v>
      </c>
      <c r="O14592">
        <v>0</v>
      </c>
    </row>
    <row r="14593" spans="1:15" x14ac:dyDescent="0.25">
      <c r="A14593" t="s">
        <v>13487</v>
      </c>
      <c r="B14593" t="s">
        <v>13486</v>
      </c>
      <c r="D14593" s="1">
        <v>73050</v>
      </c>
      <c r="E14593" s="1">
        <v>46117</v>
      </c>
      <c r="F14593" t="s">
        <v>2</v>
      </c>
      <c r="G14593" t="s">
        <v>1987</v>
      </c>
      <c r="J14593" t="s">
        <v>58</v>
      </c>
      <c r="K14593" t="s">
        <v>1</v>
      </c>
      <c r="M14593" t="s">
        <v>1</v>
      </c>
      <c r="O14593">
        <v>0</v>
      </c>
    </row>
    <row r="14594" spans="1:15" x14ac:dyDescent="0.25">
      <c r="A14594" t="s">
        <v>13485</v>
      </c>
      <c r="B14594" t="s">
        <v>13484</v>
      </c>
      <c r="D14594" s="1">
        <v>73050</v>
      </c>
      <c r="E14594" s="1">
        <v>46117</v>
      </c>
      <c r="F14594" t="s">
        <v>2</v>
      </c>
      <c r="G14594" t="s">
        <v>1987</v>
      </c>
      <c r="H14594" t="s">
        <v>7</v>
      </c>
      <c r="J14594" t="s">
        <v>58</v>
      </c>
      <c r="K14594" t="s">
        <v>1</v>
      </c>
      <c r="M14594" t="s">
        <v>1</v>
      </c>
      <c r="O14594">
        <v>0</v>
      </c>
    </row>
    <row r="14595" spans="1:15" x14ac:dyDescent="0.25">
      <c r="A14595" t="s">
        <v>13483</v>
      </c>
      <c r="B14595" t="s">
        <v>13482</v>
      </c>
      <c r="D14595" s="1">
        <v>73050</v>
      </c>
      <c r="E14595" s="1">
        <v>46117</v>
      </c>
      <c r="F14595" t="s">
        <v>2</v>
      </c>
      <c r="G14595" t="s">
        <v>7</v>
      </c>
      <c r="J14595" t="s">
        <v>58</v>
      </c>
      <c r="K14595" t="s">
        <v>1</v>
      </c>
      <c r="M14595" t="s">
        <v>1</v>
      </c>
      <c r="O14595">
        <v>0</v>
      </c>
    </row>
    <row r="14596" spans="1:15" x14ac:dyDescent="0.25">
      <c r="A14596" t="s">
        <v>13481</v>
      </c>
      <c r="B14596" t="s">
        <v>13480</v>
      </c>
      <c r="D14596" s="1">
        <v>73050</v>
      </c>
      <c r="E14596" s="1">
        <v>46117</v>
      </c>
      <c r="F14596" t="s">
        <v>2</v>
      </c>
      <c r="G14596" t="s">
        <v>2514</v>
      </c>
      <c r="J14596" t="s">
        <v>58</v>
      </c>
      <c r="K14596" t="s">
        <v>58</v>
      </c>
      <c r="M14596" t="s">
        <v>1</v>
      </c>
      <c r="O14596">
        <v>0</v>
      </c>
    </row>
    <row r="14597" spans="1:15" x14ac:dyDescent="0.25">
      <c r="A14597" t="s">
        <v>13479</v>
      </c>
      <c r="B14597" t="s">
        <v>13478</v>
      </c>
      <c r="D14597" s="1">
        <v>73050</v>
      </c>
      <c r="E14597" s="1">
        <v>46117</v>
      </c>
      <c r="F14597" t="s">
        <v>2</v>
      </c>
      <c r="G14597" t="s">
        <v>7</v>
      </c>
      <c r="J14597" t="s">
        <v>58</v>
      </c>
      <c r="K14597" t="s">
        <v>1</v>
      </c>
      <c r="M14597" t="s">
        <v>1</v>
      </c>
      <c r="O14597">
        <v>0</v>
      </c>
    </row>
    <row r="14598" spans="1:15" x14ac:dyDescent="0.25">
      <c r="A14598" t="s">
        <v>13477</v>
      </c>
      <c r="B14598" t="s">
        <v>13476</v>
      </c>
      <c r="D14598" s="1">
        <v>73050</v>
      </c>
      <c r="E14598" s="1">
        <v>46117</v>
      </c>
      <c r="F14598" t="s">
        <v>2</v>
      </c>
      <c r="G14598" t="s">
        <v>1987</v>
      </c>
      <c r="H14598" t="s">
        <v>7</v>
      </c>
      <c r="J14598" t="s">
        <v>58</v>
      </c>
      <c r="K14598" t="s">
        <v>1</v>
      </c>
      <c r="M14598" t="s">
        <v>1</v>
      </c>
      <c r="O14598">
        <v>0</v>
      </c>
    </row>
    <row r="14599" spans="1:15" x14ac:dyDescent="0.25">
      <c r="A14599" t="s">
        <v>13475</v>
      </c>
      <c r="B14599" t="s">
        <v>13474</v>
      </c>
      <c r="D14599" s="1">
        <v>73050</v>
      </c>
      <c r="E14599" s="1">
        <v>46117</v>
      </c>
      <c r="F14599" t="s">
        <v>2</v>
      </c>
      <c r="G14599" t="s">
        <v>7</v>
      </c>
      <c r="J14599" t="s">
        <v>1</v>
      </c>
      <c r="K14599" t="s">
        <v>1</v>
      </c>
      <c r="M14599" t="s">
        <v>1</v>
      </c>
      <c r="O14599">
        <v>0</v>
      </c>
    </row>
    <row r="14600" spans="1:15" x14ac:dyDescent="0.25">
      <c r="A14600" t="s">
        <v>13473</v>
      </c>
      <c r="B14600" t="s">
        <v>13472</v>
      </c>
      <c r="D14600" s="1">
        <v>73050</v>
      </c>
      <c r="E14600" s="1">
        <v>46117</v>
      </c>
      <c r="F14600" t="s">
        <v>2</v>
      </c>
      <c r="G14600" t="s">
        <v>7</v>
      </c>
      <c r="J14600" t="s">
        <v>1</v>
      </c>
      <c r="K14600" t="s">
        <v>1</v>
      </c>
      <c r="M14600" t="s">
        <v>1</v>
      </c>
      <c r="O14600">
        <v>0</v>
      </c>
    </row>
    <row r="14601" spans="1:15" x14ac:dyDescent="0.25">
      <c r="A14601" t="s">
        <v>13471</v>
      </c>
      <c r="B14601" t="s">
        <v>13470</v>
      </c>
      <c r="D14601" s="1">
        <v>73050</v>
      </c>
      <c r="E14601" s="1">
        <v>46117</v>
      </c>
      <c r="F14601" t="s">
        <v>2</v>
      </c>
      <c r="G14601" t="s">
        <v>7</v>
      </c>
      <c r="J14601" t="s">
        <v>1</v>
      </c>
      <c r="K14601" t="s">
        <v>1</v>
      </c>
      <c r="M14601" t="s">
        <v>1</v>
      </c>
      <c r="O14601">
        <v>0</v>
      </c>
    </row>
    <row r="14602" spans="1:15" x14ac:dyDescent="0.25">
      <c r="A14602" t="s">
        <v>13469</v>
      </c>
      <c r="B14602" t="s">
        <v>13468</v>
      </c>
      <c r="D14602" s="1">
        <v>73050</v>
      </c>
      <c r="E14602" s="1">
        <v>46117</v>
      </c>
      <c r="F14602" t="s">
        <v>2</v>
      </c>
      <c r="G14602" t="s">
        <v>7</v>
      </c>
      <c r="J14602" t="s">
        <v>1</v>
      </c>
      <c r="K14602" t="s">
        <v>1</v>
      </c>
      <c r="M14602" t="s">
        <v>1</v>
      </c>
      <c r="O14602">
        <v>0</v>
      </c>
    </row>
    <row r="14603" spans="1:15" x14ac:dyDescent="0.25">
      <c r="A14603" t="s">
        <v>13467</v>
      </c>
      <c r="B14603" t="s">
        <v>13466</v>
      </c>
      <c r="D14603" s="1">
        <v>73050</v>
      </c>
      <c r="E14603" s="1">
        <v>46117</v>
      </c>
      <c r="F14603" t="s">
        <v>2</v>
      </c>
      <c r="G14603" t="s">
        <v>7</v>
      </c>
      <c r="J14603" t="s">
        <v>1</v>
      </c>
      <c r="K14603" t="s">
        <v>1</v>
      </c>
      <c r="M14603" t="s">
        <v>1</v>
      </c>
      <c r="O14603">
        <v>0</v>
      </c>
    </row>
    <row r="14604" spans="1:15" x14ac:dyDescent="0.25">
      <c r="A14604" t="s">
        <v>13465</v>
      </c>
      <c r="B14604" t="s">
        <v>13464</v>
      </c>
      <c r="D14604" s="1">
        <v>73050</v>
      </c>
      <c r="E14604" s="1">
        <v>46117</v>
      </c>
      <c r="F14604" t="s">
        <v>2</v>
      </c>
      <c r="G14604" t="s">
        <v>1987</v>
      </c>
      <c r="J14604" t="s">
        <v>1</v>
      </c>
      <c r="K14604" t="s">
        <v>1</v>
      </c>
      <c r="M14604" t="s">
        <v>1</v>
      </c>
      <c r="O14604">
        <v>0</v>
      </c>
    </row>
    <row r="14605" spans="1:15" x14ac:dyDescent="0.25">
      <c r="A14605" t="s">
        <v>13463</v>
      </c>
      <c r="B14605" t="s">
        <v>13462</v>
      </c>
      <c r="D14605" s="1">
        <v>73050</v>
      </c>
      <c r="E14605" s="1">
        <v>46117</v>
      </c>
      <c r="F14605" t="s">
        <v>2</v>
      </c>
      <c r="G14605" t="s">
        <v>1987</v>
      </c>
      <c r="J14605" t="s">
        <v>1</v>
      </c>
      <c r="K14605" t="s">
        <v>1</v>
      </c>
      <c r="M14605" t="s">
        <v>1</v>
      </c>
      <c r="O14605">
        <v>0</v>
      </c>
    </row>
    <row r="14606" spans="1:15" x14ac:dyDescent="0.25">
      <c r="A14606" t="s">
        <v>13461</v>
      </c>
      <c r="B14606" t="s">
        <v>13460</v>
      </c>
      <c r="D14606" s="1">
        <v>73050</v>
      </c>
      <c r="E14606" s="1">
        <v>46117</v>
      </c>
      <c r="F14606" t="s">
        <v>2</v>
      </c>
      <c r="G14606" t="s">
        <v>1987</v>
      </c>
      <c r="J14606" t="s">
        <v>1</v>
      </c>
      <c r="K14606" t="s">
        <v>1</v>
      </c>
      <c r="M14606" t="s">
        <v>1</v>
      </c>
      <c r="O14606">
        <v>0</v>
      </c>
    </row>
    <row r="14607" spans="1:15" x14ac:dyDescent="0.25">
      <c r="A14607" t="s">
        <v>13459</v>
      </c>
      <c r="B14607" t="s">
        <v>13458</v>
      </c>
      <c r="D14607" s="1">
        <v>73050</v>
      </c>
      <c r="E14607" s="1">
        <v>46117</v>
      </c>
      <c r="F14607" t="s">
        <v>2</v>
      </c>
      <c r="G14607" t="s">
        <v>1987</v>
      </c>
      <c r="J14607" t="s">
        <v>1</v>
      </c>
      <c r="K14607" t="s">
        <v>1</v>
      </c>
      <c r="M14607" t="s">
        <v>1</v>
      </c>
      <c r="O14607">
        <v>0</v>
      </c>
    </row>
    <row r="14608" spans="1:15" x14ac:dyDescent="0.25">
      <c r="A14608" t="s">
        <v>13457</v>
      </c>
      <c r="B14608" t="s">
        <v>3074</v>
      </c>
      <c r="D14608" s="1">
        <v>73050</v>
      </c>
      <c r="E14608" s="1">
        <v>46117</v>
      </c>
      <c r="F14608" t="s">
        <v>2</v>
      </c>
      <c r="G14608" t="s">
        <v>7</v>
      </c>
      <c r="J14608" t="s">
        <v>58</v>
      </c>
      <c r="K14608" t="s">
        <v>58</v>
      </c>
      <c r="M14608" t="s">
        <v>1</v>
      </c>
      <c r="O14608">
        <v>0</v>
      </c>
    </row>
    <row r="14609" spans="1:15" x14ac:dyDescent="0.25">
      <c r="A14609" t="s">
        <v>13456</v>
      </c>
      <c r="B14609" t="s">
        <v>13455</v>
      </c>
      <c r="D14609" s="1">
        <v>73050</v>
      </c>
      <c r="E14609" s="1">
        <v>46117</v>
      </c>
      <c r="F14609" t="s">
        <v>2</v>
      </c>
      <c r="G14609" t="s">
        <v>7</v>
      </c>
      <c r="K14609" t="s">
        <v>1</v>
      </c>
      <c r="O14609">
        <v>0</v>
      </c>
    </row>
    <row r="14610" spans="1:15" x14ac:dyDescent="0.25">
      <c r="A14610" t="s">
        <v>13454</v>
      </c>
      <c r="B14610" t="s">
        <v>13453</v>
      </c>
      <c r="D14610" s="1">
        <v>73050</v>
      </c>
      <c r="E14610" s="1">
        <v>46117</v>
      </c>
      <c r="F14610" t="s">
        <v>2</v>
      </c>
      <c r="G14610" t="s">
        <v>7</v>
      </c>
      <c r="H14610" t="s">
        <v>1118</v>
      </c>
      <c r="K14610" t="s">
        <v>1</v>
      </c>
      <c r="O14610">
        <v>0</v>
      </c>
    </row>
    <row r="14611" spans="1:15" x14ac:dyDescent="0.25">
      <c r="A14611" t="s">
        <v>13452</v>
      </c>
      <c r="B14611" t="s">
        <v>13451</v>
      </c>
      <c r="D14611" s="1">
        <v>73050</v>
      </c>
      <c r="E14611" s="1">
        <v>46117</v>
      </c>
      <c r="F14611" t="s">
        <v>2</v>
      </c>
      <c r="G14611" t="s">
        <v>7</v>
      </c>
      <c r="J14611" t="s">
        <v>1</v>
      </c>
      <c r="K14611" t="s">
        <v>1</v>
      </c>
      <c r="M14611" t="s">
        <v>1</v>
      </c>
      <c r="O14611">
        <v>0</v>
      </c>
    </row>
    <row r="14612" spans="1:15" x14ac:dyDescent="0.25">
      <c r="A14612" t="s">
        <v>13450</v>
      </c>
      <c r="B14612" t="s">
        <v>13449</v>
      </c>
      <c r="D14612" s="1">
        <v>73050</v>
      </c>
      <c r="E14612" s="1">
        <v>46117</v>
      </c>
      <c r="F14612" t="s">
        <v>2</v>
      </c>
      <c r="G14612" t="s">
        <v>7</v>
      </c>
      <c r="J14612" t="s">
        <v>1</v>
      </c>
      <c r="K14612" t="s">
        <v>1</v>
      </c>
      <c r="M14612" t="s">
        <v>1</v>
      </c>
      <c r="O14612">
        <v>0</v>
      </c>
    </row>
    <row r="14613" spans="1:15" x14ac:dyDescent="0.25">
      <c r="A14613" t="s">
        <v>13448</v>
      </c>
      <c r="B14613" t="s">
        <v>13447</v>
      </c>
      <c r="D14613" s="1">
        <v>73050</v>
      </c>
      <c r="E14613" s="1">
        <v>46117</v>
      </c>
      <c r="F14613" t="s">
        <v>2</v>
      </c>
      <c r="G14613" t="s">
        <v>7</v>
      </c>
      <c r="J14613" t="s">
        <v>1</v>
      </c>
      <c r="K14613" t="s">
        <v>1</v>
      </c>
      <c r="M14613" t="s">
        <v>1</v>
      </c>
      <c r="O14613">
        <v>0</v>
      </c>
    </row>
    <row r="14614" spans="1:15" x14ac:dyDescent="0.25">
      <c r="A14614" t="s">
        <v>13446</v>
      </c>
      <c r="B14614" t="s">
        <v>13445</v>
      </c>
      <c r="D14614" s="1">
        <v>73050</v>
      </c>
      <c r="E14614" s="1">
        <v>46117</v>
      </c>
      <c r="F14614" t="s">
        <v>2</v>
      </c>
      <c r="G14614" t="s">
        <v>7</v>
      </c>
      <c r="J14614" t="s">
        <v>1</v>
      </c>
      <c r="K14614" t="s">
        <v>1</v>
      </c>
      <c r="M14614" t="s">
        <v>1</v>
      </c>
      <c r="O14614">
        <v>0</v>
      </c>
    </row>
    <row r="14615" spans="1:15" x14ac:dyDescent="0.25">
      <c r="A14615" t="s">
        <v>13444</v>
      </c>
      <c r="B14615" t="s">
        <v>13443</v>
      </c>
      <c r="C14615" t="s">
        <v>7114</v>
      </c>
      <c r="D14615" s="1">
        <v>73050</v>
      </c>
      <c r="E14615" s="1">
        <v>46117</v>
      </c>
      <c r="F14615" t="s">
        <v>2</v>
      </c>
      <c r="G14615" t="s">
        <v>7</v>
      </c>
      <c r="J14615" t="s">
        <v>58</v>
      </c>
      <c r="K14615" t="s">
        <v>58</v>
      </c>
      <c r="M14615" t="s">
        <v>1</v>
      </c>
      <c r="O14615">
        <v>0</v>
      </c>
    </row>
    <row r="14616" spans="1:15" x14ac:dyDescent="0.25">
      <c r="A14616" t="s">
        <v>13442</v>
      </c>
      <c r="B14616" t="s">
        <v>13441</v>
      </c>
      <c r="D14616" s="1">
        <v>73050</v>
      </c>
      <c r="E14616" s="1">
        <v>46117</v>
      </c>
      <c r="F14616" t="s">
        <v>2</v>
      </c>
      <c r="G14616" t="s">
        <v>7</v>
      </c>
      <c r="J14616" t="s">
        <v>1</v>
      </c>
      <c r="K14616" t="s">
        <v>1</v>
      </c>
      <c r="M14616" t="s">
        <v>1</v>
      </c>
      <c r="O14616">
        <v>0</v>
      </c>
    </row>
    <row r="14617" spans="1:15" x14ac:dyDescent="0.25">
      <c r="A14617" t="s">
        <v>13440</v>
      </c>
      <c r="B14617" t="s">
        <v>13438</v>
      </c>
      <c r="D14617" s="1">
        <v>73050</v>
      </c>
      <c r="E14617" s="1">
        <v>46117</v>
      </c>
      <c r="F14617" t="s">
        <v>2</v>
      </c>
      <c r="G14617" t="s">
        <v>7</v>
      </c>
      <c r="J14617" t="s">
        <v>1</v>
      </c>
      <c r="K14617" t="s">
        <v>1</v>
      </c>
      <c r="M14617" t="s">
        <v>1</v>
      </c>
      <c r="O14617">
        <v>0</v>
      </c>
    </row>
    <row r="14618" spans="1:15" x14ac:dyDescent="0.25">
      <c r="A14618" t="s">
        <v>13439</v>
      </c>
      <c r="B14618" t="s">
        <v>13438</v>
      </c>
      <c r="D14618" s="1">
        <v>73050</v>
      </c>
      <c r="E14618" s="1">
        <v>46117</v>
      </c>
      <c r="F14618" t="s">
        <v>2</v>
      </c>
      <c r="G14618" t="s">
        <v>7</v>
      </c>
      <c r="J14618" t="s">
        <v>1</v>
      </c>
      <c r="K14618" t="s">
        <v>1</v>
      </c>
      <c r="M14618" t="s">
        <v>1</v>
      </c>
      <c r="O14618">
        <v>0</v>
      </c>
    </row>
    <row r="14619" spans="1:15" x14ac:dyDescent="0.25">
      <c r="A14619" t="s">
        <v>13437</v>
      </c>
      <c r="B14619" t="s">
        <v>13436</v>
      </c>
      <c r="D14619" s="1">
        <v>73050</v>
      </c>
      <c r="E14619" s="1">
        <v>46117</v>
      </c>
      <c r="F14619" t="s">
        <v>2</v>
      </c>
      <c r="G14619" t="s">
        <v>7</v>
      </c>
      <c r="K14619" t="s">
        <v>1</v>
      </c>
      <c r="O14619">
        <v>0</v>
      </c>
    </row>
    <row r="14620" spans="1:15" x14ac:dyDescent="0.25">
      <c r="A14620" t="s">
        <v>13435</v>
      </c>
      <c r="B14620" t="s">
        <v>13427</v>
      </c>
      <c r="D14620" s="1">
        <v>73050</v>
      </c>
      <c r="E14620" s="1">
        <v>46117</v>
      </c>
      <c r="F14620" t="s">
        <v>2</v>
      </c>
      <c r="G14620" t="s">
        <v>7</v>
      </c>
      <c r="K14620" t="s">
        <v>1</v>
      </c>
      <c r="O14620">
        <v>0</v>
      </c>
    </row>
    <row r="14621" spans="1:15" x14ac:dyDescent="0.25">
      <c r="A14621" t="s">
        <v>13434</v>
      </c>
      <c r="B14621" t="s">
        <v>13433</v>
      </c>
      <c r="D14621" s="1">
        <v>73050</v>
      </c>
      <c r="E14621" s="1">
        <v>46117</v>
      </c>
      <c r="F14621" t="s">
        <v>2</v>
      </c>
      <c r="G14621" t="s">
        <v>7</v>
      </c>
      <c r="K14621" t="s">
        <v>1</v>
      </c>
      <c r="O14621">
        <v>0</v>
      </c>
    </row>
    <row r="14622" spans="1:15" x14ac:dyDescent="0.25">
      <c r="A14622" t="s">
        <v>13432</v>
      </c>
      <c r="B14622" t="s">
        <v>13431</v>
      </c>
      <c r="D14622" s="1">
        <v>73050</v>
      </c>
      <c r="E14622" s="1">
        <v>46117</v>
      </c>
      <c r="F14622" t="s">
        <v>2</v>
      </c>
      <c r="G14622" t="s">
        <v>7</v>
      </c>
      <c r="K14622" t="s">
        <v>1</v>
      </c>
      <c r="O14622">
        <v>0</v>
      </c>
    </row>
    <row r="14623" spans="1:15" x14ac:dyDescent="0.25">
      <c r="A14623" t="s">
        <v>13430</v>
      </c>
      <c r="B14623" t="s">
        <v>13421</v>
      </c>
      <c r="D14623" s="1">
        <v>73050</v>
      </c>
      <c r="E14623" s="1">
        <v>46117</v>
      </c>
      <c r="F14623" t="s">
        <v>2</v>
      </c>
      <c r="G14623" t="s">
        <v>7</v>
      </c>
      <c r="K14623" t="s">
        <v>1</v>
      </c>
      <c r="O14623">
        <v>0</v>
      </c>
    </row>
    <row r="14624" spans="1:15" x14ac:dyDescent="0.25">
      <c r="A14624" t="s">
        <v>13429</v>
      </c>
      <c r="B14624" t="s">
        <v>13421</v>
      </c>
      <c r="D14624" s="1">
        <v>73050</v>
      </c>
      <c r="E14624" s="1">
        <v>46117</v>
      </c>
      <c r="F14624" t="s">
        <v>2</v>
      </c>
      <c r="G14624" t="s">
        <v>7</v>
      </c>
      <c r="K14624" t="s">
        <v>1</v>
      </c>
      <c r="O14624">
        <v>0</v>
      </c>
    </row>
    <row r="14625" spans="1:15" x14ac:dyDescent="0.25">
      <c r="A14625" t="s">
        <v>13428</v>
      </c>
      <c r="B14625" t="s">
        <v>13427</v>
      </c>
      <c r="D14625" s="1">
        <v>73050</v>
      </c>
      <c r="E14625" s="1">
        <v>46117</v>
      </c>
      <c r="F14625" t="s">
        <v>2</v>
      </c>
      <c r="G14625" t="s">
        <v>7</v>
      </c>
      <c r="K14625" t="s">
        <v>1</v>
      </c>
      <c r="O14625">
        <v>0</v>
      </c>
    </row>
    <row r="14626" spans="1:15" x14ac:dyDescent="0.25">
      <c r="A14626" t="s">
        <v>13426</v>
      </c>
      <c r="B14626" t="s">
        <v>13425</v>
      </c>
      <c r="D14626" s="1">
        <v>73050</v>
      </c>
      <c r="E14626" s="1">
        <v>46117</v>
      </c>
      <c r="F14626" t="s">
        <v>2</v>
      </c>
      <c r="G14626" t="s">
        <v>7</v>
      </c>
      <c r="K14626" t="s">
        <v>1</v>
      </c>
      <c r="O14626">
        <v>0</v>
      </c>
    </row>
    <row r="14627" spans="1:15" x14ac:dyDescent="0.25">
      <c r="A14627" t="s">
        <v>13424</v>
      </c>
      <c r="B14627" t="s">
        <v>13423</v>
      </c>
      <c r="D14627" s="1">
        <v>73050</v>
      </c>
      <c r="E14627" s="1">
        <v>46117</v>
      </c>
      <c r="F14627" t="s">
        <v>2</v>
      </c>
      <c r="G14627" t="s">
        <v>7</v>
      </c>
      <c r="K14627" t="s">
        <v>1</v>
      </c>
      <c r="O14627">
        <v>0</v>
      </c>
    </row>
    <row r="14628" spans="1:15" x14ac:dyDescent="0.25">
      <c r="A14628" t="s">
        <v>13422</v>
      </c>
      <c r="B14628" t="s">
        <v>13421</v>
      </c>
      <c r="D14628" s="1">
        <v>73050</v>
      </c>
      <c r="E14628" s="1">
        <v>46117</v>
      </c>
      <c r="F14628" t="s">
        <v>2</v>
      </c>
      <c r="G14628" t="s">
        <v>7</v>
      </c>
      <c r="K14628" t="s">
        <v>1</v>
      </c>
      <c r="O14628">
        <v>0</v>
      </c>
    </row>
    <row r="14629" spans="1:15" x14ac:dyDescent="0.25">
      <c r="A14629" t="s">
        <v>13420</v>
      </c>
      <c r="B14629" t="s">
        <v>13419</v>
      </c>
      <c r="D14629" s="1">
        <v>73050</v>
      </c>
      <c r="E14629" s="1">
        <v>46117</v>
      </c>
      <c r="F14629" t="s">
        <v>2</v>
      </c>
      <c r="G14629" t="s">
        <v>7</v>
      </c>
      <c r="J14629" t="s">
        <v>58</v>
      </c>
      <c r="K14629" t="s">
        <v>1</v>
      </c>
      <c r="M14629" t="s">
        <v>1</v>
      </c>
      <c r="O14629">
        <v>0</v>
      </c>
    </row>
    <row r="14630" spans="1:15" x14ac:dyDescent="0.25">
      <c r="A14630" t="s">
        <v>13418</v>
      </c>
      <c r="B14630" t="s">
        <v>13417</v>
      </c>
      <c r="D14630" s="1">
        <v>73050</v>
      </c>
      <c r="E14630" s="1">
        <v>46117</v>
      </c>
      <c r="F14630" t="s">
        <v>2</v>
      </c>
      <c r="G14630" t="s">
        <v>7</v>
      </c>
      <c r="K14630" t="s">
        <v>1</v>
      </c>
      <c r="O14630">
        <v>0</v>
      </c>
    </row>
    <row r="14631" spans="1:15" x14ac:dyDescent="0.25">
      <c r="A14631" t="s">
        <v>13416</v>
      </c>
      <c r="B14631" t="s">
        <v>13415</v>
      </c>
      <c r="D14631" s="1">
        <v>73050</v>
      </c>
      <c r="E14631" s="1">
        <v>46117</v>
      </c>
      <c r="F14631" t="s">
        <v>2</v>
      </c>
      <c r="G14631" t="s">
        <v>7</v>
      </c>
      <c r="K14631" t="s">
        <v>1</v>
      </c>
      <c r="O14631">
        <v>0</v>
      </c>
    </row>
    <row r="14632" spans="1:15" x14ac:dyDescent="0.25">
      <c r="A14632" t="s">
        <v>13414</v>
      </c>
      <c r="B14632" t="s">
        <v>13413</v>
      </c>
      <c r="D14632" s="1">
        <v>73050</v>
      </c>
      <c r="E14632" s="1">
        <v>46117</v>
      </c>
      <c r="F14632" t="s">
        <v>2</v>
      </c>
      <c r="G14632" t="s">
        <v>7</v>
      </c>
      <c r="K14632" t="s">
        <v>1</v>
      </c>
      <c r="O14632">
        <v>0</v>
      </c>
    </row>
    <row r="14633" spans="1:15" x14ac:dyDescent="0.25">
      <c r="A14633" t="s">
        <v>13412</v>
      </c>
      <c r="B14633" t="s">
        <v>13411</v>
      </c>
      <c r="D14633" s="1">
        <v>73050</v>
      </c>
      <c r="E14633" s="1">
        <v>46117</v>
      </c>
      <c r="F14633" t="s">
        <v>2</v>
      </c>
      <c r="G14633" t="s">
        <v>7</v>
      </c>
      <c r="K14633" t="s">
        <v>1</v>
      </c>
      <c r="O14633">
        <v>0</v>
      </c>
    </row>
    <row r="14634" spans="1:15" x14ac:dyDescent="0.25">
      <c r="A14634" t="s">
        <v>13410</v>
      </c>
      <c r="B14634" t="s">
        <v>13409</v>
      </c>
      <c r="D14634" s="1">
        <v>73050</v>
      </c>
      <c r="E14634" s="1">
        <v>46117</v>
      </c>
      <c r="F14634" t="s">
        <v>2</v>
      </c>
      <c r="G14634" t="s">
        <v>7</v>
      </c>
      <c r="J14634" t="s">
        <v>58</v>
      </c>
      <c r="K14634" t="s">
        <v>1</v>
      </c>
      <c r="M14634" t="s">
        <v>1</v>
      </c>
      <c r="O14634">
        <v>0</v>
      </c>
    </row>
    <row r="14635" spans="1:15" x14ac:dyDescent="0.25">
      <c r="A14635" t="s">
        <v>13408</v>
      </c>
      <c r="B14635" t="s">
        <v>13407</v>
      </c>
      <c r="D14635" s="1">
        <v>73050</v>
      </c>
      <c r="E14635" s="1">
        <v>46117</v>
      </c>
      <c r="F14635" t="s">
        <v>2</v>
      </c>
      <c r="G14635" t="s">
        <v>7</v>
      </c>
      <c r="J14635" t="s">
        <v>1</v>
      </c>
      <c r="K14635" t="s">
        <v>1</v>
      </c>
      <c r="M14635" t="s">
        <v>1</v>
      </c>
      <c r="O14635">
        <v>0</v>
      </c>
    </row>
    <row r="14636" spans="1:15" x14ac:dyDescent="0.25">
      <c r="A14636" t="s">
        <v>13406</v>
      </c>
      <c r="B14636" t="s">
        <v>13405</v>
      </c>
      <c r="D14636" s="1">
        <v>73050</v>
      </c>
      <c r="E14636" s="1">
        <v>46117</v>
      </c>
      <c r="F14636" t="s">
        <v>2</v>
      </c>
      <c r="G14636" t="s">
        <v>7</v>
      </c>
      <c r="J14636" t="s">
        <v>1</v>
      </c>
      <c r="K14636" t="s">
        <v>1</v>
      </c>
      <c r="M14636" t="s">
        <v>1</v>
      </c>
      <c r="O14636">
        <v>0</v>
      </c>
    </row>
    <row r="14637" spans="1:15" x14ac:dyDescent="0.25">
      <c r="A14637" t="s">
        <v>13404</v>
      </c>
      <c r="B14637" t="s">
        <v>13394</v>
      </c>
      <c r="D14637" s="1">
        <v>73050</v>
      </c>
      <c r="E14637" s="1">
        <v>46117</v>
      </c>
      <c r="F14637" t="s">
        <v>2</v>
      </c>
      <c r="G14637" t="s">
        <v>7</v>
      </c>
      <c r="J14637" t="s">
        <v>1</v>
      </c>
      <c r="K14637" t="s">
        <v>1</v>
      </c>
      <c r="M14637" t="s">
        <v>1</v>
      </c>
      <c r="O14637">
        <v>0</v>
      </c>
    </row>
    <row r="14638" spans="1:15" x14ac:dyDescent="0.25">
      <c r="A14638" t="s">
        <v>13403</v>
      </c>
      <c r="B14638" t="s">
        <v>13402</v>
      </c>
      <c r="D14638" s="1">
        <v>73050</v>
      </c>
      <c r="E14638" s="1">
        <v>46117</v>
      </c>
      <c r="F14638" t="s">
        <v>2</v>
      </c>
      <c r="G14638" t="s">
        <v>7</v>
      </c>
      <c r="J14638" t="s">
        <v>58</v>
      </c>
      <c r="K14638" t="s">
        <v>58</v>
      </c>
      <c r="M14638" t="s">
        <v>1</v>
      </c>
      <c r="O14638">
        <v>0</v>
      </c>
    </row>
    <row r="14639" spans="1:15" x14ac:dyDescent="0.25">
      <c r="A14639" t="s">
        <v>13401</v>
      </c>
      <c r="B14639" t="s">
        <v>13400</v>
      </c>
      <c r="D14639" s="1">
        <v>73050</v>
      </c>
      <c r="E14639" s="1">
        <v>46117</v>
      </c>
      <c r="F14639" t="s">
        <v>2</v>
      </c>
      <c r="G14639" t="s">
        <v>7</v>
      </c>
      <c r="J14639" t="s">
        <v>58</v>
      </c>
      <c r="K14639" t="s">
        <v>58</v>
      </c>
      <c r="M14639" t="s">
        <v>1</v>
      </c>
      <c r="O14639">
        <v>0</v>
      </c>
    </row>
    <row r="14640" spans="1:15" x14ac:dyDescent="0.25">
      <c r="A14640" t="s">
        <v>13399</v>
      </c>
      <c r="B14640" t="s">
        <v>13398</v>
      </c>
      <c r="D14640" s="1">
        <v>73050</v>
      </c>
      <c r="E14640" s="1">
        <v>46117</v>
      </c>
      <c r="F14640" t="s">
        <v>2</v>
      </c>
      <c r="G14640" t="s">
        <v>7</v>
      </c>
      <c r="J14640" t="s">
        <v>58</v>
      </c>
      <c r="K14640" t="s">
        <v>58</v>
      </c>
      <c r="M14640" t="s">
        <v>1</v>
      </c>
      <c r="O14640">
        <v>0</v>
      </c>
    </row>
    <row r="14641" spans="1:15" x14ac:dyDescent="0.25">
      <c r="A14641" t="s">
        <v>13397</v>
      </c>
      <c r="B14641" t="s">
        <v>13396</v>
      </c>
      <c r="D14641" s="1">
        <v>73050</v>
      </c>
      <c r="E14641" s="1">
        <v>46117</v>
      </c>
      <c r="F14641" t="s">
        <v>2</v>
      </c>
      <c r="G14641" t="s">
        <v>7</v>
      </c>
      <c r="J14641" t="s">
        <v>58</v>
      </c>
      <c r="K14641" t="s">
        <v>58</v>
      </c>
      <c r="M14641" t="s">
        <v>1</v>
      </c>
      <c r="O14641">
        <v>0</v>
      </c>
    </row>
    <row r="14642" spans="1:15" x14ac:dyDescent="0.25">
      <c r="A14642" t="s">
        <v>13395</v>
      </c>
      <c r="B14642" t="s">
        <v>13394</v>
      </c>
      <c r="D14642" s="1">
        <v>73050</v>
      </c>
      <c r="E14642" s="1">
        <v>46117</v>
      </c>
      <c r="F14642" t="s">
        <v>2</v>
      </c>
      <c r="G14642" t="s">
        <v>7</v>
      </c>
      <c r="J14642" t="s">
        <v>58</v>
      </c>
      <c r="K14642" t="s">
        <v>58</v>
      </c>
      <c r="M14642" t="s">
        <v>1</v>
      </c>
      <c r="O14642">
        <v>0</v>
      </c>
    </row>
    <row r="14643" spans="1:15" x14ac:dyDescent="0.25">
      <c r="A14643" t="s">
        <v>13393</v>
      </c>
      <c r="B14643" t="s">
        <v>13391</v>
      </c>
      <c r="D14643" s="1">
        <v>73050</v>
      </c>
      <c r="E14643" s="1">
        <v>46117</v>
      </c>
      <c r="F14643" t="s">
        <v>2</v>
      </c>
      <c r="G14643" t="s">
        <v>7</v>
      </c>
      <c r="J14643" t="s">
        <v>1</v>
      </c>
      <c r="K14643" t="s">
        <v>1</v>
      </c>
      <c r="M14643" t="s">
        <v>1</v>
      </c>
      <c r="O14643">
        <v>0</v>
      </c>
    </row>
    <row r="14644" spans="1:15" x14ac:dyDescent="0.25">
      <c r="A14644" t="s">
        <v>13392</v>
      </c>
      <c r="B14644" t="s">
        <v>13391</v>
      </c>
      <c r="D14644" s="1">
        <v>73050</v>
      </c>
      <c r="E14644" s="1">
        <v>46117</v>
      </c>
      <c r="F14644" t="s">
        <v>2</v>
      </c>
      <c r="G14644" t="s">
        <v>7</v>
      </c>
      <c r="J14644" t="s">
        <v>1</v>
      </c>
      <c r="K14644" t="s">
        <v>1</v>
      </c>
      <c r="M14644" t="s">
        <v>1</v>
      </c>
      <c r="O14644">
        <v>0</v>
      </c>
    </row>
    <row r="14645" spans="1:15" x14ac:dyDescent="0.25">
      <c r="A14645" t="s">
        <v>13390</v>
      </c>
      <c r="B14645" t="s">
        <v>13389</v>
      </c>
      <c r="D14645" s="1">
        <v>73050</v>
      </c>
      <c r="E14645" s="1">
        <v>46117</v>
      </c>
      <c r="F14645" t="s">
        <v>2</v>
      </c>
      <c r="G14645" t="s">
        <v>7</v>
      </c>
      <c r="J14645" t="s">
        <v>1</v>
      </c>
      <c r="K14645" t="s">
        <v>1</v>
      </c>
      <c r="M14645" t="s">
        <v>1</v>
      </c>
      <c r="O14645">
        <v>0</v>
      </c>
    </row>
    <row r="14646" spans="1:15" x14ac:dyDescent="0.25">
      <c r="A14646" t="s">
        <v>13388</v>
      </c>
      <c r="B14646" t="s">
        <v>13387</v>
      </c>
      <c r="D14646" s="1">
        <v>73050</v>
      </c>
      <c r="E14646" s="1">
        <v>46117</v>
      </c>
      <c r="F14646" t="s">
        <v>2</v>
      </c>
      <c r="G14646" t="s">
        <v>7</v>
      </c>
      <c r="J14646" t="s">
        <v>1</v>
      </c>
      <c r="K14646" t="s">
        <v>1</v>
      </c>
      <c r="M14646" t="s">
        <v>1</v>
      </c>
      <c r="O14646">
        <v>0</v>
      </c>
    </row>
    <row r="14647" spans="1:15" x14ac:dyDescent="0.25">
      <c r="A14647" t="s">
        <v>13386</v>
      </c>
      <c r="B14647" t="s">
        <v>13385</v>
      </c>
      <c r="D14647" s="1">
        <v>73050</v>
      </c>
      <c r="E14647" s="1">
        <v>46117</v>
      </c>
      <c r="F14647" t="s">
        <v>2</v>
      </c>
      <c r="G14647" t="s">
        <v>7</v>
      </c>
      <c r="J14647" t="s">
        <v>1</v>
      </c>
      <c r="K14647" t="s">
        <v>1</v>
      </c>
      <c r="M14647" t="s">
        <v>1</v>
      </c>
      <c r="O14647">
        <v>0</v>
      </c>
    </row>
    <row r="14648" spans="1:15" x14ac:dyDescent="0.25">
      <c r="A14648" t="s">
        <v>13384</v>
      </c>
      <c r="B14648" t="s">
        <v>13383</v>
      </c>
      <c r="D14648" s="1">
        <v>73050</v>
      </c>
      <c r="E14648" s="1">
        <v>46117</v>
      </c>
      <c r="F14648" t="s">
        <v>2</v>
      </c>
      <c r="G14648" t="s">
        <v>7</v>
      </c>
      <c r="J14648" t="s">
        <v>1</v>
      </c>
      <c r="K14648" t="s">
        <v>1</v>
      </c>
      <c r="M14648" t="s">
        <v>1</v>
      </c>
      <c r="O14648">
        <v>0</v>
      </c>
    </row>
    <row r="14649" spans="1:15" x14ac:dyDescent="0.25">
      <c r="A14649" t="s">
        <v>13382</v>
      </c>
      <c r="B14649" t="s">
        <v>13381</v>
      </c>
      <c r="D14649" s="1">
        <v>73050</v>
      </c>
      <c r="E14649" s="1">
        <v>46117</v>
      </c>
      <c r="F14649" t="s">
        <v>2</v>
      </c>
      <c r="G14649" t="s">
        <v>7</v>
      </c>
      <c r="J14649" t="s">
        <v>1</v>
      </c>
      <c r="K14649" t="s">
        <v>1</v>
      </c>
      <c r="M14649" t="s">
        <v>1</v>
      </c>
      <c r="O14649">
        <v>0</v>
      </c>
    </row>
    <row r="14650" spans="1:15" x14ac:dyDescent="0.25">
      <c r="A14650" t="s">
        <v>13380</v>
      </c>
      <c r="B14650" t="s">
        <v>13379</v>
      </c>
      <c r="D14650" s="1">
        <v>73050</v>
      </c>
      <c r="E14650" s="1">
        <v>46117</v>
      </c>
      <c r="F14650" t="s">
        <v>2</v>
      </c>
      <c r="G14650" t="s">
        <v>7</v>
      </c>
      <c r="J14650" t="s">
        <v>1</v>
      </c>
      <c r="K14650" t="s">
        <v>1</v>
      </c>
      <c r="M14650" t="s">
        <v>1</v>
      </c>
      <c r="O14650">
        <v>0</v>
      </c>
    </row>
    <row r="14651" spans="1:15" x14ac:dyDescent="0.25">
      <c r="A14651" t="s">
        <v>13378</v>
      </c>
      <c r="B14651" t="s">
        <v>13377</v>
      </c>
      <c r="D14651" s="1">
        <v>73050</v>
      </c>
      <c r="E14651" s="1">
        <v>46117</v>
      </c>
      <c r="F14651" t="s">
        <v>2</v>
      </c>
      <c r="G14651" t="s">
        <v>7</v>
      </c>
      <c r="J14651" t="s">
        <v>1</v>
      </c>
      <c r="K14651" t="s">
        <v>1</v>
      </c>
      <c r="M14651" t="s">
        <v>1</v>
      </c>
      <c r="O14651">
        <v>0</v>
      </c>
    </row>
    <row r="14652" spans="1:15" x14ac:dyDescent="0.25">
      <c r="A14652" t="s">
        <v>13376</v>
      </c>
      <c r="B14652" t="s">
        <v>13375</v>
      </c>
      <c r="D14652" s="1">
        <v>73050</v>
      </c>
      <c r="E14652" s="1">
        <v>46117</v>
      </c>
      <c r="F14652" t="s">
        <v>2</v>
      </c>
      <c r="G14652" t="s">
        <v>7</v>
      </c>
      <c r="J14652" t="s">
        <v>1</v>
      </c>
      <c r="K14652" t="s">
        <v>1</v>
      </c>
      <c r="M14652" t="s">
        <v>1</v>
      </c>
      <c r="O14652">
        <v>0</v>
      </c>
    </row>
    <row r="14653" spans="1:15" x14ac:dyDescent="0.25">
      <c r="A14653" t="s">
        <v>13374</v>
      </c>
      <c r="B14653" t="s">
        <v>13373</v>
      </c>
      <c r="D14653" s="1">
        <v>73050</v>
      </c>
      <c r="E14653" s="1">
        <v>46117</v>
      </c>
      <c r="F14653" t="s">
        <v>2</v>
      </c>
      <c r="G14653" t="s">
        <v>7</v>
      </c>
      <c r="J14653" t="s">
        <v>1</v>
      </c>
      <c r="K14653" t="s">
        <v>1</v>
      </c>
      <c r="M14653" t="s">
        <v>1</v>
      </c>
      <c r="O14653">
        <v>0</v>
      </c>
    </row>
    <row r="14654" spans="1:15" x14ac:dyDescent="0.25">
      <c r="A14654" t="s">
        <v>13372</v>
      </c>
      <c r="B14654" t="s">
        <v>13371</v>
      </c>
      <c r="D14654" s="1">
        <v>73050</v>
      </c>
      <c r="E14654" s="1">
        <v>46117</v>
      </c>
      <c r="F14654" t="s">
        <v>2</v>
      </c>
      <c r="G14654" t="s">
        <v>7</v>
      </c>
      <c r="J14654" t="s">
        <v>1</v>
      </c>
      <c r="K14654" t="s">
        <v>1</v>
      </c>
      <c r="M14654" t="s">
        <v>1</v>
      </c>
      <c r="O14654">
        <v>0</v>
      </c>
    </row>
    <row r="14655" spans="1:15" x14ac:dyDescent="0.25">
      <c r="A14655" t="s">
        <v>13370</v>
      </c>
      <c r="B14655" t="s">
        <v>13369</v>
      </c>
      <c r="D14655" s="1">
        <v>73050</v>
      </c>
      <c r="E14655" s="1">
        <v>46117</v>
      </c>
      <c r="F14655" t="s">
        <v>2</v>
      </c>
      <c r="G14655" t="s">
        <v>7</v>
      </c>
      <c r="J14655" t="s">
        <v>1</v>
      </c>
      <c r="K14655" t="s">
        <v>1</v>
      </c>
      <c r="M14655" t="s">
        <v>1</v>
      </c>
      <c r="O14655">
        <v>0</v>
      </c>
    </row>
    <row r="14656" spans="1:15" x14ac:dyDescent="0.25">
      <c r="A14656" t="s">
        <v>13368</v>
      </c>
      <c r="B14656" t="s">
        <v>13367</v>
      </c>
      <c r="D14656" s="1">
        <v>73050</v>
      </c>
      <c r="E14656" s="1">
        <v>46117</v>
      </c>
      <c r="F14656" t="s">
        <v>2</v>
      </c>
      <c r="G14656" t="s">
        <v>7</v>
      </c>
      <c r="J14656" t="s">
        <v>1</v>
      </c>
      <c r="K14656" t="s">
        <v>1</v>
      </c>
      <c r="M14656" t="s">
        <v>1</v>
      </c>
      <c r="O14656">
        <v>0</v>
      </c>
    </row>
    <row r="14657" spans="1:15" x14ac:dyDescent="0.25">
      <c r="A14657" t="s">
        <v>13366</v>
      </c>
      <c r="B14657" t="s">
        <v>13365</v>
      </c>
      <c r="D14657" s="1">
        <v>73050</v>
      </c>
      <c r="E14657" s="1">
        <v>46117</v>
      </c>
      <c r="F14657" t="s">
        <v>2</v>
      </c>
      <c r="G14657" t="s">
        <v>7</v>
      </c>
      <c r="J14657" t="s">
        <v>1</v>
      </c>
      <c r="K14657" t="s">
        <v>1</v>
      </c>
      <c r="M14657" t="s">
        <v>1</v>
      </c>
      <c r="O14657">
        <v>0</v>
      </c>
    </row>
    <row r="14658" spans="1:15" x14ac:dyDescent="0.25">
      <c r="A14658" t="s">
        <v>13364</v>
      </c>
      <c r="B14658" t="s">
        <v>13363</v>
      </c>
      <c r="D14658" s="1">
        <v>73050</v>
      </c>
      <c r="E14658" s="1">
        <v>46117</v>
      </c>
      <c r="F14658" t="s">
        <v>2</v>
      </c>
      <c r="G14658" t="s">
        <v>7</v>
      </c>
      <c r="J14658" t="s">
        <v>1</v>
      </c>
      <c r="K14658" t="s">
        <v>1</v>
      </c>
      <c r="M14658" t="s">
        <v>1</v>
      </c>
      <c r="O14658">
        <v>0</v>
      </c>
    </row>
    <row r="14659" spans="1:15" x14ac:dyDescent="0.25">
      <c r="A14659" t="s">
        <v>13362</v>
      </c>
      <c r="B14659" t="s">
        <v>13361</v>
      </c>
      <c r="D14659" s="1">
        <v>73050</v>
      </c>
      <c r="E14659" s="1">
        <v>46117</v>
      </c>
      <c r="F14659" t="s">
        <v>2</v>
      </c>
      <c r="G14659" t="s">
        <v>7</v>
      </c>
      <c r="J14659" t="s">
        <v>1</v>
      </c>
      <c r="K14659" t="s">
        <v>1</v>
      </c>
      <c r="M14659" t="s">
        <v>1</v>
      </c>
      <c r="O14659">
        <v>0</v>
      </c>
    </row>
    <row r="14660" spans="1:15" x14ac:dyDescent="0.25">
      <c r="A14660" t="s">
        <v>13360</v>
      </c>
      <c r="B14660" t="s">
        <v>13359</v>
      </c>
      <c r="D14660" s="1">
        <v>73050</v>
      </c>
      <c r="E14660" s="1">
        <v>46117</v>
      </c>
      <c r="F14660" t="s">
        <v>2</v>
      </c>
      <c r="G14660" t="s">
        <v>7</v>
      </c>
      <c r="J14660" t="s">
        <v>1</v>
      </c>
      <c r="K14660" t="s">
        <v>1</v>
      </c>
      <c r="M14660" t="s">
        <v>1</v>
      </c>
      <c r="O14660">
        <v>0</v>
      </c>
    </row>
    <row r="14661" spans="1:15" x14ac:dyDescent="0.25">
      <c r="A14661" t="s">
        <v>13358</v>
      </c>
      <c r="B14661" t="s">
        <v>13357</v>
      </c>
      <c r="D14661" s="1">
        <v>73050</v>
      </c>
      <c r="E14661" s="1">
        <v>46117</v>
      </c>
      <c r="F14661" t="s">
        <v>2</v>
      </c>
      <c r="G14661" t="s">
        <v>7</v>
      </c>
      <c r="J14661" t="s">
        <v>1</v>
      </c>
      <c r="K14661" t="s">
        <v>1</v>
      </c>
      <c r="M14661" t="s">
        <v>1</v>
      </c>
      <c r="O14661">
        <v>0</v>
      </c>
    </row>
    <row r="14662" spans="1:15" x14ac:dyDescent="0.25">
      <c r="A14662" t="s">
        <v>13356</v>
      </c>
      <c r="B14662" t="s">
        <v>13355</v>
      </c>
      <c r="D14662" s="1">
        <v>73050</v>
      </c>
      <c r="E14662" s="1">
        <v>46117</v>
      </c>
      <c r="F14662" t="s">
        <v>2</v>
      </c>
      <c r="G14662" t="s">
        <v>7</v>
      </c>
      <c r="J14662" t="s">
        <v>1</v>
      </c>
      <c r="K14662" t="s">
        <v>1</v>
      </c>
      <c r="M14662" t="s">
        <v>1</v>
      </c>
      <c r="O14662">
        <v>0</v>
      </c>
    </row>
    <row r="14663" spans="1:15" x14ac:dyDescent="0.25">
      <c r="A14663" t="s">
        <v>13354</v>
      </c>
      <c r="B14663" t="s">
        <v>13353</v>
      </c>
      <c r="D14663" s="1">
        <v>73050</v>
      </c>
      <c r="E14663" s="1">
        <v>46117</v>
      </c>
      <c r="F14663" t="s">
        <v>2</v>
      </c>
      <c r="G14663" t="s">
        <v>7</v>
      </c>
      <c r="J14663" t="s">
        <v>1</v>
      </c>
      <c r="K14663" t="s">
        <v>1</v>
      </c>
      <c r="M14663" t="s">
        <v>1</v>
      </c>
      <c r="O14663">
        <v>0</v>
      </c>
    </row>
    <row r="14664" spans="1:15" x14ac:dyDescent="0.25">
      <c r="A14664" t="s">
        <v>13352</v>
      </c>
      <c r="B14664" t="s">
        <v>13351</v>
      </c>
      <c r="D14664" s="1">
        <v>73050</v>
      </c>
      <c r="E14664" s="1">
        <v>46117</v>
      </c>
      <c r="F14664" t="s">
        <v>2</v>
      </c>
      <c r="G14664" t="s">
        <v>7</v>
      </c>
      <c r="J14664" t="s">
        <v>1</v>
      </c>
      <c r="K14664" t="s">
        <v>1</v>
      </c>
      <c r="M14664" t="s">
        <v>1</v>
      </c>
      <c r="O14664">
        <v>0</v>
      </c>
    </row>
    <row r="14665" spans="1:15" x14ac:dyDescent="0.25">
      <c r="A14665" t="s">
        <v>13350</v>
      </c>
      <c r="B14665" t="s">
        <v>13349</v>
      </c>
      <c r="D14665" s="1">
        <v>73050</v>
      </c>
      <c r="E14665" s="1">
        <v>46117</v>
      </c>
      <c r="F14665" t="s">
        <v>2</v>
      </c>
      <c r="G14665" t="s">
        <v>7</v>
      </c>
      <c r="J14665" t="s">
        <v>58</v>
      </c>
      <c r="K14665" t="s">
        <v>1</v>
      </c>
      <c r="M14665" t="s">
        <v>1</v>
      </c>
      <c r="O14665">
        <v>0</v>
      </c>
    </row>
    <row r="14666" spans="1:15" x14ac:dyDescent="0.25">
      <c r="A14666" t="s">
        <v>13348</v>
      </c>
      <c r="B14666" t="s">
        <v>13347</v>
      </c>
      <c r="D14666" s="1">
        <v>73050</v>
      </c>
      <c r="E14666" s="1">
        <v>46117</v>
      </c>
      <c r="F14666" t="s">
        <v>2</v>
      </c>
      <c r="G14666" t="s">
        <v>7</v>
      </c>
      <c r="J14666" t="s">
        <v>58</v>
      </c>
      <c r="K14666" t="s">
        <v>1</v>
      </c>
      <c r="M14666" t="s">
        <v>1</v>
      </c>
      <c r="O14666">
        <v>0</v>
      </c>
    </row>
    <row r="14667" spans="1:15" x14ac:dyDescent="0.25">
      <c r="A14667" t="s">
        <v>13346</v>
      </c>
      <c r="B14667" t="s">
        <v>13345</v>
      </c>
      <c r="D14667" s="1">
        <v>73050</v>
      </c>
      <c r="E14667" s="1">
        <v>46117</v>
      </c>
      <c r="F14667" t="s">
        <v>2</v>
      </c>
      <c r="G14667" t="s">
        <v>7</v>
      </c>
      <c r="J14667" t="s">
        <v>58</v>
      </c>
      <c r="K14667" t="s">
        <v>1</v>
      </c>
      <c r="M14667" t="s">
        <v>1</v>
      </c>
      <c r="O14667">
        <v>0</v>
      </c>
    </row>
    <row r="14668" spans="1:15" x14ac:dyDescent="0.25">
      <c r="A14668" t="s">
        <v>13344</v>
      </c>
      <c r="B14668" t="s">
        <v>13343</v>
      </c>
      <c r="D14668" s="1">
        <v>73050</v>
      </c>
      <c r="E14668" s="1">
        <v>46117</v>
      </c>
      <c r="F14668" t="s">
        <v>2</v>
      </c>
      <c r="G14668" t="s">
        <v>7</v>
      </c>
      <c r="J14668" t="s">
        <v>1</v>
      </c>
      <c r="K14668" t="s">
        <v>1</v>
      </c>
      <c r="M14668" t="s">
        <v>1</v>
      </c>
      <c r="O14668">
        <v>0</v>
      </c>
    </row>
    <row r="14669" spans="1:15" x14ac:dyDescent="0.25">
      <c r="A14669" t="s">
        <v>13342</v>
      </c>
      <c r="B14669" t="s">
        <v>13341</v>
      </c>
      <c r="D14669" s="1">
        <v>73050</v>
      </c>
      <c r="E14669" s="1">
        <v>46117</v>
      </c>
      <c r="F14669" t="s">
        <v>2</v>
      </c>
      <c r="G14669" t="s">
        <v>7</v>
      </c>
      <c r="J14669" t="s">
        <v>58</v>
      </c>
      <c r="K14669" t="s">
        <v>1</v>
      </c>
      <c r="M14669" t="s">
        <v>1</v>
      </c>
      <c r="O14669">
        <v>0</v>
      </c>
    </row>
    <row r="14670" spans="1:15" x14ac:dyDescent="0.25">
      <c r="A14670" t="s">
        <v>13340</v>
      </c>
      <c r="B14670" t="s">
        <v>13339</v>
      </c>
      <c r="D14670" s="1">
        <v>73050</v>
      </c>
      <c r="E14670" s="1">
        <v>46117</v>
      </c>
      <c r="F14670" t="s">
        <v>2</v>
      </c>
      <c r="G14670" t="s">
        <v>7</v>
      </c>
      <c r="J14670" t="s">
        <v>58</v>
      </c>
      <c r="K14670" t="s">
        <v>1</v>
      </c>
      <c r="M14670" t="s">
        <v>1</v>
      </c>
      <c r="O14670">
        <v>0</v>
      </c>
    </row>
    <row r="14671" spans="1:15" x14ac:dyDescent="0.25">
      <c r="A14671" t="s">
        <v>13338</v>
      </c>
      <c r="B14671" t="s">
        <v>13337</v>
      </c>
      <c r="D14671" s="1">
        <v>73050</v>
      </c>
      <c r="E14671" s="1">
        <v>46117</v>
      </c>
      <c r="F14671" t="s">
        <v>2</v>
      </c>
      <c r="G14671" t="s">
        <v>7</v>
      </c>
      <c r="J14671" t="s">
        <v>58</v>
      </c>
      <c r="K14671" t="s">
        <v>1</v>
      </c>
      <c r="M14671" t="s">
        <v>1</v>
      </c>
      <c r="O14671">
        <v>0</v>
      </c>
    </row>
    <row r="14672" spans="1:15" x14ac:dyDescent="0.25">
      <c r="A14672" t="s">
        <v>13336</v>
      </c>
      <c r="B14672" t="s">
        <v>13335</v>
      </c>
      <c r="D14672" s="1">
        <v>73050</v>
      </c>
      <c r="E14672" s="1">
        <v>46117</v>
      </c>
      <c r="F14672" t="s">
        <v>2</v>
      </c>
      <c r="G14672" t="s">
        <v>7</v>
      </c>
      <c r="J14672" t="s">
        <v>1</v>
      </c>
      <c r="K14672" t="s">
        <v>1</v>
      </c>
      <c r="M14672" t="s">
        <v>1</v>
      </c>
      <c r="O14672">
        <v>0</v>
      </c>
    </row>
    <row r="14673" spans="1:15" x14ac:dyDescent="0.25">
      <c r="A14673" t="s">
        <v>13334</v>
      </c>
      <c r="B14673" t="s">
        <v>13333</v>
      </c>
      <c r="D14673" s="1">
        <v>73050</v>
      </c>
      <c r="E14673" s="1">
        <v>46117</v>
      </c>
      <c r="F14673" t="s">
        <v>2</v>
      </c>
      <c r="G14673" t="s">
        <v>7</v>
      </c>
      <c r="J14673" t="s">
        <v>1</v>
      </c>
      <c r="K14673" t="s">
        <v>1</v>
      </c>
      <c r="M14673" t="s">
        <v>1</v>
      </c>
      <c r="O14673">
        <v>0</v>
      </c>
    </row>
    <row r="14674" spans="1:15" x14ac:dyDescent="0.25">
      <c r="A14674" t="s">
        <v>13332</v>
      </c>
      <c r="B14674" t="s">
        <v>13331</v>
      </c>
      <c r="D14674" s="1">
        <v>73050</v>
      </c>
      <c r="E14674" s="1">
        <v>46117</v>
      </c>
      <c r="F14674" t="s">
        <v>2</v>
      </c>
      <c r="G14674" t="s">
        <v>7</v>
      </c>
      <c r="J14674" t="s">
        <v>1</v>
      </c>
      <c r="K14674" t="s">
        <v>1</v>
      </c>
      <c r="M14674" t="s">
        <v>1</v>
      </c>
      <c r="O14674">
        <v>0</v>
      </c>
    </row>
    <row r="14675" spans="1:15" x14ac:dyDescent="0.25">
      <c r="A14675" t="s">
        <v>13330</v>
      </c>
      <c r="B14675" t="s">
        <v>13329</v>
      </c>
      <c r="D14675" s="1">
        <v>73050</v>
      </c>
      <c r="E14675" s="1">
        <v>46117</v>
      </c>
      <c r="F14675" t="s">
        <v>2</v>
      </c>
      <c r="G14675" t="s">
        <v>7</v>
      </c>
      <c r="H14675" t="s">
        <v>1118</v>
      </c>
      <c r="J14675" t="s">
        <v>1</v>
      </c>
      <c r="K14675" t="s">
        <v>1</v>
      </c>
      <c r="M14675" t="s">
        <v>1</v>
      </c>
      <c r="O14675">
        <v>0</v>
      </c>
    </row>
    <row r="14676" spans="1:15" x14ac:dyDescent="0.25">
      <c r="A14676" t="s">
        <v>13328</v>
      </c>
      <c r="B14676" t="s">
        <v>13327</v>
      </c>
      <c r="D14676" s="1">
        <v>73050</v>
      </c>
      <c r="E14676" s="1">
        <v>46117</v>
      </c>
      <c r="F14676" t="s">
        <v>2</v>
      </c>
      <c r="G14676" t="s">
        <v>7</v>
      </c>
      <c r="H14676" t="s">
        <v>1118</v>
      </c>
      <c r="J14676" t="s">
        <v>1</v>
      </c>
      <c r="K14676" t="s">
        <v>1</v>
      </c>
      <c r="M14676" t="s">
        <v>1</v>
      </c>
      <c r="O14676">
        <v>0</v>
      </c>
    </row>
    <row r="14677" spans="1:15" x14ac:dyDescent="0.25">
      <c r="A14677" t="s">
        <v>13326</v>
      </c>
      <c r="B14677" t="s">
        <v>13325</v>
      </c>
      <c r="D14677" s="1">
        <v>73050</v>
      </c>
      <c r="E14677" s="1">
        <v>46117</v>
      </c>
      <c r="F14677" t="s">
        <v>2</v>
      </c>
      <c r="G14677" t="s">
        <v>7</v>
      </c>
      <c r="J14677" t="s">
        <v>1</v>
      </c>
      <c r="K14677" t="s">
        <v>1</v>
      </c>
      <c r="M14677" t="s">
        <v>1</v>
      </c>
      <c r="O14677">
        <v>0</v>
      </c>
    </row>
    <row r="14678" spans="1:15" x14ac:dyDescent="0.25">
      <c r="A14678" t="s">
        <v>13324</v>
      </c>
      <c r="B14678" t="s">
        <v>13323</v>
      </c>
      <c r="D14678" s="1">
        <v>73050</v>
      </c>
      <c r="E14678" s="1">
        <v>46117</v>
      </c>
      <c r="F14678" t="s">
        <v>2</v>
      </c>
      <c r="G14678" t="s">
        <v>7</v>
      </c>
      <c r="H14678" t="s">
        <v>1118</v>
      </c>
      <c r="J14678" t="s">
        <v>1</v>
      </c>
      <c r="K14678" t="s">
        <v>1</v>
      </c>
      <c r="M14678" t="s">
        <v>1</v>
      </c>
      <c r="O14678">
        <v>0</v>
      </c>
    </row>
    <row r="14679" spans="1:15" x14ac:dyDescent="0.25">
      <c r="A14679" t="s">
        <v>13322</v>
      </c>
      <c r="B14679" t="s">
        <v>13321</v>
      </c>
      <c r="D14679" s="1">
        <v>73050</v>
      </c>
      <c r="E14679" s="1">
        <v>46117</v>
      </c>
      <c r="F14679" t="s">
        <v>2</v>
      </c>
      <c r="G14679" t="s">
        <v>7</v>
      </c>
      <c r="H14679" t="s">
        <v>1118</v>
      </c>
      <c r="J14679" t="s">
        <v>1</v>
      </c>
      <c r="K14679" t="s">
        <v>1</v>
      </c>
      <c r="M14679" t="s">
        <v>1</v>
      </c>
      <c r="O14679">
        <v>0</v>
      </c>
    </row>
    <row r="14680" spans="1:15" x14ac:dyDescent="0.25">
      <c r="A14680" t="s">
        <v>13320</v>
      </c>
      <c r="B14680" t="s">
        <v>13319</v>
      </c>
      <c r="D14680" s="1">
        <v>73050</v>
      </c>
      <c r="E14680" s="1">
        <v>46117</v>
      </c>
      <c r="F14680" t="s">
        <v>2</v>
      </c>
      <c r="G14680" t="s">
        <v>7</v>
      </c>
      <c r="J14680" t="s">
        <v>1</v>
      </c>
      <c r="K14680" t="s">
        <v>1</v>
      </c>
      <c r="M14680" t="s">
        <v>1</v>
      </c>
      <c r="O14680">
        <v>0</v>
      </c>
    </row>
    <row r="14681" spans="1:15" x14ac:dyDescent="0.25">
      <c r="A14681" t="s">
        <v>13318</v>
      </c>
      <c r="B14681" t="s">
        <v>13317</v>
      </c>
      <c r="D14681" s="1">
        <v>73050</v>
      </c>
      <c r="E14681" s="1">
        <v>46117</v>
      </c>
      <c r="F14681" t="s">
        <v>2</v>
      </c>
      <c r="G14681" t="s">
        <v>7</v>
      </c>
      <c r="H14681" t="s">
        <v>1118</v>
      </c>
      <c r="J14681" t="s">
        <v>1</v>
      </c>
      <c r="K14681" t="s">
        <v>1</v>
      </c>
      <c r="M14681" t="s">
        <v>1</v>
      </c>
      <c r="O14681">
        <v>0</v>
      </c>
    </row>
    <row r="14682" spans="1:15" x14ac:dyDescent="0.25">
      <c r="A14682" t="s">
        <v>13316</v>
      </c>
      <c r="B14682" t="s">
        <v>13315</v>
      </c>
      <c r="D14682" s="1">
        <v>73050</v>
      </c>
      <c r="E14682" s="1">
        <v>46117</v>
      </c>
      <c r="F14682" t="s">
        <v>2</v>
      </c>
      <c r="G14682" t="s">
        <v>7</v>
      </c>
      <c r="H14682" t="s">
        <v>1118</v>
      </c>
      <c r="J14682" t="s">
        <v>1</v>
      </c>
      <c r="K14682" t="s">
        <v>1</v>
      </c>
      <c r="M14682" t="s">
        <v>1</v>
      </c>
      <c r="O14682">
        <v>0</v>
      </c>
    </row>
    <row r="14683" spans="1:15" x14ac:dyDescent="0.25">
      <c r="A14683" t="s">
        <v>13314</v>
      </c>
      <c r="B14683" t="s">
        <v>13313</v>
      </c>
      <c r="D14683" s="1">
        <v>73050</v>
      </c>
      <c r="E14683" s="1">
        <v>46117</v>
      </c>
      <c r="F14683" t="s">
        <v>2</v>
      </c>
      <c r="G14683" t="s">
        <v>7</v>
      </c>
      <c r="H14683" t="s">
        <v>1118</v>
      </c>
      <c r="J14683" t="s">
        <v>1</v>
      </c>
      <c r="K14683" t="s">
        <v>1</v>
      </c>
      <c r="M14683" t="s">
        <v>1</v>
      </c>
      <c r="O14683">
        <v>0</v>
      </c>
    </row>
    <row r="14684" spans="1:15" x14ac:dyDescent="0.25">
      <c r="A14684" t="s">
        <v>13312</v>
      </c>
      <c r="B14684" t="s">
        <v>13311</v>
      </c>
      <c r="D14684" s="1">
        <v>73050</v>
      </c>
      <c r="E14684" s="1">
        <v>46117</v>
      </c>
      <c r="F14684" t="s">
        <v>2</v>
      </c>
      <c r="G14684" t="s">
        <v>7</v>
      </c>
      <c r="H14684" t="s">
        <v>1118</v>
      </c>
      <c r="J14684" t="s">
        <v>1</v>
      </c>
      <c r="K14684" t="s">
        <v>1</v>
      </c>
      <c r="M14684" t="s">
        <v>1</v>
      </c>
      <c r="O14684">
        <v>0</v>
      </c>
    </row>
    <row r="14685" spans="1:15" x14ac:dyDescent="0.25">
      <c r="A14685" t="s">
        <v>13310</v>
      </c>
      <c r="B14685" t="s">
        <v>13309</v>
      </c>
      <c r="D14685" s="1">
        <v>73050</v>
      </c>
      <c r="E14685" s="1">
        <v>46117</v>
      </c>
      <c r="F14685" t="s">
        <v>2</v>
      </c>
      <c r="G14685" t="s">
        <v>7</v>
      </c>
      <c r="H14685" t="s">
        <v>1118</v>
      </c>
      <c r="J14685" t="s">
        <v>1</v>
      </c>
      <c r="K14685" t="s">
        <v>1</v>
      </c>
      <c r="M14685" t="s">
        <v>1</v>
      </c>
      <c r="O14685">
        <v>0</v>
      </c>
    </row>
    <row r="14686" spans="1:15" x14ac:dyDescent="0.25">
      <c r="A14686" t="s">
        <v>13308</v>
      </c>
      <c r="B14686" t="s">
        <v>13307</v>
      </c>
      <c r="D14686" s="1">
        <v>73050</v>
      </c>
      <c r="E14686" s="1">
        <v>46117</v>
      </c>
      <c r="F14686" t="s">
        <v>2</v>
      </c>
      <c r="G14686" t="s">
        <v>7</v>
      </c>
      <c r="H14686" t="s">
        <v>1118</v>
      </c>
      <c r="J14686" t="s">
        <v>1</v>
      </c>
      <c r="K14686" t="s">
        <v>1</v>
      </c>
      <c r="M14686" t="s">
        <v>1</v>
      </c>
      <c r="O14686">
        <v>0</v>
      </c>
    </row>
    <row r="14687" spans="1:15" x14ac:dyDescent="0.25">
      <c r="A14687" t="s">
        <v>13306</v>
      </c>
      <c r="B14687" t="s">
        <v>13305</v>
      </c>
      <c r="D14687" s="1">
        <v>73050</v>
      </c>
      <c r="E14687" s="1">
        <v>46117</v>
      </c>
      <c r="F14687" t="s">
        <v>2</v>
      </c>
      <c r="G14687" t="s">
        <v>7</v>
      </c>
      <c r="J14687" t="s">
        <v>1</v>
      </c>
      <c r="K14687" t="s">
        <v>1</v>
      </c>
      <c r="M14687" t="s">
        <v>1</v>
      </c>
      <c r="O14687">
        <v>0</v>
      </c>
    </row>
    <row r="14688" spans="1:15" x14ac:dyDescent="0.25">
      <c r="A14688" t="s">
        <v>13304</v>
      </c>
      <c r="B14688" t="s">
        <v>13303</v>
      </c>
      <c r="D14688" s="1">
        <v>73050</v>
      </c>
      <c r="E14688" s="1">
        <v>46117</v>
      </c>
      <c r="F14688" t="s">
        <v>2</v>
      </c>
      <c r="G14688" t="s">
        <v>7</v>
      </c>
      <c r="J14688" t="s">
        <v>1</v>
      </c>
      <c r="K14688" t="s">
        <v>1</v>
      </c>
      <c r="M14688" t="s">
        <v>1</v>
      </c>
      <c r="O14688">
        <v>0</v>
      </c>
    </row>
    <row r="14689" spans="1:15" x14ac:dyDescent="0.25">
      <c r="A14689" t="s">
        <v>13302</v>
      </c>
      <c r="B14689" t="s">
        <v>13301</v>
      </c>
      <c r="D14689" s="1">
        <v>73050</v>
      </c>
      <c r="E14689" s="1">
        <v>46117</v>
      </c>
      <c r="F14689" t="s">
        <v>2</v>
      </c>
      <c r="G14689" t="s">
        <v>7</v>
      </c>
      <c r="J14689" t="s">
        <v>1</v>
      </c>
      <c r="K14689" t="s">
        <v>1</v>
      </c>
      <c r="M14689" t="s">
        <v>1</v>
      </c>
      <c r="O14689">
        <v>0</v>
      </c>
    </row>
    <row r="14690" spans="1:15" x14ac:dyDescent="0.25">
      <c r="A14690" t="s">
        <v>13300</v>
      </c>
      <c r="B14690" t="s">
        <v>13299</v>
      </c>
      <c r="D14690" s="1">
        <v>73050</v>
      </c>
      <c r="E14690" s="1">
        <v>46117</v>
      </c>
      <c r="F14690" t="s">
        <v>2</v>
      </c>
      <c r="G14690" t="s">
        <v>2770</v>
      </c>
      <c r="H14690" t="s">
        <v>7</v>
      </c>
      <c r="J14690" t="s">
        <v>1</v>
      </c>
      <c r="K14690" t="s">
        <v>1</v>
      </c>
      <c r="M14690" t="s">
        <v>1</v>
      </c>
      <c r="O14690">
        <v>0</v>
      </c>
    </row>
    <row r="14691" spans="1:15" x14ac:dyDescent="0.25">
      <c r="A14691" t="s">
        <v>13298</v>
      </c>
      <c r="B14691" t="s">
        <v>13297</v>
      </c>
      <c r="D14691" s="1">
        <v>73050</v>
      </c>
      <c r="E14691" s="1">
        <v>46117</v>
      </c>
      <c r="F14691" t="s">
        <v>2</v>
      </c>
      <c r="G14691" t="s">
        <v>2770</v>
      </c>
      <c r="H14691" t="s">
        <v>7</v>
      </c>
      <c r="J14691" t="s">
        <v>1</v>
      </c>
      <c r="K14691" t="s">
        <v>1</v>
      </c>
      <c r="M14691" t="s">
        <v>1</v>
      </c>
      <c r="O14691">
        <v>0</v>
      </c>
    </row>
    <row r="14692" spans="1:15" x14ac:dyDescent="0.25">
      <c r="A14692" t="s">
        <v>13296</v>
      </c>
      <c r="B14692" t="s">
        <v>13295</v>
      </c>
      <c r="D14692" s="1">
        <v>73050</v>
      </c>
      <c r="E14692" s="1">
        <v>46117</v>
      </c>
      <c r="F14692" t="s">
        <v>2</v>
      </c>
      <c r="G14692" t="s">
        <v>2770</v>
      </c>
      <c r="H14692" t="s">
        <v>7</v>
      </c>
      <c r="J14692" t="s">
        <v>1</v>
      </c>
      <c r="K14692" t="s">
        <v>1</v>
      </c>
      <c r="M14692" t="s">
        <v>1</v>
      </c>
      <c r="O14692">
        <v>0</v>
      </c>
    </row>
    <row r="14693" spans="1:15" x14ac:dyDescent="0.25">
      <c r="A14693" t="s">
        <v>13294</v>
      </c>
      <c r="B14693" t="s">
        <v>13293</v>
      </c>
      <c r="D14693" s="1">
        <v>73050</v>
      </c>
      <c r="E14693" s="1">
        <v>46117</v>
      </c>
      <c r="F14693" t="s">
        <v>2</v>
      </c>
      <c r="G14693" t="s">
        <v>7</v>
      </c>
      <c r="J14693" t="s">
        <v>1</v>
      </c>
      <c r="K14693" t="s">
        <v>1</v>
      </c>
      <c r="M14693" t="s">
        <v>1</v>
      </c>
      <c r="O14693">
        <v>0</v>
      </c>
    </row>
    <row r="14694" spans="1:15" x14ac:dyDescent="0.25">
      <c r="A14694" t="s">
        <v>13292</v>
      </c>
      <c r="B14694" t="s">
        <v>13291</v>
      </c>
      <c r="D14694" s="1">
        <v>73050</v>
      </c>
      <c r="E14694" s="1">
        <v>46117</v>
      </c>
      <c r="F14694" t="s">
        <v>2</v>
      </c>
      <c r="G14694" t="s">
        <v>7</v>
      </c>
      <c r="J14694" t="s">
        <v>1</v>
      </c>
      <c r="K14694" t="s">
        <v>1</v>
      </c>
      <c r="M14694" t="s">
        <v>1</v>
      </c>
      <c r="O14694">
        <v>0</v>
      </c>
    </row>
    <row r="14695" spans="1:15" x14ac:dyDescent="0.25">
      <c r="A14695" t="s">
        <v>13290</v>
      </c>
      <c r="B14695" t="s">
        <v>13289</v>
      </c>
      <c r="D14695" s="1">
        <v>73050</v>
      </c>
      <c r="E14695" s="1">
        <v>46117</v>
      </c>
      <c r="F14695" t="s">
        <v>2</v>
      </c>
      <c r="G14695" t="s">
        <v>7</v>
      </c>
      <c r="J14695" t="s">
        <v>58</v>
      </c>
      <c r="K14695" t="s">
        <v>1</v>
      </c>
      <c r="M14695" t="s">
        <v>1</v>
      </c>
      <c r="O14695">
        <v>0</v>
      </c>
    </row>
    <row r="14696" spans="1:15" x14ac:dyDescent="0.25">
      <c r="A14696" t="s">
        <v>13288</v>
      </c>
      <c r="B14696" t="s">
        <v>13287</v>
      </c>
      <c r="D14696" s="1">
        <v>73050</v>
      </c>
      <c r="E14696" s="1">
        <v>46117</v>
      </c>
      <c r="F14696" t="s">
        <v>2</v>
      </c>
      <c r="G14696" t="s">
        <v>7</v>
      </c>
      <c r="J14696" t="s">
        <v>58</v>
      </c>
      <c r="K14696" t="s">
        <v>1</v>
      </c>
      <c r="M14696" t="s">
        <v>1</v>
      </c>
      <c r="O14696">
        <v>0</v>
      </c>
    </row>
    <row r="14697" spans="1:15" x14ac:dyDescent="0.25">
      <c r="A14697" t="s">
        <v>13286</v>
      </c>
      <c r="B14697" t="s">
        <v>13285</v>
      </c>
      <c r="D14697" s="1">
        <v>73050</v>
      </c>
      <c r="E14697" s="1">
        <v>46117</v>
      </c>
      <c r="F14697" t="s">
        <v>2</v>
      </c>
      <c r="G14697" t="s">
        <v>7</v>
      </c>
      <c r="J14697" t="s">
        <v>1</v>
      </c>
      <c r="K14697" t="s">
        <v>1</v>
      </c>
      <c r="M14697" t="s">
        <v>1</v>
      </c>
      <c r="O14697">
        <v>0</v>
      </c>
    </row>
    <row r="14698" spans="1:15" x14ac:dyDescent="0.25">
      <c r="A14698" t="s">
        <v>13284</v>
      </c>
      <c r="B14698" t="s">
        <v>13283</v>
      </c>
      <c r="D14698" s="1">
        <v>73050</v>
      </c>
      <c r="E14698" s="1">
        <v>46117</v>
      </c>
      <c r="F14698" t="s">
        <v>2</v>
      </c>
      <c r="G14698" t="s">
        <v>7</v>
      </c>
      <c r="J14698" t="s">
        <v>1</v>
      </c>
      <c r="K14698" t="s">
        <v>1</v>
      </c>
      <c r="M14698" t="s">
        <v>1</v>
      </c>
      <c r="O14698">
        <v>0</v>
      </c>
    </row>
    <row r="14699" spans="1:15" x14ac:dyDescent="0.25">
      <c r="A14699" t="s">
        <v>13282</v>
      </c>
      <c r="B14699" t="s">
        <v>13281</v>
      </c>
      <c r="D14699" s="1">
        <v>73050</v>
      </c>
      <c r="E14699" s="1">
        <v>46117</v>
      </c>
      <c r="F14699" t="s">
        <v>2</v>
      </c>
      <c r="G14699" t="s">
        <v>7</v>
      </c>
      <c r="J14699" t="s">
        <v>1</v>
      </c>
      <c r="K14699" t="s">
        <v>1</v>
      </c>
      <c r="M14699" t="s">
        <v>1</v>
      </c>
      <c r="O14699">
        <v>0</v>
      </c>
    </row>
    <row r="14700" spans="1:15" x14ac:dyDescent="0.25">
      <c r="A14700" t="s">
        <v>13280</v>
      </c>
      <c r="B14700" t="s">
        <v>13279</v>
      </c>
      <c r="D14700" s="1">
        <v>73050</v>
      </c>
      <c r="E14700" s="1">
        <v>46117</v>
      </c>
      <c r="F14700" t="s">
        <v>2</v>
      </c>
      <c r="G14700" t="s">
        <v>7</v>
      </c>
      <c r="J14700" t="s">
        <v>1</v>
      </c>
      <c r="K14700" t="s">
        <v>1</v>
      </c>
      <c r="M14700" t="s">
        <v>1</v>
      </c>
      <c r="O14700">
        <v>0</v>
      </c>
    </row>
    <row r="14701" spans="1:15" x14ac:dyDescent="0.25">
      <c r="A14701" t="s">
        <v>13278</v>
      </c>
      <c r="B14701" t="s">
        <v>13277</v>
      </c>
      <c r="D14701" s="1">
        <v>73050</v>
      </c>
      <c r="E14701" s="1">
        <v>46117</v>
      </c>
      <c r="F14701" t="s">
        <v>2</v>
      </c>
      <c r="G14701" t="s">
        <v>7</v>
      </c>
      <c r="J14701" t="s">
        <v>58</v>
      </c>
      <c r="K14701" t="s">
        <v>1</v>
      </c>
      <c r="M14701" t="s">
        <v>1</v>
      </c>
      <c r="O14701">
        <v>0</v>
      </c>
    </row>
    <row r="14702" spans="1:15" x14ac:dyDescent="0.25">
      <c r="A14702" t="s">
        <v>13276</v>
      </c>
      <c r="B14702" t="s">
        <v>13275</v>
      </c>
      <c r="D14702" s="1">
        <v>73050</v>
      </c>
      <c r="E14702" s="1">
        <v>46117</v>
      </c>
      <c r="F14702" t="s">
        <v>2</v>
      </c>
      <c r="G14702" t="s">
        <v>7</v>
      </c>
      <c r="J14702" t="s">
        <v>58</v>
      </c>
      <c r="K14702" t="s">
        <v>1</v>
      </c>
      <c r="M14702" t="s">
        <v>1</v>
      </c>
      <c r="O14702">
        <v>0</v>
      </c>
    </row>
    <row r="14703" spans="1:15" x14ac:dyDescent="0.25">
      <c r="A14703" t="s">
        <v>13274</v>
      </c>
      <c r="B14703" t="s">
        <v>13273</v>
      </c>
      <c r="D14703" s="1">
        <v>73050</v>
      </c>
      <c r="E14703" s="1">
        <v>46117</v>
      </c>
      <c r="F14703" t="s">
        <v>2</v>
      </c>
      <c r="G14703" t="s">
        <v>7</v>
      </c>
      <c r="J14703" t="s">
        <v>1</v>
      </c>
      <c r="K14703" t="s">
        <v>1</v>
      </c>
      <c r="M14703" t="s">
        <v>1</v>
      </c>
      <c r="O14703">
        <v>0</v>
      </c>
    </row>
    <row r="14704" spans="1:15" x14ac:dyDescent="0.25">
      <c r="A14704" t="s">
        <v>13272</v>
      </c>
      <c r="B14704" t="s">
        <v>13271</v>
      </c>
      <c r="D14704" s="1">
        <v>73050</v>
      </c>
      <c r="E14704" s="1">
        <v>46117</v>
      </c>
      <c r="F14704" t="s">
        <v>2</v>
      </c>
      <c r="G14704" t="s">
        <v>7</v>
      </c>
      <c r="J14704" t="s">
        <v>1</v>
      </c>
      <c r="K14704" t="s">
        <v>1</v>
      </c>
      <c r="M14704" t="s">
        <v>1</v>
      </c>
      <c r="O14704">
        <v>0</v>
      </c>
    </row>
    <row r="14705" spans="1:15" x14ac:dyDescent="0.25">
      <c r="A14705" t="s">
        <v>13270</v>
      </c>
      <c r="B14705" t="s">
        <v>13269</v>
      </c>
      <c r="D14705" s="1">
        <v>73050</v>
      </c>
      <c r="E14705" s="1">
        <v>46117</v>
      </c>
      <c r="F14705" t="s">
        <v>2</v>
      </c>
      <c r="G14705" t="s">
        <v>7</v>
      </c>
      <c r="J14705" t="s">
        <v>1</v>
      </c>
      <c r="K14705" t="s">
        <v>1</v>
      </c>
      <c r="M14705" t="s">
        <v>1</v>
      </c>
      <c r="O14705">
        <v>0</v>
      </c>
    </row>
    <row r="14706" spans="1:15" x14ac:dyDescent="0.25">
      <c r="A14706" t="s">
        <v>13268</v>
      </c>
      <c r="B14706" t="s">
        <v>13267</v>
      </c>
      <c r="D14706" s="1">
        <v>73050</v>
      </c>
      <c r="E14706" s="1">
        <v>46117</v>
      </c>
      <c r="F14706" t="s">
        <v>2</v>
      </c>
      <c r="G14706" t="s">
        <v>7</v>
      </c>
      <c r="J14706" t="s">
        <v>1</v>
      </c>
      <c r="K14706" t="s">
        <v>1</v>
      </c>
      <c r="M14706" t="s">
        <v>1</v>
      </c>
      <c r="O14706">
        <v>0</v>
      </c>
    </row>
    <row r="14707" spans="1:15" x14ac:dyDescent="0.25">
      <c r="A14707" t="s">
        <v>13266</v>
      </c>
      <c r="B14707" t="s">
        <v>13265</v>
      </c>
      <c r="D14707" s="1">
        <v>73050</v>
      </c>
      <c r="E14707" s="1">
        <v>46117</v>
      </c>
      <c r="F14707" t="s">
        <v>2</v>
      </c>
      <c r="G14707" t="s">
        <v>7</v>
      </c>
      <c r="J14707" t="s">
        <v>1</v>
      </c>
      <c r="K14707" t="s">
        <v>1</v>
      </c>
      <c r="M14707" t="s">
        <v>1</v>
      </c>
      <c r="O14707">
        <v>0</v>
      </c>
    </row>
    <row r="14708" spans="1:15" x14ac:dyDescent="0.25">
      <c r="A14708" t="s">
        <v>13264</v>
      </c>
      <c r="B14708" t="s">
        <v>13263</v>
      </c>
      <c r="D14708" s="1">
        <v>73050</v>
      </c>
      <c r="E14708" s="1">
        <v>46117</v>
      </c>
      <c r="F14708" t="s">
        <v>2</v>
      </c>
      <c r="G14708" t="s">
        <v>7</v>
      </c>
      <c r="J14708" t="s">
        <v>1</v>
      </c>
      <c r="K14708" t="s">
        <v>1</v>
      </c>
      <c r="M14708" t="s">
        <v>1</v>
      </c>
      <c r="O14708">
        <v>0</v>
      </c>
    </row>
    <row r="14709" spans="1:15" x14ac:dyDescent="0.25">
      <c r="A14709" t="s">
        <v>13262</v>
      </c>
      <c r="B14709" t="s">
        <v>13261</v>
      </c>
      <c r="D14709" s="1">
        <v>73050</v>
      </c>
      <c r="E14709" s="1">
        <v>46117</v>
      </c>
      <c r="F14709" t="s">
        <v>2</v>
      </c>
      <c r="G14709" t="s">
        <v>7</v>
      </c>
      <c r="J14709" t="s">
        <v>1</v>
      </c>
      <c r="K14709" t="s">
        <v>1</v>
      </c>
      <c r="M14709" t="s">
        <v>1</v>
      </c>
      <c r="O14709">
        <v>0</v>
      </c>
    </row>
    <row r="14710" spans="1:15" x14ac:dyDescent="0.25">
      <c r="A14710" t="s">
        <v>13260</v>
      </c>
      <c r="B14710" t="s">
        <v>13259</v>
      </c>
      <c r="D14710" s="1">
        <v>73050</v>
      </c>
      <c r="E14710" s="1">
        <v>46117</v>
      </c>
      <c r="F14710" t="s">
        <v>2</v>
      </c>
      <c r="G14710" t="s">
        <v>7</v>
      </c>
      <c r="J14710" t="s">
        <v>1</v>
      </c>
      <c r="K14710" t="s">
        <v>1</v>
      </c>
      <c r="M14710" t="s">
        <v>1</v>
      </c>
      <c r="O14710">
        <v>0</v>
      </c>
    </row>
    <row r="14711" spans="1:15" x14ac:dyDescent="0.25">
      <c r="A14711" t="s">
        <v>13258</v>
      </c>
      <c r="B14711" t="s">
        <v>13257</v>
      </c>
      <c r="D14711" s="1">
        <v>73050</v>
      </c>
      <c r="E14711" s="1">
        <v>46117</v>
      </c>
      <c r="F14711" t="s">
        <v>2</v>
      </c>
      <c r="G14711" t="s">
        <v>7</v>
      </c>
      <c r="J14711" t="s">
        <v>1</v>
      </c>
      <c r="K14711" t="s">
        <v>1</v>
      </c>
      <c r="M14711" t="s">
        <v>1</v>
      </c>
      <c r="O14711">
        <v>0</v>
      </c>
    </row>
    <row r="14712" spans="1:15" x14ac:dyDescent="0.25">
      <c r="A14712" t="s">
        <v>13256</v>
      </c>
      <c r="B14712" t="s">
        <v>13255</v>
      </c>
      <c r="D14712" s="1">
        <v>73050</v>
      </c>
      <c r="E14712" s="1">
        <v>46117</v>
      </c>
      <c r="F14712" t="s">
        <v>2</v>
      </c>
      <c r="G14712" t="s">
        <v>7</v>
      </c>
      <c r="J14712" t="s">
        <v>1</v>
      </c>
      <c r="K14712" t="s">
        <v>1</v>
      </c>
      <c r="M14712" t="s">
        <v>1</v>
      </c>
      <c r="O14712">
        <v>0</v>
      </c>
    </row>
    <row r="14713" spans="1:15" x14ac:dyDescent="0.25">
      <c r="A14713" t="s">
        <v>13254</v>
      </c>
      <c r="B14713" t="s">
        <v>13253</v>
      </c>
      <c r="D14713" s="1">
        <v>73050</v>
      </c>
      <c r="E14713" s="1">
        <v>46117</v>
      </c>
      <c r="F14713" t="s">
        <v>2</v>
      </c>
      <c r="G14713" t="s">
        <v>7</v>
      </c>
      <c r="J14713" t="s">
        <v>1</v>
      </c>
      <c r="K14713" t="s">
        <v>1</v>
      </c>
      <c r="M14713" t="s">
        <v>1</v>
      </c>
      <c r="O14713">
        <v>0</v>
      </c>
    </row>
    <row r="14714" spans="1:15" x14ac:dyDescent="0.25">
      <c r="A14714" t="s">
        <v>13252</v>
      </c>
      <c r="B14714" t="s">
        <v>13251</v>
      </c>
      <c r="D14714" s="1">
        <v>73050</v>
      </c>
      <c r="E14714" s="1">
        <v>46117</v>
      </c>
      <c r="F14714" t="s">
        <v>2</v>
      </c>
      <c r="G14714" t="s">
        <v>7</v>
      </c>
      <c r="J14714" t="s">
        <v>1</v>
      </c>
      <c r="K14714" t="s">
        <v>1</v>
      </c>
      <c r="M14714" t="s">
        <v>1</v>
      </c>
      <c r="O14714">
        <v>0</v>
      </c>
    </row>
    <row r="14715" spans="1:15" x14ac:dyDescent="0.25">
      <c r="A14715" t="s">
        <v>13250</v>
      </c>
      <c r="B14715" t="s">
        <v>13249</v>
      </c>
      <c r="D14715" s="1">
        <v>73050</v>
      </c>
      <c r="E14715" s="1">
        <v>46117</v>
      </c>
      <c r="F14715" t="s">
        <v>2</v>
      </c>
      <c r="G14715" t="s">
        <v>7</v>
      </c>
      <c r="J14715" t="s">
        <v>1</v>
      </c>
      <c r="K14715" t="s">
        <v>1</v>
      </c>
      <c r="M14715" t="s">
        <v>1</v>
      </c>
      <c r="O14715">
        <v>0</v>
      </c>
    </row>
    <row r="14716" spans="1:15" x14ac:dyDescent="0.25">
      <c r="A14716" t="s">
        <v>13248</v>
      </c>
      <c r="B14716" t="s">
        <v>13247</v>
      </c>
      <c r="D14716" s="1">
        <v>73050</v>
      </c>
      <c r="E14716" s="1">
        <v>46117</v>
      </c>
      <c r="F14716" t="s">
        <v>2</v>
      </c>
      <c r="G14716" t="s">
        <v>7</v>
      </c>
      <c r="J14716" t="s">
        <v>1</v>
      </c>
      <c r="K14716" t="s">
        <v>1</v>
      </c>
      <c r="M14716" t="s">
        <v>1</v>
      </c>
      <c r="O14716">
        <v>0</v>
      </c>
    </row>
    <row r="14717" spans="1:15" x14ac:dyDescent="0.25">
      <c r="A14717" t="s">
        <v>13246</v>
      </c>
      <c r="B14717" t="s">
        <v>13245</v>
      </c>
      <c r="D14717" s="1">
        <v>73050</v>
      </c>
      <c r="E14717" s="1">
        <v>46117</v>
      </c>
      <c r="F14717" t="s">
        <v>2</v>
      </c>
      <c r="G14717" t="s">
        <v>7</v>
      </c>
      <c r="J14717" t="s">
        <v>1</v>
      </c>
      <c r="K14717" t="s">
        <v>1</v>
      </c>
      <c r="M14717" t="s">
        <v>1</v>
      </c>
      <c r="O14717">
        <v>0</v>
      </c>
    </row>
    <row r="14718" spans="1:15" x14ac:dyDescent="0.25">
      <c r="A14718" t="s">
        <v>13244</v>
      </c>
      <c r="B14718" t="s">
        <v>13243</v>
      </c>
      <c r="D14718" s="1">
        <v>73050</v>
      </c>
      <c r="E14718" s="1">
        <v>46117</v>
      </c>
      <c r="F14718" t="s">
        <v>2</v>
      </c>
      <c r="G14718" t="s">
        <v>7</v>
      </c>
      <c r="J14718" t="s">
        <v>1</v>
      </c>
      <c r="K14718" t="s">
        <v>1</v>
      </c>
      <c r="M14718" t="s">
        <v>1</v>
      </c>
      <c r="O14718">
        <v>0</v>
      </c>
    </row>
    <row r="14719" spans="1:15" x14ac:dyDescent="0.25">
      <c r="A14719" t="s">
        <v>13242</v>
      </c>
      <c r="B14719" t="s">
        <v>13241</v>
      </c>
      <c r="D14719" s="1">
        <v>73050</v>
      </c>
      <c r="E14719" s="1">
        <v>46117</v>
      </c>
      <c r="F14719" t="s">
        <v>2</v>
      </c>
      <c r="G14719" t="s">
        <v>7</v>
      </c>
      <c r="J14719" t="s">
        <v>1</v>
      </c>
      <c r="K14719" t="s">
        <v>1</v>
      </c>
      <c r="M14719" t="s">
        <v>1</v>
      </c>
      <c r="O14719">
        <v>0</v>
      </c>
    </row>
    <row r="14720" spans="1:15" x14ac:dyDescent="0.25">
      <c r="A14720" t="s">
        <v>13240</v>
      </c>
      <c r="B14720" t="s">
        <v>13239</v>
      </c>
      <c r="D14720" s="1">
        <v>73050</v>
      </c>
      <c r="E14720" s="1">
        <v>46117</v>
      </c>
      <c r="F14720" t="s">
        <v>2</v>
      </c>
      <c r="G14720" t="s">
        <v>7</v>
      </c>
      <c r="J14720" t="s">
        <v>1</v>
      </c>
      <c r="K14720" t="s">
        <v>1</v>
      </c>
      <c r="M14720" t="s">
        <v>1</v>
      </c>
      <c r="O14720">
        <v>0</v>
      </c>
    </row>
    <row r="14721" spans="1:15" x14ac:dyDescent="0.25">
      <c r="A14721" t="s">
        <v>13238</v>
      </c>
      <c r="B14721" t="s">
        <v>13237</v>
      </c>
      <c r="D14721" s="1">
        <v>73050</v>
      </c>
      <c r="E14721" s="1">
        <v>46117</v>
      </c>
      <c r="F14721" t="s">
        <v>2</v>
      </c>
      <c r="G14721" t="s">
        <v>7</v>
      </c>
      <c r="J14721" t="s">
        <v>1</v>
      </c>
      <c r="K14721" t="s">
        <v>1</v>
      </c>
      <c r="M14721" t="s">
        <v>1</v>
      </c>
      <c r="O14721">
        <v>0</v>
      </c>
    </row>
    <row r="14722" spans="1:15" x14ac:dyDescent="0.25">
      <c r="A14722" t="s">
        <v>13236</v>
      </c>
      <c r="B14722" t="s">
        <v>13235</v>
      </c>
      <c r="D14722" s="1">
        <v>73050</v>
      </c>
      <c r="E14722" s="1">
        <v>46117</v>
      </c>
      <c r="F14722" t="s">
        <v>2</v>
      </c>
      <c r="G14722" t="s">
        <v>7</v>
      </c>
      <c r="J14722" t="s">
        <v>1</v>
      </c>
      <c r="K14722" t="s">
        <v>1</v>
      </c>
      <c r="M14722" t="s">
        <v>1</v>
      </c>
      <c r="O14722">
        <v>0</v>
      </c>
    </row>
    <row r="14723" spans="1:15" x14ac:dyDescent="0.25">
      <c r="A14723" t="s">
        <v>13234</v>
      </c>
      <c r="B14723" t="s">
        <v>13233</v>
      </c>
      <c r="D14723" s="1">
        <v>73050</v>
      </c>
      <c r="E14723" s="1">
        <v>46117</v>
      </c>
      <c r="F14723" t="s">
        <v>2</v>
      </c>
      <c r="G14723" t="s">
        <v>7</v>
      </c>
      <c r="J14723" t="s">
        <v>1</v>
      </c>
      <c r="K14723" t="s">
        <v>1</v>
      </c>
      <c r="M14723" t="s">
        <v>1</v>
      </c>
      <c r="O14723">
        <v>0</v>
      </c>
    </row>
    <row r="14724" spans="1:15" x14ac:dyDescent="0.25">
      <c r="A14724" t="s">
        <v>13232</v>
      </c>
      <c r="B14724" t="s">
        <v>13231</v>
      </c>
      <c r="C14724" t="s">
        <v>2732</v>
      </c>
      <c r="D14724" s="1">
        <v>73050</v>
      </c>
      <c r="E14724" s="1">
        <v>46117</v>
      </c>
      <c r="F14724" t="s">
        <v>2</v>
      </c>
      <c r="G14724" t="s">
        <v>7</v>
      </c>
      <c r="J14724" t="s">
        <v>1</v>
      </c>
      <c r="K14724" t="s">
        <v>1</v>
      </c>
      <c r="M14724" t="s">
        <v>1</v>
      </c>
      <c r="O14724">
        <v>0</v>
      </c>
    </row>
    <row r="14725" spans="1:15" x14ac:dyDescent="0.25">
      <c r="A14725" t="s">
        <v>13230</v>
      </c>
      <c r="B14725" t="s">
        <v>13229</v>
      </c>
      <c r="C14725" t="s">
        <v>2690</v>
      </c>
      <c r="D14725" s="1">
        <v>73050</v>
      </c>
      <c r="E14725" s="1">
        <v>46117</v>
      </c>
      <c r="F14725" t="s">
        <v>2</v>
      </c>
      <c r="G14725" t="s">
        <v>7</v>
      </c>
      <c r="J14725" t="s">
        <v>1</v>
      </c>
      <c r="K14725" t="s">
        <v>1</v>
      </c>
      <c r="M14725" t="s">
        <v>1</v>
      </c>
      <c r="O14725">
        <v>0</v>
      </c>
    </row>
    <row r="14726" spans="1:15" x14ac:dyDescent="0.25">
      <c r="A14726" t="s">
        <v>13228</v>
      </c>
      <c r="B14726" t="s">
        <v>13227</v>
      </c>
      <c r="C14726" t="s">
        <v>2690</v>
      </c>
      <c r="D14726" s="1">
        <v>73050</v>
      </c>
      <c r="E14726" s="1">
        <v>46117</v>
      </c>
      <c r="F14726" t="s">
        <v>2</v>
      </c>
      <c r="G14726" t="s">
        <v>7</v>
      </c>
      <c r="J14726" t="s">
        <v>1</v>
      </c>
      <c r="K14726" t="s">
        <v>1</v>
      </c>
      <c r="M14726" t="s">
        <v>1</v>
      </c>
      <c r="O14726">
        <v>0</v>
      </c>
    </row>
    <row r="14727" spans="1:15" x14ac:dyDescent="0.25">
      <c r="A14727" t="s">
        <v>13226</v>
      </c>
      <c r="B14727" t="s">
        <v>13225</v>
      </c>
      <c r="D14727" s="1">
        <v>73050</v>
      </c>
      <c r="E14727" s="1">
        <v>46117</v>
      </c>
      <c r="F14727" t="s">
        <v>2</v>
      </c>
      <c r="G14727" t="s">
        <v>7</v>
      </c>
      <c r="J14727" t="s">
        <v>1</v>
      </c>
      <c r="K14727" t="s">
        <v>1</v>
      </c>
      <c r="M14727" t="s">
        <v>1</v>
      </c>
      <c r="O14727">
        <v>0</v>
      </c>
    </row>
    <row r="14728" spans="1:15" x14ac:dyDescent="0.25">
      <c r="A14728" t="s">
        <v>13224</v>
      </c>
      <c r="B14728" t="s">
        <v>13222</v>
      </c>
      <c r="C14728" t="s">
        <v>2690</v>
      </c>
      <c r="D14728" s="1">
        <v>73050</v>
      </c>
      <c r="E14728" s="1">
        <v>46117</v>
      </c>
      <c r="F14728" t="s">
        <v>2</v>
      </c>
      <c r="G14728" t="s">
        <v>7</v>
      </c>
      <c r="J14728" t="s">
        <v>1</v>
      </c>
      <c r="K14728" t="s">
        <v>1</v>
      </c>
      <c r="M14728" t="s">
        <v>1</v>
      </c>
      <c r="O14728">
        <v>0</v>
      </c>
    </row>
    <row r="14729" spans="1:15" x14ac:dyDescent="0.25">
      <c r="A14729" t="s">
        <v>13223</v>
      </c>
      <c r="B14729" t="s">
        <v>13222</v>
      </c>
      <c r="C14729" t="s">
        <v>2690</v>
      </c>
      <c r="D14729" s="1">
        <v>73050</v>
      </c>
      <c r="E14729" s="1">
        <v>46117</v>
      </c>
      <c r="F14729" t="s">
        <v>2</v>
      </c>
      <c r="G14729" t="s">
        <v>1987</v>
      </c>
      <c r="H14729" t="s">
        <v>7</v>
      </c>
      <c r="J14729" t="s">
        <v>1</v>
      </c>
      <c r="K14729" t="s">
        <v>1</v>
      </c>
      <c r="M14729" t="s">
        <v>1</v>
      </c>
      <c r="O14729">
        <v>0</v>
      </c>
    </row>
    <row r="14730" spans="1:15" x14ac:dyDescent="0.25">
      <c r="A14730" t="s">
        <v>13221</v>
      </c>
      <c r="B14730" t="s">
        <v>13220</v>
      </c>
      <c r="C14730" t="s">
        <v>2732</v>
      </c>
      <c r="D14730" s="1">
        <v>73050</v>
      </c>
      <c r="E14730" s="1">
        <v>46117</v>
      </c>
      <c r="F14730" t="s">
        <v>2</v>
      </c>
      <c r="G14730" t="s">
        <v>7</v>
      </c>
      <c r="J14730" t="s">
        <v>1</v>
      </c>
      <c r="K14730" t="s">
        <v>1</v>
      </c>
      <c r="M14730" t="s">
        <v>1</v>
      </c>
      <c r="O14730">
        <v>0</v>
      </c>
    </row>
    <row r="14731" spans="1:15" x14ac:dyDescent="0.25">
      <c r="A14731" t="s">
        <v>13219</v>
      </c>
      <c r="B14731" t="s">
        <v>13218</v>
      </c>
      <c r="C14731" t="s">
        <v>2732</v>
      </c>
      <c r="D14731" s="1">
        <v>73050</v>
      </c>
      <c r="E14731" s="1">
        <v>46117</v>
      </c>
      <c r="F14731" t="s">
        <v>2</v>
      </c>
      <c r="G14731" t="s">
        <v>7</v>
      </c>
      <c r="J14731" t="s">
        <v>1</v>
      </c>
      <c r="K14731" t="s">
        <v>1</v>
      </c>
      <c r="M14731" t="s">
        <v>1</v>
      </c>
      <c r="O14731">
        <v>0</v>
      </c>
    </row>
    <row r="14732" spans="1:15" x14ac:dyDescent="0.25">
      <c r="A14732" t="s">
        <v>13217</v>
      </c>
      <c r="B14732" t="s">
        <v>13216</v>
      </c>
      <c r="C14732" t="s">
        <v>2732</v>
      </c>
      <c r="D14732" s="1">
        <v>73050</v>
      </c>
      <c r="E14732" s="1">
        <v>46117</v>
      </c>
      <c r="F14732" t="s">
        <v>2</v>
      </c>
      <c r="G14732" t="s">
        <v>7</v>
      </c>
      <c r="J14732" t="s">
        <v>1</v>
      </c>
      <c r="K14732" t="s">
        <v>1</v>
      </c>
      <c r="M14732" t="s">
        <v>1</v>
      </c>
      <c r="O14732">
        <v>0</v>
      </c>
    </row>
    <row r="14733" spans="1:15" x14ac:dyDescent="0.25">
      <c r="A14733" t="s">
        <v>13215</v>
      </c>
      <c r="B14733" t="s">
        <v>13213</v>
      </c>
      <c r="D14733" s="1">
        <v>73050</v>
      </c>
      <c r="E14733" s="1">
        <v>46117</v>
      </c>
      <c r="F14733" t="s">
        <v>2</v>
      </c>
      <c r="G14733" t="s">
        <v>7</v>
      </c>
      <c r="K14733" t="s">
        <v>1</v>
      </c>
      <c r="O14733">
        <v>0</v>
      </c>
    </row>
    <row r="14734" spans="1:15" x14ac:dyDescent="0.25">
      <c r="A14734" t="s">
        <v>13214</v>
      </c>
      <c r="B14734" t="s">
        <v>13213</v>
      </c>
      <c r="D14734" s="1">
        <v>73050</v>
      </c>
      <c r="E14734" s="1">
        <v>46117</v>
      </c>
      <c r="F14734" t="s">
        <v>2</v>
      </c>
      <c r="G14734" t="s">
        <v>7</v>
      </c>
      <c r="K14734" t="s">
        <v>1</v>
      </c>
      <c r="O14734">
        <v>0</v>
      </c>
    </row>
    <row r="14735" spans="1:15" x14ac:dyDescent="0.25">
      <c r="A14735" t="s">
        <v>13212</v>
      </c>
      <c r="B14735" t="s">
        <v>13211</v>
      </c>
      <c r="D14735" s="1">
        <v>73050</v>
      </c>
      <c r="E14735" s="1">
        <v>46117</v>
      </c>
      <c r="F14735" t="s">
        <v>2</v>
      </c>
      <c r="G14735" t="s">
        <v>2770</v>
      </c>
      <c r="H14735" t="s">
        <v>7</v>
      </c>
      <c r="K14735" t="s">
        <v>1</v>
      </c>
      <c r="O14735">
        <v>0</v>
      </c>
    </row>
    <row r="14736" spans="1:15" x14ac:dyDescent="0.25">
      <c r="A14736" t="s">
        <v>13210</v>
      </c>
      <c r="B14736" t="s">
        <v>13209</v>
      </c>
      <c r="D14736" s="1">
        <v>73050</v>
      </c>
      <c r="E14736" s="1">
        <v>46117</v>
      </c>
      <c r="F14736" t="s">
        <v>2</v>
      </c>
      <c r="G14736" t="s">
        <v>2770</v>
      </c>
      <c r="H14736" t="s">
        <v>7</v>
      </c>
      <c r="J14736" t="s">
        <v>1</v>
      </c>
      <c r="K14736" t="s">
        <v>1</v>
      </c>
      <c r="M14736" t="s">
        <v>1</v>
      </c>
      <c r="O14736">
        <v>0</v>
      </c>
    </row>
    <row r="14737" spans="1:15" x14ac:dyDescent="0.25">
      <c r="A14737" t="s">
        <v>13208</v>
      </c>
      <c r="B14737" t="s">
        <v>13207</v>
      </c>
      <c r="D14737" s="1">
        <v>73050</v>
      </c>
      <c r="E14737" s="1">
        <v>46117</v>
      </c>
      <c r="F14737" t="s">
        <v>2</v>
      </c>
      <c r="G14737" t="s">
        <v>2770</v>
      </c>
      <c r="H14737" t="s">
        <v>7</v>
      </c>
      <c r="J14737" t="s">
        <v>1</v>
      </c>
      <c r="K14737" t="s">
        <v>1</v>
      </c>
      <c r="M14737" t="s">
        <v>1</v>
      </c>
      <c r="O14737">
        <v>0</v>
      </c>
    </row>
    <row r="14738" spans="1:15" x14ac:dyDescent="0.25">
      <c r="A14738" t="s">
        <v>13206</v>
      </c>
      <c r="B14738" t="s">
        <v>13205</v>
      </c>
      <c r="D14738" s="1">
        <v>73050</v>
      </c>
      <c r="E14738" s="1">
        <v>46117</v>
      </c>
      <c r="F14738" t="s">
        <v>2</v>
      </c>
      <c r="G14738" t="s">
        <v>7</v>
      </c>
      <c r="J14738" t="s">
        <v>1</v>
      </c>
      <c r="K14738" t="s">
        <v>1</v>
      </c>
      <c r="M14738" t="s">
        <v>1</v>
      </c>
      <c r="O14738">
        <v>0</v>
      </c>
    </row>
    <row r="14739" spans="1:15" x14ac:dyDescent="0.25">
      <c r="A14739" t="s">
        <v>13204</v>
      </c>
      <c r="B14739" t="s">
        <v>13203</v>
      </c>
      <c r="D14739" s="1">
        <v>73050</v>
      </c>
      <c r="E14739" s="1">
        <v>46117</v>
      </c>
      <c r="F14739" t="s">
        <v>2</v>
      </c>
      <c r="G14739" t="s">
        <v>2514</v>
      </c>
      <c r="J14739" t="s">
        <v>1</v>
      </c>
      <c r="K14739" t="s">
        <v>1</v>
      </c>
      <c r="M14739" t="s">
        <v>1</v>
      </c>
      <c r="O14739">
        <v>0</v>
      </c>
    </row>
    <row r="14740" spans="1:15" x14ac:dyDescent="0.25">
      <c r="A14740" t="s">
        <v>13202</v>
      </c>
      <c r="B14740" t="s">
        <v>13201</v>
      </c>
      <c r="D14740" s="1">
        <v>73050</v>
      </c>
      <c r="E14740" s="1">
        <v>46117</v>
      </c>
      <c r="F14740" t="s">
        <v>2</v>
      </c>
      <c r="G14740" t="s">
        <v>7</v>
      </c>
      <c r="J14740" t="s">
        <v>1</v>
      </c>
      <c r="K14740" t="s">
        <v>1</v>
      </c>
      <c r="M14740" t="s">
        <v>1</v>
      </c>
      <c r="O14740">
        <v>0</v>
      </c>
    </row>
    <row r="14741" spans="1:15" x14ac:dyDescent="0.25">
      <c r="A14741" t="s">
        <v>13200</v>
      </c>
      <c r="B14741" t="s">
        <v>13199</v>
      </c>
      <c r="D14741" s="1">
        <v>73050</v>
      </c>
      <c r="E14741" s="1">
        <v>46117</v>
      </c>
      <c r="F14741" t="s">
        <v>2</v>
      </c>
      <c r="G14741" t="s">
        <v>7</v>
      </c>
      <c r="J14741" t="s">
        <v>1</v>
      </c>
      <c r="K14741" t="s">
        <v>1</v>
      </c>
      <c r="M14741" t="s">
        <v>1</v>
      </c>
      <c r="O14741">
        <v>0</v>
      </c>
    </row>
    <row r="14742" spans="1:15" x14ac:dyDescent="0.25">
      <c r="A14742" t="s">
        <v>13198</v>
      </c>
      <c r="B14742" t="s">
        <v>13197</v>
      </c>
      <c r="D14742" s="1">
        <v>73050</v>
      </c>
      <c r="E14742" s="1">
        <v>46117</v>
      </c>
      <c r="F14742" t="s">
        <v>2</v>
      </c>
      <c r="G14742" t="s">
        <v>7</v>
      </c>
      <c r="J14742" t="s">
        <v>1</v>
      </c>
      <c r="K14742" t="s">
        <v>1</v>
      </c>
      <c r="M14742" t="s">
        <v>1</v>
      </c>
      <c r="O14742">
        <v>0</v>
      </c>
    </row>
    <row r="14743" spans="1:15" x14ac:dyDescent="0.25">
      <c r="A14743" t="s">
        <v>13196</v>
      </c>
      <c r="B14743" t="s">
        <v>13195</v>
      </c>
      <c r="D14743" s="1">
        <v>73050</v>
      </c>
      <c r="E14743" s="1">
        <v>46117</v>
      </c>
      <c r="F14743" t="s">
        <v>2</v>
      </c>
      <c r="G14743" t="s">
        <v>7</v>
      </c>
      <c r="K14743" t="s">
        <v>1</v>
      </c>
      <c r="O14743">
        <v>0</v>
      </c>
    </row>
    <row r="14744" spans="1:15" x14ac:dyDescent="0.25">
      <c r="A14744" t="s">
        <v>13194</v>
      </c>
      <c r="B14744" t="s">
        <v>13193</v>
      </c>
      <c r="D14744" s="1">
        <v>73050</v>
      </c>
      <c r="E14744" s="1">
        <v>46117</v>
      </c>
      <c r="F14744" t="s">
        <v>2</v>
      </c>
      <c r="G14744" t="s">
        <v>7</v>
      </c>
      <c r="J14744" t="s">
        <v>58</v>
      </c>
      <c r="K14744" t="s">
        <v>1</v>
      </c>
      <c r="M14744" t="s">
        <v>1</v>
      </c>
      <c r="O14744">
        <v>0</v>
      </c>
    </row>
    <row r="14745" spans="1:15" x14ac:dyDescent="0.25">
      <c r="A14745" t="s">
        <v>13192</v>
      </c>
      <c r="B14745" t="s">
        <v>13191</v>
      </c>
      <c r="D14745" s="1">
        <v>73050</v>
      </c>
      <c r="E14745" s="1">
        <v>46117</v>
      </c>
      <c r="F14745" t="s">
        <v>2</v>
      </c>
      <c r="G14745" t="s">
        <v>7</v>
      </c>
      <c r="H14745" t="s">
        <v>1118</v>
      </c>
      <c r="K14745" t="s">
        <v>1</v>
      </c>
      <c r="O14745">
        <v>0</v>
      </c>
    </row>
    <row r="14746" spans="1:15" x14ac:dyDescent="0.25">
      <c r="A14746" t="s">
        <v>13190</v>
      </c>
      <c r="B14746" t="s">
        <v>13189</v>
      </c>
      <c r="D14746" s="1">
        <v>73050</v>
      </c>
      <c r="E14746" s="1">
        <v>46117</v>
      </c>
      <c r="F14746" t="s">
        <v>2</v>
      </c>
      <c r="G14746" t="s">
        <v>7</v>
      </c>
      <c r="H14746" t="s">
        <v>1118</v>
      </c>
      <c r="K14746" t="s">
        <v>1</v>
      </c>
      <c r="O14746">
        <v>0</v>
      </c>
    </row>
    <row r="14747" spans="1:15" x14ac:dyDescent="0.25">
      <c r="A14747" t="s">
        <v>13188</v>
      </c>
      <c r="B14747" t="s">
        <v>13187</v>
      </c>
      <c r="D14747" s="1">
        <v>73050</v>
      </c>
      <c r="E14747" s="1">
        <v>46117</v>
      </c>
      <c r="F14747" t="s">
        <v>2</v>
      </c>
      <c r="G14747" t="s">
        <v>7</v>
      </c>
      <c r="K14747" t="s">
        <v>1</v>
      </c>
      <c r="O14747">
        <v>0</v>
      </c>
    </row>
    <row r="14748" spans="1:15" x14ac:dyDescent="0.25">
      <c r="A14748" t="s">
        <v>13186</v>
      </c>
      <c r="B14748" t="s">
        <v>13185</v>
      </c>
      <c r="D14748" s="1">
        <v>73050</v>
      </c>
      <c r="E14748" s="1">
        <v>46117</v>
      </c>
      <c r="F14748" t="s">
        <v>2</v>
      </c>
      <c r="G14748" t="s">
        <v>7</v>
      </c>
      <c r="K14748" t="s">
        <v>1</v>
      </c>
      <c r="O14748">
        <v>0</v>
      </c>
    </row>
    <row r="14749" spans="1:15" x14ac:dyDescent="0.25">
      <c r="A14749" t="s">
        <v>13184</v>
      </c>
      <c r="B14749" t="s">
        <v>13183</v>
      </c>
      <c r="D14749" s="1">
        <v>73050</v>
      </c>
      <c r="E14749" s="1">
        <v>46117</v>
      </c>
      <c r="F14749" t="s">
        <v>2</v>
      </c>
      <c r="G14749" t="s">
        <v>7</v>
      </c>
      <c r="K14749" t="s">
        <v>1</v>
      </c>
      <c r="O14749">
        <v>0</v>
      </c>
    </row>
    <row r="14750" spans="1:15" x14ac:dyDescent="0.25">
      <c r="A14750" t="s">
        <v>13182</v>
      </c>
      <c r="B14750" t="s">
        <v>13181</v>
      </c>
      <c r="C14750" t="s">
        <v>3391</v>
      </c>
      <c r="D14750" s="1">
        <v>73050</v>
      </c>
      <c r="E14750" s="1">
        <v>46117</v>
      </c>
      <c r="F14750" t="s">
        <v>2</v>
      </c>
      <c r="G14750" t="s">
        <v>7</v>
      </c>
      <c r="J14750" t="s">
        <v>1</v>
      </c>
      <c r="K14750" t="s">
        <v>1</v>
      </c>
      <c r="M14750" t="s">
        <v>1</v>
      </c>
      <c r="O14750">
        <v>0</v>
      </c>
    </row>
    <row r="14751" spans="1:15" x14ac:dyDescent="0.25">
      <c r="A14751" t="s">
        <v>13180</v>
      </c>
      <c r="B14751" t="s">
        <v>13179</v>
      </c>
      <c r="D14751" s="1">
        <v>73050</v>
      </c>
      <c r="E14751" s="1">
        <v>46117</v>
      </c>
      <c r="F14751" t="s">
        <v>2</v>
      </c>
      <c r="G14751" t="s">
        <v>7</v>
      </c>
      <c r="K14751" t="s">
        <v>1</v>
      </c>
      <c r="O14751">
        <v>0</v>
      </c>
    </row>
    <row r="14752" spans="1:15" x14ac:dyDescent="0.25">
      <c r="A14752" t="s">
        <v>13178</v>
      </c>
      <c r="B14752" t="s">
        <v>13177</v>
      </c>
      <c r="D14752" s="1">
        <v>73050</v>
      </c>
      <c r="E14752" s="1">
        <v>46117</v>
      </c>
      <c r="F14752" t="s">
        <v>2</v>
      </c>
      <c r="G14752" t="s">
        <v>7</v>
      </c>
      <c r="J14752" t="s">
        <v>1</v>
      </c>
      <c r="K14752" t="s">
        <v>1</v>
      </c>
      <c r="M14752" t="s">
        <v>1</v>
      </c>
      <c r="O14752">
        <v>0</v>
      </c>
    </row>
    <row r="14753" spans="1:15" x14ac:dyDescent="0.25">
      <c r="A14753" t="s">
        <v>13176</v>
      </c>
      <c r="B14753" t="s">
        <v>13175</v>
      </c>
      <c r="D14753" s="1">
        <v>73050</v>
      </c>
      <c r="E14753" s="1">
        <v>46117</v>
      </c>
      <c r="F14753" t="s">
        <v>2</v>
      </c>
      <c r="G14753" t="s">
        <v>7</v>
      </c>
      <c r="J14753" t="s">
        <v>1</v>
      </c>
      <c r="K14753" t="s">
        <v>1</v>
      </c>
      <c r="M14753" t="s">
        <v>1</v>
      </c>
      <c r="O14753">
        <v>0</v>
      </c>
    </row>
    <row r="14754" spans="1:15" x14ac:dyDescent="0.25">
      <c r="A14754" t="s">
        <v>13174</v>
      </c>
      <c r="B14754" t="s">
        <v>13173</v>
      </c>
      <c r="D14754" s="1">
        <v>73050</v>
      </c>
      <c r="E14754" s="1">
        <v>46117</v>
      </c>
      <c r="F14754" t="s">
        <v>2</v>
      </c>
      <c r="G14754" t="s">
        <v>7</v>
      </c>
      <c r="J14754" t="s">
        <v>1</v>
      </c>
      <c r="K14754" t="s">
        <v>1</v>
      </c>
      <c r="M14754" t="s">
        <v>1</v>
      </c>
      <c r="O14754">
        <v>0</v>
      </c>
    </row>
    <row r="14755" spans="1:15" x14ac:dyDescent="0.25">
      <c r="A14755" t="s">
        <v>13172</v>
      </c>
      <c r="B14755" t="s">
        <v>13171</v>
      </c>
      <c r="D14755" s="1">
        <v>73050</v>
      </c>
      <c r="E14755" s="1">
        <v>46117</v>
      </c>
      <c r="F14755" t="s">
        <v>2</v>
      </c>
      <c r="G14755" t="s">
        <v>7</v>
      </c>
      <c r="J14755" t="s">
        <v>1</v>
      </c>
      <c r="K14755" t="s">
        <v>1</v>
      </c>
      <c r="M14755" t="s">
        <v>1</v>
      </c>
      <c r="O14755">
        <v>0</v>
      </c>
    </row>
    <row r="14756" spans="1:15" x14ac:dyDescent="0.25">
      <c r="A14756" t="s">
        <v>13170</v>
      </c>
      <c r="B14756" t="s">
        <v>13169</v>
      </c>
      <c r="D14756" s="1">
        <v>73050</v>
      </c>
      <c r="E14756" s="1">
        <v>46117</v>
      </c>
      <c r="F14756" t="s">
        <v>2</v>
      </c>
      <c r="G14756" t="s">
        <v>7</v>
      </c>
      <c r="J14756" t="s">
        <v>1</v>
      </c>
      <c r="K14756" t="s">
        <v>1</v>
      </c>
      <c r="M14756" t="s">
        <v>1</v>
      </c>
      <c r="O14756">
        <v>0</v>
      </c>
    </row>
    <row r="14757" spans="1:15" x14ac:dyDescent="0.25">
      <c r="A14757" t="s">
        <v>13168</v>
      </c>
      <c r="B14757" t="s">
        <v>13167</v>
      </c>
      <c r="D14757" s="1">
        <v>73050</v>
      </c>
      <c r="E14757" s="1">
        <v>46117</v>
      </c>
      <c r="F14757" t="s">
        <v>2</v>
      </c>
      <c r="G14757" t="s">
        <v>7</v>
      </c>
      <c r="J14757" t="s">
        <v>1</v>
      </c>
      <c r="K14757" t="s">
        <v>1</v>
      </c>
      <c r="M14757" t="s">
        <v>1</v>
      </c>
      <c r="O14757">
        <v>0</v>
      </c>
    </row>
    <row r="14758" spans="1:15" x14ac:dyDescent="0.25">
      <c r="A14758" t="s">
        <v>13166</v>
      </c>
      <c r="B14758" t="s">
        <v>13165</v>
      </c>
      <c r="D14758" s="1">
        <v>73050</v>
      </c>
      <c r="E14758" s="1">
        <v>46117</v>
      </c>
      <c r="F14758" t="s">
        <v>2</v>
      </c>
      <c r="G14758" t="s">
        <v>7</v>
      </c>
      <c r="J14758" t="s">
        <v>1</v>
      </c>
      <c r="K14758" t="s">
        <v>1</v>
      </c>
      <c r="M14758" t="s">
        <v>1</v>
      </c>
      <c r="O14758">
        <v>0</v>
      </c>
    </row>
    <row r="14759" spans="1:15" x14ac:dyDescent="0.25">
      <c r="A14759" t="s">
        <v>13164</v>
      </c>
      <c r="B14759" t="s">
        <v>13163</v>
      </c>
      <c r="D14759" s="1">
        <v>73050</v>
      </c>
      <c r="E14759" s="1">
        <v>46117</v>
      </c>
      <c r="F14759" t="s">
        <v>2</v>
      </c>
      <c r="G14759" t="s">
        <v>7</v>
      </c>
      <c r="J14759" t="s">
        <v>1</v>
      </c>
      <c r="K14759" t="s">
        <v>1</v>
      </c>
      <c r="M14759" t="s">
        <v>1</v>
      </c>
      <c r="O14759">
        <v>0</v>
      </c>
    </row>
    <row r="14760" spans="1:15" x14ac:dyDescent="0.25">
      <c r="A14760" t="s">
        <v>13162</v>
      </c>
      <c r="B14760" t="s">
        <v>13161</v>
      </c>
      <c r="D14760" s="1">
        <v>73050</v>
      </c>
      <c r="E14760" s="1">
        <v>46117</v>
      </c>
      <c r="F14760" t="s">
        <v>2</v>
      </c>
      <c r="G14760" t="s">
        <v>7</v>
      </c>
      <c r="J14760" t="s">
        <v>1</v>
      </c>
      <c r="K14760" t="s">
        <v>1</v>
      </c>
      <c r="M14760" t="s">
        <v>1</v>
      </c>
      <c r="O14760">
        <v>0</v>
      </c>
    </row>
    <row r="14761" spans="1:15" x14ac:dyDescent="0.25">
      <c r="A14761" t="s">
        <v>13160</v>
      </c>
      <c r="B14761" t="s">
        <v>13159</v>
      </c>
      <c r="D14761" s="1">
        <v>73050</v>
      </c>
      <c r="E14761" s="1">
        <v>46117</v>
      </c>
      <c r="F14761" t="s">
        <v>2</v>
      </c>
      <c r="G14761" t="s">
        <v>7</v>
      </c>
      <c r="J14761" t="s">
        <v>1</v>
      </c>
      <c r="K14761" t="s">
        <v>1</v>
      </c>
      <c r="M14761" t="s">
        <v>1</v>
      </c>
      <c r="O14761">
        <v>0</v>
      </c>
    </row>
    <row r="14762" spans="1:15" x14ac:dyDescent="0.25">
      <c r="A14762" t="s">
        <v>13158</v>
      </c>
      <c r="B14762" t="s">
        <v>13157</v>
      </c>
      <c r="D14762" s="1">
        <v>73050</v>
      </c>
      <c r="E14762" s="1">
        <v>46117</v>
      </c>
      <c r="F14762" t="s">
        <v>2</v>
      </c>
      <c r="G14762" t="s">
        <v>7</v>
      </c>
      <c r="J14762" t="s">
        <v>1</v>
      </c>
      <c r="K14762" t="s">
        <v>1</v>
      </c>
      <c r="M14762" t="s">
        <v>1</v>
      </c>
      <c r="O14762">
        <v>0</v>
      </c>
    </row>
    <row r="14763" spans="1:15" x14ac:dyDescent="0.25">
      <c r="A14763" t="s">
        <v>13156</v>
      </c>
      <c r="B14763" t="s">
        <v>13155</v>
      </c>
      <c r="D14763" s="1">
        <v>73050</v>
      </c>
      <c r="E14763" s="1">
        <v>46117</v>
      </c>
      <c r="F14763" t="s">
        <v>2</v>
      </c>
      <c r="G14763" t="s">
        <v>7</v>
      </c>
      <c r="J14763" t="s">
        <v>1</v>
      </c>
      <c r="K14763" t="s">
        <v>1</v>
      </c>
      <c r="M14763" t="s">
        <v>1</v>
      </c>
      <c r="O14763">
        <v>0</v>
      </c>
    </row>
    <row r="14764" spans="1:15" x14ac:dyDescent="0.25">
      <c r="A14764" t="s">
        <v>13154</v>
      </c>
      <c r="B14764" t="s">
        <v>13153</v>
      </c>
      <c r="D14764" s="1">
        <v>73050</v>
      </c>
      <c r="E14764" s="1">
        <v>46117</v>
      </c>
      <c r="F14764" t="s">
        <v>2</v>
      </c>
      <c r="G14764" t="s">
        <v>7</v>
      </c>
      <c r="J14764" t="s">
        <v>1</v>
      </c>
      <c r="K14764" t="s">
        <v>1</v>
      </c>
      <c r="M14764" t="s">
        <v>1</v>
      </c>
      <c r="O14764">
        <v>0</v>
      </c>
    </row>
    <row r="14765" spans="1:15" x14ac:dyDescent="0.25">
      <c r="A14765" t="s">
        <v>13152</v>
      </c>
      <c r="B14765" t="s">
        <v>13151</v>
      </c>
      <c r="D14765" s="1">
        <v>73050</v>
      </c>
      <c r="E14765" s="1">
        <v>46117</v>
      </c>
      <c r="F14765" t="s">
        <v>2</v>
      </c>
      <c r="G14765" t="s">
        <v>7</v>
      </c>
      <c r="J14765" t="s">
        <v>1</v>
      </c>
      <c r="K14765" t="s">
        <v>1</v>
      </c>
      <c r="M14765" t="s">
        <v>1</v>
      </c>
      <c r="O14765">
        <v>0</v>
      </c>
    </row>
    <row r="14766" spans="1:15" x14ac:dyDescent="0.25">
      <c r="A14766" t="s">
        <v>13150</v>
      </c>
      <c r="B14766" t="s">
        <v>13149</v>
      </c>
      <c r="D14766" s="1">
        <v>73050</v>
      </c>
      <c r="E14766" s="1">
        <v>46117</v>
      </c>
      <c r="F14766" t="s">
        <v>2</v>
      </c>
      <c r="G14766" t="s">
        <v>7</v>
      </c>
      <c r="J14766" t="s">
        <v>1</v>
      </c>
      <c r="K14766" t="s">
        <v>1</v>
      </c>
      <c r="M14766" t="s">
        <v>1</v>
      </c>
      <c r="O14766">
        <v>0</v>
      </c>
    </row>
    <row r="14767" spans="1:15" x14ac:dyDescent="0.25">
      <c r="A14767" t="s">
        <v>13148</v>
      </c>
      <c r="B14767" t="s">
        <v>13147</v>
      </c>
      <c r="D14767" s="1">
        <v>73050</v>
      </c>
      <c r="E14767" s="1">
        <v>46117</v>
      </c>
      <c r="F14767" t="s">
        <v>2</v>
      </c>
      <c r="G14767" t="s">
        <v>7</v>
      </c>
      <c r="J14767" t="s">
        <v>1</v>
      </c>
      <c r="K14767" t="s">
        <v>1</v>
      </c>
      <c r="M14767" t="s">
        <v>1</v>
      </c>
      <c r="O14767">
        <v>0</v>
      </c>
    </row>
    <row r="14768" spans="1:15" x14ac:dyDescent="0.25">
      <c r="A14768" t="s">
        <v>13146</v>
      </c>
      <c r="B14768" t="s">
        <v>13145</v>
      </c>
      <c r="D14768" s="1">
        <v>73050</v>
      </c>
      <c r="E14768" s="1">
        <v>46117</v>
      </c>
      <c r="F14768" t="s">
        <v>2</v>
      </c>
      <c r="G14768" t="s">
        <v>7</v>
      </c>
      <c r="J14768" t="s">
        <v>1</v>
      </c>
      <c r="K14768" t="s">
        <v>1</v>
      </c>
      <c r="M14768" t="s">
        <v>1</v>
      </c>
      <c r="O14768">
        <v>0</v>
      </c>
    </row>
    <row r="14769" spans="1:15" x14ac:dyDescent="0.25">
      <c r="A14769" t="s">
        <v>13144</v>
      </c>
      <c r="B14769" t="s">
        <v>13143</v>
      </c>
      <c r="D14769" s="1">
        <v>73050</v>
      </c>
      <c r="E14769" s="1">
        <v>46117</v>
      </c>
      <c r="F14769" t="s">
        <v>2</v>
      </c>
      <c r="G14769" t="s">
        <v>7</v>
      </c>
      <c r="J14769" t="s">
        <v>58</v>
      </c>
      <c r="K14769" t="s">
        <v>1</v>
      </c>
      <c r="M14769" t="s">
        <v>1</v>
      </c>
      <c r="O14769">
        <v>0</v>
      </c>
    </row>
    <row r="14770" spans="1:15" x14ac:dyDescent="0.25">
      <c r="A14770" t="s">
        <v>13142</v>
      </c>
      <c r="B14770" t="s">
        <v>13141</v>
      </c>
      <c r="D14770" s="1">
        <v>73050</v>
      </c>
      <c r="E14770" s="1">
        <v>46117</v>
      </c>
      <c r="F14770" t="s">
        <v>2</v>
      </c>
      <c r="G14770" t="s">
        <v>7</v>
      </c>
      <c r="J14770" t="s">
        <v>1</v>
      </c>
      <c r="K14770" t="s">
        <v>1</v>
      </c>
      <c r="M14770" t="s">
        <v>1</v>
      </c>
      <c r="O14770">
        <v>0</v>
      </c>
    </row>
    <row r="14771" spans="1:15" x14ac:dyDescent="0.25">
      <c r="A14771" t="s">
        <v>13140</v>
      </c>
      <c r="B14771" t="s">
        <v>13139</v>
      </c>
      <c r="D14771" s="1">
        <v>73050</v>
      </c>
      <c r="E14771" s="1">
        <v>46117</v>
      </c>
      <c r="F14771" t="s">
        <v>2</v>
      </c>
      <c r="G14771" t="s">
        <v>7</v>
      </c>
      <c r="J14771" t="s">
        <v>1</v>
      </c>
      <c r="K14771" t="s">
        <v>1</v>
      </c>
      <c r="M14771" t="s">
        <v>1</v>
      </c>
      <c r="O14771">
        <v>0</v>
      </c>
    </row>
    <row r="14772" spans="1:15" x14ac:dyDescent="0.25">
      <c r="A14772" t="s">
        <v>13138</v>
      </c>
      <c r="B14772" t="s">
        <v>13137</v>
      </c>
      <c r="D14772" s="1">
        <v>73050</v>
      </c>
      <c r="E14772" s="1">
        <v>46117</v>
      </c>
      <c r="F14772" t="s">
        <v>2</v>
      </c>
      <c r="G14772" t="s">
        <v>7</v>
      </c>
      <c r="J14772" t="s">
        <v>1</v>
      </c>
      <c r="K14772" t="s">
        <v>1</v>
      </c>
      <c r="M14772" t="s">
        <v>1</v>
      </c>
      <c r="O14772">
        <v>0</v>
      </c>
    </row>
    <row r="14773" spans="1:15" x14ac:dyDescent="0.25">
      <c r="A14773" t="s">
        <v>13136</v>
      </c>
      <c r="B14773" t="s">
        <v>13135</v>
      </c>
      <c r="D14773" s="1">
        <v>73050</v>
      </c>
      <c r="E14773" s="1">
        <v>46117</v>
      </c>
      <c r="F14773" t="s">
        <v>2</v>
      </c>
      <c r="G14773" t="s">
        <v>7</v>
      </c>
      <c r="J14773" t="s">
        <v>1</v>
      </c>
      <c r="K14773" t="s">
        <v>1</v>
      </c>
      <c r="M14773" t="s">
        <v>1</v>
      </c>
      <c r="O14773">
        <v>0</v>
      </c>
    </row>
    <row r="14774" spans="1:15" x14ac:dyDescent="0.25">
      <c r="A14774" t="s">
        <v>13134</v>
      </c>
      <c r="B14774" t="s">
        <v>13133</v>
      </c>
      <c r="D14774" s="1">
        <v>73050</v>
      </c>
      <c r="E14774" s="1">
        <v>46117</v>
      </c>
      <c r="F14774" t="s">
        <v>2</v>
      </c>
      <c r="G14774" t="s">
        <v>7</v>
      </c>
      <c r="J14774" t="s">
        <v>1</v>
      </c>
      <c r="K14774" t="s">
        <v>1</v>
      </c>
      <c r="L14774">
        <v>28</v>
      </c>
      <c r="M14774" t="s">
        <v>1</v>
      </c>
      <c r="O14774">
        <v>0</v>
      </c>
    </row>
    <row r="14775" spans="1:15" x14ac:dyDescent="0.25">
      <c r="A14775" t="s">
        <v>41869</v>
      </c>
      <c r="B14775" t="s">
        <v>41923</v>
      </c>
      <c r="D14775" s="1">
        <v>73050</v>
      </c>
      <c r="E14775" s="1">
        <v>46117</v>
      </c>
      <c r="F14775" t="s">
        <v>2</v>
      </c>
      <c r="G14775" t="s">
        <v>7</v>
      </c>
      <c r="K14775" t="s">
        <v>1</v>
      </c>
      <c r="L14775">
        <v>28</v>
      </c>
      <c r="O14775">
        <v>0</v>
      </c>
    </row>
    <row r="14776" spans="1:15" x14ac:dyDescent="0.25">
      <c r="A14776" t="s">
        <v>41868</v>
      </c>
      <c r="B14776" t="s">
        <v>41922</v>
      </c>
      <c r="D14776" s="1">
        <v>73050</v>
      </c>
      <c r="E14776" s="1">
        <v>46117</v>
      </c>
      <c r="F14776" t="s">
        <v>2</v>
      </c>
      <c r="G14776" t="s">
        <v>7</v>
      </c>
      <c r="K14776" t="s">
        <v>1</v>
      </c>
      <c r="L14776">
        <v>28</v>
      </c>
      <c r="O14776">
        <v>0</v>
      </c>
    </row>
    <row r="14777" spans="1:15" x14ac:dyDescent="0.25">
      <c r="A14777" t="s">
        <v>13132</v>
      </c>
      <c r="B14777" t="s">
        <v>41921</v>
      </c>
      <c r="D14777" s="1">
        <v>73050</v>
      </c>
      <c r="E14777" s="1">
        <v>46117</v>
      </c>
      <c r="F14777" t="s">
        <v>2</v>
      </c>
      <c r="G14777" t="s">
        <v>7</v>
      </c>
      <c r="K14777" t="s">
        <v>1</v>
      </c>
      <c r="L14777">
        <v>28</v>
      </c>
      <c r="O14777">
        <v>0</v>
      </c>
    </row>
    <row r="14778" spans="1:15" x14ac:dyDescent="0.25">
      <c r="A14778" t="s">
        <v>13131</v>
      </c>
      <c r="B14778" t="s">
        <v>13130</v>
      </c>
      <c r="D14778" s="1">
        <v>73050</v>
      </c>
      <c r="E14778" s="1">
        <v>46117</v>
      </c>
      <c r="F14778" t="s">
        <v>2</v>
      </c>
      <c r="G14778" t="s">
        <v>7</v>
      </c>
      <c r="J14778" t="s">
        <v>1</v>
      </c>
      <c r="K14778" t="s">
        <v>1</v>
      </c>
      <c r="L14778">
        <v>28</v>
      </c>
      <c r="M14778" t="s">
        <v>1</v>
      </c>
      <c r="O14778">
        <v>0</v>
      </c>
    </row>
    <row r="14779" spans="1:15" x14ac:dyDescent="0.25">
      <c r="A14779" t="s">
        <v>13129</v>
      </c>
      <c r="B14779" t="s">
        <v>13128</v>
      </c>
      <c r="D14779" s="1">
        <v>73050</v>
      </c>
      <c r="E14779" s="1">
        <v>46117</v>
      </c>
      <c r="F14779" t="s">
        <v>2</v>
      </c>
      <c r="G14779" t="s">
        <v>7</v>
      </c>
      <c r="J14779" t="s">
        <v>1</v>
      </c>
      <c r="K14779" t="s">
        <v>1</v>
      </c>
      <c r="L14779">
        <v>28</v>
      </c>
      <c r="M14779" t="s">
        <v>1</v>
      </c>
      <c r="O14779">
        <v>0</v>
      </c>
    </row>
    <row r="14780" spans="1:15" x14ac:dyDescent="0.25">
      <c r="A14780" t="s">
        <v>13127</v>
      </c>
      <c r="B14780" t="s">
        <v>13126</v>
      </c>
      <c r="D14780" s="1">
        <v>73050</v>
      </c>
      <c r="E14780" s="1">
        <v>46117</v>
      </c>
      <c r="F14780" t="s">
        <v>2</v>
      </c>
      <c r="G14780" t="s">
        <v>7</v>
      </c>
      <c r="K14780" t="s">
        <v>1</v>
      </c>
      <c r="L14780">
        <v>28</v>
      </c>
      <c r="O14780">
        <v>0</v>
      </c>
    </row>
    <row r="14781" spans="1:15" x14ac:dyDescent="0.25">
      <c r="A14781" t="s">
        <v>13125</v>
      </c>
      <c r="B14781" t="s">
        <v>13124</v>
      </c>
      <c r="D14781" s="1">
        <v>73050</v>
      </c>
      <c r="E14781" s="1">
        <v>46117</v>
      </c>
      <c r="F14781" t="s">
        <v>2</v>
      </c>
      <c r="G14781" t="s">
        <v>7</v>
      </c>
      <c r="K14781" t="s">
        <v>1</v>
      </c>
      <c r="L14781">
        <v>28</v>
      </c>
      <c r="O14781">
        <v>0</v>
      </c>
    </row>
    <row r="14782" spans="1:15" x14ac:dyDescent="0.25">
      <c r="A14782" t="s">
        <v>13123</v>
      </c>
      <c r="B14782" t="s">
        <v>13122</v>
      </c>
      <c r="D14782" s="1">
        <v>73050</v>
      </c>
      <c r="E14782" s="1">
        <v>46117</v>
      </c>
      <c r="F14782" t="s">
        <v>2</v>
      </c>
      <c r="G14782" t="s">
        <v>7</v>
      </c>
      <c r="K14782" t="s">
        <v>1</v>
      </c>
      <c r="L14782">
        <v>28</v>
      </c>
      <c r="O14782">
        <v>0</v>
      </c>
    </row>
    <row r="14783" spans="1:15" x14ac:dyDescent="0.25">
      <c r="A14783" t="s">
        <v>13121</v>
      </c>
      <c r="B14783" t="s">
        <v>13120</v>
      </c>
      <c r="D14783" s="1">
        <v>73050</v>
      </c>
      <c r="E14783" s="1">
        <v>46117</v>
      </c>
      <c r="F14783" t="s">
        <v>2</v>
      </c>
      <c r="G14783" t="s">
        <v>7</v>
      </c>
      <c r="K14783" t="s">
        <v>1</v>
      </c>
      <c r="L14783">
        <v>28</v>
      </c>
      <c r="O14783">
        <v>0</v>
      </c>
    </row>
    <row r="14784" spans="1:15" x14ac:dyDescent="0.25">
      <c r="A14784" t="s">
        <v>13119</v>
      </c>
      <c r="B14784" t="s">
        <v>13118</v>
      </c>
      <c r="D14784" s="1">
        <v>73050</v>
      </c>
      <c r="E14784" s="1">
        <v>46117</v>
      </c>
      <c r="F14784" t="s">
        <v>2</v>
      </c>
      <c r="G14784" t="s">
        <v>7</v>
      </c>
      <c r="K14784" t="s">
        <v>1</v>
      </c>
      <c r="L14784">
        <v>28</v>
      </c>
      <c r="O14784">
        <v>0</v>
      </c>
    </row>
    <row r="14785" spans="1:15" x14ac:dyDescent="0.25">
      <c r="A14785" t="s">
        <v>13117</v>
      </c>
      <c r="B14785" t="s">
        <v>13116</v>
      </c>
      <c r="D14785" s="1">
        <v>73050</v>
      </c>
      <c r="E14785" s="1">
        <v>46117</v>
      </c>
      <c r="F14785" t="s">
        <v>2</v>
      </c>
      <c r="G14785" t="s">
        <v>7</v>
      </c>
      <c r="K14785" t="s">
        <v>1</v>
      </c>
      <c r="L14785">
        <v>28</v>
      </c>
      <c r="O14785">
        <v>0</v>
      </c>
    </row>
    <row r="14786" spans="1:15" x14ac:dyDescent="0.25">
      <c r="A14786" t="s">
        <v>13115</v>
      </c>
      <c r="B14786" t="s">
        <v>13114</v>
      </c>
      <c r="D14786" s="1">
        <v>73050</v>
      </c>
      <c r="E14786" s="1">
        <v>46117</v>
      </c>
      <c r="F14786" t="s">
        <v>2</v>
      </c>
      <c r="G14786" t="s">
        <v>7</v>
      </c>
      <c r="K14786" t="s">
        <v>1</v>
      </c>
      <c r="L14786">
        <v>28</v>
      </c>
      <c r="O14786">
        <v>0</v>
      </c>
    </row>
    <row r="14787" spans="1:15" x14ac:dyDescent="0.25">
      <c r="A14787" t="s">
        <v>13113</v>
      </c>
      <c r="B14787" t="s">
        <v>41920</v>
      </c>
      <c r="D14787" s="1">
        <v>73050</v>
      </c>
      <c r="E14787" s="1">
        <v>46117</v>
      </c>
      <c r="F14787" t="s">
        <v>2</v>
      </c>
      <c r="G14787" t="s">
        <v>7</v>
      </c>
      <c r="K14787" t="s">
        <v>1</v>
      </c>
      <c r="O14787">
        <v>0</v>
      </c>
    </row>
    <row r="14788" spans="1:15" x14ac:dyDescent="0.25">
      <c r="A14788" t="s">
        <v>42367</v>
      </c>
      <c r="B14788" t="s">
        <v>42366</v>
      </c>
      <c r="D14788" s="1">
        <v>73050</v>
      </c>
      <c r="E14788" s="1">
        <v>46117</v>
      </c>
      <c r="F14788" t="s">
        <v>2</v>
      </c>
      <c r="G14788" t="s">
        <v>7</v>
      </c>
      <c r="K14788" t="s">
        <v>1</v>
      </c>
      <c r="O14788">
        <v>0</v>
      </c>
    </row>
    <row r="14789" spans="1:15" x14ac:dyDescent="0.25">
      <c r="A14789" t="s">
        <v>42365</v>
      </c>
      <c r="B14789" t="s">
        <v>13112</v>
      </c>
      <c r="D14789" s="1">
        <v>73050</v>
      </c>
      <c r="E14789" s="1">
        <v>46117</v>
      </c>
      <c r="F14789" t="s">
        <v>2</v>
      </c>
      <c r="G14789" t="s">
        <v>7</v>
      </c>
      <c r="K14789" t="s">
        <v>1</v>
      </c>
      <c r="O14789">
        <v>0</v>
      </c>
    </row>
    <row r="14790" spans="1:15" x14ac:dyDescent="0.25">
      <c r="A14790" t="s">
        <v>42364</v>
      </c>
      <c r="B14790" t="s">
        <v>42363</v>
      </c>
      <c r="D14790" s="1">
        <v>73050</v>
      </c>
      <c r="E14790" s="1">
        <v>46117</v>
      </c>
      <c r="F14790" t="s">
        <v>2</v>
      </c>
      <c r="G14790" t="s">
        <v>7</v>
      </c>
      <c r="K14790" t="s">
        <v>1</v>
      </c>
      <c r="O14790">
        <v>0</v>
      </c>
    </row>
    <row r="14791" spans="1:15" x14ac:dyDescent="0.25">
      <c r="A14791" t="s">
        <v>42362</v>
      </c>
      <c r="B14791" t="s">
        <v>42361</v>
      </c>
      <c r="D14791" s="1">
        <v>73050</v>
      </c>
      <c r="E14791" s="1">
        <v>46117</v>
      </c>
      <c r="F14791" t="s">
        <v>2</v>
      </c>
      <c r="G14791" t="s">
        <v>7</v>
      </c>
      <c r="K14791" t="s">
        <v>1</v>
      </c>
      <c r="O14791">
        <v>0</v>
      </c>
    </row>
    <row r="14792" spans="1:15" x14ac:dyDescent="0.25">
      <c r="A14792" t="s">
        <v>13111</v>
      </c>
      <c r="B14792" t="s">
        <v>13110</v>
      </c>
      <c r="D14792" s="1">
        <v>73050</v>
      </c>
      <c r="E14792" s="1">
        <v>46117</v>
      </c>
      <c r="F14792" t="s">
        <v>2</v>
      </c>
      <c r="G14792" t="s">
        <v>7</v>
      </c>
      <c r="J14792" t="s">
        <v>1</v>
      </c>
      <c r="K14792" t="s">
        <v>1</v>
      </c>
      <c r="M14792" t="s">
        <v>1</v>
      </c>
      <c r="O14792">
        <v>0</v>
      </c>
    </row>
    <row r="14793" spans="1:15" x14ac:dyDescent="0.25">
      <c r="A14793" t="s">
        <v>13109</v>
      </c>
      <c r="B14793" t="s">
        <v>13108</v>
      </c>
      <c r="D14793" s="1">
        <v>73050</v>
      </c>
      <c r="E14793" s="1">
        <v>46117</v>
      </c>
      <c r="F14793" t="s">
        <v>2</v>
      </c>
      <c r="G14793" t="s">
        <v>7</v>
      </c>
      <c r="J14793" t="s">
        <v>1</v>
      </c>
      <c r="K14793" t="s">
        <v>1</v>
      </c>
      <c r="M14793" t="s">
        <v>1</v>
      </c>
      <c r="O14793">
        <v>0</v>
      </c>
    </row>
    <row r="14794" spans="1:15" x14ac:dyDescent="0.25">
      <c r="A14794" t="s">
        <v>13107</v>
      </c>
      <c r="B14794" t="s">
        <v>13106</v>
      </c>
      <c r="D14794" s="1">
        <v>73050</v>
      </c>
      <c r="E14794" s="1">
        <v>46117</v>
      </c>
      <c r="F14794" t="s">
        <v>2</v>
      </c>
      <c r="G14794" t="s">
        <v>7</v>
      </c>
      <c r="J14794" t="s">
        <v>58</v>
      </c>
      <c r="K14794" t="s">
        <v>58</v>
      </c>
      <c r="L14794">
        <v>28</v>
      </c>
      <c r="M14794" t="s">
        <v>1</v>
      </c>
      <c r="O14794">
        <v>0</v>
      </c>
    </row>
    <row r="14795" spans="1:15" x14ac:dyDescent="0.25">
      <c r="A14795" t="s">
        <v>13105</v>
      </c>
      <c r="B14795" t="s">
        <v>13104</v>
      </c>
      <c r="D14795" s="1">
        <v>73050</v>
      </c>
      <c r="E14795" s="1">
        <v>46117</v>
      </c>
      <c r="F14795" t="s">
        <v>2</v>
      </c>
      <c r="G14795" t="s">
        <v>7</v>
      </c>
      <c r="J14795" t="s">
        <v>58</v>
      </c>
      <c r="K14795" t="s">
        <v>58</v>
      </c>
      <c r="L14795">
        <v>28</v>
      </c>
      <c r="M14795" t="s">
        <v>1</v>
      </c>
      <c r="O14795">
        <v>0</v>
      </c>
    </row>
    <row r="14796" spans="1:15" x14ac:dyDescent="0.25">
      <c r="A14796" t="s">
        <v>13103</v>
      </c>
      <c r="B14796" t="s">
        <v>13102</v>
      </c>
      <c r="D14796" s="1">
        <v>73050</v>
      </c>
      <c r="E14796" s="1">
        <v>46117</v>
      </c>
      <c r="F14796" t="s">
        <v>2</v>
      </c>
      <c r="G14796" t="s">
        <v>7</v>
      </c>
      <c r="J14796" t="s">
        <v>58</v>
      </c>
      <c r="K14796" t="s">
        <v>58</v>
      </c>
      <c r="L14796">
        <v>28</v>
      </c>
      <c r="M14796" t="s">
        <v>1</v>
      </c>
      <c r="O14796">
        <v>0</v>
      </c>
    </row>
    <row r="14797" spans="1:15" x14ac:dyDescent="0.25">
      <c r="A14797" t="s">
        <v>13101</v>
      </c>
      <c r="B14797" t="s">
        <v>13100</v>
      </c>
      <c r="D14797" s="1">
        <v>73050</v>
      </c>
      <c r="E14797" s="1">
        <v>46117</v>
      </c>
      <c r="F14797" t="s">
        <v>2</v>
      </c>
      <c r="G14797" t="s">
        <v>7</v>
      </c>
      <c r="J14797" t="s">
        <v>58</v>
      </c>
      <c r="K14797" t="s">
        <v>58</v>
      </c>
      <c r="L14797">
        <v>28</v>
      </c>
      <c r="M14797" t="s">
        <v>1</v>
      </c>
      <c r="O14797">
        <v>0</v>
      </c>
    </row>
    <row r="14798" spans="1:15" x14ac:dyDescent="0.25">
      <c r="A14798" t="s">
        <v>13099</v>
      </c>
      <c r="B14798" t="s">
        <v>13098</v>
      </c>
      <c r="D14798" s="1">
        <v>73050</v>
      </c>
      <c r="E14798" s="1">
        <v>46117</v>
      </c>
      <c r="F14798" t="s">
        <v>2</v>
      </c>
      <c r="G14798" t="s">
        <v>7</v>
      </c>
      <c r="J14798" t="s">
        <v>58</v>
      </c>
      <c r="K14798" t="s">
        <v>58</v>
      </c>
      <c r="L14798">
        <v>28</v>
      </c>
      <c r="M14798" t="s">
        <v>1</v>
      </c>
      <c r="O14798">
        <v>0</v>
      </c>
    </row>
    <row r="14799" spans="1:15" x14ac:dyDescent="0.25">
      <c r="A14799" t="s">
        <v>13097</v>
      </c>
      <c r="B14799" t="s">
        <v>13096</v>
      </c>
      <c r="D14799" s="1">
        <v>73050</v>
      </c>
      <c r="E14799" s="1">
        <v>46117</v>
      </c>
      <c r="F14799" t="s">
        <v>2</v>
      </c>
      <c r="G14799" t="s">
        <v>7</v>
      </c>
      <c r="J14799" t="s">
        <v>58</v>
      </c>
      <c r="K14799" t="s">
        <v>58</v>
      </c>
      <c r="L14799">
        <v>28</v>
      </c>
      <c r="M14799" t="s">
        <v>1</v>
      </c>
      <c r="O14799">
        <v>0</v>
      </c>
    </row>
    <row r="14800" spans="1:15" x14ac:dyDescent="0.25">
      <c r="A14800" t="s">
        <v>13095</v>
      </c>
      <c r="B14800" t="s">
        <v>13094</v>
      </c>
      <c r="D14800" s="1">
        <v>73050</v>
      </c>
      <c r="E14800" s="1">
        <v>46117</v>
      </c>
      <c r="F14800" t="s">
        <v>2</v>
      </c>
      <c r="G14800" t="s">
        <v>7</v>
      </c>
      <c r="J14800" t="s">
        <v>58</v>
      </c>
      <c r="K14800" t="s">
        <v>58</v>
      </c>
      <c r="L14800">
        <v>28</v>
      </c>
      <c r="M14800" t="s">
        <v>1</v>
      </c>
      <c r="O14800">
        <v>0</v>
      </c>
    </row>
    <row r="14801" spans="1:15" x14ac:dyDescent="0.25">
      <c r="A14801" t="s">
        <v>13093</v>
      </c>
      <c r="B14801" t="s">
        <v>13092</v>
      </c>
      <c r="D14801" s="1">
        <v>73050</v>
      </c>
      <c r="E14801" s="1">
        <v>46117</v>
      </c>
      <c r="F14801" t="s">
        <v>2</v>
      </c>
      <c r="G14801" t="s">
        <v>7</v>
      </c>
      <c r="J14801" t="s">
        <v>1</v>
      </c>
      <c r="K14801" t="s">
        <v>1</v>
      </c>
      <c r="L14801">
        <v>28</v>
      </c>
      <c r="M14801" t="s">
        <v>1</v>
      </c>
      <c r="O14801">
        <v>0</v>
      </c>
    </row>
    <row r="14802" spans="1:15" x14ac:dyDescent="0.25">
      <c r="A14802" t="s">
        <v>13091</v>
      </c>
      <c r="B14802" t="s">
        <v>13090</v>
      </c>
      <c r="D14802" s="1">
        <v>73050</v>
      </c>
      <c r="E14802" s="1">
        <v>46117</v>
      </c>
      <c r="F14802" t="s">
        <v>2</v>
      </c>
      <c r="G14802" t="s">
        <v>7</v>
      </c>
      <c r="J14802" t="s">
        <v>58</v>
      </c>
      <c r="K14802" t="s">
        <v>58</v>
      </c>
      <c r="L14802">
        <v>28</v>
      </c>
      <c r="M14802" t="s">
        <v>1</v>
      </c>
      <c r="O14802">
        <v>0</v>
      </c>
    </row>
    <row r="14803" spans="1:15" x14ac:dyDescent="0.25">
      <c r="A14803" t="s">
        <v>13089</v>
      </c>
      <c r="B14803" t="s">
        <v>13088</v>
      </c>
      <c r="D14803" s="1">
        <v>73050</v>
      </c>
      <c r="E14803" s="1">
        <v>46117</v>
      </c>
      <c r="F14803" t="s">
        <v>2</v>
      </c>
      <c r="G14803" t="s">
        <v>7</v>
      </c>
      <c r="J14803" t="s">
        <v>58</v>
      </c>
      <c r="K14803" t="s">
        <v>58</v>
      </c>
      <c r="L14803">
        <v>28</v>
      </c>
      <c r="M14803" t="s">
        <v>1</v>
      </c>
      <c r="O14803">
        <v>0</v>
      </c>
    </row>
    <row r="14804" spans="1:15" x14ac:dyDescent="0.25">
      <c r="A14804" t="s">
        <v>13087</v>
      </c>
      <c r="B14804" t="s">
        <v>13086</v>
      </c>
      <c r="D14804" s="1">
        <v>73050</v>
      </c>
      <c r="E14804" s="1">
        <v>46117</v>
      </c>
      <c r="F14804" t="s">
        <v>2</v>
      </c>
      <c r="G14804" t="s">
        <v>7</v>
      </c>
      <c r="J14804" t="s">
        <v>1</v>
      </c>
      <c r="K14804" t="s">
        <v>1</v>
      </c>
      <c r="L14804">
        <v>28</v>
      </c>
      <c r="M14804" t="s">
        <v>1</v>
      </c>
      <c r="O14804">
        <v>0</v>
      </c>
    </row>
    <row r="14805" spans="1:15" x14ac:dyDescent="0.25">
      <c r="A14805" t="s">
        <v>13085</v>
      </c>
      <c r="B14805" t="s">
        <v>13084</v>
      </c>
      <c r="D14805" s="1">
        <v>73050</v>
      </c>
      <c r="E14805" s="1">
        <v>46117</v>
      </c>
      <c r="F14805" t="s">
        <v>2</v>
      </c>
      <c r="G14805" t="s">
        <v>7</v>
      </c>
      <c r="J14805" t="s">
        <v>58</v>
      </c>
      <c r="K14805" t="s">
        <v>58</v>
      </c>
      <c r="L14805">
        <v>28</v>
      </c>
      <c r="M14805" t="s">
        <v>1</v>
      </c>
      <c r="O14805">
        <v>0</v>
      </c>
    </row>
    <row r="14806" spans="1:15" x14ac:dyDescent="0.25">
      <c r="A14806" t="s">
        <v>13083</v>
      </c>
      <c r="B14806" t="s">
        <v>13082</v>
      </c>
      <c r="D14806" s="1">
        <v>73050</v>
      </c>
      <c r="E14806" s="1">
        <v>46117</v>
      </c>
      <c r="F14806" t="s">
        <v>2</v>
      </c>
      <c r="G14806" t="s">
        <v>7</v>
      </c>
      <c r="J14806" t="s">
        <v>58</v>
      </c>
      <c r="K14806" t="s">
        <v>58</v>
      </c>
      <c r="L14806">
        <v>28</v>
      </c>
      <c r="M14806" t="s">
        <v>1</v>
      </c>
      <c r="O14806">
        <v>0</v>
      </c>
    </row>
    <row r="14807" spans="1:15" x14ac:dyDescent="0.25">
      <c r="A14807" t="s">
        <v>13081</v>
      </c>
      <c r="B14807" t="s">
        <v>13080</v>
      </c>
      <c r="D14807" s="1">
        <v>73050</v>
      </c>
      <c r="E14807" s="1">
        <v>46117</v>
      </c>
      <c r="F14807" t="s">
        <v>2</v>
      </c>
      <c r="G14807" t="s">
        <v>7</v>
      </c>
      <c r="J14807" t="s">
        <v>1</v>
      </c>
      <c r="K14807" t="s">
        <v>1</v>
      </c>
      <c r="L14807">
        <v>28</v>
      </c>
      <c r="M14807" t="s">
        <v>1</v>
      </c>
      <c r="O14807">
        <v>0</v>
      </c>
    </row>
    <row r="14808" spans="1:15" x14ac:dyDescent="0.25">
      <c r="A14808" t="s">
        <v>13079</v>
      </c>
      <c r="B14808" t="s">
        <v>13078</v>
      </c>
      <c r="D14808" s="1">
        <v>73050</v>
      </c>
      <c r="E14808" s="1">
        <v>46117</v>
      </c>
      <c r="F14808" t="s">
        <v>2</v>
      </c>
      <c r="G14808" t="s">
        <v>7</v>
      </c>
      <c r="J14808" t="s">
        <v>1</v>
      </c>
      <c r="K14808" t="s">
        <v>1</v>
      </c>
      <c r="L14808">
        <v>28</v>
      </c>
      <c r="M14808" t="s">
        <v>1</v>
      </c>
      <c r="O14808">
        <v>0</v>
      </c>
    </row>
    <row r="14809" spans="1:15" x14ac:dyDescent="0.25">
      <c r="A14809" t="s">
        <v>13077</v>
      </c>
      <c r="B14809" t="s">
        <v>13076</v>
      </c>
      <c r="D14809" s="1">
        <v>73050</v>
      </c>
      <c r="E14809" s="1">
        <v>46117</v>
      </c>
      <c r="F14809" t="s">
        <v>2</v>
      </c>
      <c r="G14809" t="s">
        <v>7</v>
      </c>
      <c r="J14809" t="s">
        <v>1</v>
      </c>
      <c r="K14809" t="s">
        <v>1</v>
      </c>
      <c r="L14809">
        <v>28</v>
      </c>
      <c r="M14809" t="s">
        <v>1</v>
      </c>
      <c r="O14809">
        <v>0</v>
      </c>
    </row>
    <row r="14810" spans="1:15" x14ac:dyDescent="0.25">
      <c r="A14810" t="s">
        <v>13075</v>
      </c>
      <c r="B14810" t="s">
        <v>13074</v>
      </c>
      <c r="D14810" s="1">
        <v>73050</v>
      </c>
      <c r="E14810" s="1">
        <v>46117</v>
      </c>
      <c r="F14810" t="s">
        <v>2</v>
      </c>
      <c r="G14810" t="s">
        <v>7</v>
      </c>
      <c r="J14810" t="s">
        <v>1</v>
      </c>
      <c r="K14810" t="s">
        <v>1</v>
      </c>
      <c r="L14810">
        <v>28</v>
      </c>
      <c r="M14810" t="s">
        <v>1</v>
      </c>
      <c r="O14810">
        <v>0</v>
      </c>
    </row>
    <row r="14811" spans="1:15" x14ac:dyDescent="0.25">
      <c r="A14811" t="s">
        <v>13073</v>
      </c>
      <c r="B14811" t="s">
        <v>13072</v>
      </c>
      <c r="D14811" s="1">
        <v>73050</v>
      </c>
      <c r="E14811" s="1">
        <v>46117</v>
      </c>
      <c r="F14811" t="s">
        <v>2</v>
      </c>
      <c r="G14811" t="s">
        <v>7</v>
      </c>
      <c r="J14811" t="s">
        <v>58</v>
      </c>
      <c r="K14811" t="s">
        <v>58</v>
      </c>
      <c r="L14811">
        <v>28</v>
      </c>
      <c r="M14811" t="s">
        <v>1</v>
      </c>
      <c r="O14811">
        <v>0</v>
      </c>
    </row>
    <row r="14812" spans="1:15" x14ac:dyDescent="0.25">
      <c r="A14812" t="s">
        <v>13071</v>
      </c>
      <c r="B14812" t="s">
        <v>13070</v>
      </c>
      <c r="D14812" s="1">
        <v>73050</v>
      </c>
      <c r="E14812" s="1">
        <v>46117</v>
      </c>
      <c r="F14812" t="s">
        <v>2</v>
      </c>
      <c r="G14812" t="s">
        <v>7</v>
      </c>
      <c r="J14812" t="s">
        <v>58</v>
      </c>
      <c r="K14812" t="s">
        <v>58</v>
      </c>
      <c r="L14812">
        <v>28</v>
      </c>
      <c r="M14812" t="s">
        <v>1</v>
      </c>
      <c r="O14812">
        <v>0</v>
      </c>
    </row>
    <row r="14813" spans="1:15" x14ac:dyDescent="0.25">
      <c r="A14813" t="s">
        <v>13069</v>
      </c>
      <c r="B14813" t="s">
        <v>13068</v>
      </c>
      <c r="D14813" s="1">
        <v>73050</v>
      </c>
      <c r="E14813" s="1">
        <v>46117</v>
      </c>
      <c r="F14813" t="s">
        <v>2</v>
      </c>
      <c r="G14813" t="s">
        <v>7</v>
      </c>
      <c r="J14813" t="s">
        <v>58</v>
      </c>
      <c r="K14813" t="s">
        <v>58</v>
      </c>
      <c r="L14813">
        <v>28</v>
      </c>
      <c r="M14813" t="s">
        <v>1</v>
      </c>
      <c r="O14813">
        <v>0</v>
      </c>
    </row>
    <row r="14814" spans="1:15" x14ac:dyDescent="0.25">
      <c r="A14814" t="s">
        <v>13067</v>
      </c>
      <c r="B14814" t="s">
        <v>13066</v>
      </c>
      <c r="D14814" s="1">
        <v>73050</v>
      </c>
      <c r="E14814" s="1">
        <v>46117</v>
      </c>
      <c r="F14814" t="s">
        <v>2</v>
      </c>
      <c r="G14814" t="s">
        <v>7</v>
      </c>
      <c r="J14814" t="s">
        <v>58</v>
      </c>
      <c r="K14814" t="s">
        <v>58</v>
      </c>
      <c r="L14814">
        <v>28</v>
      </c>
      <c r="M14814" t="s">
        <v>1</v>
      </c>
      <c r="O14814">
        <v>0</v>
      </c>
    </row>
    <row r="14815" spans="1:15" x14ac:dyDescent="0.25">
      <c r="A14815" t="s">
        <v>13065</v>
      </c>
      <c r="B14815" t="s">
        <v>13064</v>
      </c>
      <c r="D14815" s="1">
        <v>73050</v>
      </c>
      <c r="E14815" s="1">
        <v>46117</v>
      </c>
      <c r="F14815" t="s">
        <v>2</v>
      </c>
      <c r="G14815" t="s">
        <v>7</v>
      </c>
      <c r="J14815" t="s">
        <v>58</v>
      </c>
      <c r="K14815" t="s">
        <v>58</v>
      </c>
      <c r="L14815">
        <v>28</v>
      </c>
      <c r="M14815" t="s">
        <v>1</v>
      </c>
      <c r="O14815">
        <v>0</v>
      </c>
    </row>
    <row r="14816" spans="1:15" x14ac:dyDescent="0.25">
      <c r="A14816" t="s">
        <v>13063</v>
      </c>
      <c r="B14816" t="s">
        <v>13062</v>
      </c>
      <c r="D14816" s="1">
        <v>73050</v>
      </c>
      <c r="E14816" s="1">
        <v>46117</v>
      </c>
      <c r="F14816" t="s">
        <v>2</v>
      </c>
      <c r="G14816" t="s">
        <v>7</v>
      </c>
      <c r="J14816" t="s">
        <v>58</v>
      </c>
      <c r="K14816" t="s">
        <v>58</v>
      </c>
      <c r="L14816">
        <v>28</v>
      </c>
      <c r="M14816" t="s">
        <v>1</v>
      </c>
      <c r="O14816">
        <v>0</v>
      </c>
    </row>
    <row r="14817" spans="1:15" x14ac:dyDescent="0.25">
      <c r="A14817" t="s">
        <v>13061</v>
      </c>
      <c r="B14817" t="s">
        <v>13030</v>
      </c>
      <c r="D14817" s="1">
        <v>73050</v>
      </c>
      <c r="E14817" s="1">
        <v>46117</v>
      </c>
      <c r="F14817" t="s">
        <v>2</v>
      </c>
      <c r="G14817" t="s">
        <v>7</v>
      </c>
      <c r="J14817" t="s">
        <v>58</v>
      </c>
      <c r="K14817" t="s">
        <v>58</v>
      </c>
      <c r="L14817">
        <v>28</v>
      </c>
      <c r="M14817" t="s">
        <v>1</v>
      </c>
      <c r="O14817">
        <v>0</v>
      </c>
    </row>
    <row r="14818" spans="1:15" x14ac:dyDescent="0.25">
      <c r="A14818" t="s">
        <v>13060</v>
      </c>
      <c r="B14818" t="s">
        <v>13028</v>
      </c>
      <c r="D14818" s="1">
        <v>73050</v>
      </c>
      <c r="E14818" s="1">
        <v>46117</v>
      </c>
      <c r="F14818" t="s">
        <v>2</v>
      </c>
      <c r="G14818" t="s">
        <v>7</v>
      </c>
      <c r="J14818" t="s">
        <v>58</v>
      </c>
      <c r="K14818" t="s">
        <v>58</v>
      </c>
      <c r="L14818">
        <v>28</v>
      </c>
      <c r="M14818" t="s">
        <v>1</v>
      </c>
      <c r="O14818">
        <v>0</v>
      </c>
    </row>
    <row r="14819" spans="1:15" x14ac:dyDescent="0.25">
      <c r="A14819" t="s">
        <v>13059</v>
      </c>
      <c r="B14819" t="s">
        <v>13058</v>
      </c>
      <c r="D14819" s="1">
        <v>73050</v>
      </c>
      <c r="E14819" s="1">
        <v>46117</v>
      </c>
      <c r="F14819" t="s">
        <v>2</v>
      </c>
      <c r="G14819" t="s">
        <v>7</v>
      </c>
      <c r="J14819" t="s">
        <v>58</v>
      </c>
      <c r="K14819" t="s">
        <v>58</v>
      </c>
      <c r="L14819">
        <v>28</v>
      </c>
      <c r="M14819" t="s">
        <v>1</v>
      </c>
      <c r="O14819">
        <v>0</v>
      </c>
    </row>
    <row r="14820" spans="1:15" x14ac:dyDescent="0.25">
      <c r="A14820" t="s">
        <v>13057</v>
      </c>
      <c r="B14820" t="s">
        <v>13056</v>
      </c>
      <c r="D14820" s="1">
        <v>73050</v>
      </c>
      <c r="E14820" s="1">
        <v>46117</v>
      </c>
      <c r="F14820" t="s">
        <v>2</v>
      </c>
      <c r="G14820" t="s">
        <v>7</v>
      </c>
      <c r="J14820" t="s">
        <v>58</v>
      </c>
      <c r="K14820" t="s">
        <v>58</v>
      </c>
      <c r="L14820">
        <v>28</v>
      </c>
      <c r="M14820" t="s">
        <v>1</v>
      </c>
      <c r="O14820">
        <v>0</v>
      </c>
    </row>
    <row r="14821" spans="1:15" x14ac:dyDescent="0.25">
      <c r="A14821" t="s">
        <v>13055</v>
      </c>
      <c r="B14821" t="s">
        <v>13054</v>
      </c>
      <c r="D14821" s="1">
        <v>73050</v>
      </c>
      <c r="E14821" s="1">
        <v>46117</v>
      </c>
      <c r="F14821" t="s">
        <v>2</v>
      </c>
      <c r="G14821" t="s">
        <v>7</v>
      </c>
      <c r="J14821" t="s">
        <v>58</v>
      </c>
      <c r="K14821" t="s">
        <v>58</v>
      </c>
      <c r="L14821">
        <v>28</v>
      </c>
      <c r="M14821" t="s">
        <v>1</v>
      </c>
      <c r="O14821">
        <v>0</v>
      </c>
    </row>
    <row r="14822" spans="1:15" x14ac:dyDescent="0.25">
      <c r="A14822" t="s">
        <v>13053</v>
      </c>
      <c r="B14822" t="s">
        <v>13052</v>
      </c>
      <c r="D14822" s="1">
        <v>73050</v>
      </c>
      <c r="E14822" s="1">
        <v>46117</v>
      </c>
      <c r="F14822" t="s">
        <v>2</v>
      </c>
      <c r="G14822" t="s">
        <v>7</v>
      </c>
      <c r="J14822" t="s">
        <v>58</v>
      </c>
      <c r="K14822" t="s">
        <v>58</v>
      </c>
      <c r="L14822">
        <v>28</v>
      </c>
      <c r="M14822" t="s">
        <v>1</v>
      </c>
      <c r="O14822">
        <v>0</v>
      </c>
    </row>
    <row r="14823" spans="1:15" x14ac:dyDescent="0.25">
      <c r="A14823" t="s">
        <v>13051</v>
      </c>
      <c r="B14823" t="s">
        <v>13050</v>
      </c>
      <c r="D14823" s="1">
        <v>73050</v>
      </c>
      <c r="E14823" s="1">
        <v>46117</v>
      </c>
      <c r="F14823" t="s">
        <v>2</v>
      </c>
      <c r="G14823" t="s">
        <v>7</v>
      </c>
      <c r="J14823" t="s">
        <v>58</v>
      </c>
      <c r="K14823" t="s">
        <v>58</v>
      </c>
      <c r="L14823">
        <v>28</v>
      </c>
      <c r="M14823" t="s">
        <v>1</v>
      </c>
      <c r="O14823">
        <v>0</v>
      </c>
    </row>
    <row r="14824" spans="1:15" x14ac:dyDescent="0.25">
      <c r="A14824" t="s">
        <v>13049</v>
      </c>
      <c r="B14824" t="s">
        <v>13048</v>
      </c>
      <c r="D14824" s="1">
        <v>73050</v>
      </c>
      <c r="E14824" s="1">
        <v>46117</v>
      </c>
      <c r="F14824" t="s">
        <v>2</v>
      </c>
      <c r="G14824" t="s">
        <v>7</v>
      </c>
      <c r="J14824" t="s">
        <v>58</v>
      </c>
      <c r="K14824" t="s">
        <v>58</v>
      </c>
      <c r="L14824">
        <v>28</v>
      </c>
      <c r="M14824" t="s">
        <v>1</v>
      </c>
      <c r="O14824">
        <v>0</v>
      </c>
    </row>
    <row r="14825" spans="1:15" x14ac:dyDescent="0.25">
      <c r="A14825" t="s">
        <v>13047</v>
      </c>
      <c r="B14825" t="s">
        <v>13046</v>
      </c>
      <c r="D14825" s="1">
        <v>73050</v>
      </c>
      <c r="E14825" s="1">
        <v>46117</v>
      </c>
      <c r="F14825" t="s">
        <v>2</v>
      </c>
      <c r="G14825" t="s">
        <v>7</v>
      </c>
      <c r="J14825" t="s">
        <v>58</v>
      </c>
      <c r="K14825" t="s">
        <v>58</v>
      </c>
      <c r="L14825">
        <v>28</v>
      </c>
      <c r="M14825" t="s">
        <v>1</v>
      </c>
      <c r="O14825">
        <v>0</v>
      </c>
    </row>
    <row r="14826" spans="1:15" x14ac:dyDescent="0.25">
      <c r="A14826" t="s">
        <v>13045</v>
      </c>
      <c r="B14826" t="s">
        <v>13044</v>
      </c>
      <c r="D14826" s="1">
        <v>73050</v>
      </c>
      <c r="E14826" s="1">
        <v>46117</v>
      </c>
      <c r="F14826" t="s">
        <v>2</v>
      </c>
      <c r="G14826" t="s">
        <v>7</v>
      </c>
      <c r="J14826" t="s">
        <v>58</v>
      </c>
      <c r="K14826" t="s">
        <v>58</v>
      </c>
      <c r="L14826">
        <v>28</v>
      </c>
      <c r="M14826" t="s">
        <v>1</v>
      </c>
      <c r="O14826">
        <v>0</v>
      </c>
    </row>
    <row r="14827" spans="1:15" x14ac:dyDescent="0.25">
      <c r="A14827" t="s">
        <v>13043</v>
      </c>
      <c r="B14827" t="s">
        <v>13042</v>
      </c>
      <c r="D14827" s="1">
        <v>73050</v>
      </c>
      <c r="E14827" s="1">
        <v>46117</v>
      </c>
      <c r="F14827" t="s">
        <v>2</v>
      </c>
      <c r="G14827" t="s">
        <v>7</v>
      </c>
      <c r="J14827" t="s">
        <v>58</v>
      </c>
      <c r="K14827" t="s">
        <v>58</v>
      </c>
      <c r="L14827">
        <v>28</v>
      </c>
      <c r="M14827" t="s">
        <v>1</v>
      </c>
      <c r="O14827">
        <v>0</v>
      </c>
    </row>
    <row r="14828" spans="1:15" x14ac:dyDescent="0.25">
      <c r="A14828" t="s">
        <v>13041</v>
      </c>
      <c r="B14828" t="s">
        <v>13040</v>
      </c>
      <c r="D14828" s="1">
        <v>73050</v>
      </c>
      <c r="E14828" s="1">
        <v>46117</v>
      </c>
      <c r="F14828" t="s">
        <v>2</v>
      </c>
      <c r="G14828" t="s">
        <v>7</v>
      </c>
      <c r="J14828" t="s">
        <v>58</v>
      </c>
      <c r="K14828" t="s">
        <v>58</v>
      </c>
      <c r="L14828">
        <v>28</v>
      </c>
      <c r="M14828" t="s">
        <v>1</v>
      </c>
      <c r="O14828">
        <v>0</v>
      </c>
    </row>
    <row r="14829" spans="1:15" x14ac:dyDescent="0.25">
      <c r="A14829" t="s">
        <v>13039</v>
      </c>
      <c r="B14829" t="s">
        <v>13038</v>
      </c>
      <c r="D14829" s="1">
        <v>73050</v>
      </c>
      <c r="E14829" s="1">
        <v>46117</v>
      </c>
      <c r="F14829" t="s">
        <v>2</v>
      </c>
      <c r="G14829" t="s">
        <v>7</v>
      </c>
      <c r="J14829" t="s">
        <v>58</v>
      </c>
      <c r="K14829" t="s">
        <v>58</v>
      </c>
      <c r="L14829">
        <v>28</v>
      </c>
      <c r="M14829" t="s">
        <v>1</v>
      </c>
      <c r="O14829">
        <v>0</v>
      </c>
    </row>
    <row r="14830" spans="1:15" x14ac:dyDescent="0.25">
      <c r="A14830" t="s">
        <v>13037</v>
      </c>
      <c r="B14830" t="s">
        <v>13036</v>
      </c>
      <c r="D14830" s="1">
        <v>73050</v>
      </c>
      <c r="E14830" s="1">
        <v>46117</v>
      </c>
      <c r="F14830" t="s">
        <v>2</v>
      </c>
      <c r="G14830" t="s">
        <v>7</v>
      </c>
      <c r="J14830" t="s">
        <v>58</v>
      </c>
      <c r="K14830" t="s">
        <v>58</v>
      </c>
      <c r="L14830">
        <v>28</v>
      </c>
      <c r="M14830" t="s">
        <v>1</v>
      </c>
      <c r="O14830">
        <v>0</v>
      </c>
    </row>
    <row r="14831" spans="1:15" x14ac:dyDescent="0.25">
      <c r="A14831" t="s">
        <v>13035</v>
      </c>
      <c r="B14831" t="s">
        <v>13034</v>
      </c>
      <c r="D14831" s="1">
        <v>73050</v>
      </c>
      <c r="E14831" s="1">
        <v>46117</v>
      </c>
      <c r="F14831" t="s">
        <v>2</v>
      </c>
      <c r="G14831" t="s">
        <v>7</v>
      </c>
      <c r="H14831" t="s">
        <v>2770</v>
      </c>
      <c r="J14831" t="s">
        <v>1</v>
      </c>
      <c r="K14831" t="s">
        <v>1</v>
      </c>
      <c r="L14831">
        <v>28</v>
      </c>
      <c r="M14831" t="s">
        <v>1</v>
      </c>
      <c r="O14831">
        <v>0</v>
      </c>
    </row>
    <row r="14832" spans="1:15" x14ac:dyDescent="0.25">
      <c r="A14832" t="s">
        <v>13033</v>
      </c>
      <c r="B14832" t="s">
        <v>13032</v>
      </c>
      <c r="D14832" s="1">
        <v>73050</v>
      </c>
      <c r="E14832" s="1">
        <v>46117</v>
      </c>
      <c r="F14832" t="s">
        <v>2</v>
      </c>
      <c r="G14832" t="s">
        <v>7</v>
      </c>
      <c r="H14832" t="s">
        <v>2770</v>
      </c>
      <c r="J14832" t="s">
        <v>58</v>
      </c>
      <c r="K14832" t="s">
        <v>58</v>
      </c>
      <c r="L14832">
        <v>28</v>
      </c>
      <c r="M14832" t="s">
        <v>1</v>
      </c>
      <c r="O14832">
        <v>0</v>
      </c>
    </row>
    <row r="14833" spans="1:15" x14ac:dyDescent="0.25">
      <c r="A14833" t="s">
        <v>13031</v>
      </c>
      <c r="B14833" t="s">
        <v>13030</v>
      </c>
      <c r="D14833" s="1">
        <v>73050</v>
      </c>
      <c r="E14833" s="1">
        <v>46117</v>
      </c>
      <c r="F14833" t="s">
        <v>2</v>
      </c>
      <c r="G14833" t="s">
        <v>7</v>
      </c>
      <c r="J14833" t="s">
        <v>58</v>
      </c>
      <c r="K14833" t="s">
        <v>58</v>
      </c>
      <c r="L14833">
        <v>28</v>
      </c>
      <c r="M14833" t="s">
        <v>1</v>
      </c>
      <c r="O14833">
        <v>0</v>
      </c>
    </row>
    <row r="14834" spans="1:15" x14ac:dyDescent="0.25">
      <c r="A14834" t="s">
        <v>13029</v>
      </c>
      <c r="B14834" t="s">
        <v>13028</v>
      </c>
      <c r="D14834" s="1">
        <v>73050</v>
      </c>
      <c r="E14834" s="1">
        <v>46117</v>
      </c>
      <c r="F14834" t="s">
        <v>2</v>
      </c>
      <c r="G14834" t="s">
        <v>7</v>
      </c>
      <c r="J14834" t="s">
        <v>58</v>
      </c>
      <c r="K14834" t="s">
        <v>58</v>
      </c>
      <c r="L14834">
        <v>28</v>
      </c>
      <c r="M14834" t="s">
        <v>1</v>
      </c>
      <c r="O14834">
        <v>0</v>
      </c>
    </row>
    <row r="14835" spans="1:15" x14ac:dyDescent="0.25">
      <c r="A14835" t="s">
        <v>13027</v>
      </c>
      <c r="B14835" t="s">
        <v>13026</v>
      </c>
      <c r="D14835" s="1">
        <v>73050</v>
      </c>
      <c r="E14835" s="1">
        <v>46117</v>
      </c>
      <c r="F14835" t="s">
        <v>2</v>
      </c>
      <c r="G14835" t="s">
        <v>7</v>
      </c>
      <c r="J14835" t="s">
        <v>58</v>
      </c>
      <c r="K14835" t="s">
        <v>58</v>
      </c>
      <c r="L14835">
        <v>28</v>
      </c>
      <c r="M14835" t="s">
        <v>1</v>
      </c>
      <c r="O14835">
        <v>0</v>
      </c>
    </row>
    <row r="14836" spans="1:15" x14ac:dyDescent="0.25">
      <c r="A14836" t="s">
        <v>13025</v>
      </c>
      <c r="B14836" t="s">
        <v>13024</v>
      </c>
      <c r="D14836" s="1">
        <v>73050</v>
      </c>
      <c r="E14836" s="1">
        <v>46117</v>
      </c>
      <c r="F14836" t="s">
        <v>2</v>
      </c>
      <c r="G14836" t="s">
        <v>7</v>
      </c>
      <c r="J14836" t="s">
        <v>1</v>
      </c>
      <c r="K14836" t="s">
        <v>1</v>
      </c>
      <c r="L14836">
        <v>28</v>
      </c>
      <c r="M14836" t="s">
        <v>1</v>
      </c>
      <c r="O14836">
        <v>0</v>
      </c>
    </row>
    <row r="14837" spans="1:15" x14ac:dyDescent="0.25">
      <c r="A14837" t="s">
        <v>13023</v>
      </c>
      <c r="B14837" t="s">
        <v>13022</v>
      </c>
      <c r="D14837" s="1">
        <v>73050</v>
      </c>
      <c r="E14837" s="1">
        <v>46117</v>
      </c>
      <c r="F14837" t="s">
        <v>2</v>
      </c>
      <c r="G14837" t="s">
        <v>7</v>
      </c>
      <c r="J14837" t="s">
        <v>1</v>
      </c>
      <c r="K14837" t="s">
        <v>1</v>
      </c>
      <c r="L14837">
        <v>28</v>
      </c>
      <c r="M14837" t="s">
        <v>1</v>
      </c>
      <c r="O14837">
        <v>0</v>
      </c>
    </row>
    <row r="14838" spans="1:15" x14ac:dyDescent="0.25">
      <c r="A14838" t="s">
        <v>13021</v>
      </c>
      <c r="B14838" t="s">
        <v>13020</v>
      </c>
      <c r="D14838" s="1">
        <v>73050</v>
      </c>
      <c r="E14838" s="1">
        <v>46117</v>
      </c>
      <c r="F14838" t="s">
        <v>2</v>
      </c>
      <c r="G14838" t="s">
        <v>7</v>
      </c>
      <c r="J14838" t="s">
        <v>58</v>
      </c>
      <c r="K14838" t="s">
        <v>58</v>
      </c>
      <c r="L14838">
        <v>28</v>
      </c>
      <c r="M14838" t="s">
        <v>1</v>
      </c>
      <c r="O14838">
        <v>0</v>
      </c>
    </row>
    <row r="14839" spans="1:15" x14ac:dyDescent="0.25">
      <c r="A14839" t="s">
        <v>13019</v>
      </c>
      <c r="B14839" t="s">
        <v>13018</v>
      </c>
      <c r="D14839" s="1">
        <v>73050</v>
      </c>
      <c r="E14839" s="1">
        <v>46117</v>
      </c>
      <c r="F14839" t="s">
        <v>2</v>
      </c>
      <c r="G14839" t="s">
        <v>7</v>
      </c>
      <c r="J14839" t="s">
        <v>1</v>
      </c>
      <c r="K14839" t="s">
        <v>1</v>
      </c>
      <c r="L14839">
        <v>28</v>
      </c>
      <c r="M14839" t="s">
        <v>1</v>
      </c>
      <c r="O14839">
        <v>0</v>
      </c>
    </row>
    <row r="14840" spans="1:15" x14ac:dyDescent="0.25">
      <c r="A14840" t="s">
        <v>13017</v>
      </c>
      <c r="B14840" t="s">
        <v>13016</v>
      </c>
      <c r="D14840" s="1">
        <v>73050</v>
      </c>
      <c r="E14840" s="1">
        <v>46117</v>
      </c>
      <c r="F14840" t="s">
        <v>2</v>
      </c>
      <c r="G14840" t="s">
        <v>7</v>
      </c>
      <c r="K14840" t="s">
        <v>1</v>
      </c>
      <c r="L14840">
        <v>28</v>
      </c>
      <c r="O14840">
        <v>0</v>
      </c>
    </row>
    <row r="14841" spans="1:15" x14ac:dyDescent="0.25">
      <c r="A14841" t="s">
        <v>13015</v>
      </c>
      <c r="B14841" t="s">
        <v>13014</v>
      </c>
      <c r="D14841" s="1">
        <v>73050</v>
      </c>
      <c r="E14841" s="1">
        <v>46117</v>
      </c>
      <c r="F14841" t="s">
        <v>2</v>
      </c>
      <c r="G14841" t="s">
        <v>7</v>
      </c>
      <c r="J14841" t="s">
        <v>58</v>
      </c>
      <c r="K14841" t="s">
        <v>58</v>
      </c>
      <c r="L14841">
        <v>28</v>
      </c>
      <c r="M14841" t="s">
        <v>1</v>
      </c>
      <c r="O14841">
        <v>0</v>
      </c>
    </row>
    <row r="14842" spans="1:15" x14ac:dyDescent="0.25">
      <c r="A14842" t="s">
        <v>13013</v>
      </c>
      <c r="B14842" t="s">
        <v>13012</v>
      </c>
      <c r="D14842" s="1">
        <v>73050</v>
      </c>
      <c r="E14842" s="1">
        <v>46117</v>
      </c>
      <c r="F14842" t="s">
        <v>2</v>
      </c>
      <c r="G14842" t="s">
        <v>7</v>
      </c>
      <c r="J14842" t="s">
        <v>58</v>
      </c>
      <c r="K14842" t="s">
        <v>58</v>
      </c>
      <c r="L14842">
        <v>28</v>
      </c>
      <c r="M14842" t="s">
        <v>1</v>
      </c>
      <c r="O14842">
        <v>0</v>
      </c>
    </row>
    <row r="14843" spans="1:15" x14ac:dyDescent="0.25">
      <c r="A14843" t="s">
        <v>13011</v>
      </c>
      <c r="B14843" t="s">
        <v>13010</v>
      </c>
      <c r="D14843" s="1">
        <v>73050</v>
      </c>
      <c r="E14843" s="1">
        <v>46117</v>
      </c>
      <c r="F14843" t="s">
        <v>2</v>
      </c>
      <c r="G14843" t="s">
        <v>7</v>
      </c>
      <c r="J14843" t="s">
        <v>58</v>
      </c>
      <c r="K14843" t="s">
        <v>58</v>
      </c>
      <c r="L14843">
        <v>28</v>
      </c>
      <c r="M14843" t="s">
        <v>1</v>
      </c>
      <c r="O14843">
        <v>0</v>
      </c>
    </row>
    <row r="14844" spans="1:15" x14ac:dyDescent="0.25">
      <c r="A14844" t="s">
        <v>13009</v>
      </c>
      <c r="B14844" t="s">
        <v>13008</v>
      </c>
      <c r="D14844" s="1">
        <v>73050</v>
      </c>
      <c r="E14844" s="1">
        <v>46117</v>
      </c>
      <c r="F14844" t="s">
        <v>2</v>
      </c>
      <c r="G14844" t="s">
        <v>7</v>
      </c>
      <c r="J14844" t="s">
        <v>58</v>
      </c>
      <c r="K14844" t="s">
        <v>58</v>
      </c>
      <c r="L14844">
        <v>28</v>
      </c>
      <c r="M14844" t="s">
        <v>1</v>
      </c>
      <c r="O14844">
        <v>0</v>
      </c>
    </row>
    <row r="14845" spans="1:15" x14ac:dyDescent="0.25">
      <c r="A14845" t="s">
        <v>13007</v>
      </c>
      <c r="B14845" t="s">
        <v>13006</v>
      </c>
      <c r="D14845" s="1">
        <v>73050</v>
      </c>
      <c r="E14845" s="1">
        <v>46117</v>
      </c>
      <c r="F14845" t="s">
        <v>2</v>
      </c>
      <c r="G14845" t="s">
        <v>7</v>
      </c>
      <c r="J14845" t="s">
        <v>58</v>
      </c>
      <c r="K14845" t="s">
        <v>58</v>
      </c>
      <c r="L14845">
        <v>28</v>
      </c>
      <c r="M14845" t="s">
        <v>1</v>
      </c>
      <c r="O14845">
        <v>0</v>
      </c>
    </row>
    <row r="14846" spans="1:15" x14ac:dyDescent="0.25">
      <c r="A14846" t="s">
        <v>13005</v>
      </c>
      <c r="B14846" t="s">
        <v>13004</v>
      </c>
      <c r="D14846" s="1">
        <v>73050</v>
      </c>
      <c r="E14846" s="1">
        <v>46117</v>
      </c>
      <c r="F14846" t="s">
        <v>2</v>
      </c>
      <c r="G14846" t="s">
        <v>7</v>
      </c>
      <c r="J14846" t="s">
        <v>58</v>
      </c>
      <c r="K14846" t="s">
        <v>58</v>
      </c>
      <c r="M14846" t="s">
        <v>1</v>
      </c>
      <c r="O14846">
        <v>0</v>
      </c>
    </row>
    <row r="14847" spans="1:15" x14ac:dyDescent="0.25">
      <c r="A14847" t="s">
        <v>13003</v>
      </c>
      <c r="B14847" t="s">
        <v>13002</v>
      </c>
      <c r="D14847" s="1">
        <v>73050</v>
      </c>
      <c r="E14847" s="1">
        <v>46117</v>
      </c>
      <c r="F14847" t="s">
        <v>2</v>
      </c>
      <c r="G14847" t="s">
        <v>7</v>
      </c>
      <c r="J14847" t="s">
        <v>58</v>
      </c>
      <c r="K14847" t="s">
        <v>58</v>
      </c>
      <c r="M14847" t="s">
        <v>1</v>
      </c>
      <c r="O14847">
        <v>0</v>
      </c>
    </row>
    <row r="14848" spans="1:15" x14ac:dyDescent="0.25">
      <c r="A14848" t="s">
        <v>13001</v>
      </c>
      <c r="B14848" t="s">
        <v>13000</v>
      </c>
      <c r="D14848" s="1">
        <v>73050</v>
      </c>
      <c r="E14848" s="1">
        <v>46117</v>
      </c>
      <c r="F14848" t="s">
        <v>2</v>
      </c>
      <c r="G14848" t="s">
        <v>7</v>
      </c>
      <c r="J14848" t="s">
        <v>58</v>
      </c>
      <c r="K14848" t="s">
        <v>58</v>
      </c>
      <c r="M14848" t="s">
        <v>1</v>
      </c>
      <c r="O14848">
        <v>0</v>
      </c>
    </row>
    <row r="14849" spans="1:15" x14ac:dyDescent="0.25">
      <c r="A14849" t="s">
        <v>12999</v>
      </c>
      <c r="B14849" t="s">
        <v>12998</v>
      </c>
      <c r="D14849" s="1">
        <v>73050</v>
      </c>
      <c r="E14849" s="1">
        <v>46117</v>
      </c>
      <c r="F14849" t="s">
        <v>2</v>
      </c>
      <c r="G14849" t="s">
        <v>7</v>
      </c>
      <c r="J14849" t="s">
        <v>1</v>
      </c>
      <c r="K14849" t="s">
        <v>1</v>
      </c>
      <c r="M14849" t="s">
        <v>1</v>
      </c>
      <c r="O14849">
        <v>0</v>
      </c>
    </row>
    <row r="14850" spans="1:15" x14ac:dyDescent="0.25">
      <c r="A14850" t="s">
        <v>12997</v>
      </c>
      <c r="B14850" t="s">
        <v>12996</v>
      </c>
      <c r="D14850" s="1">
        <v>73050</v>
      </c>
      <c r="E14850" s="1">
        <v>46117</v>
      </c>
      <c r="F14850" t="s">
        <v>2</v>
      </c>
      <c r="G14850" t="s">
        <v>7</v>
      </c>
      <c r="J14850" t="s">
        <v>58</v>
      </c>
      <c r="K14850" t="s">
        <v>58</v>
      </c>
      <c r="M14850" t="s">
        <v>1</v>
      </c>
      <c r="O14850">
        <v>0</v>
      </c>
    </row>
    <row r="14851" spans="1:15" x14ac:dyDescent="0.25">
      <c r="A14851" t="s">
        <v>12995</v>
      </c>
      <c r="B14851" t="s">
        <v>12994</v>
      </c>
      <c r="D14851" s="1">
        <v>73050</v>
      </c>
      <c r="E14851" s="1">
        <v>46117</v>
      </c>
      <c r="F14851" t="s">
        <v>2</v>
      </c>
      <c r="G14851" t="s">
        <v>7</v>
      </c>
      <c r="J14851" t="s">
        <v>1</v>
      </c>
      <c r="K14851" t="s">
        <v>1</v>
      </c>
      <c r="M14851" t="s">
        <v>1</v>
      </c>
      <c r="O14851">
        <v>0</v>
      </c>
    </row>
    <row r="14852" spans="1:15" x14ac:dyDescent="0.25">
      <c r="A14852" t="s">
        <v>12993</v>
      </c>
      <c r="B14852" t="s">
        <v>12992</v>
      </c>
      <c r="D14852" s="1">
        <v>73050</v>
      </c>
      <c r="E14852" s="1">
        <v>46117</v>
      </c>
      <c r="F14852" t="s">
        <v>2</v>
      </c>
      <c r="G14852" t="s">
        <v>7</v>
      </c>
      <c r="J14852" t="s">
        <v>58</v>
      </c>
      <c r="K14852" t="s">
        <v>58</v>
      </c>
      <c r="M14852" t="s">
        <v>1</v>
      </c>
      <c r="O14852">
        <v>0</v>
      </c>
    </row>
    <row r="14853" spans="1:15" x14ac:dyDescent="0.25">
      <c r="A14853" t="s">
        <v>12991</v>
      </c>
      <c r="B14853" t="s">
        <v>12990</v>
      </c>
      <c r="D14853" s="1">
        <v>73050</v>
      </c>
      <c r="E14853" s="1">
        <v>46117</v>
      </c>
      <c r="F14853" t="s">
        <v>2</v>
      </c>
      <c r="G14853" t="s">
        <v>1987</v>
      </c>
      <c r="J14853" t="s">
        <v>1</v>
      </c>
      <c r="K14853" t="s">
        <v>1</v>
      </c>
      <c r="M14853" t="s">
        <v>1</v>
      </c>
      <c r="O14853">
        <v>0</v>
      </c>
    </row>
    <row r="14854" spans="1:15" x14ac:dyDescent="0.25">
      <c r="A14854" t="s">
        <v>12989</v>
      </c>
      <c r="B14854" t="s">
        <v>12988</v>
      </c>
      <c r="D14854" s="1">
        <v>73050</v>
      </c>
      <c r="E14854" s="1">
        <v>46117</v>
      </c>
      <c r="F14854" t="s">
        <v>2</v>
      </c>
      <c r="G14854" t="s">
        <v>1987</v>
      </c>
      <c r="J14854" t="s">
        <v>1</v>
      </c>
      <c r="K14854" t="s">
        <v>1</v>
      </c>
      <c r="M14854" t="s">
        <v>1</v>
      </c>
      <c r="O14854">
        <v>0</v>
      </c>
    </row>
    <row r="14855" spans="1:15" x14ac:dyDescent="0.25">
      <c r="A14855" t="s">
        <v>12987</v>
      </c>
      <c r="B14855" t="s">
        <v>12986</v>
      </c>
      <c r="D14855" s="1">
        <v>73050</v>
      </c>
      <c r="E14855" s="1">
        <v>46117</v>
      </c>
      <c r="F14855" t="s">
        <v>2</v>
      </c>
      <c r="G14855" t="s">
        <v>1987</v>
      </c>
      <c r="J14855" t="s">
        <v>1</v>
      </c>
      <c r="K14855" t="s">
        <v>1</v>
      </c>
      <c r="M14855" t="s">
        <v>1</v>
      </c>
      <c r="O14855">
        <v>0</v>
      </c>
    </row>
    <row r="14856" spans="1:15" x14ac:dyDescent="0.25">
      <c r="A14856" t="s">
        <v>41919</v>
      </c>
      <c r="B14856" t="s">
        <v>41918</v>
      </c>
      <c r="C14856" t="s">
        <v>2732</v>
      </c>
      <c r="D14856" s="1">
        <v>73050</v>
      </c>
      <c r="E14856" s="1">
        <v>46117</v>
      </c>
      <c r="F14856" t="s">
        <v>2</v>
      </c>
      <c r="G14856" t="s">
        <v>1987</v>
      </c>
      <c r="J14856" t="s">
        <v>1</v>
      </c>
      <c r="K14856" t="s">
        <v>1</v>
      </c>
      <c r="M14856" t="s">
        <v>1</v>
      </c>
      <c r="O14856">
        <v>0</v>
      </c>
    </row>
    <row r="14857" spans="1:15" x14ac:dyDescent="0.25">
      <c r="A14857" t="s">
        <v>41917</v>
      </c>
      <c r="B14857" t="s">
        <v>41916</v>
      </c>
      <c r="C14857" t="s">
        <v>2732</v>
      </c>
      <c r="D14857" s="1">
        <v>73050</v>
      </c>
      <c r="E14857" s="1">
        <v>46117</v>
      </c>
      <c r="F14857" t="s">
        <v>2</v>
      </c>
      <c r="G14857" t="s">
        <v>1987</v>
      </c>
      <c r="J14857" t="s">
        <v>1</v>
      </c>
      <c r="K14857" t="s">
        <v>1</v>
      </c>
      <c r="M14857" t="s">
        <v>1</v>
      </c>
      <c r="O14857">
        <v>0</v>
      </c>
    </row>
    <row r="14858" spans="1:15" x14ac:dyDescent="0.25">
      <c r="A14858" t="s">
        <v>12985</v>
      </c>
      <c r="B14858" t="s">
        <v>12984</v>
      </c>
      <c r="C14858" t="s">
        <v>2732</v>
      </c>
      <c r="D14858" s="1">
        <v>73050</v>
      </c>
      <c r="E14858" s="1">
        <v>46117</v>
      </c>
      <c r="F14858" t="s">
        <v>2</v>
      </c>
      <c r="G14858" t="s">
        <v>1987</v>
      </c>
      <c r="J14858" t="s">
        <v>1</v>
      </c>
      <c r="K14858" t="s">
        <v>1</v>
      </c>
      <c r="M14858" t="s">
        <v>1</v>
      </c>
      <c r="O14858">
        <v>0</v>
      </c>
    </row>
    <row r="14859" spans="1:15" x14ac:dyDescent="0.25">
      <c r="A14859" t="s">
        <v>12983</v>
      </c>
      <c r="B14859" t="s">
        <v>12982</v>
      </c>
      <c r="C14859" t="s">
        <v>2732</v>
      </c>
      <c r="D14859" s="1">
        <v>73050</v>
      </c>
      <c r="E14859" s="1">
        <v>46117</v>
      </c>
      <c r="F14859" t="s">
        <v>2</v>
      </c>
      <c r="G14859" t="s">
        <v>1987</v>
      </c>
      <c r="J14859" t="s">
        <v>58</v>
      </c>
      <c r="K14859" t="s">
        <v>58</v>
      </c>
      <c r="M14859" t="s">
        <v>1</v>
      </c>
      <c r="O14859">
        <v>0</v>
      </c>
    </row>
    <row r="14860" spans="1:15" x14ac:dyDescent="0.25">
      <c r="A14860" t="s">
        <v>12981</v>
      </c>
      <c r="B14860" t="s">
        <v>12980</v>
      </c>
      <c r="C14860" t="s">
        <v>2732</v>
      </c>
      <c r="D14860" s="1">
        <v>73050</v>
      </c>
      <c r="E14860" s="1">
        <v>46117</v>
      </c>
      <c r="F14860" t="s">
        <v>2</v>
      </c>
      <c r="G14860" t="s">
        <v>1987</v>
      </c>
      <c r="J14860" t="s">
        <v>1</v>
      </c>
      <c r="K14860" t="s">
        <v>1</v>
      </c>
      <c r="M14860" t="s">
        <v>1</v>
      </c>
      <c r="O14860">
        <v>0</v>
      </c>
    </row>
    <row r="14861" spans="1:15" x14ac:dyDescent="0.25">
      <c r="A14861" t="s">
        <v>12979</v>
      </c>
      <c r="B14861" t="s">
        <v>12978</v>
      </c>
      <c r="C14861" t="s">
        <v>11391</v>
      </c>
      <c r="D14861" s="1">
        <v>73050</v>
      </c>
      <c r="E14861" s="1">
        <v>46117</v>
      </c>
      <c r="F14861" t="s">
        <v>2</v>
      </c>
      <c r="G14861" t="s">
        <v>1987</v>
      </c>
      <c r="J14861" t="s">
        <v>1</v>
      </c>
      <c r="K14861" t="s">
        <v>1</v>
      </c>
      <c r="M14861" t="s">
        <v>1</v>
      </c>
      <c r="O14861">
        <v>0</v>
      </c>
    </row>
    <row r="14862" spans="1:15" x14ac:dyDescent="0.25">
      <c r="A14862" t="s">
        <v>12977</v>
      </c>
      <c r="B14862" t="s">
        <v>12976</v>
      </c>
      <c r="D14862" s="1">
        <v>73050</v>
      </c>
      <c r="E14862" s="1">
        <v>46117</v>
      </c>
      <c r="F14862" t="s">
        <v>2</v>
      </c>
      <c r="G14862" t="s">
        <v>7</v>
      </c>
      <c r="J14862" t="s">
        <v>1</v>
      </c>
      <c r="K14862" t="s">
        <v>1</v>
      </c>
      <c r="M14862" t="s">
        <v>1</v>
      </c>
      <c r="O14862">
        <v>0</v>
      </c>
    </row>
    <row r="14863" spans="1:15" x14ac:dyDescent="0.25">
      <c r="A14863" t="s">
        <v>12975</v>
      </c>
      <c r="B14863" t="s">
        <v>12974</v>
      </c>
      <c r="D14863" s="1">
        <v>73050</v>
      </c>
      <c r="E14863" s="1">
        <v>46117</v>
      </c>
      <c r="F14863" t="s">
        <v>2</v>
      </c>
      <c r="G14863" t="s">
        <v>7</v>
      </c>
      <c r="J14863" t="s">
        <v>1</v>
      </c>
      <c r="K14863" t="s">
        <v>1</v>
      </c>
      <c r="M14863" t="s">
        <v>1</v>
      </c>
      <c r="O14863">
        <v>0</v>
      </c>
    </row>
    <row r="14864" spans="1:15" x14ac:dyDescent="0.25">
      <c r="A14864" t="s">
        <v>12973</v>
      </c>
      <c r="B14864" t="s">
        <v>12972</v>
      </c>
      <c r="D14864" s="1">
        <v>73050</v>
      </c>
      <c r="E14864" s="1">
        <v>46117</v>
      </c>
      <c r="F14864" t="s">
        <v>2</v>
      </c>
      <c r="G14864" t="s">
        <v>7</v>
      </c>
      <c r="J14864" t="s">
        <v>1</v>
      </c>
      <c r="K14864" t="s">
        <v>1</v>
      </c>
      <c r="M14864" t="s">
        <v>1</v>
      </c>
      <c r="O14864">
        <v>0</v>
      </c>
    </row>
    <row r="14865" spans="1:15" x14ac:dyDescent="0.25">
      <c r="A14865" t="s">
        <v>12971</v>
      </c>
      <c r="B14865" t="s">
        <v>12970</v>
      </c>
      <c r="D14865" s="1">
        <v>73050</v>
      </c>
      <c r="E14865" s="1">
        <v>46117</v>
      </c>
      <c r="F14865" t="s">
        <v>2</v>
      </c>
      <c r="G14865" t="s">
        <v>7</v>
      </c>
      <c r="J14865" t="s">
        <v>1</v>
      </c>
      <c r="K14865" t="s">
        <v>1</v>
      </c>
      <c r="M14865" t="s">
        <v>1</v>
      </c>
      <c r="O14865">
        <v>0</v>
      </c>
    </row>
    <row r="14866" spans="1:15" x14ac:dyDescent="0.25">
      <c r="A14866" t="s">
        <v>12969</v>
      </c>
      <c r="B14866" t="s">
        <v>12968</v>
      </c>
      <c r="D14866" s="1">
        <v>73050</v>
      </c>
      <c r="E14866" s="1">
        <v>46117</v>
      </c>
      <c r="F14866" t="s">
        <v>2</v>
      </c>
      <c r="G14866" t="s">
        <v>7</v>
      </c>
      <c r="J14866" t="s">
        <v>1</v>
      </c>
      <c r="K14866" t="s">
        <v>1</v>
      </c>
      <c r="M14866" t="s">
        <v>1</v>
      </c>
      <c r="O14866">
        <v>0</v>
      </c>
    </row>
    <row r="14867" spans="1:15" x14ac:dyDescent="0.25">
      <c r="A14867" t="s">
        <v>12967</v>
      </c>
      <c r="B14867" t="s">
        <v>12966</v>
      </c>
      <c r="D14867" s="1">
        <v>73050</v>
      </c>
      <c r="E14867" s="1">
        <v>46117</v>
      </c>
      <c r="F14867" t="s">
        <v>2</v>
      </c>
      <c r="G14867" t="s">
        <v>7</v>
      </c>
      <c r="J14867" t="s">
        <v>1</v>
      </c>
      <c r="K14867" t="s">
        <v>1</v>
      </c>
      <c r="M14867" t="s">
        <v>1</v>
      </c>
      <c r="O14867">
        <v>0</v>
      </c>
    </row>
    <row r="14868" spans="1:15" x14ac:dyDescent="0.25">
      <c r="A14868" t="s">
        <v>12965</v>
      </c>
      <c r="B14868" t="s">
        <v>12964</v>
      </c>
      <c r="D14868" s="1">
        <v>73050</v>
      </c>
      <c r="E14868" s="1">
        <v>46117</v>
      </c>
      <c r="F14868" t="s">
        <v>2</v>
      </c>
      <c r="G14868" t="s">
        <v>7</v>
      </c>
      <c r="J14868" t="s">
        <v>1</v>
      </c>
      <c r="K14868" t="s">
        <v>1</v>
      </c>
      <c r="M14868" t="s">
        <v>1</v>
      </c>
      <c r="O14868">
        <v>0</v>
      </c>
    </row>
    <row r="14869" spans="1:15" x14ac:dyDescent="0.25">
      <c r="A14869" t="s">
        <v>12963</v>
      </c>
      <c r="B14869" t="s">
        <v>12962</v>
      </c>
      <c r="C14869" t="s">
        <v>2690</v>
      </c>
      <c r="D14869" s="1">
        <v>73050</v>
      </c>
      <c r="E14869" s="1">
        <v>46117</v>
      </c>
      <c r="F14869" t="s">
        <v>2</v>
      </c>
      <c r="G14869" t="s">
        <v>1987</v>
      </c>
      <c r="H14869" t="s">
        <v>7</v>
      </c>
      <c r="J14869" t="s">
        <v>58</v>
      </c>
      <c r="K14869" t="s">
        <v>58</v>
      </c>
      <c r="M14869" t="s">
        <v>1</v>
      </c>
      <c r="O14869">
        <v>0</v>
      </c>
    </row>
    <row r="14870" spans="1:15" x14ac:dyDescent="0.25">
      <c r="A14870" t="s">
        <v>12961</v>
      </c>
      <c r="B14870" t="s">
        <v>12960</v>
      </c>
      <c r="C14870" t="s">
        <v>2690</v>
      </c>
      <c r="D14870" s="1">
        <v>73050</v>
      </c>
      <c r="E14870" s="1">
        <v>46117</v>
      </c>
      <c r="F14870" t="s">
        <v>2</v>
      </c>
      <c r="G14870" t="s">
        <v>1987</v>
      </c>
      <c r="H14870" t="s">
        <v>7</v>
      </c>
      <c r="J14870" t="s">
        <v>58</v>
      </c>
      <c r="K14870" t="s">
        <v>58</v>
      </c>
      <c r="M14870" t="s">
        <v>1</v>
      </c>
      <c r="O14870">
        <v>0</v>
      </c>
    </row>
    <row r="14871" spans="1:15" x14ac:dyDescent="0.25">
      <c r="A14871" t="s">
        <v>12959</v>
      </c>
      <c r="B14871" t="s">
        <v>12958</v>
      </c>
      <c r="C14871" t="s">
        <v>2690</v>
      </c>
      <c r="D14871" s="1">
        <v>73050</v>
      </c>
      <c r="E14871" s="1">
        <v>46117</v>
      </c>
      <c r="F14871" t="s">
        <v>2</v>
      </c>
      <c r="G14871" t="s">
        <v>1987</v>
      </c>
      <c r="H14871" t="s">
        <v>7</v>
      </c>
      <c r="J14871" t="s">
        <v>58</v>
      </c>
      <c r="K14871" t="s">
        <v>58</v>
      </c>
      <c r="M14871" t="s">
        <v>1</v>
      </c>
      <c r="O14871">
        <v>0</v>
      </c>
    </row>
    <row r="14872" spans="1:15" x14ac:dyDescent="0.25">
      <c r="A14872" t="s">
        <v>12957</v>
      </c>
      <c r="B14872" t="s">
        <v>12956</v>
      </c>
      <c r="C14872" t="s">
        <v>2690</v>
      </c>
      <c r="D14872" s="1">
        <v>73050</v>
      </c>
      <c r="E14872" s="1">
        <v>46117</v>
      </c>
      <c r="F14872" t="s">
        <v>2</v>
      </c>
      <c r="G14872" t="s">
        <v>1987</v>
      </c>
      <c r="H14872" t="s">
        <v>7</v>
      </c>
      <c r="J14872" t="s">
        <v>58</v>
      </c>
      <c r="K14872" t="s">
        <v>58</v>
      </c>
      <c r="M14872" t="s">
        <v>1</v>
      </c>
      <c r="O14872">
        <v>0</v>
      </c>
    </row>
    <row r="14873" spans="1:15" x14ac:dyDescent="0.25">
      <c r="A14873" t="s">
        <v>12955</v>
      </c>
      <c r="B14873" t="s">
        <v>12954</v>
      </c>
      <c r="C14873" t="s">
        <v>2690</v>
      </c>
      <c r="D14873" s="1">
        <v>73050</v>
      </c>
      <c r="E14873" s="1">
        <v>46117</v>
      </c>
      <c r="F14873" t="s">
        <v>2</v>
      </c>
      <c r="G14873" t="s">
        <v>1987</v>
      </c>
      <c r="H14873" t="s">
        <v>7</v>
      </c>
      <c r="J14873" t="s">
        <v>58</v>
      </c>
      <c r="K14873" t="s">
        <v>58</v>
      </c>
      <c r="M14873" t="s">
        <v>1</v>
      </c>
      <c r="O14873">
        <v>0</v>
      </c>
    </row>
    <row r="14874" spans="1:15" x14ac:dyDescent="0.25">
      <c r="A14874" t="s">
        <v>12953</v>
      </c>
      <c r="B14874" t="s">
        <v>12952</v>
      </c>
      <c r="C14874" t="s">
        <v>2690</v>
      </c>
      <c r="D14874" s="1">
        <v>73050</v>
      </c>
      <c r="E14874" s="1">
        <v>46117</v>
      </c>
      <c r="F14874" t="s">
        <v>2</v>
      </c>
      <c r="G14874" t="s">
        <v>1987</v>
      </c>
      <c r="H14874" t="s">
        <v>7</v>
      </c>
      <c r="J14874" t="s">
        <v>58</v>
      </c>
      <c r="K14874" t="s">
        <v>58</v>
      </c>
      <c r="M14874" t="s">
        <v>1</v>
      </c>
      <c r="O14874">
        <v>0</v>
      </c>
    </row>
    <row r="14875" spans="1:15" x14ac:dyDescent="0.25">
      <c r="A14875" t="s">
        <v>12951</v>
      </c>
      <c r="B14875" t="s">
        <v>12950</v>
      </c>
      <c r="C14875" t="s">
        <v>2690</v>
      </c>
      <c r="D14875" s="1">
        <v>73050</v>
      </c>
      <c r="E14875" s="1">
        <v>46117</v>
      </c>
      <c r="F14875" t="s">
        <v>2</v>
      </c>
      <c r="G14875" t="s">
        <v>1987</v>
      </c>
      <c r="H14875" t="s">
        <v>7</v>
      </c>
      <c r="J14875" t="s">
        <v>58</v>
      </c>
      <c r="K14875" t="s">
        <v>58</v>
      </c>
      <c r="M14875" t="s">
        <v>1</v>
      </c>
      <c r="O14875">
        <v>0</v>
      </c>
    </row>
    <row r="14876" spans="1:15" x14ac:dyDescent="0.25">
      <c r="A14876" t="s">
        <v>12949</v>
      </c>
      <c r="B14876" t="s">
        <v>12948</v>
      </c>
      <c r="C14876" t="s">
        <v>2690</v>
      </c>
      <c r="D14876" s="1">
        <v>73050</v>
      </c>
      <c r="E14876" s="1">
        <v>46117</v>
      </c>
      <c r="F14876" t="s">
        <v>2</v>
      </c>
      <c r="G14876" t="s">
        <v>1987</v>
      </c>
      <c r="H14876" t="s">
        <v>7</v>
      </c>
      <c r="J14876" t="s">
        <v>58</v>
      </c>
      <c r="K14876" t="s">
        <v>58</v>
      </c>
      <c r="M14876" t="s">
        <v>1</v>
      </c>
      <c r="O14876">
        <v>0</v>
      </c>
    </row>
    <row r="14877" spans="1:15" x14ac:dyDescent="0.25">
      <c r="A14877" t="s">
        <v>12947</v>
      </c>
      <c r="B14877" t="s">
        <v>12946</v>
      </c>
      <c r="C14877" t="s">
        <v>2690</v>
      </c>
      <c r="D14877" s="1">
        <v>73050</v>
      </c>
      <c r="E14877" s="1">
        <v>46117</v>
      </c>
      <c r="F14877" t="s">
        <v>2</v>
      </c>
      <c r="G14877" t="s">
        <v>1987</v>
      </c>
      <c r="H14877" t="s">
        <v>7</v>
      </c>
      <c r="J14877" t="s">
        <v>58</v>
      </c>
      <c r="K14877" t="s">
        <v>58</v>
      </c>
      <c r="M14877" t="s">
        <v>1</v>
      </c>
      <c r="O14877">
        <v>0</v>
      </c>
    </row>
    <row r="14878" spans="1:15" x14ac:dyDescent="0.25">
      <c r="A14878" t="s">
        <v>12945</v>
      </c>
      <c r="B14878" t="s">
        <v>12944</v>
      </c>
      <c r="C14878" t="s">
        <v>2690</v>
      </c>
      <c r="D14878" s="1">
        <v>73050</v>
      </c>
      <c r="E14878" s="1">
        <v>46117</v>
      </c>
      <c r="F14878" t="s">
        <v>2</v>
      </c>
      <c r="G14878" t="s">
        <v>1987</v>
      </c>
      <c r="H14878" t="s">
        <v>7</v>
      </c>
      <c r="J14878" t="s">
        <v>58</v>
      </c>
      <c r="K14878" t="s">
        <v>58</v>
      </c>
      <c r="M14878" t="s">
        <v>1</v>
      </c>
      <c r="O14878">
        <v>0</v>
      </c>
    </row>
    <row r="14879" spans="1:15" x14ac:dyDescent="0.25">
      <c r="A14879" t="s">
        <v>12943</v>
      </c>
      <c r="B14879" t="s">
        <v>12942</v>
      </c>
      <c r="C14879" t="s">
        <v>2732</v>
      </c>
      <c r="D14879" s="1">
        <v>73050</v>
      </c>
      <c r="E14879" s="1">
        <v>46117</v>
      </c>
      <c r="F14879" t="s">
        <v>2</v>
      </c>
      <c r="G14879" t="s">
        <v>7</v>
      </c>
      <c r="J14879" t="s">
        <v>58</v>
      </c>
      <c r="K14879" t="s">
        <v>58</v>
      </c>
      <c r="M14879" t="s">
        <v>1</v>
      </c>
      <c r="O14879">
        <v>0</v>
      </c>
    </row>
    <row r="14880" spans="1:15" x14ac:dyDescent="0.25">
      <c r="A14880" t="s">
        <v>12941</v>
      </c>
      <c r="B14880" t="s">
        <v>12940</v>
      </c>
      <c r="C14880" t="s">
        <v>2732</v>
      </c>
      <c r="D14880" s="1">
        <v>73050</v>
      </c>
      <c r="E14880" s="1">
        <v>46117</v>
      </c>
      <c r="F14880" t="s">
        <v>2</v>
      </c>
      <c r="G14880" t="s">
        <v>7</v>
      </c>
      <c r="J14880" t="s">
        <v>58</v>
      </c>
      <c r="K14880" t="s">
        <v>58</v>
      </c>
      <c r="M14880" t="s">
        <v>1</v>
      </c>
      <c r="O14880">
        <v>0</v>
      </c>
    </row>
    <row r="14881" spans="1:15" x14ac:dyDescent="0.25">
      <c r="A14881" t="s">
        <v>12939</v>
      </c>
      <c r="B14881" t="s">
        <v>12938</v>
      </c>
      <c r="D14881" s="1">
        <v>73050</v>
      </c>
      <c r="E14881" s="1">
        <v>46117</v>
      </c>
      <c r="F14881" t="s">
        <v>2</v>
      </c>
      <c r="G14881" t="s">
        <v>7</v>
      </c>
      <c r="J14881" t="s">
        <v>1</v>
      </c>
      <c r="K14881" t="s">
        <v>1</v>
      </c>
      <c r="M14881" t="s">
        <v>1</v>
      </c>
      <c r="O14881">
        <v>0</v>
      </c>
    </row>
    <row r="14882" spans="1:15" x14ac:dyDescent="0.25">
      <c r="A14882" t="s">
        <v>12937</v>
      </c>
      <c r="B14882" t="s">
        <v>12936</v>
      </c>
      <c r="D14882" s="1">
        <v>73050</v>
      </c>
      <c r="E14882" s="1">
        <v>46117</v>
      </c>
      <c r="F14882" t="s">
        <v>2</v>
      </c>
      <c r="G14882" t="s">
        <v>7</v>
      </c>
      <c r="J14882" t="s">
        <v>1</v>
      </c>
      <c r="K14882" t="s">
        <v>1</v>
      </c>
      <c r="M14882" t="s">
        <v>1</v>
      </c>
      <c r="O14882">
        <v>0</v>
      </c>
    </row>
    <row r="14883" spans="1:15" x14ac:dyDescent="0.25">
      <c r="A14883" t="s">
        <v>12935</v>
      </c>
      <c r="B14883" t="s">
        <v>12934</v>
      </c>
      <c r="D14883" s="1">
        <v>73050</v>
      </c>
      <c r="E14883" s="1">
        <v>46117</v>
      </c>
      <c r="F14883" t="s">
        <v>2</v>
      </c>
      <c r="G14883" t="s">
        <v>7</v>
      </c>
      <c r="J14883" t="s">
        <v>1</v>
      </c>
      <c r="K14883" t="s">
        <v>1</v>
      </c>
      <c r="M14883" t="s">
        <v>1</v>
      </c>
      <c r="O14883">
        <v>0</v>
      </c>
    </row>
    <row r="14884" spans="1:15" x14ac:dyDescent="0.25">
      <c r="A14884" t="s">
        <v>12933</v>
      </c>
      <c r="B14884" t="s">
        <v>12932</v>
      </c>
      <c r="D14884" s="1">
        <v>46387</v>
      </c>
      <c r="E14884" s="1">
        <v>46117</v>
      </c>
      <c r="F14884" t="s">
        <v>2</v>
      </c>
      <c r="G14884" t="s">
        <v>7</v>
      </c>
      <c r="J14884" t="s">
        <v>1</v>
      </c>
      <c r="K14884" t="s">
        <v>1</v>
      </c>
      <c r="M14884" t="s">
        <v>1</v>
      </c>
      <c r="O14884">
        <v>0</v>
      </c>
    </row>
    <row r="14885" spans="1:15" x14ac:dyDescent="0.25">
      <c r="A14885" t="s">
        <v>12931</v>
      </c>
      <c r="B14885" t="s">
        <v>12930</v>
      </c>
      <c r="D14885" s="1">
        <v>46387</v>
      </c>
      <c r="E14885" s="1">
        <v>46117</v>
      </c>
      <c r="F14885" t="s">
        <v>2</v>
      </c>
      <c r="G14885" t="s">
        <v>7</v>
      </c>
      <c r="J14885" t="s">
        <v>1</v>
      </c>
      <c r="K14885" t="s">
        <v>1</v>
      </c>
      <c r="M14885" t="s">
        <v>1</v>
      </c>
      <c r="O14885">
        <v>0</v>
      </c>
    </row>
    <row r="14886" spans="1:15" x14ac:dyDescent="0.25">
      <c r="A14886" t="s">
        <v>12929</v>
      </c>
      <c r="B14886" t="s">
        <v>12928</v>
      </c>
      <c r="D14886" s="1">
        <v>73050</v>
      </c>
      <c r="E14886" s="1">
        <v>46117</v>
      </c>
      <c r="F14886" t="s">
        <v>2</v>
      </c>
      <c r="G14886" t="s">
        <v>7</v>
      </c>
      <c r="J14886" t="s">
        <v>1</v>
      </c>
      <c r="K14886" t="s">
        <v>1</v>
      </c>
      <c r="M14886" t="s">
        <v>1</v>
      </c>
      <c r="O14886">
        <v>0</v>
      </c>
    </row>
    <row r="14887" spans="1:15" x14ac:dyDescent="0.25">
      <c r="A14887" t="s">
        <v>12927</v>
      </c>
      <c r="B14887" t="s">
        <v>12926</v>
      </c>
      <c r="D14887" s="1">
        <v>73050</v>
      </c>
      <c r="E14887" s="1">
        <v>46117</v>
      </c>
      <c r="F14887" t="s">
        <v>2</v>
      </c>
      <c r="G14887" t="s">
        <v>7</v>
      </c>
      <c r="J14887" t="s">
        <v>58</v>
      </c>
      <c r="K14887" t="s">
        <v>58</v>
      </c>
      <c r="M14887" t="s">
        <v>1</v>
      </c>
      <c r="O14887">
        <v>0</v>
      </c>
    </row>
    <row r="14888" spans="1:15" x14ac:dyDescent="0.25">
      <c r="A14888" t="s">
        <v>12925</v>
      </c>
      <c r="B14888" t="s">
        <v>12924</v>
      </c>
      <c r="D14888" s="1">
        <v>73050</v>
      </c>
      <c r="E14888" s="1">
        <v>46117</v>
      </c>
      <c r="F14888" t="s">
        <v>2</v>
      </c>
      <c r="G14888" t="s">
        <v>7</v>
      </c>
      <c r="J14888" t="s">
        <v>1</v>
      </c>
      <c r="K14888" t="s">
        <v>1</v>
      </c>
      <c r="M14888" t="s">
        <v>1</v>
      </c>
      <c r="O14888">
        <v>0</v>
      </c>
    </row>
    <row r="14889" spans="1:15" x14ac:dyDescent="0.25">
      <c r="A14889" t="s">
        <v>12923</v>
      </c>
      <c r="B14889" t="s">
        <v>12922</v>
      </c>
      <c r="D14889" s="1">
        <v>73050</v>
      </c>
      <c r="E14889" s="1">
        <v>46117</v>
      </c>
      <c r="F14889" t="s">
        <v>2</v>
      </c>
      <c r="G14889" t="s">
        <v>7</v>
      </c>
      <c r="J14889" t="s">
        <v>58</v>
      </c>
      <c r="K14889" t="s">
        <v>58</v>
      </c>
      <c r="M14889" t="s">
        <v>1</v>
      </c>
      <c r="O14889">
        <v>0</v>
      </c>
    </row>
    <row r="14890" spans="1:15" x14ac:dyDescent="0.25">
      <c r="A14890" t="s">
        <v>12921</v>
      </c>
      <c r="B14890" t="s">
        <v>12920</v>
      </c>
      <c r="D14890" s="1">
        <v>73050</v>
      </c>
      <c r="E14890" s="1">
        <v>46117</v>
      </c>
      <c r="F14890" t="s">
        <v>2</v>
      </c>
      <c r="G14890" t="s">
        <v>7</v>
      </c>
      <c r="J14890" t="s">
        <v>1</v>
      </c>
      <c r="K14890" t="s">
        <v>1</v>
      </c>
      <c r="M14890" t="s">
        <v>1</v>
      </c>
      <c r="O14890">
        <v>0</v>
      </c>
    </row>
    <row r="14891" spans="1:15" x14ac:dyDescent="0.25">
      <c r="A14891" t="s">
        <v>12919</v>
      </c>
      <c r="B14891" t="s">
        <v>12918</v>
      </c>
      <c r="D14891" s="1">
        <v>73050</v>
      </c>
      <c r="E14891" s="1">
        <v>46117</v>
      </c>
      <c r="F14891" t="s">
        <v>2</v>
      </c>
      <c r="G14891" t="s">
        <v>1987</v>
      </c>
      <c r="J14891" t="s">
        <v>58</v>
      </c>
      <c r="K14891" t="s">
        <v>58</v>
      </c>
      <c r="M14891" t="s">
        <v>1</v>
      </c>
      <c r="O14891">
        <v>0</v>
      </c>
    </row>
    <row r="14892" spans="1:15" x14ac:dyDescent="0.25">
      <c r="A14892" t="s">
        <v>12917</v>
      </c>
      <c r="B14892" t="s">
        <v>12916</v>
      </c>
      <c r="D14892" s="1">
        <v>73050</v>
      </c>
      <c r="E14892" s="1">
        <v>46117</v>
      </c>
      <c r="F14892" t="s">
        <v>2</v>
      </c>
      <c r="G14892" t="s">
        <v>1987</v>
      </c>
      <c r="J14892" t="s">
        <v>58</v>
      </c>
      <c r="K14892" t="s">
        <v>58</v>
      </c>
      <c r="M14892" t="s">
        <v>1</v>
      </c>
      <c r="O14892">
        <v>0</v>
      </c>
    </row>
    <row r="14893" spans="1:15" x14ac:dyDescent="0.25">
      <c r="A14893" t="s">
        <v>12915</v>
      </c>
      <c r="B14893" t="s">
        <v>12914</v>
      </c>
      <c r="D14893" s="1">
        <v>73050</v>
      </c>
      <c r="E14893" s="1">
        <v>46117</v>
      </c>
      <c r="F14893" t="s">
        <v>2</v>
      </c>
      <c r="G14893" t="s">
        <v>7</v>
      </c>
      <c r="J14893" t="s">
        <v>1</v>
      </c>
      <c r="K14893" t="s">
        <v>1</v>
      </c>
      <c r="M14893" t="s">
        <v>1</v>
      </c>
      <c r="O14893">
        <v>0</v>
      </c>
    </row>
    <row r="14894" spans="1:15" x14ac:dyDescent="0.25">
      <c r="A14894" t="s">
        <v>12913</v>
      </c>
      <c r="B14894" t="s">
        <v>12912</v>
      </c>
      <c r="D14894" s="1">
        <v>73050</v>
      </c>
      <c r="E14894" s="1">
        <v>46117</v>
      </c>
      <c r="F14894" t="s">
        <v>2</v>
      </c>
      <c r="G14894" t="s">
        <v>7</v>
      </c>
      <c r="J14894" t="s">
        <v>1</v>
      </c>
      <c r="K14894" t="s">
        <v>1</v>
      </c>
      <c r="L14894">
        <v>28</v>
      </c>
      <c r="M14894" t="s">
        <v>1</v>
      </c>
      <c r="O14894">
        <v>0</v>
      </c>
    </row>
    <row r="14895" spans="1:15" x14ac:dyDescent="0.25">
      <c r="A14895" t="s">
        <v>12911</v>
      </c>
      <c r="B14895" t="s">
        <v>12910</v>
      </c>
      <c r="D14895" s="1">
        <v>73050</v>
      </c>
      <c r="E14895" s="1">
        <v>46117</v>
      </c>
      <c r="F14895" t="s">
        <v>2</v>
      </c>
      <c r="G14895" t="s">
        <v>7</v>
      </c>
      <c r="J14895" t="s">
        <v>1</v>
      </c>
      <c r="K14895" t="s">
        <v>1</v>
      </c>
      <c r="L14895">
        <v>28</v>
      </c>
      <c r="M14895" t="s">
        <v>1</v>
      </c>
      <c r="O14895">
        <v>0</v>
      </c>
    </row>
    <row r="14896" spans="1:15" x14ac:dyDescent="0.25">
      <c r="A14896" t="s">
        <v>12909</v>
      </c>
      <c r="B14896" t="s">
        <v>12908</v>
      </c>
      <c r="D14896" s="1">
        <v>73050</v>
      </c>
      <c r="E14896" s="1">
        <v>46117</v>
      </c>
      <c r="F14896" t="s">
        <v>2</v>
      </c>
      <c r="G14896" t="s">
        <v>7</v>
      </c>
      <c r="J14896" t="s">
        <v>1</v>
      </c>
      <c r="K14896" t="s">
        <v>1</v>
      </c>
      <c r="M14896" t="s">
        <v>1</v>
      </c>
      <c r="O14896">
        <v>0</v>
      </c>
    </row>
    <row r="14897" spans="1:15" x14ac:dyDescent="0.25">
      <c r="A14897" t="s">
        <v>12907</v>
      </c>
      <c r="B14897" t="s">
        <v>12906</v>
      </c>
      <c r="D14897" s="1">
        <v>73050</v>
      </c>
      <c r="E14897" s="1">
        <v>46117</v>
      </c>
      <c r="F14897" t="s">
        <v>2</v>
      </c>
      <c r="G14897" t="s">
        <v>7</v>
      </c>
      <c r="J14897" t="s">
        <v>58</v>
      </c>
      <c r="K14897" t="s">
        <v>58</v>
      </c>
      <c r="M14897" t="s">
        <v>1</v>
      </c>
      <c r="O14897">
        <v>0</v>
      </c>
    </row>
    <row r="14898" spans="1:15" x14ac:dyDescent="0.25">
      <c r="A14898" t="s">
        <v>12905</v>
      </c>
      <c r="B14898" t="s">
        <v>12904</v>
      </c>
      <c r="C14898" t="s">
        <v>3391</v>
      </c>
      <c r="D14898" s="1">
        <v>73050</v>
      </c>
      <c r="E14898" s="1">
        <v>46117</v>
      </c>
      <c r="F14898" t="s">
        <v>2</v>
      </c>
      <c r="G14898" t="s">
        <v>7</v>
      </c>
      <c r="J14898" t="s">
        <v>1</v>
      </c>
      <c r="K14898" t="s">
        <v>1</v>
      </c>
      <c r="M14898" t="s">
        <v>1</v>
      </c>
      <c r="O14898">
        <v>0</v>
      </c>
    </row>
    <row r="14899" spans="1:15" x14ac:dyDescent="0.25">
      <c r="A14899" t="s">
        <v>12903</v>
      </c>
      <c r="B14899" t="s">
        <v>12902</v>
      </c>
      <c r="D14899" s="1">
        <v>73050</v>
      </c>
      <c r="E14899" s="1">
        <v>46117</v>
      </c>
      <c r="F14899" t="s">
        <v>2</v>
      </c>
      <c r="G14899" t="s">
        <v>7</v>
      </c>
      <c r="H14899" t="s">
        <v>1118</v>
      </c>
      <c r="J14899" t="s">
        <v>1</v>
      </c>
      <c r="K14899" t="s">
        <v>1</v>
      </c>
      <c r="M14899" t="s">
        <v>1</v>
      </c>
      <c r="O14899">
        <v>0</v>
      </c>
    </row>
    <row r="14900" spans="1:15" x14ac:dyDescent="0.25">
      <c r="A14900" t="s">
        <v>12901</v>
      </c>
      <c r="B14900" t="s">
        <v>12900</v>
      </c>
      <c r="D14900" s="1">
        <v>73050</v>
      </c>
      <c r="E14900" s="1">
        <v>46117</v>
      </c>
      <c r="F14900" t="s">
        <v>2</v>
      </c>
      <c r="G14900" t="s">
        <v>7</v>
      </c>
      <c r="H14900" t="s">
        <v>1118</v>
      </c>
      <c r="J14900" t="s">
        <v>1</v>
      </c>
      <c r="K14900" t="s">
        <v>1</v>
      </c>
      <c r="M14900" t="s">
        <v>1</v>
      </c>
      <c r="O14900">
        <v>0</v>
      </c>
    </row>
    <row r="14901" spans="1:15" x14ac:dyDescent="0.25">
      <c r="A14901" t="s">
        <v>12899</v>
      </c>
      <c r="B14901" t="s">
        <v>12898</v>
      </c>
      <c r="D14901" s="1">
        <v>73050</v>
      </c>
      <c r="E14901" s="1">
        <v>46117</v>
      </c>
      <c r="F14901" t="s">
        <v>2</v>
      </c>
      <c r="G14901" t="s">
        <v>7</v>
      </c>
      <c r="H14901" t="s">
        <v>1118</v>
      </c>
      <c r="J14901" t="s">
        <v>1</v>
      </c>
      <c r="K14901" t="s">
        <v>1</v>
      </c>
      <c r="M14901" t="s">
        <v>1</v>
      </c>
      <c r="O14901">
        <v>0</v>
      </c>
    </row>
    <row r="14902" spans="1:15" x14ac:dyDescent="0.25">
      <c r="A14902" t="s">
        <v>12897</v>
      </c>
      <c r="B14902" t="s">
        <v>12896</v>
      </c>
      <c r="D14902" s="1">
        <v>73050</v>
      </c>
      <c r="E14902" s="1">
        <v>46117</v>
      </c>
      <c r="F14902" t="s">
        <v>2</v>
      </c>
      <c r="G14902" t="s">
        <v>7</v>
      </c>
      <c r="H14902" t="s">
        <v>1118</v>
      </c>
      <c r="J14902" t="s">
        <v>1</v>
      </c>
      <c r="K14902" t="s">
        <v>1</v>
      </c>
      <c r="M14902" t="s">
        <v>1</v>
      </c>
      <c r="O14902">
        <v>0</v>
      </c>
    </row>
    <row r="14903" spans="1:15" x14ac:dyDescent="0.25">
      <c r="A14903" t="s">
        <v>12895</v>
      </c>
      <c r="B14903" t="s">
        <v>12894</v>
      </c>
      <c r="D14903" s="1">
        <v>73050</v>
      </c>
      <c r="E14903" s="1">
        <v>46117</v>
      </c>
      <c r="F14903" t="s">
        <v>2</v>
      </c>
      <c r="G14903" t="s">
        <v>7</v>
      </c>
      <c r="H14903" t="s">
        <v>1118</v>
      </c>
      <c r="K14903" t="s">
        <v>1</v>
      </c>
      <c r="O14903">
        <v>0</v>
      </c>
    </row>
    <row r="14904" spans="1:15" x14ac:dyDescent="0.25">
      <c r="A14904" t="s">
        <v>12893</v>
      </c>
      <c r="B14904" t="s">
        <v>12892</v>
      </c>
      <c r="D14904" s="1">
        <v>73050</v>
      </c>
      <c r="E14904" s="1">
        <v>46117</v>
      </c>
      <c r="F14904" t="s">
        <v>2</v>
      </c>
      <c r="G14904" t="s">
        <v>7</v>
      </c>
      <c r="H14904" t="s">
        <v>1118</v>
      </c>
      <c r="K14904" t="s">
        <v>1</v>
      </c>
      <c r="O14904">
        <v>0</v>
      </c>
    </row>
    <row r="14905" spans="1:15" x14ac:dyDescent="0.25">
      <c r="A14905" t="s">
        <v>12891</v>
      </c>
      <c r="B14905" t="s">
        <v>12890</v>
      </c>
      <c r="D14905" s="1">
        <v>73050</v>
      </c>
      <c r="E14905" s="1">
        <v>46117</v>
      </c>
      <c r="F14905" t="s">
        <v>2</v>
      </c>
      <c r="G14905" t="s">
        <v>7</v>
      </c>
      <c r="J14905" t="s">
        <v>1</v>
      </c>
      <c r="K14905" t="s">
        <v>1</v>
      </c>
      <c r="M14905" t="s">
        <v>1</v>
      </c>
      <c r="O14905">
        <v>0</v>
      </c>
    </row>
    <row r="14906" spans="1:15" x14ac:dyDescent="0.25">
      <c r="A14906" t="s">
        <v>12889</v>
      </c>
      <c r="B14906" t="s">
        <v>12888</v>
      </c>
      <c r="D14906" s="1">
        <v>73050</v>
      </c>
      <c r="E14906" s="1">
        <v>46117</v>
      </c>
      <c r="F14906" t="s">
        <v>2</v>
      </c>
      <c r="G14906" t="s">
        <v>7</v>
      </c>
      <c r="J14906" t="s">
        <v>1</v>
      </c>
      <c r="K14906" t="s">
        <v>1</v>
      </c>
      <c r="M14906" t="s">
        <v>1</v>
      </c>
      <c r="O14906">
        <v>0</v>
      </c>
    </row>
    <row r="14907" spans="1:15" x14ac:dyDescent="0.25">
      <c r="A14907" t="s">
        <v>12887</v>
      </c>
      <c r="B14907" t="s">
        <v>12886</v>
      </c>
      <c r="D14907" s="1">
        <v>73050</v>
      </c>
      <c r="E14907" s="1">
        <v>46117</v>
      </c>
      <c r="F14907" t="s">
        <v>2</v>
      </c>
      <c r="G14907" t="s">
        <v>7</v>
      </c>
      <c r="K14907" t="s">
        <v>1</v>
      </c>
      <c r="O14907">
        <v>0</v>
      </c>
    </row>
    <row r="14908" spans="1:15" x14ac:dyDescent="0.25">
      <c r="A14908" t="s">
        <v>12885</v>
      </c>
      <c r="B14908" t="s">
        <v>12884</v>
      </c>
      <c r="D14908" s="1">
        <v>73050</v>
      </c>
      <c r="E14908" s="1">
        <v>46117</v>
      </c>
      <c r="F14908" t="s">
        <v>2</v>
      </c>
      <c r="G14908" t="s">
        <v>7</v>
      </c>
      <c r="J14908" t="s">
        <v>1</v>
      </c>
      <c r="K14908" t="s">
        <v>1</v>
      </c>
      <c r="M14908" t="s">
        <v>1</v>
      </c>
      <c r="O14908">
        <v>0</v>
      </c>
    </row>
    <row r="14909" spans="1:15" x14ac:dyDescent="0.25">
      <c r="A14909" t="s">
        <v>12883</v>
      </c>
      <c r="B14909" t="s">
        <v>12882</v>
      </c>
      <c r="D14909" s="1">
        <v>73050</v>
      </c>
      <c r="E14909" s="1">
        <v>46117</v>
      </c>
      <c r="F14909" t="s">
        <v>2</v>
      </c>
      <c r="G14909" t="s">
        <v>7</v>
      </c>
      <c r="J14909" t="s">
        <v>1</v>
      </c>
      <c r="K14909" t="s">
        <v>1</v>
      </c>
      <c r="M14909" t="s">
        <v>1</v>
      </c>
      <c r="O14909">
        <v>0</v>
      </c>
    </row>
    <row r="14910" spans="1:15" x14ac:dyDescent="0.25">
      <c r="A14910" t="s">
        <v>12881</v>
      </c>
      <c r="B14910" t="s">
        <v>12880</v>
      </c>
      <c r="D14910" s="1">
        <v>73050</v>
      </c>
      <c r="E14910" s="1">
        <v>46117</v>
      </c>
      <c r="F14910" t="s">
        <v>2</v>
      </c>
      <c r="G14910" t="s">
        <v>7</v>
      </c>
      <c r="J14910" t="s">
        <v>58</v>
      </c>
      <c r="K14910" t="s">
        <v>58</v>
      </c>
      <c r="M14910" t="s">
        <v>1</v>
      </c>
      <c r="O14910">
        <v>0</v>
      </c>
    </row>
    <row r="14911" spans="1:15" x14ac:dyDescent="0.25">
      <c r="A14911" t="s">
        <v>12879</v>
      </c>
      <c r="B14911" t="s">
        <v>12878</v>
      </c>
      <c r="D14911" s="1">
        <v>73050</v>
      </c>
      <c r="E14911" s="1">
        <v>46117</v>
      </c>
      <c r="F14911" t="s">
        <v>2</v>
      </c>
      <c r="G14911" t="s">
        <v>7</v>
      </c>
      <c r="J14911" t="s">
        <v>1</v>
      </c>
      <c r="K14911" t="s">
        <v>1</v>
      </c>
      <c r="M14911" t="s">
        <v>1</v>
      </c>
      <c r="O14911">
        <v>0</v>
      </c>
    </row>
    <row r="14912" spans="1:15" x14ac:dyDescent="0.25">
      <c r="A14912" t="s">
        <v>12877</v>
      </c>
      <c r="B14912" t="s">
        <v>12876</v>
      </c>
      <c r="D14912" s="1">
        <v>73050</v>
      </c>
      <c r="E14912" s="1">
        <v>46117</v>
      </c>
      <c r="F14912" t="s">
        <v>2</v>
      </c>
      <c r="G14912" t="s">
        <v>7</v>
      </c>
      <c r="J14912" t="s">
        <v>1</v>
      </c>
      <c r="K14912" t="s">
        <v>1</v>
      </c>
      <c r="M14912" t="s">
        <v>1</v>
      </c>
      <c r="O14912">
        <v>0</v>
      </c>
    </row>
    <row r="14913" spans="1:15" x14ac:dyDescent="0.25">
      <c r="A14913" t="s">
        <v>12875</v>
      </c>
      <c r="B14913" t="s">
        <v>12874</v>
      </c>
      <c r="D14913" s="1">
        <v>73050</v>
      </c>
      <c r="E14913" s="1">
        <v>46117</v>
      </c>
      <c r="F14913" t="s">
        <v>2</v>
      </c>
      <c r="G14913" t="s">
        <v>7</v>
      </c>
      <c r="J14913" t="s">
        <v>1</v>
      </c>
      <c r="K14913" t="s">
        <v>1</v>
      </c>
      <c r="M14913" t="s">
        <v>1</v>
      </c>
      <c r="O14913">
        <v>0</v>
      </c>
    </row>
    <row r="14914" spans="1:15" x14ac:dyDescent="0.25">
      <c r="A14914" t="s">
        <v>12873</v>
      </c>
      <c r="B14914" t="s">
        <v>12872</v>
      </c>
      <c r="D14914" s="1">
        <v>73050</v>
      </c>
      <c r="E14914" s="1">
        <v>46117</v>
      </c>
      <c r="F14914" t="s">
        <v>2</v>
      </c>
      <c r="G14914" t="s">
        <v>7</v>
      </c>
      <c r="J14914" t="s">
        <v>1</v>
      </c>
      <c r="K14914" t="s">
        <v>1</v>
      </c>
      <c r="M14914" t="s">
        <v>1</v>
      </c>
      <c r="O14914">
        <v>0</v>
      </c>
    </row>
    <row r="14915" spans="1:15" x14ac:dyDescent="0.25">
      <c r="A14915" t="s">
        <v>12871</v>
      </c>
      <c r="B14915" t="s">
        <v>12870</v>
      </c>
      <c r="D14915" s="1">
        <v>73050</v>
      </c>
      <c r="E14915" s="1">
        <v>46117</v>
      </c>
      <c r="F14915" t="s">
        <v>2</v>
      </c>
      <c r="G14915" t="s">
        <v>7</v>
      </c>
      <c r="K14915" t="s">
        <v>1</v>
      </c>
      <c r="O14915">
        <v>0</v>
      </c>
    </row>
    <row r="14916" spans="1:15" x14ac:dyDescent="0.25">
      <c r="A14916" t="s">
        <v>12869</v>
      </c>
      <c r="B14916" t="s">
        <v>12868</v>
      </c>
      <c r="D14916" s="1">
        <v>73050</v>
      </c>
      <c r="E14916" s="1">
        <v>46117</v>
      </c>
      <c r="F14916" t="s">
        <v>2</v>
      </c>
      <c r="G14916" t="s">
        <v>7</v>
      </c>
      <c r="J14916" t="s">
        <v>1</v>
      </c>
      <c r="K14916" t="s">
        <v>1</v>
      </c>
      <c r="M14916" t="s">
        <v>1</v>
      </c>
      <c r="O14916">
        <v>0</v>
      </c>
    </row>
    <row r="14917" spans="1:15" x14ac:dyDescent="0.25">
      <c r="A14917" t="s">
        <v>12867</v>
      </c>
      <c r="B14917" t="s">
        <v>12866</v>
      </c>
      <c r="D14917" s="1">
        <v>73050</v>
      </c>
      <c r="E14917" s="1">
        <v>46117</v>
      </c>
      <c r="F14917" t="s">
        <v>2</v>
      </c>
      <c r="G14917" t="s">
        <v>7</v>
      </c>
      <c r="J14917" t="s">
        <v>1</v>
      </c>
      <c r="K14917" t="s">
        <v>1</v>
      </c>
      <c r="M14917" t="s">
        <v>1</v>
      </c>
      <c r="O14917">
        <v>0</v>
      </c>
    </row>
    <row r="14918" spans="1:15" x14ac:dyDescent="0.25">
      <c r="A14918" t="s">
        <v>12865</v>
      </c>
      <c r="B14918" t="s">
        <v>12864</v>
      </c>
      <c r="D14918" s="1">
        <v>73050</v>
      </c>
      <c r="E14918" s="1">
        <v>46117</v>
      </c>
      <c r="F14918" t="s">
        <v>2</v>
      </c>
      <c r="G14918" t="s">
        <v>7</v>
      </c>
      <c r="J14918" t="s">
        <v>1</v>
      </c>
      <c r="K14918" t="s">
        <v>1</v>
      </c>
      <c r="M14918" t="s">
        <v>1</v>
      </c>
      <c r="O14918">
        <v>0</v>
      </c>
    </row>
    <row r="14919" spans="1:15" x14ac:dyDescent="0.25">
      <c r="A14919" t="s">
        <v>12863</v>
      </c>
      <c r="B14919" t="s">
        <v>12862</v>
      </c>
      <c r="D14919" s="1">
        <v>73050</v>
      </c>
      <c r="E14919" s="1">
        <v>46117</v>
      </c>
      <c r="F14919" t="s">
        <v>2</v>
      </c>
      <c r="G14919" t="s">
        <v>7</v>
      </c>
      <c r="J14919" t="s">
        <v>1</v>
      </c>
      <c r="K14919" t="s">
        <v>1</v>
      </c>
      <c r="M14919" t="s">
        <v>1</v>
      </c>
      <c r="O14919">
        <v>0</v>
      </c>
    </row>
    <row r="14920" spans="1:15" x14ac:dyDescent="0.25">
      <c r="A14920" t="s">
        <v>12861</v>
      </c>
      <c r="B14920" t="s">
        <v>12860</v>
      </c>
      <c r="D14920" s="1">
        <v>73050</v>
      </c>
      <c r="E14920" s="1">
        <v>46117</v>
      </c>
      <c r="F14920" t="s">
        <v>2</v>
      </c>
      <c r="G14920" t="s">
        <v>7</v>
      </c>
      <c r="J14920" t="s">
        <v>1</v>
      </c>
      <c r="K14920" t="s">
        <v>1</v>
      </c>
      <c r="M14920" t="s">
        <v>1</v>
      </c>
      <c r="O14920">
        <v>0</v>
      </c>
    </row>
    <row r="14921" spans="1:15" x14ac:dyDescent="0.25">
      <c r="A14921" t="s">
        <v>12859</v>
      </c>
      <c r="B14921" t="s">
        <v>12858</v>
      </c>
      <c r="C14921" t="s">
        <v>2732</v>
      </c>
      <c r="D14921" s="1">
        <v>73050</v>
      </c>
      <c r="E14921" s="1">
        <v>46117</v>
      </c>
      <c r="F14921" t="s">
        <v>2</v>
      </c>
      <c r="G14921" t="s">
        <v>7</v>
      </c>
      <c r="J14921" t="s">
        <v>1</v>
      </c>
      <c r="K14921" t="s">
        <v>1</v>
      </c>
      <c r="M14921" t="s">
        <v>1</v>
      </c>
      <c r="O14921">
        <v>0</v>
      </c>
    </row>
    <row r="14922" spans="1:15" x14ac:dyDescent="0.25">
      <c r="A14922" t="s">
        <v>12857</v>
      </c>
      <c r="B14922" t="s">
        <v>12856</v>
      </c>
      <c r="D14922" s="1">
        <v>73050</v>
      </c>
      <c r="E14922" s="1">
        <v>46117</v>
      </c>
      <c r="F14922" t="s">
        <v>2</v>
      </c>
      <c r="G14922" t="s">
        <v>7</v>
      </c>
      <c r="J14922" t="s">
        <v>1</v>
      </c>
      <c r="K14922" t="s">
        <v>1</v>
      </c>
      <c r="M14922" t="s">
        <v>1</v>
      </c>
      <c r="O14922">
        <v>0</v>
      </c>
    </row>
    <row r="14923" spans="1:15" x14ac:dyDescent="0.25">
      <c r="A14923" t="s">
        <v>12855</v>
      </c>
      <c r="B14923" t="s">
        <v>12854</v>
      </c>
      <c r="D14923" s="1">
        <v>73050</v>
      </c>
      <c r="E14923" s="1">
        <v>46117</v>
      </c>
      <c r="F14923" t="s">
        <v>2</v>
      </c>
      <c r="G14923" t="s">
        <v>7</v>
      </c>
      <c r="J14923" t="s">
        <v>58</v>
      </c>
      <c r="K14923" t="s">
        <v>58</v>
      </c>
      <c r="M14923" t="s">
        <v>1</v>
      </c>
      <c r="O14923">
        <v>0</v>
      </c>
    </row>
    <row r="14924" spans="1:15" x14ac:dyDescent="0.25">
      <c r="A14924" t="s">
        <v>12853</v>
      </c>
      <c r="B14924" t="s">
        <v>12852</v>
      </c>
      <c r="D14924" s="1">
        <v>73050</v>
      </c>
      <c r="E14924" s="1">
        <v>46117</v>
      </c>
      <c r="F14924" t="s">
        <v>2</v>
      </c>
      <c r="G14924" t="s">
        <v>7</v>
      </c>
      <c r="K14924" t="s">
        <v>1</v>
      </c>
      <c r="O14924">
        <v>0</v>
      </c>
    </row>
    <row r="14925" spans="1:15" x14ac:dyDescent="0.25">
      <c r="A14925" t="s">
        <v>12851</v>
      </c>
      <c r="B14925" t="s">
        <v>12850</v>
      </c>
      <c r="D14925" s="1">
        <v>73050</v>
      </c>
      <c r="E14925" s="1">
        <v>46117</v>
      </c>
      <c r="F14925" t="s">
        <v>2</v>
      </c>
      <c r="G14925" t="s">
        <v>7</v>
      </c>
      <c r="K14925" t="s">
        <v>1</v>
      </c>
      <c r="O14925">
        <v>0</v>
      </c>
    </row>
    <row r="14926" spans="1:15" x14ac:dyDescent="0.25">
      <c r="A14926" t="s">
        <v>12849</v>
      </c>
      <c r="B14926" t="s">
        <v>12848</v>
      </c>
      <c r="D14926" s="1">
        <v>73050</v>
      </c>
      <c r="E14926" s="1">
        <v>46117</v>
      </c>
      <c r="F14926" t="s">
        <v>2</v>
      </c>
      <c r="G14926" t="s">
        <v>7</v>
      </c>
      <c r="H14926" t="s">
        <v>1118</v>
      </c>
      <c r="K14926" t="s">
        <v>1</v>
      </c>
      <c r="O14926">
        <v>0</v>
      </c>
    </row>
    <row r="14927" spans="1:15" x14ac:dyDescent="0.25">
      <c r="A14927" t="s">
        <v>12847</v>
      </c>
      <c r="B14927" t="s">
        <v>12846</v>
      </c>
      <c r="D14927" s="1">
        <v>73050</v>
      </c>
      <c r="E14927" s="1">
        <v>46117</v>
      </c>
      <c r="F14927" t="s">
        <v>2</v>
      </c>
      <c r="G14927" t="s">
        <v>7</v>
      </c>
      <c r="H14927" t="s">
        <v>1118</v>
      </c>
      <c r="K14927" t="s">
        <v>1</v>
      </c>
      <c r="O14927">
        <v>0</v>
      </c>
    </row>
    <row r="14928" spans="1:15" x14ac:dyDescent="0.25">
      <c r="A14928" t="s">
        <v>12845</v>
      </c>
      <c r="B14928" t="s">
        <v>12844</v>
      </c>
      <c r="D14928" s="1">
        <v>73050</v>
      </c>
      <c r="E14928" s="1">
        <v>46117</v>
      </c>
      <c r="F14928" t="s">
        <v>2</v>
      </c>
      <c r="G14928" t="s">
        <v>7</v>
      </c>
      <c r="K14928" t="s">
        <v>1</v>
      </c>
      <c r="O14928">
        <v>0</v>
      </c>
    </row>
    <row r="14929" spans="1:15" x14ac:dyDescent="0.25">
      <c r="A14929" t="s">
        <v>12843</v>
      </c>
      <c r="B14929" t="s">
        <v>12842</v>
      </c>
      <c r="D14929" s="1">
        <v>73050</v>
      </c>
      <c r="E14929" s="1">
        <v>46117</v>
      </c>
      <c r="F14929" t="s">
        <v>2</v>
      </c>
      <c r="G14929" t="s">
        <v>7</v>
      </c>
      <c r="J14929" t="s">
        <v>1</v>
      </c>
      <c r="K14929" t="s">
        <v>1</v>
      </c>
      <c r="M14929" t="s">
        <v>1</v>
      </c>
      <c r="O14929">
        <v>0</v>
      </c>
    </row>
    <row r="14930" spans="1:15" x14ac:dyDescent="0.25">
      <c r="A14930" t="s">
        <v>12841</v>
      </c>
      <c r="B14930" t="s">
        <v>12840</v>
      </c>
      <c r="C14930" t="s">
        <v>2732</v>
      </c>
      <c r="D14930" s="1">
        <v>73050</v>
      </c>
      <c r="E14930" s="1">
        <v>46117</v>
      </c>
      <c r="F14930" t="s">
        <v>2</v>
      </c>
      <c r="G14930" t="s">
        <v>1987</v>
      </c>
      <c r="J14930" t="s">
        <v>1</v>
      </c>
      <c r="K14930" t="s">
        <v>1</v>
      </c>
      <c r="M14930" t="s">
        <v>1</v>
      </c>
      <c r="O14930">
        <v>0</v>
      </c>
    </row>
    <row r="14931" spans="1:15" x14ac:dyDescent="0.25">
      <c r="A14931" t="s">
        <v>12839</v>
      </c>
      <c r="B14931" t="s">
        <v>12838</v>
      </c>
      <c r="C14931" t="s">
        <v>2732</v>
      </c>
      <c r="D14931" s="1">
        <v>73050</v>
      </c>
      <c r="E14931" s="1">
        <v>46117</v>
      </c>
      <c r="F14931" t="s">
        <v>2</v>
      </c>
      <c r="G14931" t="s">
        <v>1987</v>
      </c>
      <c r="J14931" t="s">
        <v>1</v>
      </c>
      <c r="K14931" t="s">
        <v>1</v>
      </c>
      <c r="M14931" t="s">
        <v>1</v>
      </c>
      <c r="O14931">
        <v>0</v>
      </c>
    </row>
    <row r="14932" spans="1:15" x14ac:dyDescent="0.25">
      <c r="A14932" t="s">
        <v>12837</v>
      </c>
      <c r="B14932" t="s">
        <v>12836</v>
      </c>
      <c r="D14932" s="1">
        <v>73050</v>
      </c>
      <c r="E14932" s="1">
        <v>46117</v>
      </c>
      <c r="F14932" t="s">
        <v>2</v>
      </c>
      <c r="G14932" t="s">
        <v>7</v>
      </c>
      <c r="J14932" t="s">
        <v>1</v>
      </c>
      <c r="K14932" t="s">
        <v>1</v>
      </c>
      <c r="M14932" t="s">
        <v>1</v>
      </c>
      <c r="O14932">
        <v>0</v>
      </c>
    </row>
    <row r="14933" spans="1:15" x14ac:dyDescent="0.25">
      <c r="A14933" t="s">
        <v>12835</v>
      </c>
      <c r="B14933" t="s">
        <v>12834</v>
      </c>
      <c r="D14933" s="1">
        <v>73050</v>
      </c>
      <c r="E14933" s="1">
        <v>46117</v>
      </c>
      <c r="F14933" t="s">
        <v>2</v>
      </c>
      <c r="G14933" t="s">
        <v>7</v>
      </c>
      <c r="J14933" t="s">
        <v>1</v>
      </c>
      <c r="K14933" t="s">
        <v>1</v>
      </c>
      <c r="M14933" t="s">
        <v>1</v>
      </c>
      <c r="O14933">
        <v>0</v>
      </c>
    </row>
    <row r="14934" spans="1:15" x14ac:dyDescent="0.25">
      <c r="A14934" t="s">
        <v>12833</v>
      </c>
      <c r="B14934" t="s">
        <v>12832</v>
      </c>
      <c r="D14934" s="1">
        <v>73050</v>
      </c>
      <c r="E14934" s="1">
        <v>46117</v>
      </c>
      <c r="F14934" t="s">
        <v>2</v>
      </c>
      <c r="G14934" t="s">
        <v>7</v>
      </c>
      <c r="J14934" t="s">
        <v>1</v>
      </c>
      <c r="K14934" t="s">
        <v>1</v>
      </c>
      <c r="M14934" t="s">
        <v>1</v>
      </c>
      <c r="O14934">
        <v>0</v>
      </c>
    </row>
    <row r="14935" spans="1:15" x14ac:dyDescent="0.25">
      <c r="A14935" t="s">
        <v>12831</v>
      </c>
      <c r="B14935" t="s">
        <v>12830</v>
      </c>
      <c r="D14935" s="1">
        <v>73050</v>
      </c>
      <c r="E14935" s="1">
        <v>46117</v>
      </c>
      <c r="F14935" t="s">
        <v>2</v>
      </c>
      <c r="G14935" t="s">
        <v>7</v>
      </c>
      <c r="J14935" t="s">
        <v>1</v>
      </c>
      <c r="K14935" t="s">
        <v>1</v>
      </c>
      <c r="M14935" t="s">
        <v>1</v>
      </c>
      <c r="O14935">
        <v>0</v>
      </c>
    </row>
    <row r="14936" spans="1:15" x14ac:dyDescent="0.25">
      <c r="A14936" t="s">
        <v>12829</v>
      </c>
      <c r="B14936" t="s">
        <v>12828</v>
      </c>
      <c r="D14936" s="1">
        <v>73050</v>
      </c>
      <c r="E14936" s="1">
        <v>46117</v>
      </c>
      <c r="F14936" t="s">
        <v>2</v>
      </c>
      <c r="G14936" t="s">
        <v>7</v>
      </c>
      <c r="J14936" t="s">
        <v>1</v>
      </c>
      <c r="K14936" t="s">
        <v>1</v>
      </c>
      <c r="M14936" t="s">
        <v>1</v>
      </c>
      <c r="O14936">
        <v>0</v>
      </c>
    </row>
    <row r="14937" spans="1:15" x14ac:dyDescent="0.25">
      <c r="A14937" t="s">
        <v>12827</v>
      </c>
      <c r="B14937" t="s">
        <v>12826</v>
      </c>
      <c r="D14937" s="1">
        <v>73050</v>
      </c>
      <c r="E14937" s="1">
        <v>46117</v>
      </c>
      <c r="F14937" t="s">
        <v>2</v>
      </c>
      <c r="G14937" t="s">
        <v>7</v>
      </c>
      <c r="H14937" t="s">
        <v>1118</v>
      </c>
      <c r="J14937" t="s">
        <v>1</v>
      </c>
      <c r="K14937" t="s">
        <v>1</v>
      </c>
      <c r="M14937" t="s">
        <v>1</v>
      </c>
      <c r="O14937">
        <v>0</v>
      </c>
    </row>
    <row r="14938" spans="1:15" x14ac:dyDescent="0.25">
      <c r="A14938" t="s">
        <v>12825</v>
      </c>
      <c r="B14938" t="s">
        <v>12824</v>
      </c>
      <c r="D14938" s="1">
        <v>73050</v>
      </c>
      <c r="E14938" s="1">
        <v>46117</v>
      </c>
      <c r="F14938" t="s">
        <v>2</v>
      </c>
      <c r="G14938" t="s">
        <v>7</v>
      </c>
      <c r="J14938" t="s">
        <v>1</v>
      </c>
      <c r="K14938" t="s">
        <v>1</v>
      </c>
      <c r="M14938" t="s">
        <v>1</v>
      </c>
      <c r="O14938">
        <v>0</v>
      </c>
    </row>
    <row r="14939" spans="1:15" x14ac:dyDescent="0.25">
      <c r="A14939" t="s">
        <v>12823</v>
      </c>
      <c r="B14939" t="s">
        <v>12822</v>
      </c>
      <c r="D14939" s="1">
        <v>73050</v>
      </c>
      <c r="E14939" s="1">
        <v>46117</v>
      </c>
      <c r="F14939" t="s">
        <v>2</v>
      </c>
      <c r="G14939" t="s">
        <v>7</v>
      </c>
      <c r="J14939" t="s">
        <v>1</v>
      </c>
      <c r="K14939" t="s">
        <v>1</v>
      </c>
      <c r="M14939" t="s">
        <v>1</v>
      </c>
      <c r="O14939">
        <v>0</v>
      </c>
    </row>
    <row r="14940" spans="1:15" x14ac:dyDescent="0.25">
      <c r="A14940" t="s">
        <v>12821</v>
      </c>
      <c r="B14940" t="s">
        <v>12820</v>
      </c>
      <c r="D14940" s="1">
        <v>73050</v>
      </c>
      <c r="E14940" s="1">
        <v>46117</v>
      </c>
      <c r="F14940" t="s">
        <v>2</v>
      </c>
      <c r="G14940" t="s">
        <v>7</v>
      </c>
      <c r="H14940" t="s">
        <v>1118</v>
      </c>
      <c r="J14940" t="s">
        <v>1</v>
      </c>
      <c r="K14940" t="s">
        <v>1</v>
      </c>
      <c r="M14940" t="s">
        <v>1</v>
      </c>
      <c r="O14940">
        <v>0</v>
      </c>
    </row>
    <row r="14941" spans="1:15" x14ac:dyDescent="0.25">
      <c r="A14941" t="s">
        <v>12819</v>
      </c>
      <c r="B14941" t="s">
        <v>12818</v>
      </c>
      <c r="D14941" s="1">
        <v>73050</v>
      </c>
      <c r="E14941" s="1">
        <v>46117</v>
      </c>
      <c r="F14941" t="s">
        <v>2</v>
      </c>
      <c r="G14941" t="s">
        <v>7</v>
      </c>
      <c r="J14941" t="s">
        <v>1</v>
      </c>
      <c r="K14941" t="s">
        <v>1</v>
      </c>
      <c r="M14941" t="s">
        <v>1</v>
      </c>
      <c r="O14941">
        <v>0</v>
      </c>
    </row>
    <row r="14942" spans="1:15" x14ac:dyDescent="0.25">
      <c r="A14942" t="s">
        <v>12817</v>
      </c>
      <c r="B14942" t="s">
        <v>12816</v>
      </c>
      <c r="D14942" s="1">
        <v>73050</v>
      </c>
      <c r="E14942" s="1">
        <v>46117</v>
      </c>
      <c r="F14942" t="s">
        <v>2</v>
      </c>
      <c r="G14942" t="s">
        <v>7</v>
      </c>
      <c r="J14942" t="s">
        <v>58</v>
      </c>
      <c r="K14942" t="s">
        <v>58</v>
      </c>
      <c r="M14942" t="s">
        <v>1</v>
      </c>
      <c r="O14942">
        <v>0</v>
      </c>
    </row>
    <row r="14943" spans="1:15" x14ac:dyDescent="0.25">
      <c r="A14943" t="s">
        <v>12815</v>
      </c>
      <c r="B14943" t="s">
        <v>12814</v>
      </c>
      <c r="D14943" s="1">
        <v>73050</v>
      </c>
      <c r="E14943" s="1">
        <v>46117</v>
      </c>
      <c r="F14943" t="s">
        <v>2</v>
      </c>
      <c r="G14943" t="s">
        <v>7</v>
      </c>
      <c r="H14943" t="s">
        <v>1118</v>
      </c>
      <c r="J14943" t="s">
        <v>1</v>
      </c>
      <c r="K14943" t="s">
        <v>1</v>
      </c>
      <c r="M14943" t="s">
        <v>1</v>
      </c>
      <c r="O14943">
        <v>0</v>
      </c>
    </row>
    <row r="14944" spans="1:15" x14ac:dyDescent="0.25">
      <c r="A14944" t="s">
        <v>12813</v>
      </c>
      <c r="B14944" t="s">
        <v>12812</v>
      </c>
      <c r="D14944" s="1">
        <v>73050</v>
      </c>
      <c r="E14944" s="1">
        <v>46117</v>
      </c>
      <c r="F14944" t="s">
        <v>2</v>
      </c>
      <c r="G14944" t="s">
        <v>7</v>
      </c>
      <c r="H14944" t="s">
        <v>1118</v>
      </c>
      <c r="J14944" t="s">
        <v>1</v>
      </c>
      <c r="K14944" t="s">
        <v>1</v>
      </c>
      <c r="M14944" t="s">
        <v>1</v>
      </c>
      <c r="O14944">
        <v>0</v>
      </c>
    </row>
    <row r="14945" spans="1:15" x14ac:dyDescent="0.25">
      <c r="A14945" t="s">
        <v>12811</v>
      </c>
      <c r="B14945" t="s">
        <v>12810</v>
      </c>
      <c r="D14945" s="1">
        <v>73050</v>
      </c>
      <c r="E14945" s="1">
        <v>46117</v>
      </c>
      <c r="F14945" t="s">
        <v>2</v>
      </c>
      <c r="G14945" t="s">
        <v>7</v>
      </c>
      <c r="J14945" t="s">
        <v>1</v>
      </c>
      <c r="K14945" t="s">
        <v>1</v>
      </c>
      <c r="M14945" t="s">
        <v>1</v>
      </c>
      <c r="O14945">
        <v>0</v>
      </c>
    </row>
    <row r="14946" spans="1:15" x14ac:dyDescent="0.25">
      <c r="A14946" t="s">
        <v>12809</v>
      </c>
      <c r="B14946" t="s">
        <v>12808</v>
      </c>
      <c r="D14946" s="1">
        <v>73050</v>
      </c>
      <c r="E14946" s="1">
        <v>46117</v>
      </c>
      <c r="F14946" t="s">
        <v>2</v>
      </c>
      <c r="G14946" t="s">
        <v>7</v>
      </c>
      <c r="J14946" t="s">
        <v>1</v>
      </c>
      <c r="K14946" t="s">
        <v>1</v>
      </c>
      <c r="M14946" t="s">
        <v>1</v>
      </c>
      <c r="O14946">
        <v>0</v>
      </c>
    </row>
    <row r="14947" spans="1:15" x14ac:dyDescent="0.25">
      <c r="A14947" t="s">
        <v>12807</v>
      </c>
      <c r="B14947" t="s">
        <v>12806</v>
      </c>
      <c r="D14947" s="1">
        <v>73050</v>
      </c>
      <c r="E14947" s="1">
        <v>46117</v>
      </c>
      <c r="F14947" t="s">
        <v>2</v>
      </c>
      <c r="G14947" t="s">
        <v>7</v>
      </c>
      <c r="J14947" t="s">
        <v>1</v>
      </c>
      <c r="K14947" t="s">
        <v>1</v>
      </c>
      <c r="M14947" t="s">
        <v>1</v>
      </c>
      <c r="O14947">
        <v>0</v>
      </c>
    </row>
    <row r="14948" spans="1:15" x14ac:dyDescent="0.25">
      <c r="A14948" t="s">
        <v>12805</v>
      </c>
      <c r="B14948" t="s">
        <v>12804</v>
      </c>
      <c r="D14948" s="1">
        <v>73050</v>
      </c>
      <c r="E14948" s="1">
        <v>46117</v>
      </c>
      <c r="F14948" t="s">
        <v>2</v>
      </c>
      <c r="G14948" t="s">
        <v>7</v>
      </c>
      <c r="H14948" t="s">
        <v>1118</v>
      </c>
      <c r="K14948" t="s">
        <v>1</v>
      </c>
      <c r="O14948">
        <v>0</v>
      </c>
    </row>
    <row r="14949" spans="1:15" x14ac:dyDescent="0.25">
      <c r="A14949" t="s">
        <v>12803</v>
      </c>
      <c r="B14949" t="s">
        <v>12802</v>
      </c>
      <c r="D14949" s="1">
        <v>73050</v>
      </c>
      <c r="E14949" s="1">
        <v>46117</v>
      </c>
      <c r="F14949" t="s">
        <v>2</v>
      </c>
      <c r="G14949" t="s">
        <v>7</v>
      </c>
      <c r="J14949" t="s">
        <v>1</v>
      </c>
      <c r="K14949" t="s">
        <v>1</v>
      </c>
      <c r="M14949" t="s">
        <v>1</v>
      </c>
      <c r="O14949">
        <v>0</v>
      </c>
    </row>
    <row r="14950" spans="1:15" x14ac:dyDescent="0.25">
      <c r="A14950" t="s">
        <v>12801</v>
      </c>
      <c r="B14950" t="s">
        <v>12800</v>
      </c>
      <c r="D14950" s="1">
        <v>73050</v>
      </c>
      <c r="E14950" s="1">
        <v>46117</v>
      </c>
      <c r="F14950" t="s">
        <v>2</v>
      </c>
      <c r="G14950" t="s">
        <v>7</v>
      </c>
      <c r="J14950" t="s">
        <v>1</v>
      </c>
      <c r="K14950" t="s">
        <v>1</v>
      </c>
      <c r="M14950" t="s">
        <v>1</v>
      </c>
      <c r="O14950">
        <v>0</v>
      </c>
    </row>
    <row r="14951" spans="1:15" x14ac:dyDescent="0.25">
      <c r="A14951" t="s">
        <v>12799</v>
      </c>
      <c r="B14951" t="s">
        <v>12798</v>
      </c>
      <c r="D14951" s="1">
        <v>73050</v>
      </c>
      <c r="E14951" s="1">
        <v>46117</v>
      </c>
      <c r="F14951" t="s">
        <v>2</v>
      </c>
      <c r="G14951" t="s">
        <v>7</v>
      </c>
      <c r="J14951" t="s">
        <v>1</v>
      </c>
      <c r="K14951" t="s">
        <v>1</v>
      </c>
      <c r="M14951" t="s">
        <v>1</v>
      </c>
      <c r="O14951">
        <v>0</v>
      </c>
    </row>
    <row r="14952" spans="1:15" x14ac:dyDescent="0.25">
      <c r="A14952" t="s">
        <v>12797</v>
      </c>
      <c r="B14952" t="s">
        <v>12796</v>
      </c>
      <c r="D14952" s="1">
        <v>73050</v>
      </c>
      <c r="E14952" s="1">
        <v>46117</v>
      </c>
      <c r="F14952" t="s">
        <v>2</v>
      </c>
      <c r="G14952" t="s">
        <v>7</v>
      </c>
      <c r="K14952" t="s">
        <v>1</v>
      </c>
      <c r="O14952">
        <v>0</v>
      </c>
    </row>
    <row r="14953" spans="1:15" x14ac:dyDescent="0.25">
      <c r="A14953" t="s">
        <v>12795</v>
      </c>
      <c r="B14953" t="s">
        <v>12793</v>
      </c>
      <c r="D14953" s="1">
        <v>73050</v>
      </c>
      <c r="E14953" s="1">
        <v>46117</v>
      </c>
      <c r="F14953" t="s">
        <v>2</v>
      </c>
      <c r="G14953" t="s">
        <v>7</v>
      </c>
      <c r="J14953" t="s">
        <v>1</v>
      </c>
      <c r="K14953" t="s">
        <v>1</v>
      </c>
      <c r="M14953" t="s">
        <v>1</v>
      </c>
      <c r="O14953">
        <v>0</v>
      </c>
    </row>
    <row r="14954" spans="1:15" x14ac:dyDescent="0.25">
      <c r="A14954" t="s">
        <v>12794</v>
      </c>
      <c r="B14954" t="s">
        <v>12793</v>
      </c>
      <c r="D14954" s="1">
        <v>73050</v>
      </c>
      <c r="E14954" s="1">
        <v>46117</v>
      </c>
      <c r="F14954" t="s">
        <v>2</v>
      </c>
      <c r="G14954" t="s">
        <v>7</v>
      </c>
      <c r="J14954" t="s">
        <v>1</v>
      </c>
      <c r="K14954" t="s">
        <v>1</v>
      </c>
      <c r="M14954" t="s">
        <v>1</v>
      </c>
      <c r="O14954">
        <v>0</v>
      </c>
    </row>
    <row r="14955" spans="1:15" x14ac:dyDescent="0.25">
      <c r="A14955" t="s">
        <v>12792</v>
      </c>
      <c r="B14955" t="s">
        <v>12791</v>
      </c>
      <c r="D14955" s="1">
        <v>73050</v>
      </c>
      <c r="E14955" s="1">
        <v>46117</v>
      </c>
      <c r="F14955" t="s">
        <v>2</v>
      </c>
      <c r="G14955" t="s">
        <v>7</v>
      </c>
      <c r="J14955" t="s">
        <v>58</v>
      </c>
      <c r="K14955" t="s">
        <v>58</v>
      </c>
      <c r="M14955" t="s">
        <v>1</v>
      </c>
      <c r="O14955">
        <v>0</v>
      </c>
    </row>
    <row r="14956" spans="1:15" x14ac:dyDescent="0.25">
      <c r="A14956" t="s">
        <v>12790</v>
      </c>
      <c r="B14956" t="s">
        <v>12789</v>
      </c>
      <c r="D14956" s="1">
        <v>73050</v>
      </c>
      <c r="E14956" s="1">
        <v>46117</v>
      </c>
      <c r="F14956" t="s">
        <v>2</v>
      </c>
      <c r="G14956" t="s">
        <v>7</v>
      </c>
      <c r="H14956" t="s">
        <v>1118</v>
      </c>
      <c r="J14956" t="s">
        <v>58</v>
      </c>
      <c r="K14956" t="s">
        <v>58</v>
      </c>
      <c r="M14956" t="s">
        <v>1</v>
      </c>
      <c r="O14956">
        <v>0</v>
      </c>
    </row>
    <row r="14957" spans="1:15" x14ac:dyDescent="0.25">
      <c r="A14957" t="s">
        <v>12788</v>
      </c>
      <c r="B14957" t="s">
        <v>12787</v>
      </c>
      <c r="D14957" s="1">
        <v>73050</v>
      </c>
      <c r="E14957" s="1">
        <v>46117</v>
      </c>
      <c r="F14957" t="s">
        <v>2</v>
      </c>
      <c r="G14957" t="s">
        <v>7</v>
      </c>
      <c r="J14957" t="s">
        <v>58</v>
      </c>
      <c r="K14957" t="s">
        <v>1</v>
      </c>
      <c r="M14957" t="s">
        <v>1</v>
      </c>
      <c r="O14957">
        <v>0</v>
      </c>
    </row>
    <row r="14958" spans="1:15" x14ac:dyDescent="0.25">
      <c r="A14958" t="s">
        <v>12786</v>
      </c>
      <c r="B14958" t="s">
        <v>12785</v>
      </c>
      <c r="D14958" s="1">
        <v>73050</v>
      </c>
      <c r="E14958" s="1">
        <v>46117</v>
      </c>
      <c r="F14958" t="s">
        <v>2</v>
      </c>
      <c r="G14958" t="s">
        <v>7</v>
      </c>
      <c r="H14958" t="s">
        <v>1118</v>
      </c>
      <c r="J14958" t="s">
        <v>58</v>
      </c>
      <c r="K14958" t="s">
        <v>58</v>
      </c>
      <c r="M14958" t="s">
        <v>1</v>
      </c>
      <c r="O14958">
        <v>0</v>
      </c>
    </row>
    <row r="14959" spans="1:15" x14ac:dyDescent="0.25">
      <c r="A14959" t="s">
        <v>12784</v>
      </c>
      <c r="B14959" t="s">
        <v>12783</v>
      </c>
      <c r="D14959" s="1">
        <v>73050</v>
      </c>
      <c r="E14959" s="1">
        <v>46117</v>
      </c>
      <c r="F14959" t="s">
        <v>2</v>
      </c>
      <c r="G14959" t="s">
        <v>7</v>
      </c>
      <c r="H14959" t="s">
        <v>1118</v>
      </c>
      <c r="J14959" t="s">
        <v>58</v>
      </c>
      <c r="K14959" t="s">
        <v>1</v>
      </c>
      <c r="M14959" t="s">
        <v>1</v>
      </c>
      <c r="O14959">
        <v>0</v>
      </c>
    </row>
    <row r="14960" spans="1:15" x14ac:dyDescent="0.25">
      <c r="A14960" t="s">
        <v>12782</v>
      </c>
      <c r="B14960" t="s">
        <v>12781</v>
      </c>
      <c r="D14960" s="1">
        <v>73050</v>
      </c>
      <c r="E14960" s="1">
        <v>46117</v>
      </c>
      <c r="F14960" t="s">
        <v>2</v>
      </c>
      <c r="G14960" t="s">
        <v>7</v>
      </c>
      <c r="J14960" t="s">
        <v>1</v>
      </c>
      <c r="K14960" t="s">
        <v>1</v>
      </c>
      <c r="M14960" t="s">
        <v>1</v>
      </c>
      <c r="O14960">
        <v>0</v>
      </c>
    </row>
    <row r="14961" spans="1:15" x14ac:dyDescent="0.25">
      <c r="A14961" t="s">
        <v>12780</v>
      </c>
      <c r="B14961" t="s">
        <v>12779</v>
      </c>
      <c r="D14961" s="1">
        <v>73050</v>
      </c>
      <c r="E14961" s="1">
        <v>46117</v>
      </c>
      <c r="F14961" t="s">
        <v>2</v>
      </c>
      <c r="G14961" t="s">
        <v>7</v>
      </c>
      <c r="K14961" t="s">
        <v>1</v>
      </c>
      <c r="O14961">
        <v>0</v>
      </c>
    </row>
    <row r="14962" spans="1:15" x14ac:dyDescent="0.25">
      <c r="A14962" t="s">
        <v>12778</v>
      </c>
      <c r="B14962" t="s">
        <v>12777</v>
      </c>
      <c r="D14962" s="1">
        <v>73050</v>
      </c>
      <c r="E14962" s="1">
        <v>46117</v>
      </c>
      <c r="F14962" t="s">
        <v>2</v>
      </c>
      <c r="G14962" t="s">
        <v>7</v>
      </c>
      <c r="K14962" t="s">
        <v>1</v>
      </c>
      <c r="O14962">
        <v>0</v>
      </c>
    </row>
    <row r="14963" spans="1:15" x14ac:dyDescent="0.25">
      <c r="A14963" t="s">
        <v>12776</v>
      </c>
      <c r="B14963" t="s">
        <v>12775</v>
      </c>
      <c r="D14963" s="1">
        <v>73050</v>
      </c>
      <c r="E14963" s="1">
        <v>46117</v>
      </c>
      <c r="F14963" t="s">
        <v>2</v>
      </c>
      <c r="G14963" t="s">
        <v>7</v>
      </c>
      <c r="K14963" t="s">
        <v>1</v>
      </c>
      <c r="O14963">
        <v>0</v>
      </c>
    </row>
    <row r="14964" spans="1:15" x14ac:dyDescent="0.25">
      <c r="A14964" t="s">
        <v>12774</v>
      </c>
      <c r="B14964" t="s">
        <v>12773</v>
      </c>
      <c r="D14964" s="1">
        <v>73050</v>
      </c>
      <c r="E14964" s="1">
        <v>46117</v>
      </c>
      <c r="F14964" t="s">
        <v>2</v>
      </c>
      <c r="G14964" t="s">
        <v>7</v>
      </c>
      <c r="J14964" t="s">
        <v>1</v>
      </c>
      <c r="K14964" t="s">
        <v>1</v>
      </c>
      <c r="M14964" t="s">
        <v>1</v>
      </c>
      <c r="O14964">
        <v>0</v>
      </c>
    </row>
    <row r="14965" spans="1:15" x14ac:dyDescent="0.25">
      <c r="A14965" t="s">
        <v>12772</v>
      </c>
      <c r="B14965" t="s">
        <v>12771</v>
      </c>
      <c r="D14965" s="1">
        <v>73050</v>
      </c>
      <c r="E14965" s="1">
        <v>46117</v>
      </c>
      <c r="F14965" t="s">
        <v>2</v>
      </c>
      <c r="G14965" t="s">
        <v>7</v>
      </c>
      <c r="K14965" t="s">
        <v>1</v>
      </c>
      <c r="O14965">
        <v>0</v>
      </c>
    </row>
    <row r="14966" spans="1:15" x14ac:dyDescent="0.25">
      <c r="A14966" t="s">
        <v>12770</v>
      </c>
      <c r="B14966" t="s">
        <v>12769</v>
      </c>
      <c r="D14966" s="1">
        <v>73050</v>
      </c>
      <c r="E14966" s="1">
        <v>46117</v>
      </c>
      <c r="F14966" t="s">
        <v>2</v>
      </c>
      <c r="G14966" t="s">
        <v>7</v>
      </c>
      <c r="K14966" t="s">
        <v>1</v>
      </c>
      <c r="O14966">
        <v>0</v>
      </c>
    </row>
    <row r="14967" spans="1:15" x14ac:dyDescent="0.25">
      <c r="A14967" t="s">
        <v>12768</v>
      </c>
      <c r="B14967" t="s">
        <v>12767</v>
      </c>
      <c r="D14967" s="1">
        <v>73050</v>
      </c>
      <c r="E14967" s="1">
        <v>46117</v>
      </c>
      <c r="F14967" t="s">
        <v>2</v>
      </c>
      <c r="G14967" t="s">
        <v>7</v>
      </c>
      <c r="J14967" t="s">
        <v>1</v>
      </c>
      <c r="K14967" t="s">
        <v>1</v>
      </c>
      <c r="M14967" t="s">
        <v>1</v>
      </c>
      <c r="O14967">
        <v>0</v>
      </c>
    </row>
    <row r="14968" spans="1:15" x14ac:dyDescent="0.25">
      <c r="A14968" t="s">
        <v>12766</v>
      </c>
      <c r="B14968" t="s">
        <v>12765</v>
      </c>
      <c r="D14968" s="1">
        <v>73050</v>
      </c>
      <c r="E14968" s="1">
        <v>46117</v>
      </c>
      <c r="F14968" t="s">
        <v>2</v>
      </c>
      <c r="G14968" t="s">
        <v>7</v>
      </c>
      <c r="J14968" t="s">
        <v>1</v>
      </c>
      <c r="K14968" t="s">
        <v>1</v>
      </c>
      <c r="M14968" t="s">
        <v>1</v>
      </c>
      <c r="O14968">
        <v>0</v>
      </c>
    </row>
    <row r="14969" spans="1:15" x14ac:dyDescent="0.25">
      <c r="A14969" t="s">
        <v>12764</v>
      </c>
      <c r="B14969" t="s">
        <v>12763</v>
      </c>
      <c r="D14969" s="1">
        <v>73050</v>
      </c>
      <c r="E14969" s="1">
        <v>46117</v>
      </c>
      <c r="F14969" t="s">
        <v>2</v>
      </c>
      <c r="G14969" t="s">
        <v>7</v>
      </c>
      <c r="J14969" t="s">
        <v>1</v>
      </c>
      <c r="K14969" t="s">
        <v>1</v>
      </c>
      <c r="M14969" t="s">
        <v>1</v>
      </c>
      <c r="O14969">
        <v>0</v>
      </c>
    </row>
    <row r="14970" spans="1:15" x14ac:dyDescent="0.25">
      <c r="A14970" t="s">
        <v>12762</v>
      </c>
      <c r="B14970" t="s">
        <v>12761</v>
      </c>
      <c r="D14970" s="1">
        <v>73050</v>
      </c>
      <c r="E14970" s="1">
        <v>46117</v>
      </c>
      <c r="F14970" t="s">
        <v>2</v>
      </c>
      <c r="G14970" t="s">
        <v>7</v>
      </c>
      <c r="J14970" t="s">
        <v>1</v>
      </c>
      <c r="K14970" t="s">
        <v>1</v>
      </c>
      <c r="M14970" t="s">
        <v>1</v>
      </c>
      <c r="O14970">
        <v>0</v>
      </c>
    </row>
    <row r="14971" spans="1:15" x14ac:dyDescent="0.25">
      <c r="A14971" t="s">
        <v>12760</v>
      </c>
      <c r="B14971" t="s">
        <v>12759</v>
      </c>
      <c r="D14971" s="1">
        <v>73050</v>
      </c>
      <c r="E14971" s="1">
        <v>46117</v>
      </c>
      <c r="F14971" t="s">
        <v>2</v>
      </c>
      <c r="G14971" t="s">
        <v>7</v>
      </c>
      <c r="K14971" t="s">
        <v>1</v>
      </c>
      <c r="O14971">
        <v>0</v>
      </c>
    </row>
    <row r="14972" spans="1:15" x14ac:dyDescent="0.25">
      <c r="A14972" t="s">
        <v>12758</v>
      </c>
      <c r="B14972" t="s">
        <v>12757</v>
      </c>
      <c r="D14972" s="1">
        <v>73050</v>
      </c>
      <c r="E14972" s="1">
        <v>46117</v>
      </c>
      <c r="F14972" t="s">
        <v>2</v>
      </c>
      <c r="G14972" t="s">
        <v>7</v>
      </c>
      <c r="J14972" t="s">
        <v>1</v>
      </c>
      <c r="K14972" t="s">
        <v>1</v>
      </c>
      <c r="M14972" t="s">
        <v>1</v>
      </c>
      <c r="O14972">
        <v>0</v>
      </c>
    </row>
    <row r="14973" spans="1:15" x14ac:dyDescent="0.25">
      <c r="A14973" t="s">
        <v>12756</v>
      </c>
      <c r="B14973" t="s">
        <v>12755</v>
      </c>
      <c r="D14973" s="1">
        <v>73050</v>
      </c>
      <c r="E14973" s="1">
        <v>46117</v>
      </c>
      <c r="F14973" t="s">
        <v>2</v>
      </c>
      <c r="G14973" t="s">
        <v>7</v>
      </c>
      <c r="J14973" t="s">
        <v>1</v>
      </c>
      <c r="K14973" t="s">
        <v>1</v>
      </c>
      <c r="M14973" t="s">
        <v>1</v>
      </c>
      <c r="O14973">
        <v>0</v>
      </c>
    </row>
    <row r="14974" spans="1:15" x14ac:dyDescent="0.25">
      <c r="A14974" t="s">
        <v>12754</v>
      </c>
      <c r="B14974" t="s">
        <v>12753</v>
      </c>
      <c r="D14974" s="1">
        <v>73050</v>
      </c>
      <c r="E14974" s="1">
        <v>46117</v>
      </c>
      <c r="F14974" t="s">
        <v>2</v>
      </c>
      <c r="G14974" t="s">
        <v>7</v>
      </c>
      <c r="J14974" t="s">
        <v>1</v>
      </c>
      <c r="K14974" t="s">
        <v>1</v>
      </c>
      <c r="M14974" t="s">
        <v>1</v>
      </c>
      <c r="O14974">
        <v>0</v>
      </c>
    </row>
    <row r="14975" spans="1:15" x14ac:dyDescent="0.25">
      <c r="A14975" t="s">
        <v>12752</v>
      </c>
      <c r="B14975" t="s">
        <v>12751</v>
      </c>
      <c r="D14975" s="1">
        <v>73050</v>
      </c>
      <c r="E14975" s="1">
        <v>46117</v>
      </c>
      <c r="F14975" t="s">
        <v>2</v>
      </c>
      <c r="G14975" t="s">
        <v>7</v>
      </c>
      <c r="J14975" t="s">
        <v>1</v>
      </c>
      <c r="K14975" t="s">
        <v>1</v>
      </c>
      <c r="M14975" t="s">
        <v>1</v>
      </c>
      <c r="O14975">
        <v>0</v>
      </c>
    </row>
    <row r="14976" spans="1:15" x14ac:dyDescent="0.25">
      <c r="A14976" t="s">
        <v>12750</v>
      </c>
      <c r="B14976" t="s">
        <v>12749</v>
      </c>
      <c r="D14976" s="1">
        <v>73050</v>
      </c>
      <c r="E14976" s="1">
        <v>46117</v>
      </c>
      <c r="F14976" t="s">
        <v>2</v>
      </c>
      <c r="G14976" t="s">
        <v>7</v>
      </c>
      <c r="J14976" t="s">
        <v>1</v>
      </c>
      <c r="K14976" t="s">
        <v>1</v>
      </c>
      <c r="M14976" t="s">
        <v>1</v>
      </c>
      <c r="O14976">
        <v>0</v>
      </c>
    </row>
    <row r="14977" spans="1:15" x14ac:dyDescent="0.25">
      <c r="A14977" t="s">
        <v>12748</v>
      </c>
      <c r="B14977" t="s">
        <v>12747</v>
      </c>
      <c r="D14977" s="1">
        <v>73050</v>
      </c>
      <c r="E14977" s="1">
        <v>46117</v>
      </c>
      <c r="F14977" t="s">
        <v>2</v>
      </c>
      <c r="G14977" t="s">
        <v>7</v>
      </c>
      <c r="J14977" t="s">
        <v>1</v>
      </c>
      <c r="K14977" t="s">
        <v>1</v>
      </c>
      <c r="M14977" t="s">
        <v>1</v>
      </c>
      <c r="O14977">
        <v>0</v>
      </c>
    </row>
    <row r="14978" spans="1:15" x14ac:dyDescent="0.25">
      <c r="A14978" t="s">
        <v>12746</v>
      </c>
      <c r="B14978" t="s">
        <v>12745</v>
      </c>
      <c r="D14978" s="1">
        <v>73050</v>
      </c>
      <c r="E14978" s="1">
        <v>46117</v>
      </c>
      <c r="F14978" t="s">
        <v>2</v>
      </c>
      <c r="G14978" t="s">
        <v>7</v>
      </c>
      <c r="J14978" t="s">
        <v>1</v>
      </c>
      <c r="K14978" t="s">
        <v>1</v>
      </c>
      <c r="M14978" t="s">
        <v>1</v>
      </c>
      <c r="O14978">
        <v>0</v>
      </c>
    </row>
    <row r="14979" spans="1:15" x14ac:dyDescent="0.25">
      <c r="A14979" t="s">
        <v>12744</v>
      </c>
      <c r="B14979" t="s">
        <v>12743</v>
      </c>
      <c r="C14979" t="s">
        <v>3391</v>
      </c>
      <c r="D14979" s="1">
        <v>73050</v>
      </c>
      <c r="E14979" s="1">
        <v>46117</v>
      </c>
      <c r="F14979" t="s">
        <v>2</v>
      </c>
      <c r="G14979" t="s">
        <v>7</v>
      </c>
      <c r="J14979" t="s">
        <v>1</v>
      </c>
      <c r="K14979" t="s">
        <v>1</v>
      </c>
      <c r="M14979" t="s">
        <v>1</v>
      </c>
      <c r="O14979">
        <v>0</v>
      </c>
    </row>
    <row r="14980" spans="1:15" x14ac:dyDescent="0.25">
      <c r="A14980" t="s">
        <v>12742</v>
      </c>
      <c r="B14980" t="s">
        <v>12741</v>
      </c>
      <c r="C14980" t="s">
        <v>3391</v>
      </c>
      <c r="D14980" s="1">
        <v>73050</v>
      </c>
      <c r="E14980" s="1">
        <v>46117</v>
      </c>
      <c r="F14980" t="s">
        <v>2</v>
      </c>
      <c r="G14980" t="s">
        <v>7</v>
      </c>
      <c r="J14980" t="s">
        <v>1</v>
      </c>
      <c r="K14980" t="s">
        <v>1</v>
      </c>
      <c r="M14980" t="s">
        <v>1</v>
      </c>
      <c r="O14980">
        <v>0</v>
      </c>
    </row>
    <row r="14981" spans="1:15" x14ac:dyDescent="0.25">
      <c r="A14981" t="s">
        <v>12740</v>
      </c>
      <c r="B14981" t="s">
        <v>12739</v>
      </c>
      <c r="D14981" s="1">
        <v>73050</v>
      </c>
      <c r="E14981" s="1">
        <v>46117</v>
      </c>
      <c r="F14981" t="s">
        <v>2</v>
      </c>
      <c r="G14981" t="s">
        <v>7</v>
      </c>
      <c r="K14981" t="s">
        <v>1</v>
      </c>
      <c r="O14981">
        <v>0</v>
      </c>
    </row>
    <row r="14982" spans="1:15" x14ac:dyDescent="0.25">
      <c r="A14982" t="s">
        <v>12738</v>
      </c>
      <c r="B14982" t="s">
        <v>12737</v>
      </c>
      <c r="D14982" s="1">
        <v>73050</v>
      </c>
      <c r="E14982" s="1">
        <v>46117</v>
      </c>
      <c r="F14982" t="s">
        <v>2</v>
      </c>
      <c r="G14982" t="s">
        <v>7</v>
      </c>
      <c r="K14982" t="s">
        <v>1</v>
      </c>
      <c r="O14982">
        <v>0</v>
      </c>
    </row>
    <row r="14983" spans="1:15" x14ac:dyDescent="0.25">
      <c r="A14983" t="s">
        <v>12736</v>
      </c>
      <c r="B14983" t="s">
        <v>12735</v>
      </c>
      <c r="D14983" s="1">
        <v>73050</v>
      </c>
      <c r="E14983" s="1">
        <v>46117</v>
      </c>
      <c r="F14983" t="s">
        <v>2</v>
      </c>
      <c r="G14983" t="s">
        <v>7</v>
      </c>
      <c r="J14983" t="s">
        <v>1</v>
      </c>
      <c r="K14983" t="s">
        <v>1</v>
      </c>
      <c r="M14983" t="s">
        <v>1</v>
      </c>
      <c r="O14983">
        <v>0</v>
      </c>
    </row>
    <row r="14984" spans="1:15" x14ac:dyDescent="0.25">
      <c r="A14984" t="s">
        <v>12734</v>
      </c>
      <c r="B14984" t="s">
        <v>12733</v>
      </c>
      <c r="D14984" s="1">
        <v>73050</v>
      </c>
      <c r="E14984" s="1">
        <v>46117</v>
      </c>
      <c r="F14984" t="s">
        <v>2</v>
      </c>
      <c r="G14984" t="s">
        <v>7</v>
      </c>
      <c r="J14984" t="s">
        <v>1</v>
      </c>
      <c r="K14984" t="s">
        <v>1</v>
      </c>
      <c r="M14984" t="s">
        <v>1</v>
      </c>
      <c r="O14984">
        <v>0</v>
      </c>
    </row>
    <row r="14985" spans="1:15" x14ac:dyDescent="0.25">
      <c r="A14985" t="s">
        <v>12732</v>
      </c>
      <c r="B14985" t="s">
        <v>12731</v>
      </c>
      <c r="D14985" s="1">
        <v>73050</v>
      </c>
      <c r="E14985" s="1">
        <v>46117</v>
      </c>
      <c r="F14985" t="s">
        <v>2</v>
      </c>
      <c r="G14985" t="s">
        <v>7</v>
      </c>
      <c r="K14985" t="s">
        <v>1</v>
      </c>
      <c r="O14985">
        <v>0</v>
      </c>
    </row>
    <row r="14986" spans="1:15" x14ac:dyDescent="0.25">
      <c r="A14986" t="s">
        <v>12730</v>
      </c>
      <c r="B14986" t="s">
        <v>12729</v>
      </c>
      <c r="D14986" s="1">
        <v>73050</v>
      </c>
      <c r="E14986" s="1">
        <v>46117</v>
      </c>
      <c r="F14986" t="s">
        <v>2</v>
      </c>
      <c r="G14986" t="s">
        <v>7</v>
      </c>
      <c r="K14986" t="s">
        <v>1</v>
      </c>
      <c r="O14986">
        <v>0</v>
      </c>
    </row>
    <row r="14987" spans="1:15" x14ac:dyDescent="0.25">
      <c r="A14987" t="s">
        <v>12728</v>
      </c>
      <c r="B14987" t="s">
        <v>12727</v>
      </c>
      <c r="D14987" s="1">
        <v>73050</v>
      </c>
      <c r="E14987" s="1">
        <v>46117</v>
      </c>
      <c r="F14987" t="s">
        <v>2</v>
      </c>
      <c r="G14987" t="s">
        <v>7</v>
      </c>
      <c r="K14987" t="s">
        <v>1</v>
      </c>
      <c r="O14987">
        <v>0</v>
      </c>
    </row>
    <row r="14988" spans="1:15" x14ac:dyDescent="0.25">
      <c r="A14988" t="s">
        <v>12726</v>
      </c>
      <c r="B14988" t="s">
        <v>12725</v>
      </c>
      <c r="D14988" s="1">
        <v>73050</v>
      </c>
      <c r="E14988" s="1">
        <v>46117</v>
      </c>
      <c r="F14988" t="s">
        <v>2</v>
      </c>
      <c r="G14988" t="s">
        <v>7</v>
      </c>
      <c r="K14988" t="s">
        <v>1</v>
      </c>
      <c r="O14988">
        <v>0</v>
      </c>
    </row>
    <row r="14989" spans="1:15" x14ac:dyDescent="0.25">
      <c r="A14989" t="s">
        <v>12724</v>
      </c>
      <c r="B14989" t="s">
        <v>12723</v>
      </c>
      <c r="D14989" s="1">
        <v>73050</v>
      </c>
      <c r="E14989" s="1">
        <v>46117</v>
      </c>
      <c r="F14989" t="s">
        <v>2</v>
      </c>
      <c r="G14989" t="s">
        <v>7</v>
      </c>
      <c r="J14989" t="s">
        <v>1</v>
      </c>
      <c r="K14989" t="s">
        <v>1</v>
      </c>
      <c r="M14989" t="s">
        <v>1</v>
      </c>
      <c r="O14989">
        <v>0</v>
      </c>
    </row>
    <row r="14990" spans="1:15" x14ac:dyDescent="0.25">
      <c r="A14990" t="s">
        <v>12722</v>
      </c>
      <c r="B14990" t="s">
        <v>12721</v>
      </c>
      <c r="D14990" s="1">
        <v>73050</v>
      </c>
      <c r="E14990" s="1">
        <v>46117</v>
      </c>
      <c r="F14990" t="s">
        <v>2</v>
      </c>
      <c r="G14990" t="s">
        <v>7</v>
      </c>
      <c r="J14990" t="s">
        <v>1</v>
      </c>
      <c r="K14990" t="s">
        <v>1</v>
      </c>
      <c r="M14990" t="s">
        <v>1</v>
      </c>
      <c r="O14990">
        <v>0</v>
      </c>
    </row>
    <row r="14991" spans="1:15" x14ac:dyDescent="0.25">
      <c r="A14991" t="s">
        <v>12720</v>
      </c>
      <c r="B14991" t="s">
        <v>12719</v>
      </c>
      <c r="D14991" s="1">
        <v>73050</v>
      </c>
      <c r="E14991" s="1">
        <v>46117</v>
      </c>
      <c r="F14991" t="s">
        <v>2</v>
      </c>
      <c r="G14991" t="s">
        <v>7</v>
      </c>
      <c r="J14991" t="s">
        <v>1</v>
      </c>
      <c r="K14991" t="s">
        <v>1</v>
      </c>
      <c r="M14991" t="s">
        <v>1</v>
      </c>
      <c r="O14991">
        <v>0</v>
      </c>
    </row>
    <row r="14992" spans="1:15" x14ac:dyDescent="0.25">
      <c r="A14992" t="s">
        <v>12718</v>
      </c>
      <c r="B14992" t="s">
        <v>12717</v>
      </c>
      <c r="D14992" s="1">
        <v>73050</v>
      </c>
      <c r="E14992" s="1">
        <v>46117</v>
      </c>
      <c r="F14992" t="s">
        <v>2</v>
      </c>
      <c r="G14992" t="s">
        <v>7</v>
      </c>
      <c r="J14992" t="s">
        <v>1</v>
      </c>
      <c r="K14992" t="s">
        <v>1</v>
      </c>
      <c r="M14992" t="s">
        <v>1</v>
      </c>
      <c r="O14992">
        <v>0</v>
      </c>
    </row>
    <row r="14993" spans="1:15" x14ac:dyDescent="0.25">
      <c r="A14993" t="s">
        <v>12716</v>
      </c>
      <c r="B14993" t="s">
        <v>12715</v>
      </c>
      <c r="D14993" s="1">
        <v>73050</v>
      </c>
      <c r="E14993" s="1">
        <v>46117</v>
      </c>
      <c r="F14993" t="s">
        <v>2</v>
      </c>
      <c r="G14993" t="s">
        <v>7</v>
      </c>
      <c r="J14993" t="s">
        <v>1</v>
      </c>
      <c r="K14993" t="s">
        <v>1</v>
      </c>
      <c r="M14993" t="s">
        <v>1</v>
      </c>
      <c r="O14993">
        <v>0</v>
      </c>
    </row>
    <row r="14994" spans="1:15" x14ac:dyDescent="0.25">
      <c r="A14994" t="s">
        <v>12714</v>
      </c>
      <c r="B14994" t="s">
        <v>12713</v>
      </c>
      <c r="D14994" s="1">
        <v>73050</v>
      </c>
      <c r="E14994" s="1">
        <v>46117</v>
      </c>
      <c r="F14994" t="s">
        <v>2</v>
      </c>
      <c r="G14994" t="s">
        <v>7</v>
      </c>
      <c r="K14994" t="s">
        <v>1</v>
      </c>
      <c r="O14994">
        <v>0</v>
      </c>
    </row>
    <row r="14995" spans="1:15" x14ac:dyDescent="0.25">
      <c r="A14995" t="s">
        <v>12712</v>
      </c>
      <c r="B14995" t="s">
        <v>12711</v>
      </c>
      <c r="D14995" s="1">
        <v>73050</v>
      </c>
      <c r="E14995" s="1">
        <v>46117</v>
      </c>
      <c r="F14995" t="s">
        <v>2</v>
      </c>
      <c r="G14995" t="s">
        <v>7</v>
      </c>
      <c r="J14995" t="s">
        <v>1</v>
      </c>
      <c r="K14995" t="s">
        <v>1</v>
      </c>
      <c r="M14995" t="s">
        <v>1</v>
      </c>
      <c r="O14995">
        <v>0</v>
      </c>
    </row>
    <row r="14996" spans="1:15" x14ac:dyDescent="0.25">
      <c r="A14996" t="s">
        <v>12710</v>
      </c>
      <c r="B14996" t="s">
        <v>12709</v>
      </c>
      <c r="D14996" s="1">
        <v>73050</v>
      </c>
      <c r="E14996" s="1">
        <v>46117</v>
      </c>
      <c r="F14996" t="s">
        <v>2</v>
      </c>
      <c r="G14996" t="s">
        <v>7</v>
      </c>
      <c r="J14996" t="s">
        <v>1</v>
      </c>
      <c r="K14996" t="s">
        <v>1</v>
      </c>
      <c r="M14996" t="s">
        <v>1</v>
      </c>
      <c r="O14996">
        <v>0</v>
      </c>
    </row>
    <row r="14997" spans="1:15" x14ac:dyDescent="0.25">
      <c r="A14997" t="s">
        <v>12708</v>
      </c>
      <c r="B14997" t="s">
        <v>12707</v>
      </c>
      <c r="D14997" s="1">
        <v>73050</v>
      </c>
      <c r="E14997" s="1">
        <v>46117</v>
      </c>
      <c r="F14997" t="s">
        <v>2</v>
      </c>
      <c r="G14997" t="s">
        <v>7</v>
      </c>
      <c r="K14997" t="s">
        <v>1</v>
      </c>
      <c r="O14997">
        <v>0</v>
      </c>
    </row>
    <row r="14998" spans="1:15" x14ac:dyDescent="0.25">
      <c r="A14998" t="s">
        <v>12706</v>
      </c>
      <c r="B14998" t="s">
        <v>12705</v>
      </c>
      <c r="D14998" s="1">
        <v>73050</v>
      </c>
      <c r="E14998" s="1">
        <v>46117</v>
      </c>
      <c r="F14998" t="s">
        <v>2</v>
      </c>
      <c r="G14998" t="s">
        <v>7</v>
      </c>
      <c r="J14998" t="s">
        <v>1</v>
      </c>
      <c r="K14998" t="s">
        <v>1</v>
      </c>
      <c r="M14998" t="s">
        <v>1</v>
      </c>
      <c r="O14998">
        <v>0</v>
      </c>
    </row>
    <row r="14999" spans="1:15" x14ac:dyDescent="0.25">
      <c r="A14999" t="s">
        <v>12704</v>
      </c>
      <c r="B14999" t="s">
        <v>12703</v>
      </c>
      <c r="C14999" t="s">
        <v>3391</v>
      </c>
      <c r="D14999" s="1">
        <v>73050</v>
      </c>
      <c r="E14999" s="1">
        <v>46117</v>
      </c>
      <c r="F14999" t="s">
        <v>2</v>
      </c>
      <c r="G14999" t="s">
        <v>7</v>
      </c>
      <c r="J14999" t="s">
        <v>1</v>
      </c>
      <c r="K14999" t="s">
        <v>1</v>
      </c>
      <c r="M14999" t="s">
        <v>1</v>
      </c>
      <c r="O14999">
        <v>0</v>
      </c>
    </row>
    <row r="15000" spans="1:15" x14ac:dyDescent="0.25">
      <c r="A15000" t="s">
        <v>12702</v>
      </c>
      <c r="B15000" t="s">
        <v>12666</v>
      </c>
      <c r="C15000" t="s">
        <v>3391</v>
      </c>
      <c r="D15000" s="1">
        <v>73050</v>
      </c>
      <c r="E15000" s="1">
        <v>46117</v>
      </c>
      <c r="F15000" t="s">
        <v>2</v>
      </c>
      <c r="G15000" t="s">
        <v>7</v>
      </c>
      <c r="J15000" t="s">
        <v>1</v>
      </c>
      <c r="K15000" t="s">
        <v>1</v>
      </c>
      <c r="M15000" t="s">
        <v>1</v>
      </c>
      <c r="O15000">
        <v>0</v>
      </c>
    </row>
    <row r="15001" spans="1:15" x14ac:dyDescent="0.25">
      <c r="A15001" t="s">
        <v>12701</v>
      </c>
      <c r="B15001" t="s">
        <v>12700</v>
      </c>
      <c r="D15001" s="1">
        <v>73050</v>
      </c>
      <c r="E15001" s="1">
        <v>46117</v>
      </c>
      <c r="F15001" t="s">
        <v>2</v>
      </c>
      <c r="G15001" t="s">
        <v>7</v>
      </c>
      <c r="K15001" t="s">
        <v>1</v>
      </c>
      <c r="O15001">
        <v>0</v>
      </c>
    </row>
    <row r="15002" spans="1:15" x14ac:dyDescent="0.25">
      <c r="A15002" t="s">
        <v>12699</v>
      </c>
      <c r="B15002" t="s">
        <v>12698</v>
      </c>
      <c r="C15002" t="s">
        <v>3391</v>
      </c>
      <c r="D15002" s="1">
        <v>73050</v>
      </c>
      <c r="E15002" s="1">
        <v>46117</v>
      </c>
      <c r="F15002" t="s">
        <v>2</v>
      </c>
      <c r="G15002" t="s">
        <v>7</v>
      </c>
      <c r="J15002" t="s">
        <v>1</v>
      </c>
      <c r="K15002" t="s">
        <v>1</v>
      </c>
      <c r="M15002" t="s">
        <v>1</v>
      </c>
      <c r="O15002">
        <v>0</v>
      </c>
    </row>
    <row r="15003" spans="1:15" x14ac:dyDescent="0.25">
      <c r="A15003" t="s">
        <v>12697</v>
      </c>
      <c r="B15003" t="s">
        <v>12666</v>
      </c>
      <c r="C15003" t="s">
        <v>3391</v>
      </c>
      <c r="D15003" s="1">
        <v>73050</v>
      </c>
      <c r="E15003" s="1">
        <v>46117</v>
      </c>
      <c r="F15003" t="s">
        <v>2</v>
      </c>
      <c r="G15003" t="s">
        <v>7</v>
      </c>
      <c r="J15003" t="s">
        <v>1</v>
      </c>
      <c r="K15003" t="s">
        <v>1</v>
      </c>
      <c r="M15003" t="s">
        <v>1</v>
      </c>
      <c r="O15003">
        <v>0</v>
      </c>
    </row>
    <row r="15004" spans="1:15" x14ac:dyDescent="0.25">
      <c r="A15004" t="s">
        <v>12696</v>
      </c>
      <c r="B15004" t="s">
        <v>12695</v>
      </c>
      <c r="D15004" s="1">
        <v>73050</v>
      </c>
      <c r="E15004" s="1">
        <v>46117</v>
      </c>
      <c r="F15004" t="s">
        <v>2</v>
      </c>
      <c r="G15004" t="s">
        <v>7</v>
      </c>
      <c r="J15004" t="s">
        <v>1</v>
      </c>
      <c r="K15004" t="s">
        <v>1</v>
      </c>
      <c r="M15004" t="s">
        <v>1</v>
      </c>
      <c r="O15004">
        <v>0</v>
      </c>
    </row>
    <row r="15005" spans="1:15" x14ac:dyDescent="0.25">
      <c r="A15005" t="s">
        <v>12694</v>
      </c>
      <c r="B15005" t="s">
        <v>12693</v>
      </c>
      <c r="D15005" s="1">
        <v>73050</v>
      </c>
      <c r="E15005" s="1">
        <v>46117</v>
      </c>
      <c r="F15005" t="s">
        <v>2</v>
      </c>
      <c r="G15005" t="s">
        <v>7</v>
      </c>
      <c r="K15005" t="s">
        <v>1</v>
      </c>
      <c r="O15005">
        <v>0</v>
      </c>
    </row>
    <row r="15006" spans="1:15" x14ac:dyDescent="0.25">
      <c r="A15006" t="s">
        <v>12692</v>
      </c>
      <c r="B15006" t="s">
        <v>12691</v>
      </c>
      <c r="D15006" s="1">
        <v>73050</v>
      </c>
      <c r="E15006" s="1">
        <v>46117</v>
      </c>
      <c r="F15006" t="s">
        <v>2</v>
      </c>
      <c r="G15006" t="s">
        <v>7</v>
      </c>
      <c r="J15006" t="s">
        <v>1</v>
      </c>
      <c r="K15006" t="s">
        <v>1</v>
      </c>
      <c r="M15006" t="s">
        <v>1</v>
      </c>
      <c r="O15006">
        <v>0</v>
      </c>
    </row>
    <row r="15007" spans="1:15" x14ac:dyDescent="0.25">
      <c r="A15007" t="s">
        <v>12690</v>
      </c>
      <c r="B15007" t="s">
        <v>12689</v>
      </c>
      <c r="C15007" t="s">
        <v>3391</v>
      </c>
      <c r="D15007" s="1">
        <v>73050</v>
      </c>
      <c r="E15007" s="1">
        <v>46117</v>
      </c>
      <c r="F15007" t="s">
        <v>2</v>
      </c>
      <c r="G15007" t="s">
        <v>7</v>
      </c>
      <c r="J15007" t="s">
        <v>1</v>
      </c>
      <c r="K15007" t="s">
        <v>1</v>
      </c>
      <c r="M15007" t="s">
        <v>1</v>
      </c>
      <c r="O15007">
        <v>0</v>
      </c>
    </row>
    <row r="15008" spans="1:15" x14ac:dyDescent="0.25">
      <c r="A15008" t="s">
        <v>12688</v>
      </c>
      <c r="B15008" t="s">
        <v>12687</v>
      </c>
      <c r="C15008" t="s">
        <v>3391</v>
      </c>
      <c r="D15008" s="1">
        <v>73050</v>
      </c>
      <c r="E15008" s="1">
        <v>46117</v>
      </c>
      <c r="F15008" t="s">
        <v>2</v>
      </c>
      <c r="G15008" t="s">
        <v>7</v>
      </c>
      <c r="J15008" t="s">
        <v>1</v>
      </c>
      <c r="K15008" t="s">
        <v>1</v>
      </c>
      <c r="M15008" t="s">
        <v>1</v>
      </c>
      <c r="O15008">
        <v>0</v>
      </c>
    </row>
    <row r="15009" spans="1:15" x14ac:dyDescent="0.25">
      <c r="A15009" t="s">
        <v>12686</v>
      </c>
      <c r="B15009" t="s">
        <v>12685</v>
      </c>
      <c r="C15009" t="s">
        <v>3391</v>
      </c>
      <c r="D15009" s="1">
        <v>73050</v>
      </c>
      <c r="E15009" s="1">
        <v>46117</v>
      </c>
      <c r="F15009" t="s">
        <v>2</v>
      </c>
      <c r="G15009" t="s">
        <v>7</v>
      </c>
      <c r="J15009" t="s">
        <v>1</v>
      </c>
      <c r="K15009" t="s">
        <v>1</v>
      </c>
      <c r="M15009" t="s">
        <v>1</v>
      </c>
      <c r="O15009">
        <v>0</v>
      </c>
    </row>
    <row r="15010" spans="1:15" x14ac:dyDescent="0.25">
      <c r="A15010" t="s">
        <v>12684</v>
      </c>
      <c r="B15010" t="s">
        <v>12683</v>
      </c>
      <c r="D15010" s="1">
        <v>73050</v>
      </c>
      <c r="E15010" s="1">
        <v>46117</v>
      </c>
      <c r="F15010" t="s">
        <v>2</v>
      </c>
      <c r="G15010" t="s">
        <v>7</v>
      </c>
      <c r="K15010" t="s">
        <v>1</v>
      </c>
      <c r="O15010">
        <v>0</v>
      </c>
    </row>
    <row r="15011" spans="1:15" x14ac:dyDescent="0.25">
      <c r="A15011" t="s">
        <v>12682</v>
      </c>
      <c r="B15011" t="s">
        <v>12681</v>
      </c>
      <c r="D15011" s="1">
        <v>73050</v>
      </c>
      <c r="E15011" s="1">
        <v>46117</v>
      </c>
      <c r="F15011" t="s">
        <v>2</v>
      </c>
      <c r="G15011" t="s">
        <v>7</v>
      </c>
      <c r="J15011" t="s">
        <v>1</v>
      </c>
      <c r="K15011" t="s">
        <v>1</v>
      </c>
      <c r="M15011" t="s">
        <v>1</v>
      </c>
      <c r="O15011">
        <v>0</v>
      </c>
    </row>
    <row r="15012" spans="1:15" x14ac:dyDescent="0.25">
      <c r="A15012" t="s">
        <v>12680</v>
      </c>
      <c r="B15012" t="s">
        <v>12679</v>
      </c>
      <c r="D15012" s="1">
        <v>73050</v>
      </c>
      <c r="E15012" s="1">
        <v>46117</v>
      </c>
      <c r="F15012" t="s">
        <v>2</v>
      </c>
      <c r="G15012" t="s">
        <v>7</v>
      </c>
      <c r="K15012" t="s">
        <v>1</v>
      </c>
      <c r="O15012">
        <v>0</v>
      </c>
    </row>
    <row r="15013" spans="1:15" x14ac:dyDescent="0.25">
      <c r="A15013" t="s">
        <v>12678</v>
      </c>
      <c r="B15013" t="s">
        <v>12677</v>
      </c>
      <c r="D15013" s="1">
        <v>73050</v>
      </c>
      <c r="E15013" s="1">
        <v>46117</v>
      </c>
      <c r="F15013" t="s">
        <v>2</v>
      </c>
      <c r="G15013" t="s">
        <v>7</v>
      </c>
      <c r="J15013" t="s">
        <v>1</v>
      </c>
      <c r="K15013" t="s">
        <v>1</v>
      </c>
      <c r="M15013" t="s">
        <v>1</v>
      </c>
      <c r="O15013">
        <v>0</v>
      </c>
    </row>
    <row r="15014" spans="1:15" x14ac:dyDescent="0.25">
      <c r="A15014" t="s">
        <v>12676</v>
      </c>
      <c r="B15014" t="s">
        <v>12675</v>
      </c>
      <c r="D15014" s="1">
        <v>73050</v>
      </c>
      <c r="E15014" s="1">
        <v>46117</v>
      </c>
      <c r="F15014" t="s">
        <v>2</v>
      </c>
      <c r="G15014" t="s">
        <v>7</v>
      </c>
      <c r="J15014" t="s">
        <v>1</v>
      </c>
      <c r="K15014" t="s">
        <v>1</v>
      </c>
      <c r="M15014" t="s">
        <v>1</v>
      </c>
      <c r="O15014">
        <v>0</v>
      </c>
    </row>
    <row r="15015" spans="1:15" x14ac:dyDescent="0.25">
      <c r="A15015" t="s">
        <v>12674</v>
      </c>
      <c r="B15015" t="s">
        <v>12673</v>
      </c>
      <c r="D15015" s="1">
        <v>73050</v>
      </c>
      <c r="E15015" s="1">
        <v>46117</v>
      </c>
      <c r="F15015" t="s">
        <v>2</v>
      </c>
      <c r="G15015" t="s">
        <v>7</v>
      </c>
      <c r="J15015" t="s">
        <v>1</v>
      </c>
      <c r="K15015" t="s">
        <v>1</v>
      </c>
      <c r="M15015" t="s">
        <v>1</v>
      </c>
      <c r="O15015">
        <v>0</v>
      </c>
    </row>
    <row r="15016" spans="1:15" x14ac:dyDescent="0.25">
      <c r="A15016" t="s">
        <v>12672</v>
      </c>
      <c r="B15016" t="s">
        <v>12668</v>
      </c>
      <c r="D15016" s="1">
        <v>73050</v>
      </c>
      <c r="E15016" s="1">
        <v>46117</v>
      </c>
      <c r="F15016" t="s">
        <v>2</v>
      </c>
      <c r="G15016" t="s">
        <v>7</v>
      </c>
      <c r="H15016" t="s">
        <v>1118</v>
      </c>
      <c r="J15016" t="s">
        <v>1</v>
      </c>
      <c r="K15016" t="s">
        <v>1</v>
      </c>
      <c r="M15016" t="s">
        <v>1</v>
      </c>
      <c r="O15016">
        <v>0</v>
      </c>
    </row>
    <row r="15017" spans="1:15" x14ac:dyDescent="0.25">
      <c r="A15017" t="s">
        <v>12671</v>
      </c>
      <c r="B15017" t="s">
        <v>12670</v>
      </c>
      <c r="D15017" s="1">
        <v>73050</v>
      </c>
      <c r="E15017" s="1">
        <v>46117</v>
      </c>
      <c r="F15017" t="s">
        <v>2</v>
      </c>
      <c r="G15017" t="s">
        <v>7</v>
      </c>
      <c r="J15017" t="s">
        <v>1</v>
      </c>
      <c r="K15017" t="s">
        <v>1</v>
      </c>
      <c r="M15017" t="s">
        <v>1</v>
      </c>
      <c r="O15017">
        <v>0</v>
      </c>
    </row>
    <row r="15018" spans="1:15" x14ac:dyDescent="0.25">
      <c r="A15018" t="s">
        <v>12669</v>
      </c>
      <c r="B15018" t="s">
        <v>12668</v>
      </c>
      <c r="D15018" s="1">
        <v>73050</v>
      </c>
      <c r="E15018" s="1">
        <v>46117</v>
      </c>
      <c r="F15018" t="s">
        <v>2</v>
      </c>
      <c r="G15018" t="s">
        <v>7</v>
      </c>
      <c r="H15018" t="s">
        <v>1118</v>
      </c>
      <c r="J15018" t="s">
        <v>1</v>
      </c>
      <c r="K15018" t="s">
        <v>1</v>
      </c>
      <c r="M15018" t="s">
        <v>1</v>
      </c>
      <c r="O15018">
        <v>0</v>
      </c>
    </row>
    <row r="15019" spans="1:15" x14ac:dyDescent="0.25">
      <c r="A15019" t="s">
        <v>12667</v>
      </c>
      <c r="B15019" t="s">
        <v>12666</v>
      </c>
      <c r="D15019" s="1">
        <v>73050</v>
      </c>
      <c r="E15019" s="1">
        <v>46117</v>
      </c>
      <c r="F15019" t="s">
        <v>2</v>
      </c>
      <c r="G15019" t="s">
        <v>7</v>
      </c>
      <c r="J15019" t="s">
        <v>1</v>
      </c>
      <c r="K15019" t="s">
        <v>1</v>
      </c>
      <c r="M15019" t="s">
        <v>1</v>
      </c>
      <c r="O15019">
        <v>0</v>
      </c>
    </row>
    <row r="15020" spans="1:15" x14ac:dyDescent="0.25">
      <c r="A15020" t="s">
        <v>12665</v>
      </c>
      <c r="B15020" t="s">
        <v>12664</v>
      </c>
      <c r="C15020" t="s">
        <v>3391</v>
      </c>
      <c r="D15020" s="1">
        <v>73050</v>
      </c>
      <c r="E15020" s="1">
        <v>46117</v>
      </c>
      <c r="F15020" t="s">
        <v>2</v>
      </c>
      <c r="G15020" t="s">
        <v>7</v>
      </c>
      <c r="J15020" t="s">
        <v>1</v>
      </c>
      <c r="K15020" t="s">
        <v>1</v>
      </c>
      <c r="M15020" t="s">
        <v>1</v>
      </c>
      <c r="O15020">
        <v>0</v>
      </c>
    </row>
    <row r="15021" spans="1:15" x14ac:dyDescent="0.25">
      <c r="A15021" t="s">
        <v>12663</v>
      </c>
      <c r="B15021" t="s">
        <v>12662</v>
      </c>
      <c r="C15021" t="s">
        <v>3604</v>
      </c>
      <c r="D15021" s="1">
        <v>73050</v>
      </c>
      <c r="E15021" s="1">
        <v>46117</v>
      </c>
      <c r="F15021" t="s">
        <v>2</v>
      </c>
      <c r="G15021" t="s">
        <v>1987</v>
      </c>
      <c r="J15021" t="s">
        <v>1</v>
      </c>
      <c r="K15021" t="s">
        <v>1</v>
      </c>
      <c r="M15021" t="s">
        <v>1</v>
      </c>
      <c r="O15021">
        <v>0</v>
      </c>
    </row>
    <row r="15022" spans="1:15" x14ac:dyDescent="0.25">
      <c r="A15022" t="s">
        <v>12661</v>
      </c>
      <c r="B15022" t="s">
        <v>12660</v>
      </c>
      <c r="C15022" t="s">
        <v>3604</v>
      </c>
      <c r="D15022" s="1">
        <v>73050</v>
      </c>
      <c r="E15022" s="1">
        <v>46117</v>
      </c>
      <c r="F15022" t="s">
        <v>2</v>
      </c>
      <c r="G15022" t="s">
        <v>1987</v>
      </c>
      <c r="J15022" t="s">
        <v>1</v>
      </c>
      <c r="K15022" t="s">
        <v>1</v>
      </c>
      <c r="M15022" t="s">
        <v>1</v>
      </c>
      <c r="O15022">
        <v>0</v>
      </c>
    </row>
    <row r="15023" spans="1:15" x14ac:dyDescent="0.25">
      <c r="A15023" t="s">
        <v>12659</v>
      </c>
      <c r="B15023" t="s">
        <v>12658</v>
      </c>
      <c r="C15023" t="s">
        <v>3604</v>
      </c>
      <c r="D15023" s="1">
        <v>73050</v>
      </c>
      <c r="E15023" s="1">
        <v>46117</v>
      </c>
      <c r="F15023" t="s">
        <v>2</v>
      </c>
      <c r="G15023" t="s">
        <v>1987</v>
      </c>
      <c r="J15023" t="s">
        <v>1</v>
      </c>
      <c r="K15023" t="s">
        <v>1</v>
      </c>
      <c r="M15023" t="s">
        <v>1</v>
      </c>
      <c r="O15023">
        <v>0</v>
      </c>
    </row>
    <row r="15024" spans="1:15" x14ac:dyDescent="0.25">
      <c r="A15024" t="s">
        <v>12657</v>
      </c>
      <c r="B15024" t="s">
        <v>12656</v>
      </c>
      <c r="C15024" t="s">
        <v>3604</v>
      </c>
      <c r="D15024" s="1">
        <v>73050</v>
      </c>
      <c r="E15024" s="1">
        <v>46117</v>
      </c>
      <c r="F15024" t="s">
        <v>2</v>
      </c>
      <c r="G15024" t="s">
        <v>1987</v>
      </c>
      <c r="J15024" t="s">
        <v>1</v>
      </c>
      <c r="K15024" t="s">
        <v>1</v>
      </c>
      <c r="M15024" t="s">
        <v>1</v>
      </c>
      <c r="O15024">
        <v>0</v>
      </c>
    </row>
    <row r="15025" spans="1:15" x14ac:dyDescent="0.25">
      <c r="A15025" t="s">
        <v>12655</v>
      </c>
      <c r="B15025" t="s">
        <v>12654</v>
      </c>
      <c r="C15025" t="s">
        <v>3604</v>
      </c>
      <c r="D15025" s="1">
        <v>73050</v>
      </c>
      <c r="E15025" s="1">
        <v>46117</v>
      </c>
      <c r="F15025" t="s">
        <v>2</v>
      </c>
      <c r="G15025" t="s">
        <v>1987</v>
      </c>
      <c r="J15025" t="s">
        <v>1</v>
      </c>
      <c r="K15025" t="s">
        <v>1</v>
      </c>
      <c r="M15025" t="s">
        <v>1</v>
      </c>
      <c r="O15025">
        <v>0</v>
      </c>
    </row>
    <row r="15026" spans="1:15" x14ac:dyDescent="0.25">
      <c r="A15026" t="s">
        <v>12653</v>
      </c>
      <c r="B15026" t="s">
        <v>12652</v>
      </c>
      <c r="C15026" t="s">
        <v>3604</v>
      </c>
      <c r="D15026" s="1">
        <v>73050</v>
      </c>
      <c r="E15026" s="1">
        <v>46117</v>
      </c>
      <c r="F15026" t="s">
        <v>2</v>
      </c>
      <c r="G15026" t="s">
        <v>1987</v>
      </c>
      <c r="J15026" t="s">
        <v>1</v>
      </c>
      <c r="K15026" t="s">
        <v>1</v>
      </c>
      <c r="M15026" t="s">
        <v>1</v>
      </c>
      <c r="O15026">
        <v>0</v>
      </c>
    </row>
    <row r="15027" spans="1:15" x14ac:dyDescent="0.25">
      <c r="A15027" t="s">
        <v>12651</v>
      </c>
      <c r="B15027" t="s">
        <v>12650</v>
      </c>
      <c r="C15027" t="s">
        <v>3604</v>
      </c>
      <c r="D15027" s="1">
        <v>73050</v>
      </c>
      <c r="E15027" s="1">
        <v>46117</v>
      </c>
      <c r="F15027" t="s">
        <v>2</v>
      </c>
      <c r="G15027" t="s">
        <v>1987</v>
      </c>
      <c r="J15027" t="s">
        <v>1</v>
      </c>
      <c r="K15027" t="s">
        <v>1</v>
      </c>
      <c r="M15027" t="s">
        <v>1</v>
      </c>
      <c r="O15027">
        <v>0</v>
      </c>
    </row>
    <row r="15028" spans="1:15" x14ac:dyDescent="0.25">
      <c r="A15028" t="s">
        <v>12649</v>
      </c>
      <c r="B15028" t="s">
        <v>12648</v>
      </c>
      <c r="C15028" t="s">
        <v>3604</v>
      </c>
      <c r="D15028" s="1">
        <v>73050</v>
      </c>
      <c r="E15028" s="1">
        <v>46117</v>
      </c>
      <c r="F15028" t="s">
        <v>2</v>
      </c>
      <c r="G15028" t="s">
        <v>1987</v>
      </c>
      <c r="J15028" t="s">
        <v>1</v>
      </c>
      <c r="K15028" t="s">
        <v>1</v>
      </c>
      <c r="M15028" t="s">
        <v>1</v>
      </c>
      <c r="O15028">
        <v>0</v>
      </c>
    </row>
    <row r="15029" spans="1:15" x14ac:dyDescent="0.25">
      <c r="A15029" t="s">
        <v>12647</v>
      </c>
      <c r="B15029" t="s">
        <v>12646</v>
      </c>
      <c r="C15029" t="s">
        <v>3604</v>
      </c>
      <c r="D15029" s="1">
        <v>73050</v>
      </c>
      <c r="E15029" s="1">
        <v>46117</v>
      </c>
      <c r="F15029" t="s">
        <v>2</v>
      </c>
      <c r="G15029" t="s">
        <v>1987</v>
      </c>
      <c r="J15029" t="s">
        <v>1</v>
      </c>
      <c r="K15029" t="s">
        <v>1</v>
      </c>
      <c r="M15029" t="s">
        <v>1</v>
      </c>
      <c r="O15029">
        <v>0</v>
      </c>
    </row>
    <row r="15030" spans="1:15" x14ac:dyDescent="0.25">
      <c r="A15030" t="s">
        <v>12645</v>
      </c>
      <c r="B15030" t="s">
        <v>12644</v>
      </c>
      <c r="C15030" t="s">
        <v>3604</v>
      </c>
      <c r="D15030" s="1">
        <v>73050</v>
      </c>
      <c r="E15030" s="1">
        <v>46117</v>
      </c>
      <c r="F15030" t="s">
        <v>2</v>
      </c>
      <c r="G15030" t="s">
        <v>1987</v>
      </c>
      <c r="J15030" t="s">
        <v>1</v>
      </c>
      <c r="K15030" t="s">
        <v>1</v>
      </c>
      <c r="M15030" t="s">
        <v>1</v>
      </c>
      <c r="O15030">
        <v>0</v>
      </c>
    </row>
    <row r="15031" spans="1:15" x14ac:dyDescent="0.25">
      <c r="A15031" t="s">
        <v>12643</v>
      </c>
      <c r="B15031" t="s">
        <v>12642</v>
      </c>
      <c r="C15031" t="s">
        <v>3604</v>
      </c>
      <c r="D15031" s="1">
        <v>73050</v>
      </c>
      <c r="E15031" s="1">
        <v>46117</v>
      </c>
      <c r="F15031" t="s">
        <v>2</v>
      </c>
      <c r="G15031" t="s">
        <v>1987</v>
      </c>
      <c r="J15031" t="s">
        <v>58</v>
      </c>
      <c r="K15031" t="s">
        <v>1</v>
      </c>
      <c r="M15031" t="s">
        <v>1</v>
      </c>
      <c r="O15031">
        <v>0</v>
      </c>
    </row>
    <row r="15032" spans="1:15" x14ac:dyDescent="0.25">
      <c r="A15032" t="s">
        <v>12641</v>
      </c>
      <c r="B15032" t="s">
        <v>12640</v>
      </c>
      <c r="C15032" t="s">
        <v>3604</v>
      </c>
      <c r="D15032" s="1">
        <v>73050</v>
      </c>
      <c r="E15032" s="1">
        <v>46117</v>
      </c>
      <c r="F15032" t="s">
        <v>2</v>
      </c>
      <c r="G15032" t="s">
        <v>1987</v>
      </c>
      <c r="J15032" t="s">
        <v>1</v>
      </c>
      <c r="K15032" t="s">
        <v>1</v>
      </c>
      <c r="M15032" t="s">
        <v>1</v>
      </c>
      <c r="O15032">
        <v>0</v>
      </c>
    </row>
    <row r="15033" spans="1:15" x14ac:dyDescent="0.25">
      <c r="A15033" t="s">
        <v>12639</v>
      </c>
      <c r="B15033" t="s">
        <v>12638</v>
      </c>
      <c r="D15033" s="1">
        <v>73050</v>
      </c>
      <c r="E15033" s="1">
        <v>46117</v>
      </c>
      <c r="F15033" t="s">
        <v>2</v>
      </c>
      <c r="G15033" t="s">
        <v>1987</v>
      </c>
      <c r="K15033" t="s">
        <v>1</v>
      </c>
      <c r="O15033">
        <v>0</v>
      </c>
    </row>
    <row r="15034" spans="1:15" x14ac:dyDescent="0.25">
      <c r="A15034" t="s">
        <v>12637</v>
      </c>
      <c r="B15034" t="s">
        <v>12636</v>
      </c>
      <c r="D15034" s="1">
        <v>73050</v>
      </c>
      <c r="E15034" s="1">
        <v>46117</v>
      </c>
      <c r="F15034" t="s">
        <v>2</v>
      </c>
      <c r="G15034" t="s">
        <v>1987</v>
      </c>
      <c r="K15034" t="s">
        <v>1</v>
      </c>
      <c r="O15034">
        <v>0</v>
      </c>
    </row>
    <row r="15035" spans="1:15" x14ac:dyDescent="0.25">
      <c r="A15035" t="s">
        <v>12635</v>
      </c>
      <c r="B15035" t="s">
        <v>12634</v>
      </c>
      <c r="D15035" s="1">
        <v>73050</v>
      </c>
      <c r="E15035" s="1">
        <v>46117</v>
      </c>
      <c r="F15035" t="s">
        <v>2</v>
      </c>
      <c r="G15035" t="s">
        <v>1987</v>
      </c>
      <c r="K15035" t="s">
        <v>1</v>
      </c>
      <c r="O15035">
        <v>0</v>
      </c>
    </row>
    <row r="15036" spans="1:15" x14ac:dyDescent="0.25">
      <c r="A15036" t="s">
        <v>12633</v>
      </c>
      <c r="B15036" t="s">
        <v>12632</v>
      </c>
      <c r="D15036" s="1">
        <v>73050</v>
      </c>
      <c r="E15036" s="1">
        <v>46117</v>
      </c>
      <c r="F15036" t="s">
        <v>2</v>
      </c>
      <c r="G15036" t="s">
        <v>1987</v>
      </c>
      <c r="J15036" t="s">
        <v>58</v>
      </c>
      <c r="K15036" t="s">
        <v>1</v>
      </c>
      <c r="M15036" t="s">
        <v>1</v>
      </c>
      <c r="O15036">
        <v>0</v>
      </c>
    </row>
    <row r="15037" spans="1:15" x14ac:dyDescent="0.25">
      <c r="A15037" t="s">
        <v>12631</v>
      </c>
      <c r="B15037" t="s">
        <v>12630</v>
      </c>
      <c r="D15037" s="1">
        <v>73050</v>
      </c>
      <c r="E15037" s="1">
        <v>46117</v>
      </c>
      <c r="F15037" t="s">
        <v>2</v>
      </c>
      <c r="G15037" t="s">
        <v>1987</v>
      </c>
      <c r="J15037" t="s">
        <v>58</v>
      </c>
      <c r="K15037" t="s">
        <v>1</v>
      </c>
      <c r="M15037" t="s">
        <v>1</v>
      </c>
      <c r="O15037">
        <v>0</v>
      </c>
    </row>
    <row r="15038" spans="1:15" x14ac:dyDescent="0.25">
      <c r="A15038" t="s">
        <v>12629</v>
      </c>
      <c r="B15038" t="s">
        <v>12628</v>
      </c>
      <c r="D15038" s="1">
        <v>73050</v>
      </c>
      <c r="E15038" s="1">
        <v>46117</v>
      </c>
      <c r="F15038" t="s">
        <v>2</v>
      </c>
      <c r="G15038" t="s">
        <v>1987</v>
      </c>
      <c r="J15038" t="s">
        <v>58</v>
      </c>
      <c r="K15038" t="s">
        <v>1</v>
      </c>
      <c r="M15038" t="s">
        <v>1</v>
      </c>
      <c r="O15038">
        <v>0</v>
      </c>
    </row>
    <row r="15039" spans="1:15" x14ac:dyDescent="0.25">
      <c r="A15039" t="s">
        <v>12627</v>
      </c>
      <c r="B15039" t="s">
        <v>12626</v>
      </c>
      <c r="D15039" s="1">
        <v>73050</v>
      </c>
      <c r="E15039" s="1">
        <v>46117</v>
      </c>
      <c r="F15039" t="s">
        <v>2</v>
      </c>
      <c r="G15039" t="s">
        <v>1987</v>
      </c>
      <c r="J15039" t="s">
        <v>1</v>
      </c>
      <c r="K15039" t="s">
        <v>1</v>
      </c>
      <c r="M15039" t="s">
        <v>1</v>
      </c>
      <c r="O15039">
        <v>0</v>
      </c>
    </row>
    <row r="15040" spans="1:15" x14ac:dyDescent="0.25">
      <c r="A15040" t="s">
        <v>12625</v>
      </c>
      <c r="B15040" t="s">
        <v>12624</v>
      </c>
      <c r="D15040" s="1">
        <v>73050</v>
      </c>
      <c r="E15040" s="1">
        <v>46117</v>
      </c>
      <c r="F15040" t="s">
        <v>2</v>
      </c>
      <c r="G15040" t="s">
        <v>5913</v>
      </c>
      <c r="K15040" t="s">
        <v>1</v>
      </c>
      <c r="O15040">
        <v>0</v>
      </c>
    </row>
    <row r="15041" spans="1:15" x14ac:dyDescent="0.25">
      <c r="A15041" t="s">
        <v>12623</v>
      </c>
      <c r="B15041" t="s">
        <v>12622</v>
      </c>
      <c r="D15041" s="1">
        <v>73050</v>
      </c>
      <c r="E15041" s="1">
        <v>46117</v>
      </c>
      <c r="F15041" t="s">
        <v>2</v>
      </c>
      <c r="G15041" t="s">
        <v>1987</v>
      </c>
      <c r="K15041" t="s">
        <v>1</v>
      </c>
      <c r="O15041">
        <v>0</v>
      </c>
    </row>
    <row r="15042" spans="1:15" x14ac:dyDescent="0.25">
      <c r="A15042" t="s">
        <v>12621</v>
      </c>
      <c r="B15042" t="s">
        <v>12620</v>
      </c>
      <c r="D15042" s="1">
        <v>73050</v>
      </c>
      <c r="E15042" s="1">
        <v>46117</v>
      </c>
      <c r="F15042" t="s">
        <v>2</v>
      </c>
      <c r="G15042" t="s">
        <v>1987</v>
      </c>
      <c r="K15042" t="s">
        <v>1</v>
      </c>
      <c r="O15042">
        <v>0</v>
      </c>
    </row>
    <row r="15043" spans="1:15" x14ac:dyDescent="0.25">
      <c r="A15043" t="s">
        <v>12619</v>
      </c>
      <c r="B15043" t="s">
        <v>12618</v>
      </c>
      <c r="D15043" s="1">
        <v>73050</v>
      </c>
      <c r="E15043" s="1">
        <v>46117</v>
      </c>
      <c r="F15043" t="s">
        <v>2</v>
      </c>
      <c r="G15043" t="s">
        <v>3171</v>
      </c>
      <c r="K15043" t="s">
        <v>1</v>
      </c>
      <c r="O15043">
        <v>0</v>
      </c>
    </row>
    <row r="15044" spans="1:15" x14ac:dyDescent="0.25">
      <c r="A15044" t="s">
        <v>12617</v>
      </c>
      <c r="B15044" t="s">
        <v>12616</v>
      </c>
      <c r="D15044" s="1">
        <v>73050</v>
      </c>
      <c r="E15044" s="1">
        <v>46117</v>
      </c>
      <c r="F15044" t="s">
        <v>2</v>
      </c>
      <c r="G15044" t="s">
        <v>1987</v>
      </c>
      <c r="K15044" t="s">
        <v>1</v>
      </c>
      <c r="O15044">
        <v>0</v>
      </c>
    </row>
    <row r="15045" spans="1:15" x14ac:dyDescent="0.25">
      <c r="A15045" t="s">
        <v>12615</v>
      </c>
      <c r="B15045" t="s">
        <v>12614</v>
      </c>
      <c r="C15045" t="s">
        <v>3604</v>
      </c>
      <c r="D15045" s="1">
        <v>73050</v>
      </c>
      <c r="E15045" s="1">
        <v>46117</v>
      </c>
      <c r="F15045" t="s">
        <v>2</v>
      </c>
      <c r="G15045" t="s">
        <v>2514</v>
      </c>
      <c r="J15045" t="s">
        <v>1</v>
      </c>
      <c r="K15045" t="s">
        <v>1</v>
      </c>
      <c r="M15045" t="s">
        <v>1</v>
      </c>
      <c r="O15045">
        <v>0</v>
      </c>
    </row>
    <row r="15046" spans="1:15" x14ac:dyDescent="0.25">
      <c r="A15046" t="s">
        <v>12613</v>
      </c>
      <c r="B15046" t="s">
        <v>12612</v>
      </c>
      <c r="C15046" t="s">
        <v>3604</v>
      </c>
      <c r="D15046" s="1">
        <v>73050</v>
      </c>
      <c r="E15046" s="1">
        <v>46117</v>
      </c>
      <c r="F15046" t="s">
        <v>2</v>
      </c>
      <c r="G15046" t="s">
        <v>2514</v>
      </c>
      <c r="J15046" t="s">
        <v>1</v>
      </c>
      <c r="K15046" t="s">
        <v>1</v>
      </c>
      <c r="M15046" t="s">
        <v>1</v>
      </c>
      <c r="O15046">
        <v>0</v>
      </c>
    </row>
    <row r="15047" spans="1:15" x14ac:dyDescent="0.25">
      <c r="A15047" t="s">
        <v>12611</v>
      </c>
      <c r="B15047" t="s">
        <v>12610</v>
      </c>
      <c r="C15047" t="s">
        <v>3604</v>
      </c>
      <c r="D15047" s="1">
        <v>73050</v>
      </c>
      <c r="E15047" s="1">
        <v>46117</v>
      </c>
      <c r="F15047" t="s">
        <v>2</v>
      </c>
      <c r="G15047" t="s">
        <v>2514</v>
      </c>
      <c r="J15047" t="s">
        <v>1</v>
      </c>
      <c r="K15047" t="s">
        <v>1</v>
      </c>
      <c r="M15047" t="s">
        <v>1</v>
      </c>
      <c r="O15047">
        <v>0</v>
      </c>
    </row>
    <row r="15048" spans="1:15" x14ac:dyDescent="0.25">
      <c r="A15048" t="s">
        <v>12609</v>
      </c>
      <c r="B15048" t="s">
        <v>12608</v>
      </c>
      <c r="C15048" t="s">
        <v>16878</v>
      </c>
      <c r="D15048" s="1">
        <v>73050</v>
      </c>
      <c r="E15048" s="1">
        <v>46117</v>
      </c>
      <c r="F15048" t="s">
        <v>2</v>
      </c>
      <c r="G15048" t="s">
        <v>1987</v>
      </c>
      <c r="J15048" t="s">
        <v>1</v>
      </c>
      <c r="K15048" t="s">
        <v>1</v>
      </c>
      <c r="M15048" t="s">
        <v>1</v>
      </c>
      <c r="O15048">
        <v>0</v>
      </c>
    </row>
    <row r="15049" spans="1:15" x14ac:dyDescent="0.25">
      <c r="A15049" t="s">
        <v>12607</v>
      </c>
      <c r="B15049" t="s">
        <v>12606</v>
      </c>
      <c r="D15049" s="1">
        <v>73050</v>
      </c>
      <c r="E15049" s="1">
        <v>46117</v>
      </c>
      <c r="F15049" t="s">
        <v>2</v>
      </c>
      <c r="G15049" t="s">
        <v>2514</v>
      </c>
      <c r="J15049" t="s">
        <v>1</v>
      </c>
      <c r="K15049" t="s">
        <v>1</v>
      </c>
      <c r="M15049" t="s">
        <v>1</v>
      </c>
      <c r="O15049">
        <v>0</v>
      </c>
    </row>
    <row r="15050" spans="1:15" x14ac:dyDescent="0.25">
      <c r="A15050" t="s">
        <v>12605</v>
      </c>
      <c r="B15050" t="s">
        <v>12604</v>
      </c>
      <c r="C15050" t="s">
        <v>3604</v>
      </c>
      <c r="D15050" s="1">
        <v>73050</v>
      </c>
      <c r="E15050" s="1">
        <v>46117</v>
      </c>
      <c r="F15050" t="s">
        <v>2</v>
      </c>
      <c r="G15050" t="s">
        <v>2514</v>
      </c>
      <c r="J15050" t="s">
        <v>58</v>
      </c>
      <c r="K15050" t="s">
        <v>1</v>
      </c>
      <c r="M15050" t="s">
        <v>1</v>
      </c>
      <c r="O15050">
        <v>0</v>
      </c>
    </row>
    <row r="15051" spans="1:15" x14ac:dyDescent="0.25">
      <c r="A15051" t="s">
        <v>12603</v>
      </c>
      <c r="B15051" t="s">
        <v>12602</v>
      </c>
      <c r="D15051" s="1">
        <v>73050</v>
      </c>
      <c r="E15051" s="1">
        <v>46117</v>
      </c>
      <c r="F15051" t="s">
        <v>2</v>
      </c>
      <c r="G15051" t="s">
        <v>2514</v>
      </c>
      <c r="J15051" t="s">
        <v>1</v>
      </c>
      <c r="K15051" t="s">
        <v>1</v>
      </c>
      <c r="M15051" t="s">
        <v>1</v>
      </c>
      <c r="O15051">
        <v>0</v>
      </c>
    </row>
    <row r="15052" spans="1:15" x14ac:dyDescent="0.25">
      <c r="A15052" t="s">
        <v>12601</v>
      </c>
      <c r="B15052" t="s">
        <v>12600</v>
      </c>
      <c r="D15052" s="1">
        <v>73050</v>
      </c>
      <c r="E15052" s="1">
        <v>46117</v>
      </c>
      <c r="F15052" t="s">
        <v>2</v>
      </c>
      <c r="G15052" t="s">
        <v>1987</v>
      </c>
      <c r="J15052" t="s">
        <v>1</v>
      </c>
      <c r="K15052" t="s">
        <v>1</v>
      </c>
      <c r="M15052" t="s">
        <v>1</v>
      </c>
      <c r="O15052">
        <v>0</v>
      </c>
    </row>
    <row r="15053" spans="1:15" x14ac:dyDescent="0.25">
      <c r="A15053" t="s">
        <v>12599</v>
      </c>
      <c r="B15053" t="s">
        <v>12598</v>
      </c>
      <c r="D15053" s="1">
        <v>73050</v>
      </c>
      <c r="E15053" s="1">
        <v>46117</v>
      </c>
      <c r="F15053" t="s">
        <v>2</v>
      </c>
      <c r="G15053" t="s">
        <v>1987</v>
      </c>
      <c r="K15053" t="s">
        <v>1</v>
      </c>
      <c r="O15053">
        <v>0</v>
      </c>
    </row>
    <row r="15054" spans="1:15" x14ac:dyDescent="0.25">
      <c r="A15054" t="s">
        <v>12597</v>
      </c>
      <c r="B15054" t="s">
        <v>12596</v>
      </c>
      <c r="D15054" s="1">
        <v>73050</v>
      </c>
      <c r="E15054" s="1">
        <v>46117</v>
      </c>
      <c r="F15054" t="s">
        <v>2</v>
      </c>
      <c r="G15054" t="s">
        <v>1987</v>
      </c>
      <c r="J15054" t="s">
        <v>1</v>
      </c>
      <c r="K15054" t="s">
        <v>1</v>
      </c>
      <c r="M15054" t="s">
        <v>1</v>
      </c>
      <c r="O15054">
        <v>0</v>
      </c>
    </row>
    <row r="15055" spans="1:15" x14ac:dyDescent="0.25">
      <c r="A15055" t="s">
        <v>12595</v>
      </c>
      <c r="B15055" t="s">
        <v>12594</v>
      </c>
      <c r="D15055" s="1">
        <v>73050</v>
      </c>
      <c r="E15055" s="1">
        <v>46117</v>
      </c>
      <c r="F15055" t="s">
        <v>2</v>
      </c>
      <c r="G15055" t="s">
        <v>1987</v>
      </c>
      <c r="J15055" t="s">
        <v>1</v>
      </c>
      <c r="K15055" t="s">
        <v>1</v>
      </c>
      <c r="M15055" t="s">
        <v>1</v>
      </c>
      <c r="O15055">
        <v>0</v>
      </c>
    </row>
    <row r="15056" spans="1:15" x14ac:dyDescent="0.25">
      <c r="A15056" t="s">
        <v>12593</v>
      </c>
      <c r="B15056" t="s">
        <v>12592</v>
      </c>
      <c r="D15056" s="1">
        <v>73050</v>
      </c>
      <c r="E15056" s="1">
        <v>46117</v>
      </c>
      <c r="F15056" t="s">
        <v>2</v>
      </c>
      <c r="G15056" t="s">
        <v>1987</v>
      </c>
      <c r="J15056" t="s">
        <v>1</v>
      </c>
      <c r="K15056" t="s">
        <v>1</v>
      </c>
      <c r="M15056" t="s">
        <v>1</v>
      </c>
      <c r="O15056">
        <v>0</v>
      </c>
    </row>
    <row r="15057" spans="1:15" x14ac:dyDescent="0.25">
      <c r="A15057" t="s">
        <v>12591</v>
      </c>
      <c r="B15057" t="s">
        <v>12590</v>
      </c>
      <c r="D15057" s="1">
        <v>73050</v>
      </c>
      <c r="E15057" s="1">
        <v>46117</v>
      </c>
      <c r="F15057" t="s">
        <v>2</v>
      </c>
      <c r="G15057" t="s">
        <v>1987</v>
      </c>
      <c r="J15057" t="s">
        <v>1</v>
      </c>
      <c r="K15057" t="s">
        <v>1</v>
      </c>
      <c r="M15057" t="s">
        <v>1</v>
      </c>
      <c r="O15057">
        <v>0</v>
      </c>
    </row>
    <row r="15058" spans="1:15" x14ac:dyDescent="0.25">
      <c r="A15058" t="s">
        <v>12589</v>
      </c>
      <c r="B15058" t="s">
        <v>12588</v>
      </c>
      <c r="D15058" s="1">
        <v>73050</v>
      </c>
      <c r="E15058" s="1">
        <v>46117</v>
      </c>
      <c r="F15058" t="s">
        <v>2</v>
      </c>
      <c r="G15058" t="s">
        <v>1987</v>
      </c>
      <c r="J15058" t="s">
        <v>58</v>
      </c>
      <c r="K15058" t="s">
        <v>58</v>
      </c>
      <c r="M15058" t="s">
        <v>1</v>
      </c>
      <c r="O15058">
        <v>0</v>
      </c>
    </row>
    <row r="15059" spans="1:15" x14ac:dyDescent="0.25">
      <c r="A15059" t="s">
        <v>12587</v>
      </c>
      <c r="B15059" t="s">
        <v>12586</v>
      </c>
      <c r="D15059" s="1">
        <v>73050</v>
      </c>
      <c r="E15059" s="1">
        <v>46117</v>
      </c>
      <c r="F15059" t="s">
        <v>2</v>
      </c>
      <c r="G15059" t="s">
        <v>1987</v>
      </c>
      <c r="J15059" t="s">
        <v>58</v>
      </c>
      <c r="K15059" t="s">
        <v>1</v>
      </c>
      <c r="M15059" t="s">
        <v>1</v>
      </c>
      <c r="O15059">
        <v>0</v>
      </c>
    </row>
    <row r="15060" spans="1:15" x14ac:dyDescent="0.25">
      <c r="A15060" t="s">
        <v>12585</v>
      </c>
      <c r="B15060" t="s">
        <v>12584</v>
      </c>
      <c r="D15060" s="1">
        <v>73050</v>
      </c>
      <c r="E15060" s="1">
        <v>46117</v>
      </c>
      <c r="F15060" t="s">
        <v>2</v>
      </c>
      <c r="G15060" t="s">
        <v>1987</v>
      </c>
      <c r="J15060" t="s">
        <v>58</v>
      </c>
      <c r="K15060" t="s">
        <v>1</v>
      </c>
      <c r="M15060" t="s">
        <v>1</v>
      </c>
      <c r="O15060">
        <v>0</v>
      </c>
    </row>
    <row r="15061" spans="1:15" x14ac:dyDescent="0.25">
      <c r="A15061" t="s">
        <v>12583</v>
      </c>
      <c r="B15061" t="s">
        <v>12582</v>
      </c>
      <c r="C15061" t="s">
        <v>3604</v>
      </c>
      <c r="D15061" s="1">
        <v>73050</v>
      </c>
      <c r="E15061" s="1">
        <v>46117</v>
      </c>
      <c r="F15061" t="s">
        <v>2</v>
      </c>
      <c r="G15061" t="s">
        <v>1987</v>
      </c>
      <c r="J15061" t="s">
        <v>58</v>
      </c>
      <c r="K15061" t="s">
        <v>1</v>
      </c>
      <c r="M15061" t="s">
        <v>1</v>
      </c>
      <c r="O15061">
        <v>0</v>
      </c>
    </row>
    <row r="15062" spans="1:15" x14ac:dyDescent="0.25">
      <c r="A15062" t="s">
        <v>12581</v>
      </c>
      <c r="B15062" t="s">
        <v>12580</v>
      </c>
      <c r="C15062" t="s">
        <v>3604</v>
      </c>
      <c r="D15062" s="1">
        <v>73050</v>
      </c>
      <c r="E15062" s="1">
        <v>46117</v>
      </c>
      <c r="F15062" t="s">
        <v>2</v>
      </c>
      <c r="G15062" t="s">
        <v>1987</v>
      </c>
      <c r="J15062" t="s">
        <v>58</v>
      </c>
      <c r="K15062" t="s">
        <v>1</v>
      </c>
      <c r="M15062" t="s">
        <v>1</v>
      </c>
      <c r="O15062">
        <v>0</v>
      </c>
    </row>
    <row r="15063" spans="1:15" x14ac:dyDescent="0.25">
      <c r="A15063" t="s">
        <v>12579</v>
      </c>
      <c r="B15063" t="s">
        <v>12578</v>
      </c>
      <c r="C15063" t="s">
        <v>3604</v>
      </c>
      <c r="D15063" s="1">
        <v>73050</v>
      </c>
      <c r="E15063" s="1">
        <v>46117</v>
      </c>
      <c r="F15063" t="s">
        <v>2</v>
      </c>
      <c r="G15063" t="s">
        <v>1987</v>
      </c>
      <c r="J15063" t="s">
        <v>1</v>
      </c>
      <c r="K15063" t="s">
        <v>1</v>
      </c>
      <c r="M15063" t="s">
        <v>1</v>
      </c>
      <c r="O15063">
        <v>0</v>
      </c>
    </row>
    <row r="15064" spans="1:15" x14ac:dyDescent="0.25">
      <c r="A15064" t="s">
        <v>12577</v>
      </c>
      <c r="B15064" t="s">
        <v>12576</v>
      </c>
      <c r="C15064" t="s">
        <v>3604</v>
      </c>
      <c r="D15064" s="1">
        <v>73050</v>
      </c>
      <c r="E15064" s="1">
        <v>46117</v>
      </c>
      <c r="F15064" t="s">
        <v>2</v>
      </c>
      <c r="G15064" t="s">
        <v>1987</v>
      </c>
      <c r="J15064" t="s">
        <v>1</v>
      </c>
      <c r="K15064" t="s">
        <v>1</v>
      </c>
      <c r="M15064" t="s">
        <v>1</v>
      </c>
      <c r="O15064">
        <v>0</v>
      </c>
    </row>
    <row r="15065" spans="1:15" x14ac:dyDescent="0.25">
      <c r="A15065" t="s">
        <v>12575</v>
      </c>
      <c r="B15065" t="s">
        <v>12574</v>
      </c>
      <c r="C15065" t="s">
        <v>3604</v>
      </c>
      <c r="D15065" s="1">
        <v>46387</v>
      </c>
      <c r="E15065" s="1">
        <v>46117</v>
      </c>
      <c r="F15065" t="s">
        <v>2</v>
      </c>
      <c r="G15065" t="s">
        <v>1987</v>
      </c>
      <c r="J15065" t="s">
        <v>58</v>
      </c>
      <c r="K15065" t="s">
        <v>1</v>
      </c>
      <c r="M15065" t="s">
        <v>1</v>
      </c>
      <c r="O15065">
        <v>0</v>
      </c>
    </row>
    <row r="15066" spans="1:15" x14ac:dyDescent="0.25">
      <c r="A15066" t="s">
        <v>12573</v>
      </c>
      <c r="B15066" t="s">
        <v>12572</v>
      </c>
      <c r="C15066" t="s">
        <v>3604</v>
      </c>
      <c r="D15066" s="1">
        <v>73050</v>
      </c>
      <c r="E15066" s="1">
        <v>46117</v>
      </c>
      <c r="F15066" t="s">
        <v>2</v>
      </c>
      <c r="G15066" t="s">
        <v>1987</v>
      </c>
      <c r="J15066" t="s">
        <v>1</v>
      </c>
      <c r="K15066" t="s">
        <v>1</v>
      </c>
      <c r="M15066" t="s">
        <v>1</v>
      </c>
      <c r="O15066">
        <v>0</v>
      </c>
    </row>
    <row r="15067" spans="1:15" x14ac:dyDescent="0.25">
      <c r="A15067" t="s">
        <v>12571</v>
      </c>
      <c r="B15067" t="s">
        <v>12570</v>
      </c>
      <c r="C15067" t="s">
        <v>16878</v>
      </c>
      <c r="D15067" s="1">
        <v>73050</v>
      </c>
      <c r="E15067" s="1">
        <v>46117</v>
      </c>
      <c r="F15067" t="s">
        <v>2</v>
      </c>
      <c r="G15067" t="s">
        <v>1987</v>
      </c>
      <c r="J15067" t="s">
        <v>1</v>
      </c>
      <c r="K15067" t="s">
        <v>1</v>
      </c>
      <c r="M15067" t="s">
        <v>1</v>
      </c>
      <c r="O15067">
        <v>0</v>
      </c>
    </row>
    <row r="15068" spans="1:15" x14ac:dyDescent="0.25">
      <c r="A15068" t="s">
        <v>12569</v>
      </c>
      <c r="B15068" t="s">
        <v>12568</v>
      </c>
      <c r="C15068" t="s">
        <v>2732</v>
      </c>
      <c r="D15068" s="1">
        <v>73050</v>
      </c>
      <c r="E15068" s="1">
        <v>46117</v>
      </c>
      <c r="F15068" t="s">
        <v>2</v>
      </c>
      <c r="G15068" t="s">
        <v>1987</v>
      </c>
      <c r="J15068" t="s">
        <v>1</v>
      </c>
      <c r="K15068" t="s">
        <v>1</v>
      </c>
      <c r="M15068" t="s">
        <v>1</v>
      </c>
      <c r="O15068">
        <v>0</v>
      </c>
    </row>
    <row r="15069" spans="1:15" x14ac:dyDescent="0.25">
      <c r="A15069" t="s">
        <v>12567</v>
      </c>
      <c r="B15069" t="s">
        <v>12566</v>
      </c>
      <c r="D15069" s="1">
        <v>73050</v>
      </c>
      <c r="E15069" s="1">
        <v>46117</v>
      </c>
      <c r="F15069" t="s">
        <v>2</v>
      </c>
      <c r="G15069" t="s">
        <v>1987</v>
      </c>
      <c r="K15069" t="s">
        <v>1</v>
      </c>
      <c r="O15069">
        <v>0</v>
      </c>
    </row>
    <row r="15070" spans="1:15" x14ac:dyDescent="0.25">
      <c r="A15070" t="s">
        <v>12565</v>
      </c>
      <c r="B15070" t="s">
        <v>12564</v>
      </c>
      <c r="D15070" s="1">
        <v>73050</v>
      </c>
      <c r="E15070" s="1">
        <v>46117</v>
      </c>
      <c r="F15070" t="s">
        <v>2</v>
      </c>
      <c r="G15070" t="s">
        <v>7</v>
      </c>
      <c r="J15070" t="s">
        <v>1</v>
      </c>
      <c r="K15070" t="s">
        <v>1</v>
      </c>
      <c r="M15070" t="s">
        <v>1</v>
      </c>
      <c r="O15070">
        <v>0</v>
      </c>
    </row>
    <row r="15071" spans="1:15" x14ac:dyDescent="0.25">
      <c r="A15071" t="s">
        <v>12563</v>
      </c>
      <c r="B15071" t="s">
        <v>12562</v>
      </c>
      <c r="D15071" s="1">
        <v>73050</v>
      </c>
      <c r="E15071" s="1">
        <v>46117</v>
      </c>
      <c r="F15071" t="s">
        <v>2</v>
      </c>
      <c r="G15071" t="s">
        <v>1987</v>
      </c>
      <c r="J15071" t="s">
        <v>1</v>
      </c>
      <c r="K15071" t="s">
        <v>1</v>
      </c>
      <c r="M15071" t="s">
        <v>1</v>
      </c>
      <c r="O15071">
        <v>0</v>
      </c>
    </row>
    <row r="15072" spans="1:15" x14ac:dyDescent="0.25">
      <c r="A15072" t="s">
        <v>12561</v>
      </c>
      <c r="B15072" t="s">
        <v>12560</v>
      </c>
      <c r="D15072" s="1">
        <v>46387</v>
      </c>
      <c r="E15072" s="1">
        <v>46117</v>
      </c>
      <c r="F15072" t="s">
        <v>2</v>
      </c>
      <c r="G15072" t="s">
        <v>1987</v>
      </c>
      <c r="J15072" t="s">
        <v>1</v>
      </c>
      <c r="K15072" t="s">
        <v>1</v>
      </c>
      <c r="M15072" t="s">
        <v>1</v>
      </c>
      <c r="O15072">
        <v>0</v>
      </c>
    </row>
    <row r="15073" spans="1:15" x14ac:dyDescent="0.25">
      <c r="A15073" t="s">
        <v>12559</v>
      </c>
      <c r="B15073" t="s">
        <v>12558</v>
      </c>
      <c r="D15073" s="1">
        <v>73050</v>
      </c>
      <c r="E15073" s="1">
        <v>46117</v>
      </c>
      <c r="F15073" t="s">
        <v>2</v>
      </c>
      <c r="G15073" t="s">
        <v>1987</v>
      </c>
      <c r="K15073" t="s">
        <v>1</v>
      </c>
      <c r="O15073">
        <v>0</v>
      </c>
    </row>
    <row r="15074" spans="1:15" x14ac:dyDescent="0.25">
      <c r="A15074" t="s">
        <v>12557</v>
      </c>
      <c r="B15074" t="s">
        <v>12556</v>
      </c>
      <c r="D15074" s="1">
        <v>73050</v>
      </c>
      <c r="E15074" s="1">
        <v>46117</v>
      </c>
      <c r="F15074" t="s">
        <v>2</v>
      </c>
      <c r="G15074" t="s">
        <v>7</v>
      </c>
      <c r="H15074" t="s">
        <v>1987</v>
      </c>
      <c r="K15074" t="s">
        <v>1</v>
      </c>
      <c r="O15074">
        <v>0</v>
      </c>
    </row>
    <row r="15075" spans="1:15" x14ac:dyDescent="0.25">
      <c r="A15075" t="s">
        <v>12555</v>
      </c>
      <c r="B15075" t="s">
        <v>12554</v>
      </c>
      <c r="D15075" s="1">
        <v>73050</v>
      </c>
      <c r="E15075" s="1">
        <v>46117</v>
      </c>
      <c r="F15075" t="s">
        <v>2</v>
      </c>
      <c r="G15075" t="s">
        <v>7</v>
      </c>
      <c r="H15075" t="s">
        <v>1987</v>
      </c>
      <c r="J15075" t="s">
        <v>58</v>
      </c>
      <c r="K15075" t="s">
        <v>1</v>
      </c>
      <c r="M15075" t="s">
        <v>1</v>
      </c>
      <c r="O15075">
        <v>0</v>
      </c>
    </row>
    <row r="15076" spans="1:15" x14ac:dyDescent="0.25">
      <c r="A15076" t="s">
        <v>12553</v>
      </c>
      <c r="B15076" t="s">
        <v>12552</v>
      </c>
      <c r="D15076" s="1">
        <v>73050</v>
      </c>
      <c r="E15076" s="1">
        <v>46117</v>
      </c>
      <c r="F15076" t="s">
        <v>2</v>
      </c>
      <c r="G15076" t="s">
        <v>1987</v>
      </c>
      <c r="J15076" t="s">
        <v>1</v>
      </c>
      <c r="K15076" t="s">
        <v>1</v>
      </c>
      <c r="M15076" t="s">
        <v>1</v>
      </c>
      <c r="O15076">
        <v>0</v>
      </c>
    </row>
    <row r="15077" spans="1:15" x14ac:dyDescent="0.25">
      <c r="A15077" t="s">
        <v>12551</v>
      </c>
      <c r="B15077" t="s">
        <v>12550</v>
      </c>
      <c r="D15077" s="1">
        <v>73050</v>
      </c>
      <c r="E15077" s="1">
        <v>46117</v>
      </c>
      <c r="F15077" t="s">
        <v>2</v>
      </c>
      <c r="G15077" t="s">
        <v>1987</v>
      </c>
      <c r="J15077" t="s">
        <v>1</v>
      </c>
      <c r="K15077" t="s">
        <v>1</v>
      </c>
      <c r="M15077" t="s">
        <v>1</v>
      </c>
      <c r="O15077">
        <v>0</v>
      </c>
    </row>
    <row r="15078" spans="1:15" x14ac:dyDescent="0.25">
      <c r="A15078" t="s">
        <v>12549</v>
      </c>
      <c r="B15078" t="s">
        <v>12548</v>
      </c>
      <c r="D15078" s="1">
        <v>73050</v>
      </c>
      <c r="E15078" s="1">
        <v>46117</v>
      </c>
      <c r="F15078" t="s">
        <v>2</v>
      </c>
      <c r="G15078" t="s">
        <v>1987</v>
      </c>
      <c r="J15078" t="s">
        <v>58</v>
      </c>
      <c r="K15078" t="s">
        <v>1</v>
      </c>
      <c r="M15078" t="s">
        <v>1</v>
      </c>
      <c r="O15078">
        <v>0</v>
      </c>
    </row>
    <row r="15079" spans="1:15" x14ac:dyDescent="0.25">
      <c r="A15079" t="s">
        <v>12547</v>
      </c>
      <c r="B15079" t="s">
        <v>12546</v>
      </c>
      <c r="D15079" s="1">
        <v>73050</v>
      </c>
      <c r="E15079" s="1">
        <v>46117</v>
      </c>
      <c r="F15079" t="s">
        <v>2</v>
      </c>
      <c r="G15079" t="s">
        <v>1987</v>
      </c>
      <c r="J15079" t="s">
        <v>1</v>
      </c>
      <c r="K15079" t="s">
        <v>1</v>
      </c>
      <c r="M15079" t="s">
        <v>1</v>
      </c>
      <c r="O15079">
        <v>0</v>
      </c>
    </row>
    <row r="15080" spans="1:15" x14ac:dyDescent="0.25">
      <c r="A15080" t="s">
        <v>12545</v>
      </c>
      <c r="B15080" t="s">
        <v>12544</v>
      </c>
      <c r="D15080" s="1">
        <v>73050</v>
      </c>
      <c r="E15080" s="1">
        <v>46117</v>
      </c>
      <c r="F15080" t="s">
        <v>2</v>
      </c>
      <c r="G15080" t="s">
        <v>1987</v>
      </c>
      <c r="K15080" t="s">
        <v>1</v>
      </c>
      <c r="O15080">
        <v>0</v>
      </c>
    </row>
    <row r="15081" spans="1:15" x14ac:dyDescent="0.25">
      <c r="A15081" t="s">
        <v>12543</v>
      </c>
      <c r="B15081" t="s">
        <v>12542</v>
      </c>
      <c r="D15081" s="1">
        <v>73050</v>
      </c>
      <c r="E15081" s="1">
        <v>46117</v>
      </c>
      <c r="F15081" t="s">
        <v>2</v>
      </c>
      <c r="G15081" t="s">
        <v>7</v>
      </c>
      <c r="J15081" t="s">
        <v>1</v>
      </c>
      <c r="K15081" t="s">
        <v>1</v>
      </c>
      <c r="M15081" t="s">
        <v>1</v>
      </c>
      <c r="O15081">
        <v>0</v>
      </c>
    </row>
    <row r="15082" spans="1:15" x14ac:dyDescent="0.25">
      <c r="A15082" t="s">
        <v>12541</v>
      </c>
      <c r="B15082" t="s">
        <v>12540</v>
      </c>
      <c r="D15082" s="1">
        <v>73050</v>
      </c>
      <c r="E15082" s="1">
        <v>46117</v>
      </c>
      <c r="F15082" t="s">
        <v>2</v>
      </c>
      <c r="G15082" t="s">
        <v>1987</v>
      </c>
      <c r="J15082" t="s">
        <v>58</v>
      </c>
      <c r="K15082" t="s">
        <v>1</v>
      </c>
      <c r="M15082" t="s">
        <v>1</v>
      </c>
      <c r="O15082">
        <v>0</v>
      </c>
    </row>
    <row r="15083" spans="1:15" x14ac:dyDescent="0.25">
      <c r="A15083" t="s">
        <v>12539</v>
      </c>
      <c r="B15083" t="s">
        <v>12538</v>
      </c>
      <c r="D15083" s="1">
        <v>73050</v>
      </c>
      <c r="E15083" s="1">
        <v>46117</v>
      </c>
      <c r="F15083" t="s">
        <v>2</v>
      </c>
      <c r="G15083" t="s">
        <v>1987</v>
      </c>
      <c r="J15083" t="s">
        <v>1</v>
      </c>
      <c r="K15083" t="s">
        <v>1</v>
      </c>
      <c r="M15083" t="s">
        <v>1</v>
      </c>
      <c r="O15083">
        <v>0</v>
      </c>
    </row>
    <row r="15084" spans="1:15" x14ac:dyDescent="0.25">
      <c r="A15084" t="s">
        <v>12537</v>
      </c>
      <c r="B15084" t="s">
        <v>12536</v>
      </c>
      <c r="D15084" s="1">
        <v>73050</v>
      </c>
      <c r="E15084" s="1">
        <v>46117</v>
      </c>
      <c r="F15084" t="s">
        <v>2</v>
      </c>
      <c r="G15084" t="s">
        <v>1987</v>
      </c>
      <c r="J15084" t="s">
        <v>1</v>
      </c>
      <c r="K15084" t="s">
        <v>1</v>
      </c>
      <c r="M15084" t="s">
        <v>1</v>
      </c>
      <c r="O15084">
        <v>0</v>
      </c>
    </row>
    <row r="15085" spans="1:15" x14ac:dyDescent="0.25">
      <c r="A15085" t="s">
        <v>12535</v>
      </c>
      <c r="B15085" t="s">
        <v>12534</v>
      </c>
      <c r="D15085" s="1">
        <v>73050</v>
      </c>
      <c r="E15085" s="1">
        <v>46117</v>
      </c>
      <c r="F15085" t="s">
        <v>2</v>
      </c>
      <c r="G15085" t="s">
        <v>1987</v>
      </c>
      <c r="J15085" t="s">
        <v>58</v>
      </c>
      <c r="K15085" t="s">
        <v>1</v>
      </c>
      <c r="M15085" t="s">
        <v>1</v>
      </c>
      <c r="O15085">
        <v>0</v>
      </c>
    </row>
    <row r="15086" spans="1:15" x14ac:dyDescent="0.25">
      <c r="A15086" t="s">
        <v>12533</v>
      </c>
      <c r="B15086" t="s">
        <v>12532</v>
      </c>
      <c r="D15086" s="1">
        <v>73050</v>
      </c>
      <c r="E15086" s="1">
        <v>46117</v>
      </c>
      <c r="F15086" t="s">
        <v>2</v>
      </c>
      <c r="G15086" t="s">
        <v>1987</v>
      </c>
      <c r="J15086" t="s">
        <v>1</v>
      </c>
      <c r="K15086" t="s">
        <v>1</v>
      </c>
      <c r="M15086" t="s">
        <v>1</v>
      </c>
      <c r="O15086">
        <v>0</v>
      </c>
    </row>
    <row r="15087" spans="1:15" x14ac:dyDescent="0.25">
      <c r="A15087" t="s">
        <v>12531</v>
      </c>
      <c r="B15087" t="s">
        <v>12530</v>
      </c>
      <c r="D15087" s="1">
        <v>73050</v>
      </c>
      <c r="E15087" s="1">
        <v>46117</v>
      </c>
      <c r="F15087" t="s">
        <v>2</v>
      </c>
      <c r="G15087" t="s">
        <v>1987</v>
      </c>
      <c r="K15087" t="s">
        <v>1</v>
      </c>
      <c r="O15087">
        <v>0</v>
      </c>
    </row>
    <row r="15088" spans="1:15" x14ac:dyDescent="0.25">
      <c r="A15088" t="s">
        <v>12529</v>
      </c>
      <c r="B15088" t="s">
        <v>12528</v>
      </c>
      <c r="D15088" s="1">
        <v>73050</v>
      </c>
      <c r="E15088" s="1">
        <v>46117</v>
      </c>
      <c r="F15088" t="s">
        <v>2</v>
      </c>
      <c r="G15088" t="s">
        <v>12295</v>
      </c>
      <c r="J15088" t="s">
        <v>1</v>
      </c>
      <c r="K15088" t="s">
        <v>1</v>
      </c>
      <c r="M15088" t="s">
        <v>1</v>
      </c>
      <c r="N15088" t="s">
        <v>0</v>
      </c>
      <c r="O15088">
        <v>0</v>
      </c>
    </row>
    <row r="15089" spans="1:15" x14ac:dyDescent="0.25">
      <c r="A15089" t="s">
        <v>12527</v>
      </c>
      <c r="B15089" t="s">
        <v>12526</v>
      </c>
      <c r="D15089" s="1">
        <v>73050</v>
      </c>
      <c r="E15089" s="1">
        <v>46117</v>
      </c>
      <c r="F15089" t="s">
        <v>2</v>
      </c>
      <c r="G15089" t="s">
        <v>12295</v>
      </c>
      <c r="J15089" t="s">
        <v>58</v>
      </c>
      <c r="K15089" t="s">
        <v>58</v>
      </c>
      <c r="M15089" t="s">
        <v>1</v>
      </c>
      <c r="N15089" t="s">
        <v>0</v>
      </c>
      <c r="O15089">
        <v>0</v>
      </c>
    </row>
    <row r="15090" spans="1:15" x14ac:dyDescent="0.25">
      <c r="A15090" t="s">
        <v>12525</v>
      </c>
      <c r="B15090" t="s">
        <v>12524</v>
      </c>
      <c r="D15090" s="1">
        <v>73050</v>
      </c>
      <c r="E15090" s="1">
        <v>46117</v>
      </c>
      <c r="F15090" t="s">
        <v>2</v>
      </c>
      <c r="G15090" t="s">
        <v>1987</v>
      </c>
      <c r="J15090" t="s">
        <v>1</v>
      </c>
      <c r="K15090" t="s">
        <v>1</v>
      </c>
      <c r="M15090" t="s">
        <v>1</v>
      </c>
      <c r="O15090">
        <v>0</v>
      </c>
    </row>
    <row r="15091" spans="1:15" x14ac:dyDescent="0.25">
      <c r="A15091" t="s">
        <v>12523</v>
      </c>
      <c r="B15091" t="s">
        <v>12522</v>
      </c>
      <c r="D15091" s="1">
        <v>73050</v>
      </c>
      <c r="E15091" s="1">
        <v>46117</v>
      </c>
      <c r="F15091" t="s">
        <v>2</v>
      </c>
      <c r="G15091" t="s">
        <v>1987</v>
      </c>
      <c r="J15091" t="s">
        <v>1</v>
      </c>
      <c r="K15091" t="s">
        <v>1</v>
      </c>
      <c r="M15091" t="s">
        <v>1</v>
      </c>
      <c r="O15091">
        <v>0</v>
      </c>
    </row>
    <row r="15092" spans="1:15" x14ac:dyDescent="0.25">
      <c r="A15092" t="s">
        <v>12521</v>
      </c>
      <c r="B15092" t="s">
        <v>12520</v>
      </c>
      <c r="D15092" s="1">
        <v>73050</v>
      </c>
      <c r="E15092" s="1">
        <v>46117</v>
      </c>
      <c r="F15092" t="s">
        <v>2</v>
      </c>
      <c r="G15092" t="s">
        <v>1987</v>
      </c>
      <c r="J15092" t="s">
        <v>1</v>
      </c>
      <c r="K15092" t="s">
        <v>1</v>
      </c>
      <c r="M15092" t="s">
        <v>1</v>
      </c>
      <c r="O15092">
        <v>0</v>
      </c>
    </row>
    <row r="15093" spans="1:15" x14ac:dyDescent="0.25">
      <c r="A15093" t="s">
        <v>12519</v>
      </c>
      <c r="B15093" t="s">
        <v>12518</v>
      </c>
      <c r="D15093" s="1">
        <v>73050</v>
      </c>
      <c r="E15093" s="1">
        <v>46117</v>
      </c>
      <c r="F15093" t="s">
        <v>2</v>
      </c>
      <c r="G15093" t="s">
        <v>1987</v>
      </c>
      <c r="J15093" t="s">
        <v>1</v>
      </c>
      <c r="K15093" t="s">
        <v>1</v>
      </c>
      <c r="M15093" t="s">
        <v>1</v>
      </c>
      <c r="O15093">
        <v>0</v>
      </c>
    </row>
    <row r="15094" spans="1:15" x14ac:dyDescent="0.25">
      <c r="A15094" t="s">
        <v>12517</v>
      </c>
      <c r="B15094" t="s">
        <v>12516</v>
      </c>
      <c r="D15094" s="1">
        <v>73050</v>
      </c>
      <c r="E15094" s="1">
        <v>46117</v>
      </c>
      <c r="F15094" t="s">
        <v>2</v>
      </c>
      <c r="G15094" t="s">
        <v>1987</v>
      </c>
      <c r="J15094" t="s">
        <v>1</v>
      </c>
      <c r="K15094" t="s">
        <v>1</v>
      </c>
      <c r="M15094" t="s">
        <v>1</v>
      </c>
      <c r="O15094">
        <v>0</v>
      </c>
    </row>
    <row r="15095" spans="1:15" x14ac:dyDescent="0.25">
      <c r="A15095" t="s">
        <v>12515</v>
      </c>
      <c r="B15095" t="s">
        <v>12514</v>
      </c>
      <c r="D15095" s="1">
        <v>73050</v>
      </c>
      <c r="E15095" s="1">
        <v>46117</v>
      </c>
      <c r="F15095" t="s">
        <v>2</v>
      </c>
      <c r="G15095" t="s">
        <v>1987</v>
      </c>
      <c r="J15095" t="s">
        <v>1</v>
      </c>
      <c r="K15095" t="s">
        <v>1</v>
      </c>
      <c r="M15095" t="s">
        <v>1</v>
      </c>
      <c r="O15095">
        <v>0</v>
      </c>
    </row>
    <row r="15096" spans="1:15" x14ac:dyDescent="0.25">
      <c r="A15096" t="s">
        <v>12513</v>
      </c>
      <c r="B15096" t="s">
        <v>12512</v>
      </c>
      <c r="D15096" s="1">
        <v>73050</v>
      </c>
      <c r="E15096" s="1">
        <v>46117</v>
      </c>
      <c r="F15096" t="s">
        <v>2</v>
      </c>
      <c r="G15096" t="s">
        <v>1987</v>
      </c>
      <c r="J15096" t="s">
        <v>1</v>
      </c>
      <c r="K15096" t="s">
        <v>1</v>
      </c>
      <c r="M15096" t="s">
        <v>1</v>
      </c>
      <c r="O15096">
        <v>0</v>
      </c>
    </row>
    <row r="15097" spans="1:15" x14ac:dyDescent="0.25">
      <c r="A15097" t="s">
        <v>12511</v>
      </c>
      <c r="B15097" t="s">
        <v>12510</v>
      </c>
      <c r="D15097" s="1">
        <v>73050</v>
      </c>
      <c r="E15097" s="1">
        <v>46117</v>
      </c>
      <c r="F15097" t="s">
        <v>2</v>
      </c>
      <c r="G15097" t="s">
        <v>1987</v>
      </c>
      <c r="J15097" t="s">
        <v>1</v>
      </c>
      <c r="K15097" t="s">
        <v>1</v>
      </c>
      <c r="M15097" t="s">
        <v>1</v>
      </c>
      <c r="O15097">
        <v>0</v>
      </c>
    </row>
    <row r="15098" spans="1:15" x14ac:dyDescent="0.25">
      <c r="A15098" t="s">
        <v>12509</v>
      </c>
      <c r="B15098" t="s">
        <v>12508</v>
      </c>
      <c r="D15098" s="1">
        <v>73050</v>
      </c>
      <c r="E15098" s="1">
        <v>46117</v>
      </c>
      <c r="F15098" t="s">
        <v>2</v>
      </c>
      <c r="G15098" t="s">
        <v>1987</v>
      </c>
      <c r="H15098" t="s">
        <v>7</v>
      </c>
      <c r="J15098" t="s">
        <v>1</v>
      </c>
      <c r="K15098" t="s">
        <v>1</v>
      </c>
      <c r="M15098" t="s">
        <v>1</v>
      </c>
      <c r="O15098">
        <v>0</v>
      </c>
    </row>
    <row r="15099" spans="1:15" x14ac:dyDescent="0.25">
      <c r="A15099" t="s">
        <v>12507</v>
      </c>
      <c r="B15099" t="s">
        <v>12505</v>
      </c>
      <c r="D15099" s="1">
        <v>73050</v>
      </c>
      <c r="E15099" s="1">
        <v>46117</v>
      </c>
      <c r="F15099" t="s">
        <v>2</v>
      </c>
      <c r="G15099" t="s">
        <v>1987</v>
      </c>
      <c r="H15099" t="s">
        <v>7</v>
      </c>
      <c r="J15099" t="s">
        <v>1</v>
      </c>
      <c r="K15099" t="s">
        <v>1</v>
      </c>
      <c r="M15099" t="s">
        <v>1</v>
      </c>
      <c r="O15099">
        <v>0</v>
      </c>
    </row>
    <row r="15100" spans="1:15" x14ac:dyDescent="0.25">
      <c r="A15100" t="s">
        <v>12506</v>
      </c>
      <c r="B15100" t="s">
        <v>12505</v>
      </c>
      <c r="D15100" s="1">
        <v>73050</v>
      </c>
      <c r="E15100" s="1">
        <v>46117</v>
      </c>
      <c r="F15100" t="s">
        <v>2</v>
      </c>
      <c r="G15100" t="s">
        <v>1987</v>
      </c>
      <c r="H15100" t="s">
        <v>7</v>
      </c>
      <c r="J15100" t="s">
        <v>1</v>
      </c>
      <c r="K15100" t="s">
        <v>1</v>
      </c>
      <c r="M15100" t="s">
        <v>1</v>
      </c>
      <c r="O15100">
        <v>0</v>
      </c>
    </row>
    <row r="15101" spans="1:15" x14ac:dyDescent="0.25">
      <c r="A15101" t="s">
        <v>12504</v>
      </c>
      <c r="B15101" t="s">
        <v>12502</v>
      </c>
      <c r="D15101" s="1">
        <v>46387</v>
      </c>
      <c r="E15101" s="1">
        <v>46117</v>
      </c>
      <c r="F15101" t="s">
        <v>2</v>
      </c>
      <c r="G15101" t="s">
        <v>1987</v>
      </c>
      <c r="H15101" t="s">
        <v>7</v>
      </c>
      <c r="J15101" t="s">
        <v>1</v>
      </c>
      <c r="K15101" t="s">
        <v>1</v>
      </c>
      <c r="M15101" t="s">
        <v>1</v>
      </c>
      <c r="O15101">
        <v>0</v>
      </c>
    </row>
    <row r="15102" spans="1:15" x14ac:dyDescent="0.25">
      <c r="A15102" t="s">
        <v>12503</v>
      </c>
      <c r="B15102" t="s">
        <v>12502</v>
      </c>
      <c r="D15102" s="1">
        <v>46387</v>
      </c>
      <c r="E15102" s="1">
        <v>46117</v>
      </c>
      <c r="F15102" t="s">
        <v>2</v>
      </c>
      <c r="G15102" t="s">
        <v>1987</v>
      </c>
      <c r="H15102" t="s">
        <v>7</v>
      </c>
      <c r="J15102" t="s">
        <v>1</v>
      </c>
      <c r="K15102" t="s">
        <v>1</v>
      </c>
      <c r="M15102" t="s">
        <v>1</v>
      </c>
      <c r="O15102">
        <v>0</v>
      </c>
    </row>
    <row r="15103" spans="1:15" x14ac:dyDescent="0.25">
      <c r="A15103" t="s">
        <v>12501</v>
      </c>
      <c r="B15103" t="s">
        <v>12500</v>
      </c>
      <c r="D15103" s="1">
        <v>73050</v>
      </c>
      <c r="E15103" s="1">
        <v>46117</v>
      </c>
      <c r="F15103" t="s">
        <v>2</v>
      </c>
      <c r="G15103" t="s">
        <v>1987</v>
      </c>
      <c r="H15103" t="s">
        <v>7</v>
      </c>
      <c r="J15103" t="s">
        <v>1</v>
      </c>
      <c r="K15103" t="s">
        <v>1</v>
      </c>
      <c r="M15103" t="s">
        <v>1</v>
      </c>
      <c r="O15103">
        <v>0</v>
      </c>
    </row>
    <row r="15104" spans="1:15" x14ac:dyDescent="0.25">
      <c r="A15104" t="s">
        <v>12499</v>
      </c>
      <c r="B15104" t="s">
        <v>12498</v>
      </c>
      <c r="D15104" s="1">
        <v>73050</v>
      </c>
      <c r="E15104" s="1">
        <v>46117</v>
      </c>
      <c r="F15104" t="s">
        <v>2</v>
      </c>
      <c r="G15104" t="s">
        <v>1987</v>
      </c>
      <c r="H15104" t="s">
        <v>7</v>
      </c>
      <c r="J15104" t="s">
        <v>1</v>
      </c>
      <c r="K15104" t="s">
        <v>1</v>
      </c>
      <c r="M15104" t="s">
        <v>1</v>
      </c>
      <c r="O15104">
        <v>0</v>
      </c>
    </row>
    <row r="15105" spans="1:15" x14ac:dyDescent="0.25">
      <c r="A15105" t="s">
        <v>12497</v>
      </c>
      <c r="B15105" t="s">
        <v>12496</v>
      </c>
      <c r="D15105" s="1">
        <v>73050</v>
      </c>
      <c r="E15105" s="1">
        <v>46117</v>
      </c>
      <c r="F15105" t="s">
        <v>2</v>
      </c>
      <c r="G15105" t="s">
        <v>1987</v>
      </c>
      <c r="H15105" t="s">
        <v>7</v>
      </c>
      <c r="J15105" t="s">
        <v>1</v>
      </c>
      <c r="K15105" t="s">
        <v>1</v>
      </c>
      <c r="M15105" t="s">
        <v>1</v>
      </c>
      <c r="O15105">
        <v>0</v>
      </c>
    </row>
    <row r="15106" spans="1:15" x14ac:dyDescent="0.25">
      <c r="A15106" t="s">
        <v>12495</v>
      </c>
      <c r="B15106" t="s">
        <v>12494</v>
      </c>
      <c r="D15106" s="1">
        <v>73050</v>
      </c>
      <c r="E15106" s="1">
        <v>46117</v>
      </c>
      <c r="F15106" t="s">
        <v>2</v>
      </c>
      <c r="G15106" t="s">
        <v>1987</v>
      </c>
      <c r="H15106" t="s">
        <v>7</v>
      </c>
      <c r="J15106" t="s">
        <v>1</v>
      </c>
      <c r="K15106" t="s">
        <v>1</v>
      </c>
      <c r="M15106" t="s">
        <v>1</v>
      </c>
      <c r="O15106">
        <v>0</v>
      </c>
    </row>
    <row r="15107" spans="1:15" x14ac:dyDescent="0.25">
      <c r="A15107" t="s">
        <v>12493</v>
      </c>
      <c r="B15107" t="s">
        <v>12492</v>
      </c>
      <c r="D15107" s="1">
        <v>46387</v>
      </c>
      <c r="E15107" s="1">
        <v>46117</v>
      </c>
      <c r="F15107" t="s">
        <v>2</v>
      </c>
      <c r="G15107" t="s">
        <v>1987</v>
      </c>
      <c r="J15107" t="s">
        <v>1</v>
      </c>
      <c r="K15107" t="s">
        <v>1</v>
      </c>
      <c r="M15107" t="s">
        <v>1</v>
      </c>
      <c r="O15107">
        <v>0</v>
      </c>
    </row>
    <row r="15108" spans="1:15" x14ac:dyDescent="0.25">
      <c r="A15108" t="s">
        <v>12491</v>
      </c>
      <c r="B15108" t="s">
        <v>12490</v>
      </c>
      <c r="D15108" s="1">
        <v>73050</v>
      </c>
      <c r="E15108" s="1">
        <v>46117</v>
      </c>
      <c r="F15108" t="s">
        <v>2</v>
      </c>
      <c r="G15108" t="s">
        <v>1987</v>
      </c>
      <c r="J15108" t="s">
        <v>1</v>
      </c>
      <c r="K15108" t="s">
        <v>1</v>
      </c>
      <c r="M15108" t="s">
        <v>1</v>
      </c>
      <c r="O15108">
        <v>0</v>
      </c>
    </row>
    <row r="15109" spans="1:15" x14ac:dyDescent="0.25">
      <c r="A15109" t="s">
        <v>12489</v>
      </c>
      <c r="B15109" t="s">
        <v>12488</v>
      </c>
      <c r="D15109" s="1">
        <v>73050</v>
      </c>
      <c r="E15109" s="1">
        <v>46117</v>
      </c>
      <c r="F15109" t="s">
        <v>2</v>
      </c>
      <c r="G15109" t="s">
        <v>1987</v>
      </c>
      <c r="J15109" t="s">
        <v>1</v>
      </c>
      <c r="K15109" t="s">
        <v>1</v>
      </c>
      <c r="M15109" t="s">
        <v>1</v>
      </c>
      <c r="O15109">
        <v>0</v>
      </c>
    </row>
    <row r="15110" spans="1:15" x14ac:dyDescent="0.25">
      <c r="A15110" t="s">
        <v>12487</v>
      </c>
      <c r="B15110" t="s">
        <v>12486</v>
      </c>
      <c r="D15110" s="1">
        <v>73050</v>
      </c>
      <c r="E15110" s="1">
        <v>46117</v>
      </c>
      <c r="F15110" t="s">
        <v>2</v>
      </c>
      <c r="G15110" t="s">
        <v>1987</v>
      </c>
      <c r="J15110" t="s">
        <v>1</v>
      </c>
      <c r="K15110" t="s">
        <v>1</v>
      </c>
      <c r="M15110" t="s">
        <v>1</v>
      </c>
      <c r="O15110">
        <v>0</v>
      </c>
    </row>
    <row r="15111" spans="1:15" x14ac:dyDescent="0.25">
      <c r="A15111" t="s">
        <v>12485</v>
      </c>
      <c r="B15111" t="s">
        <v>12484</v>
      </c>
      <c r="D15111" s="1">
        <v>73050</v>
      </c>
      <c r="E15111" s="1">
        <v>46117</v>
      </c>
      <c r="F15111" t="s">
        <v>2</v>
      </c>
      <c r="G15111" t="s">
        <v>1987</v>
      </c>
      <c r="J15111" t="s">
        <v>1</v>
      </c>
      <c r="K15111" t="s">
        <v>1</v>
      </c>
      <c r="M15111" t="s">
        <v>1</v>
      </c>
      <c r="O15111">
        <v>0</v>
      </c>
    </row>
    <row r="15112" spans="1:15" x14ac:dyDescent="0.25">
      <c r="A15112" t="s">
        <v>12483</v>
      </c>
      <c r="B15112" t="s">
        <v>12482</v>
      </c>
      <c r="D15112" s="1">
        <v>73050</v>
      </c>
      <c r="E15112" s="1">
        <v>46117</v>
      </c>
      <c r="F15112" t="s">
        <v>2</v>
      </c>
      <c r="G15112" t="s">
        <v>1987</v>
      </c>
      <c r="J15112" t="s">
        <v>1</v>
      </c>
      <c r="K15112" t="s">
        <v>1</v>
      </c>
      <c r="M15112" t="s">
        <v>1</v>
      </c>
      <c r="O15112">
        <v>0</v>
      </c>
    </row>
    <row r="15113" spans="1:15" x14ac:dyDescent="0.25">
      <c r="A15113" t="s">
        <v>12481</v>
      </c>
      <c r="B15113" t="s">
        <v>12480</v>
      </c>
      <c r="D15113" s="1">
        <v>73050</v>
      </c>
      <c r="E15113" s="1">
        <v>46117</v>
      </c>
      <c r="F15113" t="s">
        <v>2</v>
      </c>
      <c r="G15113" t="s">
        <v>1987</v>
      </c>
      <c r="J15113" t="s">
        <v>1</v>
      </c>
      <c r="K15113" t="s">
        <v>1</v>
      </c>
      <c r="M15113" t="s">
        <v>1</v>
      </c>
      <c r="O15113">
        <v>0</v>
      </c>
    </row>
    <row r="15114" spans="1:15" x14ac:dyDescent="0.25">
      <c r="A15114" t="s">
        <v>12479</v>
      </c>
      <c r="B15114" t="s">
        <v>12478</v>
      </c>
      <c r="D15114" s="1">
        <v>73050</v>
      </c>
      <c r="E15114" s="1">
        <v>46117</v>
      </c>
      <c r="F15114" t="s">
        <v>2</v>
      </c>
      <c r="G15114" t="s">
        <v>1987</v>
      </c>
      <c r="J15114" t="s">
        <v>1</v>
      </c>
      <c r="K15114" t="s">
        <v>1</v>
      </c>
      <c r="M15114" t="s">
        <v>1</v>
      </c>
      <c r="O15114">
        <v>0</v>
      </c>
    </row>
    <row r="15115" spans="1:15" x14ac:dyDescent="0.25">
      <c r="A15115" t="s">
        <v>12477</v>
      </c>
      <c r="B15115" t="s">
        <v>12476</v>
      </c>
      <c r="D15115" s="1">
        <v>73050</v>
      </c>
      <c r="E15115" s="1">
        <v>46117</v>
      </c>
      <c r="F15115" t="s">
        <v>2</v>
      </c>
      <c r="G15115" t="s">
        <v>1987</v>
      </c>
      <c r="J15115" t="s">
        <v>1</v>
      </c>
      <c r="K15115" t="s">
        <v>1</v>
      </c>
      <c r="M15115" t="s">
        <v>1</v>
      </c>
      <c r="O15115">
        <v>0</v>
      </c>
    </row>
    <row r="15116" spans="1:15" x14ac:dyDescent="0.25">
      <c r="A15116" t="s">
        <v>12475</v>
      </c>
      <c r="B15116" t="s">
        <v>12474</v>
      </c>
      <c r="D15116" s="1">
        <v>73050</v>
      </c>
      <c r="E15116" s="1">
        <v>46117</v>
      </c>
      <c r="F15116" t="s">
        <v>2</v>
      </c>
      <c r="G15116" t="s">
        <v>1987</v>
      </c>
      <c r="J15116" t="s">
        <v>1</v>
      </c>
      <c r="K15116" t="s">
        <v>1</v>
      </c>
      <c r="M15116" t="s">
        <v>1</v>
      </c>
      <c r="O15116">
        <v>0</v>
      </c>
    </row>
    <row r="15117" spans="1:15" x14ac:dyDescent="0.25">
      <c r="A15117" t="s">
        <v>12473</v>
      </c>
      <c r="B15117" t="s">
        <v>12472</v>
      </c>
      <c r="D15117" s="1">
        <v>73050</v>
      </c>
      <c r="E15117" s="1">
        <v>46117</v>
      </c>
      <c r="F15117" t="s">
        <v>2</v>
      </c>
      <c r="G15117" t="s">
        <v>1987</v>
      </c>
      <c r="J15117" t="s">
        <v>1</v>
      </c>
      <c r="K15117" t="s">
        <v>1</v>
      </c>
      <c r="M15117" t="s">
        <v>1</v>
      </c>
      <c r="O15117">
        <v>0</v>
      </c>
    </row>
    <row r="15118" spans="1:15" x14ac:dyDescent="0.25">
      <c r="A15118" t="s">
        <v>12471</v>
      </c>
      <c r="B15118" t="s">
        <v>12470</v>
      </c>
      <c r="D15118" s="1">
        <v>73050</v>
      </c>
      <c r="E15118" s="1">
        <v>46117</v>
      </c>
      <c r="F15118" t="s">
        <v>2</v>
      </c>
      <c r="G15118" t="s">
        <v>1987</v>
      </c>
      <c r="J15118" t="s">
        <v>1</v>
      </c>
      <c r="K15118" t="s">
        <v>1</v>
      </c>
      <c r="M15118" t="s">
        <v>1</v>
      </c>
      <c r="O15118">
        <v>0</v>
      </c>
    </row>
    <row r="15119" spans="1:15" x14ac:dyDescent="0.25">
      <c r="A15119" t="s">
        <v>12469</v>
      </c>
      <c r="B15119" t="s">
        <v>12468</v>
      </c>
      <c r="D15119" s="1">
        <v>73050</v>
      </c>
      <c r="E15119" s="1">
        <v>46117</v>
      </c>
      <c r="F15119" t="s">
        <v>2</v>
      </c>
      <c r="G15119" t="s">
        <v>1987</v>
      </c>
      <c r="J15119" t="s">
        <v>1</v>
      </c>
      <c r="K15119" t="s">
        <v>1</v>
      </c>
      <c r="M15119" t="s">
        <v>1</v>
      </c>
      <c r="O15119">
        <v>0</v>
      </c>
    </row>
    <row r="15120" spans="1:15" x14ac:dyDescent="0.25">
      <c r="A15120" t="s">
        <v>12467</v>
      </c>
      <c r="B15120" t="s">
        <v>12466</v>
      </c>
      <c r="D15120" s="1">
        <v>73050</v>
      </c>
      <c r="E15120" s="1">
        <v>46117</v>
      </c>
      <c r="F15120" t="s">
        <v>2</v>
      </c>
      <c r="G15120" t="s">
        <v>1987</v>
      </c>
      <c r="J15120" t="s">
        <v>1</v>
      </c>
      <c r="K15120" t="s">
        <v>1</v>
      </c>
      <c r="M15120" t="s">
        <v>1</v>
      </c>
      <c r="O15120">
        <v>0</v>
      </c>
    </row>
    <row r="15121" spans="1:15" x14ac:dyDescent="0.25">
      <c r="A15121" t="s">
        <v>12465</v>
      </c>
      <c r="B15121" t="s">
        <v>12464</v>
      </c>
      <c r="D15121" s="1">
        <v>73050</v>
      </c>
      <c r="E15121" s="1">
        <v>46117</v>
      </c>
      <c r="F15121" t="s">
        <v>2</v>
      </c>
      <c r="G15121" t="s">
        <v>1987</v>
      </c>
      <c r="J15121" t="s">
        <v>1</v>
      </c>
      <c r="K15121" t="s">
        <v>1</v>
      </c>
      <c r="M15121" t="s">
        <v>1</v>
      </c>
      <c r="O15121">
        <v>0</v>
      </c>
    </row>
    <row r="15122" spans="1:15" x14ac:dyDescent="0.25">
      <c r="A15122" t="s">
        <v>12463</v>
      </c>
      <c r="B15122" t="s">
        <v>12462</v>
      </c>
      <c r="D15122" s="1">
        <v>73050</v>
      </c>
      <c r="E15122" s="1">
        <v>46117</v>
      </c>
      <c r="F15122" t="s">
        <v>2</v>
      </c>
      <c r="G15122" t="s">
        <v>1987</v>
      </c>
      <c r="J15122" t="s">
        <v>1</v>
      </c>
      <c r="K15122" t="s">
        <v>1</v>
      </c>
      <c r="M15122" t="s">
        <v>1</v>
      </c>
      <c r="O15122">
        <v>0</v>
      </c>
    </row>
    <row r="15123" spans="1:15" x14ac:dyDescent="0.25">
      <c r="A15123" t="s">
        <v>12461</v>
      </c>
      <c r="B15123" t="s">
        <v>12460</v>
      </c>
      <c r="D15123" s="1">
        <v>73050</v>
      </c>
      <c r="E15123" s="1">
        <v>46117</v>
      </c>
      <c r="F15123" t="s">
        <v>2</v>
      </c>
      <c r="G15123" t="s">
        <v>1987</v>
      </c>
      <c r="J15123" t="s">
        <v>1</v>
      </c>
      <c r="K15123" t="s">
        <v>1</v>
      </c>
      <c r="M15123" t="s">
        <v>1</v>
      </c>
      <c r="O15123">
        <v>0</v>
      </c>
    </row>
    <row r="15124" spans="1:15" x14ac:dyDescent="0.25">
      <c r="A15124" t="s">
        <v>12459</v>
      </c>
      <c r="B15124" t="s">
        <v>12457</v>
      </c>
      <c r="D15124" s="1">
        <v>73050</v>
      </c>
      <c r="E15124" s="1">
        <v>46117</v>
      </c>
      <c r="F15124" t="s">
        <v>2</v>
      </c>
      <c r="G15124" t="s">
        <v>1987</v>
      </c>
      <c r="J15124" t="s">
        <v>1</v>
      </c>
      <c r="K15124" t="s">
        <v>1</v>
      </c>
      <c r="M15124" t="s">
        <v>1</v>
      </c>
      <c r="O15124">
        <v>0</v>
      </c>
    </row>
    <row r="15125" spans="1:15" x14ac:dyDescent="0.25">
      <c r="A15125" t="s">
        <v>12458</v>
      </c>
      <c r="B15125" t="s">
        <v>12457</v>
      </c>
      <c r="D15125" s="1">
        <v>73050</v>
      </c>
      <c r="E15125" s="1">
        <v>46117</v>
      </c>
      <c r="F15125" t="s">
        <v>2</v>
      </c>
      <c r="G15125" t="s">
        <v>1987</v>
      </c>
      <c r="J15125" t="s">
        <v>1</v>
      </c>
      <c r="K15125" t="s">
        <v>1</v>
      </c>
      <c r="M15125" t="s">
        <v>1</v>
      </c>
      <c r="O15125">
        <v>0</v>
      </c>
    </row>
    <row r="15126" spans="1:15" x14ac:dyDescent="0.25">
      <c r="A15126" t="s">
        <v>12456</v>
      </c>
      <c r="B15126" t="s">
        <v>12455</v>
      </c>
      <c r="D15126" s="1">
        <v>73050</v>
      </c>
      <c r="E15126" s="1">
        <v>46117</v>
      </c>
      <c r="F15126" t="s">
        <v>2</v>
      </c>
      <c r="G15126" t="s">
        <v>1987</v>
      </c>
      <c r="J15126" t="s">
        <v>1</v>
      </c>
      <c r="K15126" t="s">
        <v>1</v>
      </c>
      <c r="M15126" t="s">
        <v>1</v>
      </c>
      <c r="O15126">
        <v>0</v>
      </c>
    </row>
    <row r="15127" spans="1:15" x14ac:dyDescent="0.25">
      <c r="A15127" t="s">
        <v>12454</v>
      </c>
      <c r="B15127" t="s">
        <v>12453</v>
      </c>
      <c r="D15127" s="1">
        <v>73050</v>
      </c>
      <c r="E15127" s="1">
        <v>46117</v>
      </c>
      <c r="F15127" t="s">
        <v>2</v>
      </c>
      <c r="G15127" t="s">
        <v>1987</v>
      </c>
      <c r="J15127" t="s">
        <v>1</v>
      </c>
      <c r="K15127" t="s">
        <v>1</v>
      </c>
      <c r="M15127" t="s">
        <v>1</v>
      </c>
      <c r="O15127">
        <v>0</v>
      </c>
    </row>
    <row r="15128" spans="1:15" x14ac:dyDescent="0.25">
      <c r="A15128" t="s">
        <v>12452</v>
      </c>
      <c r="B15128" t="s">
        <v>12451</v>
      </c>
      <c r="D15128" s="1">
        <v>73050</v>
      </c>
      <c r="E15128" s="1">
        <v>46117</v>
      </c>
      <c r="F15128" t="s">
        <v>2</v>
      </c>
      <c r="G15128" t="s">
        <v>1987</v>
      </c>
      <c r="J15128" t="s">
        <v>1</v>
      </c>
      <c r="K15128" t="s">
        <v>1</v>
      </c>
      <c r="M15128" t="s">
        <v>1</v>
      </c>
      <c r="O15128">
        <v>0</v>
      </c>
    </row>
    <row r="15129" spans="1:15" x14ac:dyDescent="0.25">
      <c r="A15129" t="s">
        <v>12450</v>
      </c>
      <c r="B15129" t="s">
        <v>12449</v>
      </c>
      <c r="D15129" s="1">
        <v>73050</v>
      </c>
      <c r="E15129" s="1">
        <v>46117</v>
      </c>
      <c r="F15129" t="s">
        <v>2</v>
      </c>
      <c r="G15129" t="s">
        <v>2514</v>
      </c>
      <c r="J15129" t="s">
        <v>1</v>
      </c>
      <c r="K15129" t="s">
        <v>1</v>
      </c>
      <c r="M15129" t="s">
        <v>1</v>
      </c>
      <c r="O15129">
        <v>0</v>
      </c>
    </row>
    <row r="15130" spans="1:15" x14ac:dyDescent="0.25">
      <c r="A15130" t="s">
        <v>12448</v>
      </c>
      <c r="B15130" t="s">
        <v>12447</v>
      </c>
      <c r="D15130" s="1">
        <v>73050</v>
      </c>
      <c r="E15130" s="1">
        <v>46117</v>
      </c>
      <c r="F15130" t="s">
        <v>2</v>
      </c>
      <c r="G15130" t="s">
        <v>1987</v>
      </c>
      <c r="J15130" t="s">
        <v>1</v>
      </c>
      <c r="K15130" t="s">
        <v>1</v>
      </c>
      <c r="M15130" t="s">
        <v>1</v>
      </c>
      <c r="O15130">
        <v>0</v>
      </c>
    </row>
    <row r="15131" spans="1:15" x14ac:dyDescent="0.25">
      <c r="A15131" t="s">
        <v>12446</v>
      </c>
      <c r="B15131" t="s">
        <v>12445</v>
      </c>
      <c r="D15131" s="1">
        <v>73050</v>
      </c>
      <c r="E15131" s="1">
        <v>46117</v>
      </c>
      <c r="F15131" t="s">
        <v>2</v>
      </c>
      <c r="G15131" t="s">
        <v>1987</v>
      </c>
      <c r="J15131" t="s">
        <v>1</v>
      </c>
      <c r="K15131" t="s">
        <v>1</v>
      </c>
      <c r="M15131" t="s">
        <v>1</v>
      </c>
      <c r="O15131">
        <v>0</v>
      </c>
    </row>
    <row r="15132" spans="1:15" x14ac:dyDescent="0.25">
      <c r="A15132" t="s">
        <v>12444</v>
      </c>
      <c r="B15132" t="s">
        <v>12443</v>
      </c>
      <c r="D15132" s="1">
        <v>73050</v>
      </c>
      <c r="E15132" s="1">
        <v>46117</v>
      </c>
      <c r="F15132" t="s">
        <v>2</v>
      </c>
      <c r="G15132" t="s">
        <v>1987</v>
      </c>
      <c r="J15132" t="s">
        <v>1</v>
      </c>
      <c r="K15132" t="s">
        <v>1</v>
      </c>
      <c r="M15132" t="s">
        <v>1</v>
      </c>
      <c r="O15132">
        <v>0</v>
      </c>
    </row>
    <row r="15133" spans="1:15" x14ac:dyDescent="0.25">
      <c r="A15133" t="s">
        <v>12442</v>
      </c>
      <c r="B15133" t="s">
        <v>12441</v>
      </c>
      <c r="D15133" s="1">
        <v>73050</v>
      </c>
      <c r="E15133" s="1">
        <v>46117</v>
      </c>
      <c r="F15133" t="s">
        <v>2</v>
      </c>
      <c r="G15133" t="s">
        <v>1987</v>
      </c>
      <c r="J15133" t="s">
        <v>1</v>
      </c>
      <c r="K15133" t="s">
        <v>1</v>
      </c>
      <c r="M15133" t="s">
        <v>1</v>
      </c>
      <c r="O15133">
        <v>0</v>
      </c>
    </row>
    <row r="15134" spans="1:15" x14ac:dyDescent="0.25">
      <c r="A15134" t="s">
        <v>12440</v>
      </c>
      <c r="B15134" t="s">
        <v>12439</v>
      </c>
      <c r="D15134" s="1">
        <v>73050</v>
      </c>
      <c r="E15134" s="1">
        <v>46117</v>
      </c>
      <c r="F15134" t="s">
        <v>2</v>
      </c>
      <c r="G15134" t="s">
        <v>1987</v>
      </c>
      <c r="J15134" t="s">
        <v>1</v>
      </c>
      <c r="K15134" t="s">
        <v>1</v>
      </c>
      <c r="M15134" t="s">
        <v>1</v>
      </c>
      <c r="O15134">
        <v>0</v>
      </c>
    </row>
    <row r="15135" spans="1:15" x14ac:dyDescent="0.25">
      <c r="A15135" t="s">
        <v>12438</v>
      </c>
      <c r="B15135" t="s">
        <v>12437</v>
      </c>
      <c r="D15135" s="1">
        <v>73050</v>
      </c>
      <c r="E15135" s="1">
        <v>46117</v>
      </c>
      <c r="F15135" t="s">
        <v>2</v>
      </c>
      <c r="G15135" t="s">
        <v>1987</v>
      </c>
      <c r="J15135" t="s">
        <v>1</v>
      </c>
      <c r="K15135" t="s">
        <v>1</v>
      </c>
      <c r="M15135" t="s">
        <v>1</v>
      </c>
      <c r="O15135">
        <v>0</v>
      </c>
    </row>
    <row r="15136" spans="1:15" x14ac:dyDescent="0.25">
      <c r="A15136" t="s">
        <v>12436</v>
      </c>
      <c r="B15136" t="s">
        <v>12435</v>
      </c>
      <c r="D15136" s="1">
        <v>73050</v>
      </c>
      <c r="E15136" s="1">
        <v>46117</v>
      </c>
      <c r="F15136" t="s">
        <v>2</v>
      </c>
      <c r="G15136" t="s">
        <v>1987</v>
      </c>
      <c r="J15136" t="s">
        <v>1</v>
      </c>
      <c r="K15136" t="s">
        <v>1</v>
      </c>
      <c r="M15136" t="s">
        <v>1</v>
      </c>
      <c r="O15136">
        <v>0</v>
      </c>
    </row>
    <row r="15137" spans="1:15" x14ac:dyDescent="0.25">
      <c r="A15137" t="s">
        <v>12434</v>
      </c>
      <c r="B15137" t="s">
        <v>12433</v>
      </c>
      <c r="D15137" s="1">
        <v>73050</v>
      </c>
      <c r="E15137" s="1">
        <v>46117</v>
      </c>
      <c r="F15137" t="s">
        <v>2</v>
      </c>
      <c r="G15137" t="s">
        <v>1987</v>
      </c>
      <c r="J15137" t="s">
        <v>1</v>
      </c>
      <c r="K15137" t="s">
        <v>1</v>
      </c>
      <c r="M15137" t="s">
        <v>1</v>
      </c>
      <c r="O15137">
        <v>0</v>
      </c>
    </row>
    <row r="15138" spans="1:15" x14ac:dyDescent="0.25">
      <c r="A15138" t="s">
        <v>12432</v>
      </c>
      <c r="B15138" t="s">
        <v>12431</v>
      </c>
      <c r="D15138" s="1">
        <v>73050</v>
      </c>
      <c r="E15138" s="1">
        <v>46117</v>
      </c>
      <c r="F15138" t="s">
        <v>2</v>
      </c>
      <c r="G15138" t="s">
        <v>1987</v>
      </c>
      <c r="K15138" t="s">
        <v>1</v>
      </c>
      <c r="O15138">
        <v>0</v>
      </c>
    </row>
    <row r="15139" spans="1:15" x14ac:dyDescent="0.25">
      <c r="A15139" t="s">
        <v>12430</v>
      </c>
      <c r="B15139" t="s">
        <v>12429</v>
      </c>
      <c r="D15139" s="1">
        <v>73050</v>
      </c>
      <c r="E15139" s="1">
        <v>46117</v>
      </c>
      <c r="F15139" t="s">
        <v>2</v>
      </c>
      <c r="G15139" t="s">
        <v>1987</v>
      </c>
      <c r="K15139" t="s">
        <v>1</v>
      </c>
      <c r="O15139">
        <v>0</v>
      </c>
    </row>
    <row r="15140" spans="1:15" x14ac:dyDescent="0.25">
      <c r="A15140" t="s">
        <v>12428</v>
      </c>
      <c r="B15140" t="s">
        <v>12427</v>
      </c>
      <c r="D15140" s="1">
        <v>73050</v>
      </c>
      <c r="E15140" s="1">
        <v>46117</v>
      </c>
      <c r="F15140" t="s">
        <v>2</v>
      </c>
      <c r="G15140" t="s">
        <v>1987</v>
      </c>
      <c r="K15140" t="s">
        <v>1</v>
      </c>
      <c r="O15140">
        <v>0</v>
      </c>
    </row>
    <row r="15141" spans="1:15" x14ac:dyDescent="0.25">
      <c r="A15141" t="s">
        <v>12426</v>
      </c>
      <c r="B15141" t="s">
        <v>12425</v>
      </c>
      <c r="D15141" s="1">
        <v>73050</v>
      </c>
      <c r="E15141" s="1">
        <v>46117</v>
      </c>
      <c r="F15141" t="s">
        <v>2</v>
      </c>
      <c r="G15141" t="s">
        <v>1987</v>
      </c>
      <c r="K15141" t="s">
        <v>1</v>
      </c>
      <c r="O15141">
        <v>0</v>
      </c>
    </row>
    <row r="15142" spans="1:15" x14ac:dyDescent="0.25">
      <c r="A15142" t="s">
        <v>12424</v>
      </c>
      <c r="B15142" t="s">
        <v>12423</v>
      </c>
      <c r="D15142" s="1">
        <v>73050</v>
      </c>
      <c r="E15142" s="1">
        <v>46117</v>
      </c>
      <c r="F15142" t="s">
        <v>2</v>
      </c>
      <c r="G15142" t="s">
        <v>1987</v>
      </c>
      <c r="K15142" t="s">
        <v>1</v>
      </c>
      <c r="O15142">
        <v>0</v>
      </c>
    </row>
    <row r="15143" spans="1:15" x14ac:dyDescent="0.25">
      <c r="A15143" t="s">
        <v>12422</v>
      </c>
      <c r="B15143" t="s">
        <v>12421</v>
      </c>
      <c r="C15143" t="s">
        <v>2690</v>
      </c>
      <c r="D15143" s="1">
        <v>73050</v>
      </c>
      <c r="E15143" s="1">
        <v>46117</v>
      </c>
      <c r="F15143" t="s">
        <v>2</v>
      </c>
      <c r="G15143" t="s">
        <v>1987</v>
      </c>
      <c r="J15143" t="s">
        <v>1</v>
      </c>
      <c r="K15143" t="s">
        <v>1</v>
      </c>
      <c r="M15143" t="s">
        <v>1</v>
      </c>
      <c r="O15143">
        <v>0</v>
      </c>
    </row>
    <row r="15144" spans="1:15" x14ac:dyDescent="0.25">
      <c r="A15144" t="s">
        <v>12420</v>
      </c>
      <c r="B15144" t="s">
        <v>12419</v>
      </c>
      <c r="C15144" t="s">
        <v>2690</v>
      </c>
      <c r="D15144" s="1">
        <v>73050</v>
      </c>
      <c r="E15144" s="1">
        <v>46117</v>
      </c>
      <c r="F15144" t="s">
        <v>2</v>
      </c>
      <c r="G15144" t="s">
        <v>1987</v>
      </c>
      <c r="J15144" t="s">
        <v>1</v>
      </c>
      <c r="K15144" t="s">
        <v>1</v>
      </c>
      <c r="M15144" t="s">
        <v>1</v>
      </c>
      <c r="O15144">
        <v>0</v>
      </c>
    </row>
    <row r="15145" spans="1:15" x14ac:dyDescent="0.25">
      <c r="A15145" t="s">
        <v>12418</v>
      </c>
      <c r="B15145" t="s">
        <v>12417</v>
      </c>
      <c r="D15145" s="1">
        <v>73050</v>
      </c>
      <c r="E15145" s="1">
        <v>46117</v>
      </c>
      <c r="F15145" t="s">
        <v>2</v>
      </c>
      <c r="G15145" t="s">
        <v>1987</v>
      </c>
      <c r="K15145" t="s">
        <v>1</v>
      </c>
      <c r="O15145">
        <v>0</v>
      </c>
    </row>
    <row r="15146" spans="1:15" x14ac:dyDescent="0.25">
      <c r="A15146" t="s">
        <v>12416</v>
      </c>
      <c r="B15146" t="s">
        <v>12415</v>
      </c>
      <c r="D15146" s="1">
        <v>73050</v>
      </c>
      <c r="E15146" s="1">
        <v>46117</v>
      </c>
      <c r="F15146" t="s">
        <v>2</v>
      </c>
      <c r="G15146" t="s">
        <v>1987</v>
      </c>
      <c r="K15146" t="s">
        <v>1</v>
      </c>
      <c r="O15146">
        <v>0</v>
      </c>
    </row>
    <row r="15147" spans="1:15" x14ac:dyDescent="0.25">
      <c r="A15147" t="s">
        <v>12414</v>
      </c>
      <c r="B15147" t="s">
        <v>12413</v>
      </c>
      <c r="D15147" s="1">
        <v>73050</v>
      </c>
      <c r="E15147" s="1">
        <v>46117</v>
      </c>
      <c r="F15147" t="s">
        <v>2</v>
      </c>
      <c r="G15147" t="s">
        <v>1987</v>
      </c>
      <c r="K15147" t="s">
        <v>1</v>
      </c>
      <c r="O15147">
        <v>0</v>
      </c>
    </row>
    <row r="15148" spans="1:15" x14ac:dyDescent="0.25">
      <c r="A15148" t="s">
        <v>12412</v>
      </c>
      <c r="B15148" t="s">
        <v>12411</v>
      </c>
      <c r="D15148" s="1">
        <v>73050</v>
      </c>
      <c r="E15148" s="1">
        <v>46117</v>
      </c>
      <c r="F15148" t="s">
        <v>2</v>
      </c>
      <c r="G15148" t="s">
        <v>1987</v>
      </c>
      <c r="J15148" t="s">
        <v>58</v>
      </c>
      <c r="K15148" t="s">
        <v>1</v>
      </c>
      <c r="M15148" t="s">
        <v>1</v>
      </c>
      <c r="O15148">
        <v>0</v>
      </c>
    </row>
    <row r="15149" spans="1:15" x14ac:dyDescent="0.25">
      <c r="A15149" t="s">
        <v>12410</v>
      </c>
      <c r="B15149" t="s">
        <v>12409</v>
      </c>
      <c r="D15149" s="1">
        <v>73050</v>
      </c>
      <c r="E15149" s="1">
        <v>46117</v>
      </c>
      <c r="F15149" t="s">
        <v>2</v>
      </c>
      <c r="G15149" t="s">
        <v>7</v>
      </c>
      <c r="J15149" t="s">
        <v>1</v>
      </c>
      <c r="K15149" t="s">
        <v>1</v>
      </c>
      <c r="M15149" t="s">
        <v>1</v>
      </c>
      <c r="O15149">
        <v>0</v>
      </c>
    </row>
    <row r="15150" spans="1:15" x14ac:dyDescent="0.25">
      <c r="A15150" t="s">
        <v>12408</v>
      </c>
      <c r="B15150" t="s">
        <v>12407</v>
      </c>
      <c r="D15150" s="1">
        <v>73050</v>
      </c>
      <c r="E15150" s="1">
        <v>46117</v>
      </c>
      <c r="F15150" t="s">
        <v>2</v>
      </c>
      <c r="G15150" t="s">
        <v>7</v>
      </c>
      <c r="J15150" t="s">
        <v>1</v>
      </c>
      <c r="K15150" t="s">
        <v>1</v>
      </c>
      <c r="M15150" t="s">
        <v>1</v>
      </c>
      <c r="O15150">
        <v>0</v>
      </c>
    </row>
    <row r="15151" spans="1:15" x14ac:dyDescent="0.25">
      <c r="A15151" t="s">
        <v>12406</v>
      </c>
      <c r="B15151" t="s">
        <v>12405</v>
      </c>
      <c r="C15151" t="s">
        <v>2732</v>
      </c>
      <c r="D15151" s="1">
        <v>73050</v>
      </c>
      <c r="E15151" s="1">
        <v>46117</v>
      </c>
      <c r="F15151" t="s">
        <v>2</v>
      </c>
      <c r="G15151" t="s">
        <v>1987</v>
      </c>
      <c r="J15151" t="s">
        <v>1</v>
      </c>
      <c r="K15151" t="s">
        <v>1</v>
      </c>
      <c r="M15151" t="s">
        <v>1</v>
      </c>
      <c r="O15151">
        <v>0</v>
      </c>
    </row>
    <row r="15152" spans="1:15" x14ac:dyDescent="0.25">
      <c r="A15152" t="s">
        <v>12404</v>
      </c>
      <c r="B15152" t="s">
        <v>12403</v>
      </c>
      <c r="C15152" t="s">
        <v>3604</v>
      </c>
      <c r="D15152" s="1">
        <v>73050</v>
      </c>
      <c r="E15152" s="1">
        <v>46117</v>
      </c>
      <c r="F15152" t="s">
        <v>2</v>
      </c>
      <c r="G15152" t="s">
        <v>12295</v>
      </c>
      <c r="J15152" t="s">
        <v>1</v>
      </c>
      <c r="K15152" t="s">
        <v>1</v>
      </c>
      <c r="M15152" t="s">
        <v>1</v>
      </c>
      <c r="N15152" t="s">
        <v>0</v>
      </c>
      <c r="O15152">
        <v>0</v>
      </c>
    </row>
    <row r="15153" spans="1:15" x14ac:dyDescent="0.25">
      <c r="A15153" t="s">
        <v>12402</v>
      </c>
      <c r="B15153" t="s">
        <v>12401</v>
      </c>
      <c r="C15153" t="s">
        <v>2690</v>
      </c>
      <c r="D15153" s="1">
        <v>73050</v>
      </c>
      <c r="E15153" s="1">
        <v>46117</v>
      </c>
      <c r="F15153" t="s">
        <v>2</v>
      </c>
      <c r="G15153" t="s">
        <v>1987</v>
      </c>
      <c r="J15153" t="s">
        <v>1</v>
      </c>
      <c r="K15153" t="s">
        <v>1</v>
      </c>
      <c r="M15153" t="s">
        <v>1</v>
      </c>
      <c r="O15153">
        <v>0</v>
      </c>
    </row>
    <row r="15154" spans="1:15" x14ac:dyDescent="0.25">
      <c r="A15154" t="s">
        <v>12400</v>
      </c>
      <c r="B15154" t="s">
        <v>12399</v>
      </c>
      <c r="C15154" t="s">
        <v>2690</v>
      </c>
      <c r="D15154" s="1">
        <v>73050</v>
      </c>
      <c r="E15154" s="1">
        <v>46117</v>
      </c>
      <c r="F15154" t="s">
        <v>2</v>
      </c>
      <c r="G15154" t="s">
        <v>12295</v>
      </c>
      <c r="J15154" t="s">
        <v>1</v>
      </c>
      <c r="K15154" t="s">
        <v>1</v>
      </c>
      <c r="M15154" t="s">
        <v>1</v>
      </c>
      <c r="O15154">
        <v>0</v>
      </c>
    </row>
    <row r="15155" spans="1:15" x14ac:dyDescent="0.25">
      <c r="A15155" t="s">
        <v>12398</v>
      </c>
      <c r="B15155" t="s">
        <v>12397</v>
      </c>
      <c r="C15155" t="s">
        <v>2690</v>
      </c>
      <c r="D15155" s="1">
        <v>73050</v>
      </c>
      <c r="E15155" s="1">
        <v>46117</v>
      </c>
      <c r="F15155" t="s">
        <v>2</v>
      </c>
      <c r="G15155" t="s">
        <v>12295</v>
      </c>
      <c r="J15155" t="s">
        <v>1</v>
      </c>
      <c r="K15155" t="s">
        <v>1</v>
      </c>
      <c r="M15155" t="s">
        <v>1</v>
      </c>
      <c r="O15155">
        <v>0</v>
      </c>
    </row>
    <row r="15156" spans="1:15" x14ac:dyDescent="0.25">
      <c r="A15156" t="s">
        <v>12396</v>
      </c>
      <c r="B15156" t="s">
        <v>12395</v>
      </c>
      <c r="C15156" t="s">
        <v>2690</v>
      </c>
      <c r="D15156" s="1">
        <v>73050</v>
      </c>
      <c r="E15156" s="1">
        <v>46117</v>
      </c>
      <c r="F15156" t="s">
        <v>2</v>
      </c>
      <c r="G15156" t="s">
        <v>12295</v>
      </c>
      <c r="J15156" t="s">
        <v>1</v>
      </c>
      <c r="K15156" t="s">
        <v>1</v>
      </c>
      <c r="M15156" t="s">
        <v>1</v>
      </c>
      <c r="O15156">
        <v>0</v>
      </c>
    </row>
    <row r="15157" spans="1:15" x14ac:dyDescent="0.25">
      <c r="A15157" t="s">
        <v>12394</v>
      </c>
      <c r="B15157" t="s">
        <v>12393</v>
      </c>
      <c r="C15157" t="s">
        <v>2690</v>
      </c>
      <c r="D15157" s="1">
        <v>73050</v>
      </c>
      <c r="E15157" s="1">
        <v>46117</v>
      </c>
      <c r="F15157" t="s">
        <v>2</v>
      </c>
      <c r="G15157" t="s">
        <v>12295</v>
      </c>
      <c r="J15157" t="s">
        <v>1</v>
      </c>
      <c r="K15157" t="s">
        <v>1</v>
      </c>
      <c r="M15157" t="s">
        <v>1</v>
      </c>
      <c r="O15157">
        <v>0</v>
      </c>
    </row>
    <row r="15158" spans="1:15" x14ac:dyDescent="0.25">
      <c r="A15158" t="s">
        <v>12392</v>
      </c>
      <c r="B15158" t="s">
        <v>12391</v>
      </c>
      <c r="C15158" t="s">
        <v>2690</v>
      </c>
      <c r="D15158" s="1">
        <v>73050</v>
      </c>
      <c r="E15158" s="1">
        <v>46117</v>
      </c>
      <c r="F15158" t="s">
        <v>2</v>
      </c>
      <c r="G15158" t="s">
        <v>1987</v>
      </c>
      <c r="J15158" t="s">
        <v>1</v>
      </c>
      <c r="K15158" t="s">
        <v>1</v>
      </c>
      <c r="M15158" t="s">
        <v>1</v>
      </c>
      <c r="O15158">
        <v>0</v>
      </c>
    </row>
    <row r="15159" spans="1:15" x14ac:dyDescent="0.25">
      <c r="A15159" t="s">
        <v>12390</v>
      </c>
      <c r="B15159" t="s">
        <v>12389</v>
      </c>
      <c r="C15159" t="s">
        <v>2690</v>
      </c>
      <c r="D15159" s="1">
        <v>73050</v>
      </c>
      <c r="E15159" s="1">
        <v>46117</v>
      </c>
      <c r="F15159" t="s">
        <v>2</v>
      </c>
      <c r="G15159" t="s">
        <v>1987</v>
      </c>
      <c r="J15159" t="s">
        <v>1</v>
      </c>
      <c r="K15159" t="s">
        <v>1</v>
      </c>
      <c r="M15159" t="s">
        <v>1</v>
      </c>
      <c r="O15159">
        <v>0</v>
      </c>
    </row>
    <row r="15160" spans="1:15" x14ac:dyDescent="0.25">
      <c r="A15160" t="s">
        <v>12388</v>
      </c>
      <c r="B15160" t="s">
        <v>12387</v>
      </c>
      <c r="C15160" t="s">
        <v>41690</v>
      </c>
      <c r="D15160" s="1">
        <v>73050</v>
      </c>
      <c r="E15160" s="1">
        <v>46117</v>
      </c>
      <c r="F15160" t="s">
        <v>2</v>
      </c>
      <c r="G15160" t="s">
        <v>1987</v>
      </c>
      <c r="J15160" t="s">
        <v>1</v>
      </c>
      <c r="K15160" t="s">
        <v>1</v>
      </c>
      <c r="M15160" t="s">
        <v>1</v>
      </c>
      <c r="O15160">
        <v>0</v>
      </c>
    </row>
    <row r="15161" spans="1:15" x14ac:dyDescent="0.25">
      <c r="A15161" t="s">
        <v>12386</v>
      </c>
      <c r="B15161" t="s">
        <v>12385</v>
      </c>
      <c r="C15161" t="s">
        <v>2690</v>
      </c>
      <c r="D15161" s="1">
        <v>73050</v>
      </c>
      <c r="E15161" s="1">
        <v>46117</v>
      </c>
      <c r="F15161" t="s">
        <v>2</v>
      </c>
      <c r="G15161" t="s">
        <v>1987</v>
      </c>
      <c r="J15161" t="s">
        <v>1</v>
      </c>
      <c r="K15161" t="s">
        <v>1</v>
      </c>
      <c r="M15161" t="s">
        <v>1</v>
      </c>
      <c r="O15161">
        <v>0</v>
      </c>
    </row>
    <row r="15162" spans="1:15" x14ac:dyDescent="0.25">
      <c r="A15162" t="s">
        <v>12384</v>
      </c>
      <c r="B15162" t="s">
        <v>12383</v>
      </c>
      <c r="C15162" t="s">
        <v>2690</v>
      </c>
      <c r="D15162" s="1">
        <v>73050</v>
      </c>
      <c r="E15162" s="1">
        <v>46117</v>
      </c>
      <c r="F15162" t="s">
        <v>2</v>
      </c>
      <c r="G15162" t="s">
        <v>1987</v>
      </c>
      <c r="J15162" t="s">
        <v>1</v>
      </c>
      <c r="K15162" t="s">
        <v>1</v>
      </c>
      <c r="M15162" t="s">
        <v>1</v>
      </c>
      <c r="O15162">
        <v>0</v>
      </c>
    </row>
    <row r="15163" spans="1:15" x14ac:dyDescent="0.25">
      <c r="A15163" t="s">
        <v>12382</v>
      </c>
      <c r="B15163" t="s">
        <v>12381</v>
      </c>
      <c r="D15163" s="1">
        <v>73050</v>
      </c>
      <c r="E15163" s="1">
        <v>46117</v>
      </c>
      <c r="F15163" t="s">
        <v>2</v>
      </c>
      <c r="G15163" t="s">
        <v>1987</v>
      </c>
      <c r="J15163" t="s">
        <v>1</v>
      </c>
      <c r="K15163" t="s">
        <v>1</v>
      </c>
      <c r="M15163" t="s">
        <v>1</v>
      </c>
      <c r="O15163">
        <v>0</v>
      </c>
    </row>
    <row r="15164" spans="1:15" x14ac:dyDescent="0.25">
      <c r="A15164" t="s">
        <v>12380</v>
      </c>
      <c r="B15164" t="s">
        <v>12379</v>
      </c>
      <c r="D15164" s="1">
        <v>73050</v>
      </c>
      <c r="E15164" s="1">
        <v>46117</v>
      </c>
      <c r="F15164" t="s">
        <v>2</v>
      </c>
      <c r="G15164" t="s">
        <v>1987</v>
      </c>
      <c r="J15164" t="s">
        <v>1</v>
      </c>
      <c r="K15164" t="s">
        <v>1</v>
      </c>
      <c r="M15164" t="s">
        <v>1</v>
      </c>
      <c r="O15164">
        <v>0</v>
      </c>
    </row>
    <row r="15165" spans="1:15" x14ac:dyDescent="0.25">
      <c r="A15165" t="s">
        <v>12378</v>
      </c>
      <c r="B15165" t="s">
        <v>12377</v>
      </c>
      <c r="C15165" t="s">
        <v>3892</v>
      </c>
      <c r="D15165" s="1">
        <v>73050</v>
      </c>
      <c r="E15165" s="1">
        <v>46117</v>
      </c>
      <c r="F15165" t="s">
        <v>2</v>
      </c>
      <c r="G15165" t="s">
        <v>1987</v>
      </c>
      <c r="J15165" t="s">
        <v>1</v>
      </c>
      <c r="K15165" t="s">
        <v>1</v>
      </c>
      <c r="M15165" t="s">
        <v>1</v>
      </c>
      <c r="O15165">
        <v>0</v>
      </c>
    </row>
    <row r="15166" spans="1:15" x14ac:dyDescent="0.25">
      <c r="A15166" t="s">
        <v>12376</v>
      </c>
      <c r="B15166" t="s">
        <v>12375</v>
      </c>
      <c r="C15166" t="s">
        <v>41690</v>
      </c>
      <c r="D15166" s="1">
        <v>73050</v>
      </c>
      <c r="E15166" s="1">
        <v>46117</v>
      </c>
      <c r="F15166" t="s">
        <v>2</v>
      </c>
      <c r="G15166" t="s">
        <v>1987</v>
      </c>
      <c r="J15166" t="s">
        <v>1</v>
      </c>
      <c r="K15166" t="s">
        <v>1</v>
      </c>
      <c r="M15166" t="s">
        <v>1</v>
      </c>
      <c r="O15166">
        <v>0</v>
      </c>
    </row>
    <row r="15167" spans="1:15" x14ac:dyDescent="0.25">
      <c r="A15167" t="s">
        <v>12374</v>
      </c>
      <c r="B15167" t="s">
        <v>12373</v>
      </c>
      <c r="C15167" t="s">
        <v>3604</v>
      </c>
      <c r="D15167" s="1">
        <v>73050</v>
      </c>
      <c r="E15167" s="1">
        <v>46117</v>
      </c>
      <c r="F15167" t="s">
        <v>2</v>
      </c>
      <c r="G15167" t="s">
        <v>1987</v>
      </c>
      <c r="J15167" t="s">
        <v>1</v>
      </c>
      <c r="K15167" t="s">
        <v>1</v>
      </c>
      <c r="M15167" t="s">
        <v>1</v>
      </c>
      <c r="O15167">
        <v>0</v>
      </c>
    </row>
    <row r="15168" spans="1:15" x14ac:dyDescent="0.25">
      <c r="A15168" t="s">
        <v>12372</v>
      </c>
      <c r="B15168" t="s">
        <v>12371</v>
      </c>
      <c r="C15168" t="s">
        <v>3604</v>
      </c>
      <c r="D15168" s="1">
        <v>73050</v>
      </c>
      <c r="E15168" s="1">
        <v>46117</v>
      </c>
      <c r="F15168" t="s">
        <v>2</v>
      </c>
      <c r="G15168" t="s">
        <v>1987</v>
      </c>
      <c r="J15168" t="s">
        <v>1</v>
      </c>
      <c r="K15168" t="s">
        <v>1</v>
      </c>
      <c r="M15168" t="s">
        <v>1</v>
      </c>
      <c r="O15168">
        <v>0</v>
      </c>
    </row>
    <row r="15169" spans="1:15" x14ac:dyDescent="0.25">
      <c r="A15169" t="s">
        <v>12370</v>
      </c>
      <c r="B15169" t="s">
        <v>12369</v>
      </c>
      <c r="C15169" t="s">
        <v>3604</v>
      </c>
      <c r="D15169" s="1">
        <v>73050</v>
      </c>
      <c r="E15169" s="1">
        <v>46117</v>
      </c>
      <c r="F15169" t="s">
        <v>2</v>
      </c>
      <c r="G15169" t="s">
        <v>1987</v>
      </c>
      <c r="J15169" t="s">
        <v>1</v>
      </c>
      <c r="K15169" t="s">
        <v>1</v>
      </c>
      <c r="M15169" t="s">
        <v>1</v>
      </c>
      <c r="O15169">
        <v>0</v>
      </c>
    </row>
    <row r="15170" spans="1:15" x14ac:dyDescent="0.25">
      <c r="A15170" t="s">
        <v>12368</v>
      </c>
      <c r="B15170" t="s">
        <v>12367</v>
      </c>
      <c r="C15170" t="s">
        <v>3604</v>
      </c>
      <c r="D15170" s="1">
        <v>73050</v>
      </c>
      <c r="E15170" s="1">
        <v>46117</v>
      </c>
      <c r="F15170" t="s">
        <v>2</v>
      </c>
      <c r="G15170" t="s">
        <v>1987</v>
      </c>
      <c r="J15170" t="s">
        <v>1</v>
      </c>
      <c r="K15170" t="s">
        <v>1</v>
      </c>
      <c r="M15170" t="s">
        <v>1</v>
      </c>
      <c r="O15170">
        <v>0</v>
      </c>
    </row>
    <row r="15171" spans="1:15" x14ac:dyDescent="0.25">
      <c r="A15171" t="s">
        <v>12366</v>
      </c>
      <c r="B15171" t="s">
        <v>12365</v>
      </c>
      <c r="C15171" t="s">
        <v>3604</v>
      </c>
      <c r="D15171" s="1">
        <v>73050</v>
      </c>
      <c r="E15171" s="1">
        <v>46117</v>
      </c>
      <c r="F15171" t="s">
        <v>2</v>
      </c>
      <c r="G15171" t="s">
        <v>1987</v>
      </c>
      <c r="J15171" t="s">
        <v>1</v>
      </c>
      <c r="K15171" t="s">
        <v>1</v>
      </c>
      <c r="M15171" t="s">
        <v>1</v>
      </c>
      <c r="O15171">
        <v>0</v>
      </c>
    </row>
    <row r="15172" spans="1:15" x14ac:dyDescent="0.25">
      <c r="A15172" t="s">
        <v>12364</v>
      </c>
      <c r="B15172" t="s">
        <v>12363</v>
      </c>
      <c r="C15172" t="s">
        <v>2732</v>
      </c>
      <c r="D15172" s="1">
        <v>73050</v>
      </c>
      <c r="E15172" s="1">
        <v>46117</v>
      </c>
      <c r="F15172" t="s">
        <v>2</v>
      </c>
      <c r="G15172" t="s">
        <v>1987</v>
      </c>
      <c r="J15172" t="s">
        <v>1</v>
      </c>
      <c r="K15172" t="s">
        <v>1</v>
      </c>
      <c r="M15172" t="s">
        <v>1</v>
      </c>
      <c r="O15172">
        <v>0</v>
      </c>
    </row>
    <row r="15173" spans="1:15" x14ac:dyDescent="0.25">
      <c r="A15173" t="s">
        <v>12362</v>
      </c>
      <c r="B15173" t="s">
        <v>12361</v>
      </c>
      <c r="D15173" s="1">
        <v>73050</v>
      </c>
      <c r="E15173" s="1">
        <v>46117</v>
      </c>
      <c r="F15173" t="s">
        <v>2</v>
      </c>
      <c r="G15173" t="s">
        <v>1987</v>
      </c>
      <c r="J15173" t="s">
        <v>1</v>
      </c>
      <c r="K15173" t="s">
        <v>1</v>
      </c>
      <c r="M15173" t="s">
        <v>1</v>
      </c>
      <c r="O15173">
        <v>0</v>
      </c>
    </row>
    <row r="15174" spans="1:15" x14ac:dyDescent="0.25">
      <c r="A15174" t="s">
        <v>12360</v>
      </c>
      <c r="B15174" t="s">
        <v>12359</v>
      </c>
      <c r="C15174" t="s">
        <v>2690</v>
      </c>
      <c r="D15174" s="1">
        <v>73050</v>
      </c>
      <c r="E15174" s="1">
        <v>46117</v>
      </c>
      <c r="F15174" t="s">
        <v>2</v>
      </c>
      <c r="G15174" t="s">
        <v>1987</v>
      </c>
      <c r="J15174" t="s">
        <v>1</v>
      </c>
      <c r="K15174" t="s">
        <v>1</v>
      </c>
      <c r="M15174" t="s">
        <v>1</v>
      </c>
      <c r="O15174">
        <v>0</v>
      </c>
    </row>
    <row r="15175" spans="1:15" x14ac:dyDescent="0.25">
      <c r="A15175" t="s">
        <v>12358</v>
      </c>
      <c r="B15175" t="s">
        <v>12357</v>
      </c>
      <c r="D15175" s="1">
        <v>73050</v>
      </c>
      <c r="E15175" s="1">
        <v>46117</v>
      </c>
      <c r="F15175" t="s">
        <v>2</v>
      </c>
      <c r="G15175" t="s">
        <v>1987</v>
      </c>
      <c r="J15175" t="s">
        <v>1</v>
      </c>
      <c r="K15175" t="s">
        <v>1</v>
      </c>
      <c r="M15175" t="s">
        <v>1</v>
      </c>
      <c r="O15175">
        <v>0</v>
      </c>
    </row>
    <row r="15176" spans="1:15" x14ac:dyDescent="0.25">
      <c r="A15176" t="s">
        <v>12356</v>
      </c>
      <c r="B15176" t="s">
        <v>12355</v>
      </c>
      <c r="D15176" s="1">
        <v>73050</v>
      </c>
      <c r="E15176" s="1">
        <v>46117</v>
      </c>
      <c r="F15176" t="s">
        <v>2</v>
      </c>
      <c r="G15176" t="s">
        <v>1987</v>
      </c>
      <c r="J15176" t="s">
        <v>1</v>
      </c>
      <c r="K15176" t="s">
        <v>1</v>
      </c>
      <c r="M15176" t="s">
        <v>1</v>
      </c>
      <c r="O15176">
        <v>0</v>
      </c>
    </row>
    <row r="15177" spans="1:15" x14ac:dyDescent="0.25">
      <c r="A15177" t="s">
        <v>12354</v>
      </c>
      <c r="B15177" t="s">
        <v>12353</v>
      </c>
      <c r="D15177" s="1">
        <v>73050</v>
      </c>
      <c r="E15177" s="1">
        <v>46117</v>
      </c>
      <c r="F15177" t="s">
        <v>2</v>
      </c>
      <c r="G15177" t="s">
        <v>1987</v>
      </c>
      <c r="K15177" t="s">
        <v>1</v>
      </c>
      <c r="O15177">
        <v>0</v>
      </c>
    </row>
    <row r="15178" spans="1:15" x14ac:dyDescent="0.25">
      <c r="A15178" t="s">
        <v>12352</v>
      </c>
      <c r="B15178" t="s">
        <v>12351</v>
      </c>
      <c r="D15178" s="1">
        <v>73050</v>
      </c>
      <c r="E15178" s="1">
        <v>46117</v>
      </c>
      <c r="F15178" t="s">
        <v>2</v>
      </c>
      <c r="G15178" t="s">
        <v>1987</v>
      </c>
      <c r="K15178" t="s">
        <v>1</v>
      </c>
      <c r="O15178">
        <v>0</v>
      </c>
    </row>
    <row r="15179" spans="1:15" x14ac:dyDescent="0.25">
      <c r="A15179" t="s">
        <v>12350</v>
      </c>
      <c r="B15179" t="s">
        <v>12349</v>
      </c>
      <c r="D15179" s="1">
        <v>73050</v>
      </c>
      <c r="E15179" s="1">
        <v>46117</v>
      </c>
      <c r="F15179" t="s">
        <v>2</v>
      </c>
      <c r="G15179" t="s">
        <v>1987</v>
      </c>
      <c r="K15179" t="s">
        <v>1</v>
      </c>
      <c r="O15179">
        <v>0</v>
      </c>
    </row>
    <row r="15180" spans="1:15" x14ac:dyDescent="0.25">
      <c r="A15180" t="s">
        <v>12348</v>
      </c>
      <c r="B15180" t="s">
        <v>12347</v>
      </c>
      <c r="D15180" s="1">
        <v>73050</v>
      </c>
      <c r="E15180" s="1">
        <v>46117</v>
      </c>
      <c r="F15180" t="s">
        <v>2</v>
      </c>
      <c r="G15180" t="s">
        <v>1987</v>
      </c>
      <c r="K15180" t="s">
        <v>1</v>
      </c>
      <c r="O15180">
        <v>0</v>
      </c>
    </row>
    <row r="15181" spans="1:15" x14ac:dyDescent="0.25">
      <c r="A15181" t="s">
        <v>12346</v>
      </c>
      <c r="B15181" t="s">
        <v>12345</v>
      </c>
      <c r="C15181" t="s">
        <v>2732</v>
      </c>
      <c r="D15181" s="1">
        <v>73050</v>
      </c>
      <c r="E15181" s="1">
        <v>46117</v>
      </c>
      <c r="F15181" t="s">
        <v>2</v>
      </c>
      <c r="G15181" t="s">
        <v>1987</v>
      </c>
      <c r="J15181" t="s">
        <v>1</v>
      </c>
      <c r="K15181" t="s">
        <v>1</v>
      </c>
      <c r="M15181" t="s">
        <v>1</v>
      </c>
      <c r="O15181">
        <v>0</v>
      </c>
    </row>
    <row r="15182" spans="1:15" x14ac:dyDescent="0.25">
      <c r="A15182" t="s">
        <v>12344</v>
      </c>
      <c r="B15182" t="s">
        <v>12343</v>
      </c>
      <c r="D15182" s="1">
        <v>73050</v>
      </c>
      <c r="E15182" s="1">
        <v>46117</v>
      </c>
      <c r="F15182" t="s">
        <v>2</v>
      </c>
      <c r="G15182" t="s">
        <v>1987</v>
      </c>
      <c r="J15182" t="s">
        <v>1</v>
      </c>
      <c r="K15182" t="s">
        <v>1</v>
      </c>
      <c r="M15182" t="s">
        <v>1</v>
      </c>
      <c r="O15182">
        <v>0</v>
      </c>
    </row>
    <row r="15183" spans="1:15" x14ac:dyDescent="0.25">
      <c r="A15183" t="s">
        <v>12342</v>
      </c>
      <c r="B15183" t="s">
        <v>12341</v>
      </c>
      <c r="C15183" t="s">
        <v>2732</v>
      </c>
      <c r="D15183" s="1">
        <v>73050</v>
      </c>
      <c r="E15183" s="1">
        <v>46117</v>
      </c>
      <c r="F15183" t="s">
        <v>2</v>
      </c>
      <c r="G15183" t="s">
        <v>1987</v>
      </c>
      <c r="J15183" t="s">
        <v>1</v>
      </c>
      <c r="K15183" t="s">
        <v>1</v>
      </c>
      <c r="M15183" t="s">
        <v>1</v>
      </c>
      <c r="O15183">
        <v>0</v>
      </c>
    </row>
    <row r="15184" spans="1:15" x14ac:dyDescent="0.25">
      <c r="A15184" t="s">
        <v>12340</v>
      </c>
      <c r="B15184" t="s">
        <v>12339</v>
      </c>
      <c r="C15184" t="s">
        <v>3604</v>
      </c>
      <c r="D15184" s="1">
        <v>73050</v>
      </c>
      <c r="E15184" s="1">
        <v>46117</v>
      </c>
      <c r="F15184" t="s">
        <v>2</v>
      </c>
      <c r="G15184" t="s">
        <v>1987</v>
      </c>
      <c r="J15184" t="s">
        <v>1</v>
      </c>
      <c r="K15184" t="s">
        <v>1</v>
      </c>
      <c r="M15184" t="s">
        <v>1</v>
      </c>
      <c r="O15184">
        <v>0</v>
      </c>
    </row>
    <row r="15185" spans="1:15" x14ac:dyDescent="0.25">
      <c r="A15185" t="s">
        <v>12338</v>
      </c>
      <c r="B15185" t="s">
        <v>12337</v>
      </c>
      <c r="C15185" t="s">
        <v>16878</v>
      </c>
      <c r="D15185" s="1">
        <v>73050</v>
      </c>
      <c r="E15185" s="1">
        <v>46117</v>
      </c>
      <c r="F15185" t="s">
        <v>2</v>
      </c>
      <c r="G15185" t="s">
        <v>1987</v>
      </c>
      <c r="J15185" t="s">
        <v>1</v>
      </c>
      <c r="K15185" t="s">
        <v>1</v>
      </c>
      <c r="M15185" t="s">
        <v>1</v>
      </c>
      <c r="O15185">
        <v>0</v>
      </c>
    </row>
    <row r="15186" spans="1:15" x14ac:dyDescent="0.25">
      <c r="A15186" t="s">
        <v>12336</v>
      </c>
      <c r="B15186" t="s">
        <v>12335</v>
      </c>
      <c r="C15186" t="s">
        <v>16878</v>
      </c>
      <c r="D15186" s="1">
        <v>73050</v>
      </c>
      <c r="E15186" s="1">
        <v>46117</v>
      </c>
      <c r="F15186" t="s">
        <v>2</v>
      </c>
      <c r="G15186" t="s">
        <v>1987</v>
      </c>
      <c r="J15186" t="s">
        <v>1</v>
      </c>
      <c r="K15186" t="s">
        <v>1</v>
      </c>
      <c r="M15186" t="s">
        <v>1</v>
      </c>
      <c r="O15186">
        <v>0</v>
      </c>
    </row>
    <row r="15187" spans="1:15" x14ac:dyDescent="0.25">
      <c r="A15187" t="s">
        <v>12334</v>
      </c>
      <c r="B15187" t="s">
        <v>12333</v>
      </c>
      <c r="C15187" t="s">
        <v>16878</v>
      </c>
      <c r="D15187" s="1">
        <v>73050</v>
      </c>
      <c r="E15187" s="1">
        <v>46117</v>
      </c>
      <c r="F15187" t="s">
        <v>2</v>
      </c>
      <c r="G15187" t="s">
        <v>1987</v>
      </c>
      <c r="J15187" t="s">
        <v>1</v>
      </c>
      <c r="K15187" t="s">
        <v>1</v>
      </c>
      <c r="M15187" t="s">
        <v>1</v>
      </c>
      <c r="O15187">
        <v>0</v>
      </c>
    </row>
    <row r="15188" spans="1:15" x14ac:dyDescent="0.25">
      <c r="A15188" t="s">
        <v>12332</v>
      </c>
      <c r="B15188" t="s">
        <v>12331</v>
      </c>
      <c r="C15188" t="s">
        <v>41690</v>
      </c>
      <c r="D15188" s="1">
        <v>73050</v>
      </c>
      <c r="E15188" s="1">
        <v>46117</v>
      </c>
      <c r="F15188" t="s">
        <v>2</v>
      </c>
      <c r="G15188" t="s">
        <v>1987</v>
      </c>
      <c r="J15188" t="s">
        <v>1</v>
      </c>
      <c r="K15188" t="s">
        <v>1</v>
      </c>
      <c r="M15188" t="s">
        <v>1</v>
      </c>
      <c r="O15188">
        <v>0</v>
      </c>
    </row>
    <row r="15189" spans="1:15" x14ac:dyDescent="0.25">
      <c r="A15189" t="s">
        <v>12330</v>
      </c>
      <c r="B15189" t="s">
        <v>12329</v>
      </c>
      <c r="C15189" t="s">
        <v>2690</v>
      </c>
      <c r="D15189" s="1">
        <v>73050</v>
      </c>
      <c r="E15189" s="1">
        <v>46117</v>
      </c>
      <c r="F15189" t="s">
        <v>2</v>
      </c>
      <c r="G15189" t="s">
        <v>1987</v>
      </c>
      <c r="J15189" t="s">
        <v>1</v>
      </c>
      <c r="K15189" t="s">
        <v>1</v>
      </c>
      <c r="M15189" t="s">
        <v>1</v>
      </c>
      <c r="O15189">
        <v>0</v>
      </c>
    </row>
    <row r="15190" spans="1:15" x14ac:dyDescent="0.25">
      <c r="A15190" t="s">
        <v>12328</v>
      </c>
      <c r="B15190" t="s">
        <v>12327</v>
      </c>
      <c r="C15190" t="s">
        <v>2732</v>
      </c>
      <c r="D15190" s="1">
        <v>73050</v>
      </c>
      <c r="E15190" s="1">
        <v>46117</v>
      </c>
      <c r="F15190" t="s">
        <v>2</v>
      </c>
      <c r="G15190" t="s">
        <v>1987</v>
      </c>
      <c r="J15190" t="s">
        <v>1</v>
      </c>
      <c r="K15190" t="s">
        <v>1</v>
      </c>
      <c r="M15190" t="s">
        <v>1</v>
      </c>
      <c r="O15190">
        <v>0</v>
      </c>
    </row>
    <row r="15191" spans="1:15" x14ac:dyDescent="0.25">
      <c r="A15191" t="s">
        <v>12326</v>
      </c>
      <c r="B15191" t="s">
        <v>12325</v>
      </c>
      <c r="D15191" s="1">
        <v>73050</v>
      </c>
      <c r="E15191" s="1">
        <v>46117</v>
      </c>
      <c r="F15191" t="s">
        <v>2</v>
      </c>
      <c r="G15191" t="s">
        <v>12295</v>
      </c>
      <c r="J15191" t="s">
        <v>1</v>
      </c>
      <c r="K15191" t="s">
        <v>1</v>
      </c>
      <c r="M15191" t="s">
        <v>1</v>
      </c>
      <c r="N15191" t="s">
        <v>0</v>
      </c>
      <c r="O15191">
        <v>0</v>
      </c>
    </row>
    <row r="15192" spans="1:15" x14ac:dyDescent="0.25">
      <c r="A15192" t="s">
        <v>12324</v>
      </c>
      <c r="B15192" t="s">
        <v>12323</v>
      </c>
      <c r="D15192" s="1">
        <v>73050</v>
      </c>
      <c r="E15192" s="1">
        <v>46117</v>
      </c>
      <c r="F15192" t="s">
        <v>2</v>
      </c>
      <c r="G15192" t="s">
        <v>12295</v>
      </c>
      <c r="J15192" t="s">
        <v>1</v>
      </c>
      <c r="K15192" t="s">
        <v>1</v>
      </c>
      <c r="M15192" t="s">
        <v>1</v>
      </c>
      <c r="N15192" t="s">
        <v>0</v>
      </c>
      <c r="O15192">
        <v>0</v>
      </c>
    </row>
    <row r="15193" spans="1:15" x14ac:dyDescent="0.25">
      <c r="A15193" t="s">
        <v>12322</v>
      </c>
      <c r="B15193" t="s">
        <v>12321</v>
      </c>
      <c r="C15193" t="s">
        <v>2690</v>
      </c>
      <c r="D15193" s="1">
        <v>73050</v>
      </c>
      <c r="E15193" s="1">
        <v>46117</v>
      </c>
      <c r="F15193" t="s">
        <v>2</v>
      </c>
      <c r="G15193" t="s">
        <v>1987</v>
      </c>
      <c r="J15193" t="s">
        <v>1</v>
      </c>
      <c r="K15193" t="s">
        <v>1</v>
      </c>
      <c r="M15193" t="s">
        <v>1</v>
      </c>
      <c r="O15193">
        <v>0</v>
      </c>
    </row>
    <row r="15194" spans="1:15" x14ac:dyDescent="0.25">
      <c r="A15194" t="s">
        <v>12320</v>
      </c>
      <c r="B15194" t="s">
        <v>12319</v>
      </c>
      <c r="C15194" t="s">
        <v>2690</v>
      </c>
      <c r="D15194" s="1">
        <v>73050</v>
      </c>
      <c r="E15194" s="1">
        <v>46117</v>
      </c>
      <c r="F15194" t="s">
        <v>2</v>
      </c>
      <c r="G15194" t="s">
        <v>1987</v>
      </c>
      <c r="J15194" t="s">
        <v>1</v>
      </c>
      <c r="K15194" t="s">
        <v>1</v>
      </c>
      <c r="M15194" t="s">
        <v>1</v>
      </c>
      <c r="O15194">
        <v>0</v>
      </c>
    </row>
    <row r="15195" spans="1:15" x14ac:dyDescent="0.25">
      <c r="A15195" t="s">
        <v>12318</v>
      </c>
      <c r="B15195" t="s">
        <v>12317</v>
      </c>
      <c r="C15195" t="s">
        <v>2690</v>
      </c>
      <c r="D15195" s="1">
        <v>73050</v>
      </c>
      <c r="E15195" s="1">
        <v>46117</v>
      </c>
      <c r="F15195" t="s">
        <v>2</v>
      </c>
      <c r="G15195" t="s">
        <v>1987</v>
      </c>
      <c r="J15195" t="s">
        <v>1</v>
      </c>
      <c r="K15195" t="s">
        <v>1</v>
      </c>
      <c r="M15195" t="s">
        <v>1</v>
      </c>
      <c r="O15195">
        <v>0</v>
      </c>
    </row>
    <row r="15196" spans="1:15" x14ac:dyDescent="0.25">
      <c r="A15196" t="s">
        <v>12316</v>
      </c>
      <c r="B15196" t="s">
        <v>12315</v>
      </c>
      <c r="C15196" t="s">
        <v>2690</v>
      </c>
      <c r="D15196" s="1">
        <v>73050</v>
      </c>
      <c r="E15196" s="1">
        <v>46117</v>
      </c>
      <c r="F15196" t="s">
        <v>2</v>
      </c>
      <c r="G15196" t="s">
        <v>12295</v>
      </c>
      <c r="J15196" t="s">
        <v>1</v>
      </c>
      <c r="K15196" t="s">
        <v>1</v>
      </c>
      <c r="M15196" t="s">
        <v>1</v>
      </c>
      <c r="O15196">
        <v>0</v>
      </c>
    </row>
    <row r="15197" spans="1:15" x14ac:dyDescent="0.25">
      <c r="A15197" t="s">
        <v>12314</v>
      </c>
      <c r="B15197" t="s">
        <v>12313</v>
      </c>
      <c r="C15197" t="s">
        <v>2690</v>
      </c>
      <c r="D15197" s="1">
        <v>73050</v>
      </c>
      <c r="E15197" s="1">
        <v>46117</v>
      </c>
      <c r="F15197" t="s">
        <v>2</v>
      </c>
      <c r="G15197" t="s">
        <v>12295</v>
      </c>
      <c r="J15197" t="s">
        <v>1</v>
      </c>
      <c r="K15197" t="s">
        <v>1</v>
      </c>
      <c r="M15197" t="s">
        <v>1</v>
      </c>
      <c r="O15197">
        <v>0</v>
      </c>
    </row>
    <row r="15198" spans="1:15" x14ac:dyDescent="0.25">
      <c r="A15198" t="s">
        <v>12312</v>
      </c>
      <c r="B15198" t="s">
        <v>12311</v>
      </c>
      <c r="C15198" t="s">
        <v>2690</v>
      </c>
      <c r="D15198" s="1">
        <v>73050</v>
      </c>
      <c r="E15198" s="1">
        <v>46117</v>
      </c>
      <c r="F15198" t="s">
        <v>2</v>
      </c>
      <c r="G15198" t="s">
        <v>12295</v>
      </c>
      <c r="J15198" t="s">
        <v>1</v>
      </c>
      <c r="K15198" t="s">
        <v>1</v>
      </c>
      <c r="M15198" t="s">
        <v>1</v>
      </c>
      <c r="O15198">
        <v>0</v>
      </c>
    </row>
    <row r="15199" spans="1:15" x14ac:dyDescent="0.25">
      <c r="A15199" t="s">
        <v>12310</v>
      </c>
      <c r="B15199" t="s">
        <v>12309</v>
      </c>
      <c r="C15199" t="s">
        <v>2690</v>
      </c>
      <c r="D15199" s="1">
        <v>73050</v>
      </c>
      <c r="E15199" s="1">
        <v>46117</v>
      </c>
      <c r="F15199" t="s">
        <v>2</v>
      </c>
      <c r="G15199" t="s">
        <v>12295</v>
      </c>
      <c r="J15199" t="s">
        <v>1</v>
      </c>
      <c r="K15199" t="s">
        <v>1</v>
      </c>
      <c r="M15199" t="s">
        <v>1</v>
      </c>
      <c r="O15199">
        <v>0</v>
      </c>
    </row>
    <row r="15200" spans="1:15" x14ac:dyDescent="0.25">
      <c r="A15200" t="s">
        <v>12308</v>
      </c>
      <c r="B15200" t="s">
        <v>12307</v>
      </c>
      <c r="C15200" t="s">
        <v>2690</v>
      </c>
      <c r="D15200" s="1">
        <v>73050</v>
      </c>
      <c r="E15200" s="1">
        <v>46117</v>
      </c>
      <c r="F15200" t="s">
        <v>2</v>
      </c>
      <c r="G15200" t="s">
        <v>1987</v>
      </c>
      <c r="J15200" t="s">
        <v>1</v>
      </c>
      <c r="K15200" t="s">
        <v>1</v>
      </c>
      <c r="M15200" t="s">
        <v>1</v>
      </c>
      <c r="O15200">
        <v>0</v>
      </c>
    </row>
    <row r="15201" spans="1:15" x14ac:dyDescent="0.25">
      <c r="A15201" t="s">
        <v>12306</v>
      </c>
      <c r="B15201" t="s">
        <v>12305</v>
      </c>
      <c r="C15201" t="s">
        <v>2690</v>
      </c>
      <c r="D15201" s="1">
        <v>73050</v>
      </c>
      <c r="E15201" s="1">
        <v>46117</v>
      </c>
      <c r="F15201" t="s">
        <v>2</v>
      </c>
      <c r="G15201" t="s">
        <v>1987</v>
      </c>
      <c r="J15201" t="s">
        <v>1</v>
      </c>
      <c r="K15201" t="s">
        <v>1</v>
      </c>
      <c r="M15201" t="s">
        <v>1</v>
      </c>
      <c r="O15201">
        <v>0</v>
      </c>
    </row>
    <row r="15202" spans="1:15" x14ac:dyDescent="0.25">
      <c r="A15202" t="s">
        <v>12304</v>
      </c>
      <c r="B15202" t="s">
        <v>12303</v>
      </c>
      <c r="C15202" t="s">
        <v>12302</v>
      </c>
      <c r="D15202" s="1">
        <v>73050</v>
      </c>
      <c r="E15202" s="1">
        <v>46117</v>
      </c>
      <c r="F15202" t="s">
        <v>2</v>
      </c>
      <c r="G15202" t="s">
        <v>1987</v>
      </c>
      <c r="J15202" t="s">
        <v>1</v>
      </c>
      <c r="K15202" t="s">
        <v>1</v>
      </c>
      <c r="M15202" t="s">
        <v>1</v>
      </c>
      <c r="O15202">
        <v>0</v>
      </c>
    </row>
    <row r="15203" spans="1:15" x14ac:dyDescent="0.25">
      <c r="A15203" t="s">
        <v>12301</v>
      </c>
      <c r="B15203" t="s">
        <v>12300</v>
      </c>
      <c r="C15203" t="s">
        <v>2690</v>
      </c>
      <c r="D15203" s="1">
        <v>73050</v>
      </c>
      <c r="E15203" s="1">
        <v>46117</v>
      </c>
      <c r="F15203" t="s">
        <v>2</v>
      </c>
      <c r="G15203" t="s">
        <v>1987</v>
      </c>
      <c r="J15203" t="s">
        <v>1</v>
      </c>
      <c r="K15203" t="s">
        <v>1</v>
      </c>
      <c r="M15203" t="s">
        <v>1</v>
      </c>
      <c r="O15203">
        <v>0</v>
      </c>
    </row>
    <row r="15204" spans="1:15" x14ac:dyDescent="0.25">
      <c r="A15204" t="s">
        <v>12299</v>
      </c>
      <c r="B15204" t="s">
        <v>12298</v>
      </c>
      <c r="C15204" t="s">
        <v>2690</v>
      </c>
      <c r="D15204" s="1">
        <v>73050</v>
      </c>
      <c r="E15204" s="1">
        <v>46117</v>
      </c>
      <c r="F15204" t="s">
        <v>2</v>
      </c>
      <c r="G15204" t="s">
        <v>12295</v>
      </c>
      <c r="J15204" t="s">
        <v>1</v>
      </c>
      <c r="K15204" t="s">
        <v>1</v>
      </c>
      <c r="M15204" t="s">
        <v>1</v>
      </c>
      <c r="O15204">
        <v>0</v>
      </c>
    </row>
    <row r="15205" spans="1:15" x14ac:dyDescent="0.25">
      <c r="A15205" t="s">
        <v>12297</v>
      </c>
      <c r="B15205" t="s">
        <v>12296</v>
      </c>
      <c r="C15205" t="s">
        <v>2690</v>
      </c>
      <c r="D15205" s="1">
        <v>73050</v>
      </c>
      <c r="E15205" s="1">
        <v>46117</v>
      </c>
      <c r="F15205" t="s">
        <v>2</v>
      </c>
      <c r="G15205" t="s">
        <v>12295</v>
      </c>
      <c r="J15205" t="s">
        <v>1</v>
      </c>
      <c r="K15205" t="s">
        <v>1</v>
      </c>
      <c r="M15205" t="s">
        <v>1</v>
      </c>
      <c r="O15205">
        <v>0</v>
      </c>
    </row>
    <row r="15206" spans="1:15" x14ac:dyDescent="0.25">
      <c r="A15206" t="s">
        <v>12294</v>
      </c>
      <c r="B15206" t="s">
        <v>12293</v>
      </c>
      <c r="C15206" t="s">
        <v>41690</v>
      </c>
      <c r="D15206" s="1">
        <v>73050</v>
      </c>
      <c r="E15206" s="1">
        <v>46117</v>
      </c>
      <c r="F15206" t="s">
        <v>2</v>
      </c>
      <c r="G15206" t="s">
        <v>1987</v>
      </c>
      <c r="J15206" t="s">
        <v>1</v>
      </c>
      <c r="K15206" t="s">
        <v>1</v>
      </c>
      <c r="M15206" t="s">
        <v>1</v>
      </c>
      <c r="O15206">
        <v>0</v>
      </c>
    </row>
    <row r="15207" spans="1:15" x14ac:dyDescent="0.25">
      <c r="A15207" t="s">
        <v>12292</v>
      </c>
      <c r="B15207" t="s">
        <v>12291</v>
      </c>
      <c r="C15207" t="s">
        <v>41690</v>
      </c>
      <c r="D15207" s="1">
        <v>73050</v>
      </c>
      <c r="E15207" s="1">
        <v>46117</v>
      </c>
      <c r="F15207" t="s">
        <v>2</v>
      </c>
      <c r="G15207" t="s">
        <v>1987</v>
      </c>
      <c r="J15207" t="s">
        <v>1</v>
      </c>
      <c r="K15207" t="s">
        <v>1</v>
      </c>
      <c r="M15207" t="s">
        <v>1</v>
      </c>
      <c r="O15207">
        <v>0</v>
      </c>
    </row>
    <row r="15208" spans="1:15" x14ac:dyDescent="0.25">
      <c r="A15208" t="s">
        <v>12290</v>
      </c>
      <c r="B15208" t="s">
        <v>12289</v>
      </c>
      <c r="C15208" t="s">
        <v>2690</v>
      </c>
      <c r="D15208" s="1">
        <v>73050</v>
      </c>
      <c r="E15208" s="1">
        <v>46117</v>
      </c>
      <c r="F15208" t="s">
        <v>2</v>
      </c>
      <c r="G15208" t="s">
        <v>1987</v>
      </c>
      <c r="J15208" t="s">
        <v>1</v>
      </c>
      <c r="K15208" t="s">
        <v>1</v>
      </c>
      <c r="M15208" t="s">
        <v>1</v>
      </c>
      <c r="O15208">
        <v>0</v>
      </c>
    </row>
    <row r="15209" spans="1:15" x14ac:dyDescent="0.25">
      <c r="A15209" t="s">
        <v>12288</v>
      </c>
      <c r="B15209" t="s">
        <v>12287</v>
      </c>
      <c r="C15209" t="s">
        <v>2690</v>
      </c>
      <c r="D15209" s="1">
        <v>73050</v>
      </c>
      <c r="E15209" s="1">
        <v>46117</v>
      </c>
      <c r="F15209" t="s">
        <v>2</v>
      </c>
      <c r="G15209" t="s">
        <v>1987</v>
      </c>
      <c r="J15209" t="s">
        <v>1</v>
      </c>
      <c r="K15209" t="s">
        <v>1</v>
      </c>
      <c r="M15209" t="s">
        <v>1</v>
      </c>
      <c r="O15209">
        <v>0</v>
      </c>
    </row>
    <row r="15210" spans="1:15" x14ac:dyDescent="0.25">
      <c r="A15210" t="s">
        <v>12286</v>
      </c>
      <c r="B15210" t="s">
        <v>12285</v>
      </c>
      <c r="D15210" s="1">
        <v>73050</v>
      </c>
      <c r="E15210" s="1">
        <v>46117</v>
      </c>
      <c r="F15210" t="s">
        <v>2</v>
      </c>
      <c r="G15210" t="s">
        <v>2514</v>
      </c>
      <c r="J15210" t="s">
        <v>1</v>
      </c>
      <c r="K15210" t="s">
        <v>1</v>
      </c>
      <c r="M15210" t="s">
        <v>1</v>
      </c>
      <c r="O15210">
        <v>0</v>
      </c>
    </row>
    <row r="15211" spans="1:15" x14ac:dyDescent="0.25">
      <c r="A15211" t="s">
        <v>12284</v>
      </c>
      <c r="B15211" t="s">
        <v>12283</v>
      </c>
      <c r="D15211" s="1">
        <v>73050</v>
      </c>
      <c r="E15211" s="1">
        <v>46117</v>
      </c>
      <c r="F15211" t="s">
        <v>2</v>
      </c>
      <c r="G15211" t="s">
        <v>2514</v>
      </c>
      <c r="J15211" t="s">
        <v>1</v>
      </c>
      <c r="K15211" t="s">
        <v>1</v>
      </c>
      <c r="M15211" t="s">
        <v>1</v>
      </c>
      <c r="O15211">
        <v>0</v>
      </c>
    </row>
    <row r="15212" spans="1:15" x14ac:dyDescent="0.25">
      <c r="A15212" t="s">
        <v>12282</v>
      </c>
      <c r="B15212" t="s">
        <v>12281</v>
      </c>
      <c r="D15212" s="1">
        <v>73050</v>
      </c>
      <c r="E15212" s="1">
        <v>46117</v>
      </c>
      <c r="F15212" t="s">
        <v>2</v>
      </c>
      <c r="G15212" t="s">
        <v>2514</v>
      </c>
      <c r="J15212" t="s">
        <v>1</v>
      </c>
      <c r="K15212" t="s">
        <v>1</v>
      </c>
      <c r="M15212" t="s">
        <v>1</v>
      </c>
      <c r="O15212">
        <v>0</v>
      </c>
    </row>
    <row r="15213" spans="1:15" x14ac:dyDescent="0.25">
      <c r="A15213" t="s">
        <v>12280</v>
      </c>
      <c r="B15213" t="s">
        <v>12279</v>
      </c>
      <c r="D15213" s="1">
        <v>73050</v>
      </c>
      <c r="E15213" s="1">
        <v>46117</v>
      </c>
      <c r="F15213" t="s">
        <v>2</v>
      </c>
      <c r="G15213" t="s">
        <v>2514</v>
      </c>
      <c r="J15213" t="s">
        <v>1</v>
      </c>
      <c r="K15213" t="s">
        <v>1</v>
      </c>
      <c r="M15213" t="s">
        <v>1</v>
      </c>
      <c r="O15213">
        <v>0</v>
      </c>
    </row>
    <row r="15214" spans="1:15" x14ac:dyDescent="0.25">
      <c r="A15214" t="s">
        <v>12278</v>
      </c>
      <c r="B15214" t="s">
        <v>12277</v>
      </c>
      <c r="D15214" s="1">
        <v>73050</v>
      </c>
      <c r="E15214" s="1">
        <v>46117</v>
      </c>
      <c r="F15214" t="s">
        <v>2</v>
      </c>
      <c r="G15214" t="s">
        <v>2514</v>
      </c>
      <c r="J15214" t="s">
        <v>1</v>
      </c>
      <c r="K15214" t="s">
        <v>1</v>
      </c>
      <c r="M15214" t="s">
        <v>1</v>
      </c>
      <c r="O15214">
        <v>0</v>
      </c>
    </row>
    <row r="15215" spans="1:15" x14ac:dyDescent="0.25">
      <c r="A15215" t="s">
        <v>12276</v>
      </c>
      <c r="B15215" t="s">
        <v>12275</v>
      </c>
      <c r="D15215" s="1">
        <v>73050</v>
      </c>
      <c r="E15215" s="1">
        <v>46117</v>
      </c>
      <c r="F15215" t="s">
        <v>2</v>
      </c>
      <c r="G15215" t="s">
        <v>2514</v>
      </c>
      <c r="J15215" t="s">
        <v>1</v>
      </c>
      <c r="K15215" t="s">
        <v>1</v>
      </c>
      <c r="M15215" t="s">
        <v>1</v>
      </c>
      <c r="O15215">
        <v>0</v>
      </c>
    </row>
    <row r="15216" spans="1:15" x14ac:dyDescent="0.25">
      <c r="A15216" t="s">
        <v>12274</v>
      </c>
      <c r="B15216" t="s">
        <v>12273</v>
      </c>
      <c r="D15216" s="1">
        <v>73050</v>
      </c>
      <c r="E15216" s="1">
        <v>46117</v>
      </c>
      <c r="F15216" t="s">
        <v>2</v>
      </c>
      <c r="G15216" t="s">
        <v>2514</v>
      </c>
      <c r="J15216" t="s">
        <v>1</v>
      </c>
      <c r="K15216" t="s">
        <v>1</v>
      </c>
      <c r="M15216" t="s">
        <v>1</v>
      </c>
      <c r="O15216">
        <v>0</v>
      </c>
    </row>
    <row r="15217" spans="1:15" x14ac:dyDescent="0.25">
      <c r="A15217" t="s">
        <v>12272</v>
      </c>
      <c r="B15217" t="s">
        <v>12271</v>
      </c>
      <c r="D15217" s="1">
        <v>73050</v>
      </c>
      <c r="E15217" s="1">
        <v>46117</v>
      </c>
      <c r="F15217" t="s">
        <v>2</v>
      </c>
      <c r="G15217" t="s">
        <v>2514</v>
      </c>
      <c r="J15217" t="s">
        <v>1</v>
      </c>
      <c r="K15217" t="s">
        <v>1</v>
      </c>
      <c r="M15217" t="s">
        <v>1</v>
      </c>
      <c r="O15217">
        <v>0</v>
      </c>
    </row>
    <row r="15218" spans="1:15" x14ac:dyDescent="0.25">
      <c r="A15218" t="s">
        <v>12270</v>
      </c>
      <c r="B15218" t="s">
        <v>12269</v>
      </c>
      <c r="D15218" s="1">
        <v>73050</v>
      </c>
      <c r="E15218" s="1">
        <v>46117</v>
      </c>
      <c r="F15218" t="s">
        <v>2</v>
      </c>
      <c r="G15218" t="s">
        <v>7</v>
      </c>
      <c r="J15218" t="s">
        <v>1</v>
      </c>
      <c r="K15218" t="s">
        <v>1</v>
      </c>
      <c r="M15218" t="s">
        <v>1</v>
      </c>
      <c r="O15218">
        <v>0</v>
      </c>
    </row>
    <row r="15219" spans="1:15" x14ac:dyDescent="0.25">
      <c r="A15219" t="s">
        <v>12268</v>
      </c>
      <c r="B15219" t="s">
        <v>12267</v>
      </c>
      <c r="D15219" s="1">
        <v>73050</v>
      </c>
      <c r="E15219" s="1">
        <v>46117</v>
      </c>
      <c r="F15219" t="s">
        <v>2</v>
      </c>
      <c r="G15219" t="s">
        <v>7</v>
      </c>
      <c r="J15219" t="s">
        <v>1</v>
      </c>
      <c r="K15219" t="s">
        <v>1</v>
      </c>
      <c r="M15219" t="s">
        <v>1</v>
      </c>
      <c r="O15219">
        <v>0</v>
      </c>
    </row>
    <row r="15220" spans="1:15" x14ac:dyDescent="0.25">
      <c r="A15220" t="s">
        <v>12266</v>
      </c>
      <c r="B15220" t="s">
        <v>12265</v>
      </c>
      <c r="D15220" s="1">
        <v>73050</v>
      </c>
      <c r="E15220" s="1">
        <v>46117</v>
      </c>
      <c r="F15220" t="s">
        <v>2</v>
      </c>
      <c r="G15220" t="s">
        <v>7</v>
      </c>
      <c r="J15220" t="s">
        <v>1</v>
      </c>
      <c r="K15220" t="s">
        <v>1</v>
      </c>
      <c r="M15220" t="s">
        <v>1</v>
      </c>
      <c r="O15220">
        <v>0</v>
      </c>
    </row>
    <row r="15221" spans="1:15" x14ac:dyDescent="0.25">
      <c r="A15221" t="s">
        <v>12264</v>
      </c>
      <c r="B15221" t="s">
        <v>12263</v>
      </c>
      <c r="D15221" s="1">
        <v>73050</v>
      </c>
      <c r="E15221" s="1">
        <v>46117</v>
      </c>
      <c r="F15221" t="s">
        <v>2</v>
      </c>
      <c r="G15221" t="s">
        <v>2514</v>
      </c>
      <c r="J15221" t="s">
        <v>1</v>
      </c>
      <c r="K15221" t="s">
        <v>1</v>
      </c>
      <c r="M15221" t="s">
        <v>1</v>
      </c>
      <c r="O15221">
        <v>0</v>
      </c>
    </row>
    <row r="15222" spans="1:15" x14ac:dyDescent="0.25">
      <c r="A15222" t="s">
        <v>12262</v>
      </c>
      <c r="B15222" t="s">
        <v>12261</v>
      </c>
      <c r="D15222" s="1">
        <v>46387</v>
      </c>
      <c r="E15222" s="1">
        <v>46117</v>
      </c>
      <c r="F15222" t="s">
        <v>2</v>
      </c>
      <c r="G15222" t="s">
        <v>7</v>
      </c>
      <c r="J15222" t="s">
        <v>1</v>
      </c>
      <c r="K15222" t="s">
        <v>1</v>
      </c>
      <c r="M15222" t="s">
        <v>1</v>
      </c>
      <c r="O15222">
        <v>0</v>
      </c>
    </row>
    <row r="15223" spans="1:15" x14ac:dyDescent="0.25">
      <c r="A15223" t="s">
        <v>12260</v>
      </c>
      <c r="B15223" t="s">
        <v>12259</v>
      </c>
      <c r="D15223" s="1">
        <v>46387</v>
      </c>
      <c r="E15223" s="1">
        <v>46117</v>
      </c>
      <c r="F15223" t="s">
        <v>2</v>
      </c>
      <c r="G15223" t="s">
        <v>7</v>
      </c>
      <c r="J15223" t="s">
        <v>1</v>
      </c>
      <c r="K15223" t="s">
        <v>1</v>
      </c>
      <c r="M15223" t="s">
        <v>1</v>
      </c>
      <c r="O15223">
        <v>0</v>
      </c>
    </row>
    <row r="15224" spans="1:15" x14ac:dyDescent="0.25">
      <c r="A15224" t="s">
        <v>12258</v>
      </c>
      <c r="B15224" t="s">
        <v>12257</v>
      </c>
      <c r="D15224" s="1">
        <v>73050</v>
      </c>
      <c r="E15224" s="1">
        <v>46117</v>
      </c>
      <c r="F15224" t="s">
        <v>2</v>
      </c>
      <c r="G15224" t="s">
        <v>7</v>
      </c>
      <c r="J15224" t="s">
        <v>1</v>
      </c>
      <c r="K15224" t="s">
        <v>1</v>
      </c>
      <c r="M15224" t="s">
        <v>1</v>
      </c>
      <c r="O15224">
        <v>0</v>
      </c>
    </row>
    <row r="15225" spans="1:15" x14ac:dyDescent="0.25">
      <c r="A15225" t="s">
        <v>42360</v>
      </c>
      <c r="B15225" t="s">
        <v>42359</v>
      </c>
      <c r="D15225" s="1">
        <v>73050</v>
      </c>
      <c r="E15225" s="1">
        <v>46117</v>
      </c>
      <c r="F15225" t="s">
        <v>2</v>
      </c>
      <c r="G15225" t="s">
        <v>7</v>
      </c>
      <c r="J15225" t="s">
        <v>1</v>
      </c>
      <c r="K15225" t="s">
        <v>1</v>
      </c>
      <c r="M15225" t="s">
        <v>1</v>
      </c>
      <c r="O15225">
        <v>0</v>
      </c>
    </row>
    <row r="15226" spans="1:15" x14ac:dyDescent="0.25">
      <c r="A15226" t="s">
        <v>42358</v>
      </c>
      <c r="B15226" t="s">
        <v>42357</v>
      </c>
      <c r="D15226" s="1">
        <v>73050</v>
      </c>
      <c r="E15226" s="1">
        <v>46117</v>
      </c>
      <c r="F15226" t="s">
        <v>2</v>
      </c>
      <c r="G15226" t="s">
        <v>7</v>
      </c>
      <c r="J15226" t="s">
        <v>1</v>
      </c>
      <c r="K15226" t="s">
        <v>1</v>
      </c>
      <c r="M15226" t="s">
        <v>1</v>
      </c>
      <c r="O15226">
        <v>0</v>
      </c>
    </row>
    <row r="15227" spans="1:15" x14ac:dyDescent="0.25">
      <c r="A15227" t="s">
        <v>42356</v>
      </c>
      <c r="B15227" t="s">
        <v>42355</v>
      </c>
      <c r="D15227" s="1">
        <v>73050</v>
      </c>
      <c r="E15227" s="1">
        <v>46117</v>
      </c>
      <c r="F15227" t="s">
        <v>2</v>
      </c>
      <c r="G15227" t="s">
        <v>7</v>
      </c>
      <c r="J15227" t="s">
        <v>1</v>
      </c>
      <c r="K15227" t="s">
        <v>1</v>
      </c>
      <c r="M15227" t="s">
        <v>1</v>
      </c>
      <c r="O15227">
        <v>0</v>
      </c>
    </row>
    <row r="15228" spans="1:15" x14ac:dyDescent="0.25">
      <c r="A15228" t="s">
        <v>42354</v>
      </c>
      <c r="B15228" t="s">
        <v>42353</v>
      </c>
      <c r="D15228" s="1">
        <v>73050</v>
      </c>
      <c r="E15228" s="1">
        <v>46117</v>
      </c>
      <c r="F15228" t="s">
        <v>2</v>
      </c>
      <c r="G15228" t="s">
        <v>7</v>
      </c>
      <c r="J15228" t="s">
        <v>1</v>
      </c>
      <c r="K15228" t="s">
        <v>1</v>
      </c>
      <c r="M15228" t="s">
        <v>1</v>
      </c>
      <c r="O15228">
        <v>0</v>
      </c>
    </row>
    <row r="15229" spans="1:15" x14ac:dyDescent="0.25">
      <c r="A15229" t="s">
        <v>12256</v>
      </c>
      <c r="B15229" t="s">
        <v>12255</v>
      </c>
      <c r="D15229" s="1">
        <v>73050</v>
      </c>
      <c r="E15229" s="1">
        <v>46117</v>
      </c>
      <c r="F15229" t="s">
        <v>2</v>
      </c>
      <c r="G15229" t="s">
        <v>7</v>
      </c>
      <c r="J15229" t="s">
        <v>58</v>
      </c>
      <c r="K15229" t="s">
        <v>58</v>
      </c>
      <c r="M15229" t="s">
        <v>1</v>
      </c>
      <c r="O15229">
        <v>0</v>
      </c>
    </row>
    <row r="15230" spans="1:15" x14ac:dyDescent="0.25">
      <c r="A15230" t="s">
        <v>12254</v>
      </c>
      <c r="B15230" t="s">
        <v>12253</v>
      </c>
      <c r="D15230" s="1">
        <v>73050</v>
      </c>
      <c r="E15230" s="1">
        <v>46117</v>
      </c>
      <c r="F15230" t="s">
        <v>2</v>
      </c>
      <c r="G15230" t="s">
        <v>7</v>
      </c>
      <c r="J15230" t="s">
        <v>58</v>
      </c>
      <c r="K15230" t="s">
        <v>58</v>
      </c>
      <c r="M15230" t="s">
        <v>1</v>
      </c>
      <c r="O15230">
        <v>0</v>
      </c>
    </row>
    <row r="15231" spans="1:15" x14ac:dyDescent="0.25">
      <c r="A15231" t="s">
        <v>12252</v>
      </c>
      <c r="B15231" t="s">
        <v>12251</v>
      </c>
      <c r="D15231" s="1">
        <v>73050</v>
      </c>
      <c r="E15231" s="1">
        <v>46117</v>
      </c>
      <c r="F15231" t="s">
        <v>2</v>
      </c>
      <c r="G15231" t="s">
        <v>7</v>
      </c>
      <c r="J15231" t="s">
        <v>58</v>
      </c>
      <c r="K15231" t="s">
        <v>58</v>
      </c>
      <c r="M15231" t="s">
        <v>1</v>
      </c>
      <c r="O15231">
        <v>0</v>
      </c>
    </row>
    <row r="15232" spans="1:15" x14ac:dyDescent="0.25">
      <c r="A15232" t="s">
        <v>12250</v>
      </c>
      <c r="B15232" t="s">
        <v>12249</v>
      </c>
      <c r="D15232" s="1">
        <v>73050</v>
      </c>
      <c r="E15232" s="1">
        <v>46117</v>
      </c>
      <c r="F15232" t="s">
        <v>2</v>
      </c>
      <c r="G15232" t="s">
        <v>7</v>
      </c>
      <c r="J15232" t="s">
        <v>58</v>
      </c>
      <c r="K15232" t="s">
        <v>58</v>
      </c>
      <c r="M15232" t="s">
        <v>1</v>
      </c>
      <c r="O15232">
        <v>0</v>
      </c>
    </row>
    <row r="15233" spans="1:15" x14ac:dyDescent="0.25">
      <c r="A15233" t="s">
        <v>12248</v>
      </c>
      <c r="B15233" t="s">
        <v>12247</v>
      </c>
      <c r="D15233" s="1">
        <v>73050</v>
      </c>
      <c r="E15233" s="1">
        <v>46117</v>
      </c>
      <c r="F15233" t="s">
        <v>2</v>
      </c>
      <c r="G15233" t="s">
        <v>7</v>
      </c>
      <c r="J15233" t="s">
        <v>1</v>
      </c>
      <c r="K15233" t="s">
        <v>1</v>
      </c>
      <c r="M15233" t="s">
        <v>1</v>
      </c>
      <c r="O15233">
        <v>0</v>
      </c>
    </row>
    <row r="15234" spans="1:15" x14ac:dyDescent="0.25">
      <c r="A15234" t="s">
        <v>12246</v>
      </c>
      <c r="B15234" t="s">
        <v>12245</v>
      </c>
      <c r="D15234" s="1">
        <v>73050</v>
      </c>
      <c r="E15234" s="1">
        <v>46117</v>
      </c>
      <c r="F15234" t="s">
        <v>2</v>
      </c>
      <c r="G15234" t="s">
        <v>7</v>
      </c>
      <c r="J15234" t="s">
        <v>1</v>
      </c>
      <c r="K15234" t="s">
        <v>1</v>
      </c>
      <c r="M15234" t="s">
        <v>1</v>
      </c>
      <c r="O15234">
        <v>0</v>
      </c>
    </row>
    <row r="15235" spans="1:15" x14ac:dyDescent="0.25">
      <c r="A15235" t="s">
        <v>12244</v>
      </c>
      <c r="B15235" t="s">
        <v>12243</v>
      </c>
      <c r="D15235" s="1">
        <v>73050</v>
      </c>
      <c r="E15235" s="1">
        <v>46117</v>
      </c>
      <c r="F15235" t="s">
        <v>2</v>
      </c>
      <c r="G15235" t="s">
        <v>7</v>
      </c>
      <c r="J15235" t="s">
        <v>1</v>
      </c>
      <c r="K15235" t="s">
        <v>1</v>
      </c>
      <c r="M15235" t="s">
        <v>1</v>
      </c>
      <c r="O15235">
        <v>0</v>
      </c>
    </row>
    <row r="15236" spans="1:15" x14ac:dyDescent="0.25">
      <c r="A15236" t="s">
        <v>12242</v>
      </c>
      <c r="B15236" t="s">
        <v>12241</v>
      </c>
      <c r="D15236" s="1">
        <v>73050</v>
      </c>
      <c r="E15236" s="1">
        <v>46117</v>
      </c>
      <c r="F15236" t="s">
        <v>2</v>
      </c>
      <c r="G15236" t="s">
        <v>7</v>
      </c>
      <c r="J15236" t="s">
        <v>58</v>
      </c>
      <c r="K15236" t="s">
        <v>58</v>
      </c>
      <c r="M15236" t="s">
        <v>1</v>
      </c>
      <c r="O15236">
        <v>0</v>
      </c>
    </row>
    <row r="15237" spans="1:15" x14ac:dyDescent="0.25">
      <c r="A15237" t="s">
        <v>12240</v>
      </c>
      <c r="B15237" t="s">
        <v>12239</v>
      </c>
      <c r="D15237" s="1">
        <v>73050</v>
      </c>
      <c r="E15237" s="1">
        <v>46117</v>
      </c>
      <c r="F15237" t="s">
        <v>2</v>
      </c>
      <c r="G15237" t="s">
        <v>1987</v>
      </c>
      <c r="J15237" t="s">
        <v>58</v>
      </c>
      <c r="K15237" t="s">
        <v>58</v>
      </c>
      <c r="M15237" t="s">
        <v>1</v>
      </c>
      <c r="O15237">
        <v>0</v>
      </c>
    </row>
    <row r="15238" spans="1:15" x14ac:dyDescent="0.25">
      <c r="A15238" t="s">
        <v>12238</v>
      </c>
      <c r="B15238" t="s">
        <v>12237</v>
      </c>
      <c r="D15238" s="1">
        <v>73050</v>
      </c>
      <c r="E15238" s="1">
        <v>46117</v>
      </c>
      <c r="F15238" t="s">
        <v>2</v>
      </c>
      <c r="G15238" t="s">
        <v>7</v>
      </c>
      <c r="J15238" t="s">
        <v>58</v>
      </c>
      <c r="K15238" t="s">
        <v>58</v>
      </c>
      <c r="M15238" t="s">
        <v>1</v>
      </c>
      <c r="O15238">
        <v>0</v>
      </c>
    </row>
    <row r="15239" spans="1:15" x14ac:dyDescent="0.25">
      <c r="A15239" t="s">
        <v>12236</v>
      </c>
      <c r="B15239" t="s">
        <v>12235</v>
      </c>
      <c r="D15239" s="1">
        <v>73050</v>
      </c>
      <c r="E15239" s="1">
        <v>46117</v>
      </c>
      <c r="F15239" t="s">
        <v>2</v>
      </c>
      <c r="G15239" t="s">
        <v>7</v>
      </c>
      <c r="J15239" t="s">
        <v>1</v>
      </c>
      <c r="K15239" t="s">
        <v>1</v>
      </c>
      <c r="M15239" t="s">
        <v>1</v>
      </c>
      <c r="O15239">
        <v>0</v>
      </c>
    </row>
    <row r="15240" spans="1:15" x14ac:dyDescent="0.25">
      <c r="A15240" t="s">
        <v>12234</v>
      </c>
      <c r="B15240" t="s">
        <v>12233</v>
      </c>
      <c r="D15240" s="1">
        <v>73050</v>
      </c>
      <c r="E15240" s="1">
        <v>46117</v>
      </c>
      <c r="F15240" t="s">
        <v>2</v>
      </c>
      <c r="G15240" t="s">
        <v>7</v>
      </c>
      <c r="J15240" t="s">
        <v>58</v>
      </c>
      <c r="K15240" t="s">
        <v>58</v>
      </c>
      <c r="M15240" t="s">
        <v>1</v>
      </c>
      <c r="O15240">
        <v>0</v>
      </c>
    </row>
    <row r="15241" spans="1:15" x14ac:dyDescent="0.25">
      <c r="A15241" t="s">
        <v>12232</v>
      </c>
      <c r="B15241" t="s">
        <v>12231</v>
      </c>
      <c r="D15241" s="1">
        <v>73050</v>
      </c>
      <c r="E15241" s="1">
        <v>46117</v>
      </c>
      <c r="F15241" t="s">
        <v>2</v>
      </c>
      <c r="G15241" t="s">
        <v>7</v>
      </c>
      <c r="J15241" t="s">
        <v>58</v>
      </c>
      <c r="K15241" t="s">
        <v>58</v>
      </c>
      <c r="M15241" t="s">
        <v>1</v>
      </c>
      <c r="O15241">
        <v>0</v>
      </c>
    </row>
    <row r="15242" spans="1:15" x14ac:dyDescent="0.25">
      <c r="A15242" t="s">
        <v>12230</v>
      </c>
      <c r="B15242" t="s">
        <v>12229</v>
      </c>
      <c r="D15242" s="1">
        <v>73050</v>
      </c>
      <c r="E15242" s="1">
        <v>46117</v>
      </c>
      <c r="F15242" t="s">
        <v>2</v>
      </c>
      <c r="G15242" t="s">
        <v>7</v>
      </c>
      <c r="J15242" t="s">
        <v>58</v>
      </c>
      <c r="K15242" t="s">
        <v>58</v>
      </c>
      <c r="M15242" t="s">
        <v>1</v>
      </c>
      <c r="O15242">
        <v>0</v>
      </c>
    </row>
    <row r="15243" spans="1:15" x14ac:dyDescent="0.25">
      <c r="A15243" t="s">
        <v>12228</v>
      </c>
      <c r="B15243" t="s">
        <v>12227</v>
      </c>
      <c r="D15243" s="1">
        <v>73050</v>
      </c>
      <c r="E15243" s="1">
        <v>46117</v>
      </c>
      <c r="F15243" t="s">
        <v>2</v>
      </c>
      <c r="G15243" t="s">
        <v>7</v>
      </c>
      <c r="J15243" t="s">
        <v>58</v>
      </c>
      <c r="K15243" t="s">
        <v>58</v>
      </c>
      <c r="M15243" t="s">
        <v>1</v>
      </c>
      <c r="O15243">
        <v>0</v>
      </c>
    </row>
    <row r="15244" spans="1:15" x14ac:dyDescent="0.25">
      <c r="A15244" t="s">
        <v>12226</v>
      </c>
      <c r="B15244" t="s">
        <v>12225</v>
      </c>
      <c r="D15244" s="1">
        <v>73050</v>
      </c>
      <c r="E15244" s="1">
        <v>46117</v>
      </c>
      <c r="F15244" t="s">
        <v>2</v>
      </c>
      <c r="G15244" t="s">
        <v>7</v>
      </c>
      <c r="J15244" t="s">
        <v>58</v>
      </c>
      <c r="K15244" t="s">
        <v>58</v>
      </c>
      <c r="M15244" t="s">
        <v>1</v>
      </c>
      <c r="O15244">
        <v>0</v>
      </c>
    </row>
    <row r="15245" spans="1:15" x14ac:dyDescent="0.25">
      <c r="A15245" t="s">
        <v>12224</v>
      </c>
      <c r="B15245" t="s">
        <v>12223</v>
      </c>
      <c r="D15245" s="1">
        <v>73050</v>
      </c>
      <c r="E15245" s="1">
        <v>46117</v>
      </c>
      <c r="F15245" t="s">
        <v>2</v>
      </c>
      <c r="G15245" t="s">
        <v>7</v>
      </c>
      <c r="J15245" t="s">
        <v>1</v>
      </c>
      <c r="K15245" t="s">
        <v>1</v>
      </c>
      <c r="M15245" t="s">
        <v>1</v>
      </c>
      <c r="O15245">
        <v>0</v>
      </c>
    </row>
    <row r="15246" spans="1:15" x14ac:dyDescent="0.25">
      <c r="A15246" t="s">
        <v>12222</v>
      </c>
      <c r="B15246" t="s">
        <v>12221</v>
      </c>
      <c r="D15246" s="1">
        <v>73050</v>
      </c>
      <c r="E15246" s="1">
        <v>46117</v>
      </c>
      <c r="F15246" t="s">
        <v>2</v>
      </c>
      <c r="G15246" t="s">
        <v>7</v>
      </c>
      <c r="J15246" t="s">
        <v>1</v>
      </c>
      <c r="K15246" t="s">
        <v>1</v>
      </c>
      <c r="M15246" t="s">
        <v>1</v>
      </c>
      <c r="O15246">
        <v>0</v>
      </c>
    </row>
    <row r="15247" spans="1:15" x14ac:dyDescent="0.25">
      <c r="A15247" t="s">
        <v>12220</v>
      </c>
      <c r="B15247" t="s">
        <v>12219</v>
      </c>
      <c r="D15247" s="1">
        <v>73050</v>
      </c>
      <c r="E15247" s="1">
        <v>46117</v>
      </c>
      <c r="F15247" t="s">
        <v>2</v>
      </c>
      <c r="G15247" t="s">
        <v>7</v>
      </c>
      <c r="J15247" t="s">
        <v>1</v>
      </c>
      <c r="K15247" t="s">
        <v>1</v>
      </c>
      <c r="M15247" t="s">
        <v>1</v>
      </c>
      <c r="O15247">
        <v>0</v>
      </c>
    </row>
    <row r="15248" spans="1:15" x14ac:dyDescent="0.25">
      <c r="A15248" t="s">
        <v>12218</v>
      </c>
      <c r="B15248" t="s">
        <v>12217</v>
      </c>
      <c r="D15248" s="1">
        <v>73050</v>
      </c>
      <c r="E15248" s="1">
        <v>46117</v>
      </c>
      <c r="F15248" t="s">
        <v>2</v>
      </c>
      <c r="G15248" t="s">
        <v>7</v>
      </c>
      <c r="J15248" t="s">
        <v>1</v>
      </c>
      <c r="K15248" t="s">
        <v>1</v>
      </c>
      <c r="M15248" t="s">
        <v>1</v>
      </c>
      <c r="O15248">
        <v>0</v>
      </c>
    </row>
    <row r="15249" spans="1:15" x14ac:dyDescent="0.25">
      <c r="A15249" t="s">
        <v>12216</v>
      </c>
      <c r="B15249" t="s">
        <v>12215</v>
      </c>
      <c r="D15249" s="1">
        <v>73050</v>
      </c>
      <c r="E15249" s="1">
        <v>46117</v>
      </c>
      <c r="F15249" t="s">
        <v>2</v>
      </c>
      <c r="G15249" t="s">
        <v>1987</v>
      </c>
      <c r="J15249" t="s">
        <v>58</v>
      </c>
      <c r="K15249" t="s">
        <v>58</v>
      </c>
      <c r="M15249" t="s">
        <v>1</v>
      </c>
      <c r="O15249">
        <v>0</v>
      </c>
    </row>
    <row r="15250" spans="1:15" x14ac:dyDescent="0.25">
      <c r="A15250" t="s">
        <v>12214</v>
      </c>
      <c r="B15250" t="s">
        <v>12213</v>
      </c>
      <c r="D15250" s="1">
        <v>73050</v>
      </c>
      <c r="E15250" s="1">
        <v>46117</v>
      </c>
      <c r="F15250" t="s">
        <v>2</v>
      </c>
      <c r="G15250" t="s">
        <v>7</v>
      </c>
      <c r="J15250" t="s">
        <v>58</v>
      </c>
      <c r="K15250" t="s">
        <v>58</v>
      </c>
      <c r="M15250" t="s">
        <v>1</v>
      </c>
      <c r="O15250">
        <v>0</v>
      </c>
    </row>
    <row r="15251" spans="1:15" x14ac:dyDescent="0.25">
      <c r="A15251" t="s">
        <v>12212</v>
      </c>
      <c r="B15251" t="s">
        <v>12211</v>
      </c>
      <c r="D15251" s="1">
        <v>73050</v>
      </c>
      <c r="E15251" s="1">
        <v>46117</v>
      </c>
      <c r="F15251" t="s">
        <v>2</v>
      </c>
      <c r="G15251" t="s">
        <v>7</v>
      </c>
      <c r="J15251" t="s">
        <v>58</v>
      </c>
      <c r="K15251" t="s">
        <v>58</v>
      </c>
      <c r="M15251" t="s">
        <v>1</v>
      </c>
      <c r="O15251">
        <v>0</v>
      </c>
    </row>
    <row r="15252" spans="1:15" x14ac:dyDescent="0.25">
      <c r="A15252" t="s">
        <v>12210</v>
      </c>
      <c r="B15252" t="s">
        <v>12209</v>
      </c>
      <c r="D15252" s="1">
        <v>73050</v>
      </c>
      <c r="E15252" s="1">
        <v>46117</v>
      </c>
      <c r="F15252" t="s">
        <v>2</v>
      </c>
      <c r="G15252" t="s">
        <v>7</v>
      </c>
      <c r="J15252" t="s">
        <v>1</v>
      </c>
      <c r="K15252" t="s">
        <v>1</v>
      </c>
      <c r="M15252" t="s">
        <v>1</v>
      </c>
      <c r="O15252">
        <v>0</v>
      </c>
    </row>
    <row r="15253" spans="1:15" x14ac:dyDescent="0.25">
      <c r="A15253" t="s">
        <v>12208</v>
      </c>
      <c r="B15253" t="s">
        <v>12207</v>
      </c>
      <c r="D15253" s="1">
        <v>73050</v>
      </c>
      <c r="E15253" s="1">
        <v>46117</v>
      </c>
      <c r="F15253" t="s">
        <v>2</v>
      </c>
      <c r="G15253" t="s">
        <v>7</v>
      </c>
      <c r="J15253" t="s">
        <v>1</v>
      </c>
      <c r="K15253" t="s">
        <v>1</v>
      </c>
      <c r="M15253" t="s">
        <v>1</v>
      </c>
      <c r="O15253">
        <v>0</v>
      </c>
    </row>
    <row r="15254" spans="1:15" x14ac:dyDescent="0.25">
      <c r="A15254" t="s">
        <v>12206</v>
      </c>
      <c r="B15254" t="s">
        <v>12205</v>
      </c>
      <c r="D15254" s="1">
        <v>73050</v>
      </c>
      <c r="E15254" s="1">
        <v>46117</v>
      </c>
      <c r="F15254" t="s">
        <v>2</v>
      </c>
      <c r="G15254" t="s">
        <v>7</v>
      </c>
      <c r="K15254" t="s">
        <v>1</v>
      </c>
      <c r="O15254">
        <v>0</v>
      </c>
    </row>
    <row r="15255" spans="1:15" x14ac:dyDescent="0.25">
      <c r="A15255" t="s">
        <v>12204</v>
      </c>
      <c r="B15255" t="s">
        <v>12203</v>
      </c>
      <c r="D15255" s="1">
        <v>73050</v>
      </c>
      <c r="E15255" s="1">
        <v>46117</v>
      </c>
      <c r="F15255" t="s">
        <v>2</v>
      </c>
      <c r="G15255" t="s">
        <v>1987</v>
      </c>
      <c r="J15255" t="s">
        <v>58</v>
      </c>
      <c r="K15255" t="s">
        <v>58</v>
      </c>
      <c r="M15255" t="s">
        <v>1</v>
      </c>
      <c r="O15255">
        <v>0</v>
      </c>
    </row>
    <row r="15256" spans="1:15" x14ac:dyDescent="0.25">
      <c r="A15256" t="s">
        <v>12202</v>
      </c>
      <c r="B15256" t="s">
        <v>12201</v>
      </c>
      <c r="D15256" s="1">
        <v>73050</v>
      </c>
      <c r="E15256" s="1">
        <v>46117</v>
      </c>
      <c r="F15256" t="s">
        <v>2</v>
      </c>
      <c r="G15256" t="s">
        <v>7</v>
      </c>
      <c r="J15256" t="s">
        <v>58</v>
      </c>
      <c r="K15256" t="s">
        <v>58</v>
      </c>
      <c r="M15256" t="s">
        <v>1</v>
      </c>
      <c r="O15256">
        <v>0</v>
      </c>
    </row>
    <row r="15257" spans="1:15" x14ac:dyDescent="0.25">
      <c r="A15257" t="s">
        <v>12200</v>
      </c>
      <c r="B15257" t="s">
        <v>12199</v>
      </c>
      <c r="D15257" s="1">
        <v>73050</v>
      </c>
      <c r="E15257" s="1">
        <v>46117</v>
      </c>
      <c r="F15257" t="s">
        <v>2</v>
      </c>
      <c r="G15257" t="s">
        <v>7</v>
      </c>
      <c r="J15257" t="s">
        <v>58</v>
      </c>
      <c r="K15257" t="s">
        <v>58</v>
      </c>
      <c r="M15257" t="s">
        <v>1</v>
      </c>
      <c r="O15257">
        <v>0</v>
      </c>
    </row>
    <row r="15258" spans="1:15" x14ac:dyDescent="0.25">
      <c r="A15258" t="s">
        <v>12198</v>
      </c>
      <c r="B15258" t="s">
        <v>12197</v>
      </c>
      <c r="D15258" s="1">
        <v>73050</v>
      </c>
      <c r="E15258" s="1">
        <v>46117</v>
      </c>
      <c r="F15258" t="s">
        <v>2</v>
      </c>
      <c r="G15258" t="s">
        <v>7</v>
      </c>
      <c r="J15258" t="s">
        <v>58</v>
      </c>
      <c r="K15258" t="s">
        <v>58</v>
      </c>
      <c r="M15258" t="s">
        <v>1</v>
      </c>
      <c r="O15258">
        <v>0</v>
      </c>
    </row>
    <row r="15259" spans="1:15" x14ac:dyDescent="0.25">
      <c r="A15259" t="s">
        <v>12196</v>
      </c>
      <c r="B15259" t="s">
        <v>12195</v>
      </c>
      <c r="D15259" s="1">
        <v>73050</v>
      </c>
      <c r="E15259" s="1">
        <v>46117</v>
      </c>
      <c r="F15259" t="s">
        <v>2</v>
      </c>
      <c r="G15259" t="s">
        <v>7</v>
      </c>
      <c r="J15259" t="s">
        <v>1</v>
      </c>
      <c r="K15259" t="s">
        <v>1</v>
      </c>
      <c r="M15259" t="s">
        <v>1</v>
      </c>
      <c r="O15259">
        <v>0</v>
      </c>
    </row>
    <row r="15260" spans="1:15" x14ac:dyDescent="0.25">
      <c r="A15260" t="s">
        <v>12194</v>
      </c>
      <c r="B15260" t="s">
        <v>12193</v>
      </c>
      <c r="D15260" s="1">
        <v>73050</v>
      </c>
      <c r="E15260" s="1">
        <v>46117</v>
      </c>
      <c r="F15260" t="s">
        <v>2</v>
      </c>
      <c r="G15260" t="s">
        <v>7</v>
      </c>
      <c r="J15260" t="s">
        <v>1</v>
      </c>
      <c r="K15260" t="s">
        <v>1</v>
      </c>
      <c r="M15260" t="s">
        <v>1</v>
      </c>
      <c r="O15260">
        <v>0</v>
      </c>
    </row>
    <row r="15261" spans="1:15" x14ac:dyDescent="0.25">
      <c r="A15261" t="s">
        <v>12192</v>
      </c>
      <c r="B15261" t="s">
        <v>12191</v>
      </c>
      <c r="D15261" s="1">
        <v>73050</v>
      </c>
      <c r="E15261" s="1">
        <v>46117</v>
      </c>
      <c r="F15261" t="s">
        <v>2</v>
      </c>
      <c r="G15261" t="s">
        <v>7</v>
      </c>
      <c r="J15261" t="s">
        <v>1</v>
      </c>
      <c r="K15261" t="s">
        <v>1</v>
      </c>
      <c r="M15261" t="s">
        <v>1</v>
      </c>
      <c r="O15261">
        <v>0</v>
      </c>
    </row>
    <row r="15262" spans="1:15" x14ac:dyDescent="0.25">
      <c r="A15262" t="s">
        <v>12190</v>
      </c>
      <c r="B15262" t="s">
        <v>12189</v>
      </c>
      <c r="D15262" s="1">
        <v>73050</v>
      </c>
      <c r="E15262" s="1">
        <v>46117</v>
      </c>
      <c r="F15262" t="s">
        <v>2</v>
      </c>
      <c r="G15262" t="s">
        <v>7</v>
      </c>
      <c r="J15262" t="s">
        <v>58</v>
      </c>
      <c r="K15262" t="s">
        <v>58</v>
      </c>
      <c r="M15262" t="s">
        <v>1</v>
      </c>
      <c r="O15262">
        <v>0</v>
      </c>
    </row>
    <row r="15263" spans="1:15" x14ac:dyDescent="0.25">
      <c r="A15263" t="s">
        <v>12188</v>
      </c>
      <c r="B15263" t="s">
        <v>12187</v>
      </c>
      <c r="D15263" s="1">
        <v>73050</v>
      </c>
      <c r="E15263" s="1">
        <v>46117</v>
      </c>
      <c r="F15263" t="s">
        <v>2</v>
      </c>
      <c r="G15263" t="s">
        <v>7</v>
      </c>
      <c r="J15263" t="s">
        <v>58</v>
      </c>
      <c r="K15263" t="s">
        <v>58</v>
      </c>
      <c r="M15263" t="s">
        <v>1</v>
      </c>
      <c r="O15263">
        <v>0</v>
      </c>
    </row>
    <row r="15264" spans="1:15" x14ac:dyDescent="0.25">
      <c r="A15264" t="s">
        <v>12186</v>
      </c>
      <c r="B15264" t="s">
        <v>12185</v>
      </c>
      <c r="D15264" s="1">
        <v>73050</v>
      </c>
      <c r="E15264" s="1">
        <v>46117</v>
      </c>
      <c r="F15264" t="s">
        <v>2</v>
      </c>
      <c r="G15264" t="s">
        <v>7</v>
      </c>
      <c r="J15264" t="s">
        <v>58</v>
      </c>
      <c r="K15264" t="s">
        <v>58</v>
      </c>
      <c r="M15264" t="s">
        <v>1</v>
      </c>
      <c r="O15264">
        <v>0</v>
      </c>
    </row>
    <row r="15265" spans="1:15" x14ac:dyDescent="0.25">
      <c r="A15265" t="s">
        <v>12184</v>
      </c>
      <c r="B15265" t="s">
        <v>12183</v>
      </c>
      <c r="D15265" s="1">
        <v>73050</v>
      </c>
      <c r="E15265" s="1">
        <v>46117</v>
      </c>
      <c r="F15265" t="s">
        <v>2</v>
      </c>
      <c r="G15265" t="s">
        <v>7</v>
      </c>
      <c r="J15265" t="s">
        <v>1</v>
      </c>
      <c r="K15265" t="s">
        <v>1</v>
      </c>
      <c r="M15265" t="s">
        <v>1</v>
      </c>
      <c r="O15265">
        <v>0</v>
      </c>
    </row>
    <row r="15266" spans="1:15" x14ac:dyDescent="0.25">
      <c r="A15266" t="s">
        <v>12182</v>
      </c>
      <c r="B15266" t="s">
        <v>12181</v>
      </c>
      <c r="D15266" s="1">
        <v>73050</v>
      </c>
      <c r="E15266" s="1">
        <v>46117</v>
      </c>
      <c r="F15266" t="s">
        <v>2</v>
      </c>
      <c r="G15266" t="s">
        <v>7</v>
      </c>
      <c r="J15266" t="s">
        <v>1</v>
      </c>
      <c r="K15266" t="s">
        <v>1</v>
      </c>
      <c r="M15266" t="s">
        <v>1</v>
      </c>
      <c r="O15266">
        <v>0</v>
      </c>
    </row>
    <row r="15267" spans="1:15" x14ac:dyDescent="0.25">
      <c r="A15267" t="s">
        <v>12180</v>
      </c>
      <c r="B15267" t="s">
        <v>12179</v>
      </c>
      <c r="D15267" s="1">
        <v>73050</v>
      </c>
      <c r="E15267" s="1">
        <v>46117</v>
      </c>
      <c r="F15267" t="s">
        <v>2</v>
      </c>
      <c r="G15267" t="s">
        <v>7</v>
      </c>
      <c r="J15267" t="s">
        <v>1</v>
      </c>
      <c r="K15267" t="s">
        <v>1</v>
      </c>
      <c r="M15267" t="s">
        <v>1</v>
      </c>
      <c r="O15267">
        <v>0</v>
      </c>
    </row>
    <row r="15268" spans="1:15" x14ac:dyDescent="0.25">
      <c r="A15268" t="s">
        <v>12178</v>
      </c>
      <c r="B15268" t="s">
        <v>12177</v>
      </c>
      <c r="D15268" s="1">
        <v>73050</v>
      </c>
      <c r="E15268" s="1">
        <v>46117</v>
      </c>
      <c r="F15268" t="s">
        <v>2</v>
      </c>
      <c r="G15268" t="s">
        <v>7</v>
      </c>
      <c r="J15268" t="s">
        <v>58</v>
      </c>
      <c r="K15268" t="s">
        <v>58</v>
      </c>
      <c r="M15268" t="s">
        <v>1</v>
      </c>
      <c r="O15268">
        <v>0</v>
      </c>
    </row>
    <row r="15269" spans="1:15" x14ac:dyDescent="0.25">
      <c r="A15269" t="s">
        <v>12176</v>
      </c>
      <c r="B15269" t="s">
        <v>12175</v>
      </c>
      <c r="D15269" s="1">
        <v>73050</v>
      </c>
      <c r="E15269" s="1">
        <v>46117</v>
      </c>
      <c r="F15269" t="s">
        <v>2</v>
      </c>
      <c r="G15269" t="s">
        <v>7</v>
      </c>
      <c r="J15269" t="s">
        <v>58</v>
      </c>
      <c r="K15269" t="s">
        <v>58</v>
      </c>
      <c r="M15269" t="s">
        <v>1</v>
      </c>
      <c r="O15269">
        <v>0</v>
      </c>
    </row>
    <row r="15270" spans="1:15" x14ac:dyDescent="0.25">
      <c r="A15270" t="s">
        <v>12174</v>
      </c>
      <c r="B15270" t="s">
        <v>12173</v>
      </c>
      <c r="D15270" s="1">
        <v>73050</v>
      </c>
      <c r="E15270" s="1">
        <v>46117</v>
      </c>
      <c r="F15270" t="s">
        <v>2</v>
      </c>
      <c r="G15270" t="s">
        <v>7</v>
      </c>
      <c r="J15270" t="s">
        <v>58</v>
      </c>
      <c r="K15270" t="s">
        <v>1</v>
      </c>
      <c r="M15270" t="s">
        <v>1</v>
      </c>
      <c r="O15270">
        <v>0</v>
      </c>
    </row>
    <row r="15271" spans="1:15" x14ac:dyDescent="0.25">
      <c r="A15271" t="s">
        <v>12172</v>
      </c>
      <c r="B15271" t="s">
        <v>12171</v>
      </c>
      <c r="D15271" s="1">
        <v>73050</v>
      </c>
      <c r="E15271" s="1">
        <v>46117</v>
      </c>
      <c r="F15271" t="s">
        <v>2</v>
      </c>
      <c r="G15271" t="s">
        <v>7</v>
      </c>
      <c r="K15271" t="s">
        <v>1</v>
      </c>
      <c r="O15271">
        <v>0</v>
      </c>
    </row>
    <row r="15272" spans="1:15" x14ac:dyDescent="0.25">
      <c r="A15272" t="s">
        <v>12170</v>
      </c>
      <c r="B15272" t="s">
        <v>12169</v>
      </c>
      <c r="D15272" s="1">
        <v>73050</v>
      </c>
      <c r="E15272" s="1">
        <v>46117</v>
      </c>
      <c r="F15272" t="s">
        <v>2</v>
      </c>
      <c r="G15272" t="s">
        <v>7</v>
      </c>
      <c r="J15272" t="s">
        <v>1</v>
      </c>
      <c r="K15272" t="s">
        <v>1</v>
      </c>
      <c r="M15272" t="s">
        <v>1</v>
      </c>
      <c r="O15272">
        <v>0</v>
      </c>
    </row>
    <row r="15273" spans="1:15" x14ac:dyDescent="0.25">
      <c r="A15273" t="s">
        <v>12168</v>
      </c>
      <c r="B15273" t="s">
        <v>12167</v>
      </c>
      <c r="D15273" s="1">
        <v>73050</v>
      </c>
      <c r="E15273" s="1">
        <v>46117</v>
      </c>
      <c r="F15273" t="s">
        <v>2</v>
      </c>
      <c r="G15273" t="s">
        <v>7</v>
      </c>
      <c r="J15273" t="s">
        <v>1</v>
      </c>
      <c r="K15273" t="s">
        <v>1</v>
      </c>
      <c r="M15273" t="s">
        <v>1</v>
      </c>
      <c r="O15273">
        <v>0</v>
      </c>
    </row>
    <row r="15274" spans="1:15" x14ac:dyDescent="0.25">
      <c r="A15274" t="s">
        <v>12166</v>
      </c>
      <c r="B15274" t="s">
        <v>12165</v>
      </c>
      <c r="D15274" s="1">
        <v>73050</v>
      </c>
      <c r="E15274" s="1">
        <v>46117</v>
      </c>
      <c r="F15274" t="s">
        <v>2</v>
      </c>
      <c r="G15274" t="s">
        <v>7</v>
      </c>
      <c r="J15274" t="s">
        <v>1</v>
      </c>
      <c r="K15274" t="s">
        <v>1</v>
      </c>
      <c r="M15274" t="s">
        <v>1</v>
      </c>
      <c r="O15274">
        <v>0</v>
      </c>
    </row>
    <row r="15275" spans="1:15" x14ac:dyDescent="0.25">
      <c r="A15275" t="s">
        <v>12164</v>
      </c>
      <c r="B15275" t="s">
        <v>12163</v>
      </c>
      <c r="C15275" t="s">
        <v>3318</v>
      </c>
      <c r="D15275" s="1">
        <v>73050</v>
      </c>
      <c r="E15275" s="1">
        <v>46117</v>
      </c>
      <c r="F15275" t="s">
        <v>2</v>
      </c>
      <c r="G15275" t="s">
        <v>7</v>
      </c>
      <c r="K15275" t="s">
        <v>1</v>
      </c>
      <c r="O15275">
        <v>0</v>
      </c>
    </row>
    <row r="15276" spans="1:15" x14ac:dyDescent="0.25">
      <c r="A15276" t="s">
        <v>12162</v>
      </c>
      <c r="B15276" t="s">
        <v>12161</v>
      </c>
      <c r="D15276" s="1">
        <v>73050</v>
      </c>
      <c r="E15276" s="1">
        <v>46117</v>
      </c>
      <c r="F15276" t="s">
        <v>2</v>
      </c>
      <c r="G15276" t="s">
        <v>7</v>
      </c>
      <c r="J15276" t="s">
        <v>58</v>
      </c>
      <c r="K15276" t="s">
        <v>58</v>
      </c>
      <c r="M15276" t="s">
        <v>1</v>
      </c>
      <c r="O15276">
        <v>0</v>
      </c>
    </row>
    <row r="15277" spans="1:15" x14ac:dyDescent="0.25">
      <c r="A15277" t="s">
        <v>12160</v>
      </c>
      <c r="B15277" t="s">
        <v>12159</v>
      </c>
      <c r="D15277" s="1">
        <v>73050</v>
      </c>
      <c r="E15277" s="1">
        <v>46117</v>
      </c>
      <c r="F15277" t="s">
        <v>2</v>
      </c>
      <c r="G15277" t="s">
        <v>7</v>
      </c>
      <c r="J15277" t="s">
        <v>1</v>
      </c>
      <c r="K15277" t="s">
        <v>1</v>
      </c>
      <c r="M15277" t="s">
        <v>1</v>
      </c>
      <c r="O15277">
        <v>0</v>
      </c>
    </row>
    <row r="15278" spans="1:15" x14ac:dyDescent="0.25">
      <c r="A15278" t="s">
        <v>12158</v>
      </c>
      <c r="B15278" t="s">
        <v>12157</v>
      </c>
      <c r="D15278" s="1">
        <v>73050</v>
      </c>
      <c r="E15278" s="1">
        <v>46117</v>
      </c>
      <c r="F15278" t="s">
        <v>2</v>
      </c>
      <c r="G15278" t="s">
        <v>7</v>
      </c>
      <c r="J15278" t="s">
        <v>1</v>
      </c>
      <c r="K15278" t="s">
        <v>1</v>
      </c>
      <c r="M15278" t="s">
        <v>1</v>
      </c>
      <c r="O15278">
        <v>0</v>
      </c>
    </row>
    <row r="15279" spans="1:15" x14ac:dyDescent="0.25">
      <c r="A15279" t="s">
        <v>12156</v>
      </c>
      <c r="B15279" t="s">
        <v>12155</v>
      </c>
      <c r="D15279" s="1">
        <v>73050</v>
      </c>
      <c r="E15279" s="1">
        <v>46117</v>
      </c>
      <c r="F15279" t="s">
        <v>2</v>
      </c>
      <c r="G15279" t="s">
        <v>7</v>
      </c>
      <c r="J15279" t="s">
        <v>1</v>
      </c>
      <c r="K15279" t="s">
        <v>1</v>
      </c>
      <c r="M15279" t="s">
        <v>1</v>
      </c>
      <c r="O15279">
        <v>0</v>
      </c>
    </row>
    <row r="15280" spans="1:15" x14ac:dyDescent="0.25">
      <c r="A15280" t="s">
        <v>12154</v>
      </c>
      <c r="B15280" t="s">
        <v>12153</v>
      </c>
      <c r="D15280" s="1">
        <v>73050</v>
      </c>
      <c r="E15280" s="1">
        <v>46117</v>
      </c>
      <c r="F15280" t="s">
        <v>2</v>
      </c>
      <c r="G15280" t="s">
        <v>7</v>
      </c>
      <c r="J15280" t="s">
        <v>1</v>
      </c>
      <c r="K15280" t="s">
        <v>1</v>
      </c>
      <c r="M15280" t="s">
        <v>1</v>
      </c>
      <c r="O15280">
        <v>0</v>
      </c>
    </row>
    <row r="15281" spans="1:15" x14ac:dyDescent="0.25">
      <c r="A15281" t="s">
        <v>12152</v>
      </c>
      <c r="B15281" t="s">
        <v>12151</v>
      </c>
      <c r="D15281" s="1">
        <v>73050</v>
      </c>
      <c r="E15281" s="1">
        <v>46117</v>
      </c>
      <c r="F15281" t="s">
        <v>2</v>
      </c>
      <c r="G15281" t="s">
        <v>7</v>
      </c>
      <c r="J15281" t="s">
        <v>1</v>
      </c>
      <c r="K15281" t="s">
        <v>1</v>
      </c>
      <c r="M15281" t="s">
        <v>1</v>
      </c>
      <c r="O15281">
        <v>0</v>
      </c>
    </row>
    <row r="15282" spans="1:15" x14ac:dyDescent="0.25">
      <c r="A15282" t="s">
        <v>12150</v>
      </c>
      <c r="B15282" t="s">
        <v>12149</v>
      </c>
      <c r="D15282" s="1">
        <v>73050</v>
      </c>
      <c r="E15282" s="1">
        <v>46117</v>
      </c>
      <c r="F15282" t="s">
        <v>2</v>
      </c>
      <c r="G15282" t="s">
        <v>7</v>
      </c>
      <c r="K15282" t="s">
        <v>1</v>
      </c>
      <c r="O15282">
        <v>0</v>
      </c>
    </row>
    <row r="15283" spans="1:15" x14ac:dyDescent="0.25">
      <c r="A15283" t="s">
        <v>12148</v>
      </c>
      <c r="B15283" t="s">
        <v>12147</v>
      </c>
      <c r="D15283" s="1">
        <v>73050</v>
      </c>
      <c r="E15283" s="1">
        <v>46117</v>
      </c>
      <c r="F15283" t="s">
        <v>2</v>
      </c>
      <c r="G15283" t="s">
        <v>7</v>
      </c>
      <c r="K15283" t="s">
        <v>1</v>
      </c>
      <c r="O15283">
        <v>0</v>
      </c>
    </row>
    <row r="15284" spans="1:15" x14ac:dyDescent="0.25">
      <c r="A15284" t="s">
        <v>12146</v>
      </c>
      <c r="B15284" t="s">
        <v>12145</v>
      </c>
      <c r="D15284" s="1">
        <v>73050</v>
      </c>
      <c r="E15284" s="1">
        <v>46117</v>
      </c>
      <c r="F15284" t="s">
        <v>2</v>
      </c>
      <c r="G15284" t="s">
        <v>7</v>
      </c>
      <c r="K15284" t="s">
        <v>1</v>
      </c>
      <c r="O15284">
        <v>0</v>
      </c>
    </row>
    <row r="15285" spans="1:15" x14ac:dyDescent="0.25">
      <c r="A15285" t="s">
        <v>12144</v>
      </c>
      <c r="B15285" t="s">
        <v>12143</v>
      </c>
      <c r="D15285" s="1">
        <v>73050</v>
      </c>
      <c r="E15285" s="1">
        <v>46117</v>
      </c>
      <c r="F15285" t="s">
        <v>2</v>
      </c>
      <c r="G15285" t="s">
        <v>7</v>
      </c>
      <c r="J15285" t="s">
        <v>1</v>
      </c>
      <c r="K15285" t="s">
        <v>1</v>
      </c>
      <c r="M15285" t="s">
        <v>1</v>
      </c>
      <c r="O15285">
        <v>0</v>
      </c>
    </row>
    <row r="15286" spans="1:15" x14ac:dyDescent="0.25">
      <c r="A15286" t="s">
        <v>12142</v>
      </c>
      <c r="B15286" t="s">
        <v>12141</v>
      </c>
      <c r="D15286" s="1">
        <v>73050</v>
      </c>
      <c r="E15286" s="1">
        <v>46117</v>
      </c>
      <c r="F15286" t="s">
        <v>2</v>
      </c>
      <c r="G15286" t="s">
        <v>7</v>
      </c>
      <c r="J15286" t="s">
        <v>1</v>
      </c>
      <c r="K15286" t="s">
        <v>1</v>
      </c>
      <c r="M15286" t="s">
        <v>1</v>
      </c>
      <c r="O15286">
        <v>0</v>
      </c>
    </row>
    <row r="15287" spans="1:15" x14ac:dyDescent="0.25">
      <c r="A15287" t="s">
        <v>12140</v>
      </c>
      <c r="B15287" t="s">
        <v>12139</v>
      </c>
      <c r="C15287" t="s">
        <v>2690</v>
      </c>
      <c r="D15287" s="1">
        <v>73050</v>
      </c>
      <c r="E15287" s="1">
        <v>46117</v>
      </c>
      <c r="F15287" t="s">
        <v>2</v>
      </c>
      <c r="G15287" t="s">
        <v>7</v>
      </c>
      <c r="J15287" t="s">
        <v>1</v>
      </c>
      <c r="K15287" t="s">
        <v>1</v>
      </c>
      <c r="M15287" t="s">
        <v>1</v>
      </c>
      <c r="O15287">
        <v>0</v>
      </c>
    </row>
    <row r="15288" spans="1:15" x14ac:dyDescent="0.25">
      <c r="A15288" t="s">
        <v>41915</v>
      </c>
      <c r="B15288" t="s">
        <v>41914</v>
      </c>
      <c r="C15288" t="s">
        <v>2732</v>
      </c>
      <c r="D15288" s="1">
        <v>73050</v>
      </c>
      <c r="E15288" s="1">
        <v>46117</v>
      </c>
      <c r="F15288" t="s">
        <v>2</v>
      </c>
      <c r="G15288" t="s">
        <v>7</v>
      </c>
      <c r="H15288" t="s">
        <v>1987</v>
      </c>
      <c r="J15288" t="s">
        <v>1</v>
      </c>
      <c r="K15288" t="s">
        <v>1</v>
      </c>
      <c r="M15288" t="s">
        <v>1</v>
      </c>
      <c r="O15288">
        <v>0</v>
      </c>
    </row>
    <row r="15289" spans="1:15" x14ac:dyDescent="0.25">
      <c r="A15289" t="s">
        <v>41913</v>
      </c>
      <c r="B15289" t="s">
        <v>41912</v>
      </c>
      <c r="C15289" t="s">
        <v>2732</v>
      </c>
      <c r="D15289" s="1">
        <v>73050</v>
      </c>
      <c r="E15289" s="1">
        <v>46117</v>
      </c>
      <c r="F15289" t="s">
        <v>2</v>
      </c>
      <c r="G15289" t="s">
        <v>7</v>
      </c>
      <c r="H15289" t="s">
        <v>1987</v>
      </c>
      <c r="J15289" t="s">
        <v>58</v>
      </c>
      <c r="K15289" t="s">
        <v>58</v>
      </c>
      <c r="M15289" t="s">
        <v>1</v>
      </c>
      <c r="O15289">
        <v>0</v>
      </c>
    </row>
    <row r="15290" spans="1:15" x14ac:dyDescent="0.25">
      <c r="A15290" t="s">
        <v>41911</v>
      </c>
      <c r="B15290" t="s">
        <v>41910</v>
      </c>
      <c r="C15290" t="s">
        <v>2732</v>
      </c>
      <c r="D15290" s="1">
        <v>73050</v>
      </c>
      <c r="E15290" s="1">
        <v>46117</v>
      </c>
      <c r="F15290" t="s">
        <v>2</v>
      </c>
      <c r="G15290" t="s">
        <v>7</v>
      </c>
      <c r="H15290" t="s">
        <v>1987</v>
      </c>
      <c r="J15290" t="s">
        <v>58</v>
      </c>
      <c r="K15290" t="s">
        <v>58</v>
      </c>
      <c r="M15290" t="s">
        <v>1</v>
      </c>
      <c r="O15290">
        <v>0</v>
      </c>
    </row>
    <row r="15291" spans="1:15" x14ac:dyDescent="0.25">
      <c r="A15291" t="s">
        <v>41909</v>
      </c>
      <c r="B15291" t="s">
        <v>41908</v>
      </c>
      <c r="C15291" t="s">
        <v>2732</v>
      </c>
      <c r="D15291" s="1">
        <v>73050</v>
      </c>
      <c r="E15291" s="1">
        <v>46117</v>
      </c>
      <c r="F15291" t="s">
        <v>2</v>
      </c>
      <c r="G15291" t="s">
        <v>7</v>
      </c>
      <c r="H15291" t="s">
        <v>1987</v>
      </c>
      <c r="J15291" t="s">
        <v>58</v>
      </c>
      <c r="K15291" t="s">
        <v>58</v>
      </c>
      <c r="M15291" t="s">
        <v>1</v>
      </c>
      <c r="O15291">
        <v>0</v>
      </c>
    </row>
    <row r="15292" spans="1:15" x14ac:dyDescent="0.25">
      <c r="A15292" t="s">
        <v>12138</v>
      </c>
      <c r="B15292" t="s">
        <v>12137</v>
      </c>
      <c r="D15292" s="1">
        <v>73050</v>
      </c>
      <c r="E15292" s="1">
        <v>46117</v>
      </c>
      <c r="F15292" t="s">
        <v>2</v>
      </c>
      <c r="G15292" t="s">
        <v>7</v>
      </c>
      <c r="K15292" t="s">
        <v>1</v>
      </c>
      <c r="O15292">
        <v>0</v>
      </c>
    </row>
    <row r="15293" spans="1:15" x14ac:dyDescent="0.25">
      <c r="A15293" t="s">
        <v>12136</v>
      </c>
      <c r="B15293" t="s">
        <v>12135</v>
      </c>
      <c r="D15293" s="1">
        <v>73050</v>
      </c>
      <c r="E15293" s="1">
        <v>46117</v>
      </c>
      <c r="F15293" t="s">
        <v>2</v>
      </c>
      <c r="G15293" t="s">
        <v>7</v>
      </c>
      <c r="K15293" t="s">
        <v>1</v>
      </c>
      <c r="O15293">
        <v>0</v>
      </c>
    </row>
    <row r="15294" spans="1:15" x14ac:dyDescent="0.25">
      <c r="A15294" t="s">
        <v>12134</v>
      </c>
      <c r="B15294" t="s">
        <v>12133</v>
      </c>
      <c r="D15294" s="1">
        <v>73050</v>
      </c>
      <c r="E15294" s="1">
        <v>46117</v>
      </c>
      <c r="F15294" t="s">
        <v>2</v>
      </c>
      <c r="G15294" t="s">
        <v>7</v>
      </c>
      <c r="K15294" t="s">
        <v>1</v>
      </c>
      <c r="O15294">
        <v>0</v>
      </c>
    </row>
    <row r="15295" spans="1:15" x14ac:dyDescent="0.25">
      <c r="A15295" t="s">
        <v>12132</v>
      </c>
      <c r="B15295" t="s">
        <v>12131</v>
      </c>
      <c r="D15295" s="1">
        <v>73050</v>
      </c>
      <c r="E15295" s="1">
        <v>46117</v>
      </c>
      <c r="F15295" t="s">
        <v>2</v>
      </c>
      <c r="G15295" t="s">
        <v>7</v>
      </c>
      <c r="H15295" t="s">
        <v>1118</v>
      </c>
      <c r="K15295" t="s">
        <v>1</v>
      </c>
      <c r="O15295">
        <v>0</v>
      </c>
    </row>
    <row r="15296" spans="1:15" x14ac:dyDescent="0.25">
      <c r="A15296" t="s">
        <v>12130</v>
      </c>
      <c r="B15296" t="s">
        <v>12129</v>
      </c>
      <c r="D15296" s="1">
        <v>73050</v>
      </c>
      <c r="E15296" s="1">
        <v>46117</v>
      </c>
      <c r="F15296" t="s">
        <v>2</v>
      </c>
      <c r="G15296" t="s">
        <v>7</v>
      </c>
      <c r="K15296" t="s">
        <v>1</v>
      </c>
      <c r="O15296">
        <v>0</v>
      </c>
    </row>
    <row r="15297" spans="1:15" x14ac:dyDescent="0.25">
      <c r="A15297" t="s">
        <v>12128</v>
      </c>
      <c r="B15297" t="s">
        <v>12127</v>
      </c>
      <c r="D15297" s="1">
        <v>73050</v>
      </c>
      <c r="E15297" s="1">
        <v>46117</v>
      </c>
      <c r="F15297" t="s">
        <v>2</v>
      </c>
      <c r="G15297" t="s">
        <v>7</v>
      </c>
      <c r="K15297" t="s">
        <v>1</v>
      </c>
      <c r="O15297">
        <v>0</v>
      </c>
    </row>
    <row r="15298" spans="1:15" x14ac:dyDescent="0.25">
      <c r="A15298" t="s">
        <v>12126</v>
      </c>
      <c r="B15298" t="s">
        <v>12125</v>
      </c>
      <c r="D15298" s="1">
        <v>73050</v>
      </c>
      <c r="E15298" s="1">
        <v>46117</v>
      </c>
      <c r="F15298" t="s">
        <v>2</v>
      </c>
      <c r="G15298" t="s">
        <v>5920</v>
      </c>
      <c r="J15298" t="s">
        <v>1</v>
      </c>
      <c r="K15298" t="s">
        <v>1</v>
      </c>
      <c r="M15298" t="s">
        <v>1</v>
      </c>
      <c r="O15298">
        <v>0</v>
      </c>
    </row>
    <row r="15299" spans="1:15" x14ac:dyDescent="0.25">
      <c r="A15299" t="s">
        <v>12124</v>
      </c>
      <c r="B15299" t="s">
        <v>12123</v>
      </c>
      <c r="D15299" s="1">
        <v>73050</v>
      </c>
      <c r="E15299" s="1">
        <v>46117</v>
      </c>
      <c r="F15299" t="s">
        <v>2</v>
      </c>
      <c r="G15299" t="s">
        <v>5920</v>
      </c>
      <c r="J15299" t="s">
        <v>1</v>
      </c>
      <c r="K15299" t="s">
        <v>1</v>
      </c>
      <c r="M15299" t="s">
        <v>1</v>
      </c>
      <c r="O15299">
        <v>0</v>
      </c>
    </row>
    <row r="15300" spans="1:15" x14ac:dyDescent="0.25">
      <c r="A15300" t="s">
        <v>12122</v>
      </c>
      <c r="B15300" t="s">
        <v>12121</v>
      </c>
      <c r="D15300" s="1">
        <v>73050</v>
      </c>
      <c r="E15300" s="1">
        <v>46117</v>
      </c>
      <c r="F15300" t="s">
        <v>2</v>
      </c>
      <c r="G15300" t="s">
        <v>7</v>
      </c>
      <c r="J15300" t="s">
        <v>1</v>
      </c>
      <c r="K15300" t="s">
        <v>1</v>
      </c>
      <c r="M15300" t="s">
        <v>1</v>
      </c>
      <c r="O15300">
        <v>0</v>
      </c>
    </row>
    <row r="15301" spans="1:15" x14ac:dyDescent="0.25">
      <c r="A15301" t="s">
        <v>12120</v>
      </c>
      <c r="B15301" t="s">
        <v>12119</v>
      </c>
      <c r="D15301" s="1">
        <v>73050</v>
      </c>
      <c r="E15301" s="1">
        <v>46117</v>
      </c>
      <c r="F15301" t="s">
        <v>2</v>
      </c>
      <c r="G15301" t="s">
        <v>5920</v>
      </c>
      <c r="J15301" t="s">
        <v>1</v>
      </c>
      <c r="K15301" t="s">
        <v>1</v>
      </c>
      <c r="M15301" t="s">
        <v>1</v>
      </c>
      <c r="O15301">
        <v>0</v>
      </c>
    </row>
    <row r="15302" spans="1:15" x14ac:dyDescent="0.25">
      <c r="A15302" t="s">
        <v>12118</v>
      </c>
      <c r="B15302" t="s">
        <v>12117</v>
      </c>
      <c r="D15302" s="1">
        <v>73050</v>
      </c>
      <c r="E15302" s="1">
        <v>46117</v>
      </c>
      <c r="F15302" t="s">
        <v>2</v>
      </c>
      <c r="G15302" t="s">
        <v>5920</v>
      </c>
      <c r="J15302" t="s">
        <v>1</v>
      </c>
      <c r="K15302" t="s">
        <v>1</v>
      </c>
      <c r="M15302" t="s">
        <v>1</v>
      </c>
      <c r="O15302">
        <v>0</v>
      </c>
    </row>
    <row r="15303" spans="1:15" x14ac:dyDescent="0.25">
      <c r="A15303" t="s">
        <v>12116</v>
      </c>
      <c r="B15303" t="s">
        <v>12115</v>
      </c>
      <c r="D15303" s="1">
        <v>73050</v>
      </c>
      <c r="E15303" s="1">
        <v>46117</v>
      </c>
      <c r="F15303" t="s">
        <v>2</v>
      </c>
      <c r="G15303" t="s">
        <v>5920</v>
      </c>
      <c r="J15303" t="s">
        <v>1</v>
      </c>
      <c r="K15303" t="s">
        <v>1</v>
      </c>
      <c r="M15303" t="s">
        <v>1</v>
      </c>
      <c r="O15303">
        <v>0</v>
      </c>
    </row>
    <row r="15304" spans="1:15" x14ac:dyDescent="0.25">
      <c r="A15304" t="s">
        <v>12114</v>
      </c>
      <c r="B15304" t="s">
        <v>12113</v>
      </c>
      <c r="D15304" s="1">
        <v>73050</v>
      </c>
      <c r="E15304" s="1">
        <v>46117</v>
      </c>
      <c r="F15304" t="s">
        <v>2</v>
      </c>
      <c r="G15304" t="s">
        <v>5920</v>
      </c>
      <c r="J15304" t="s">
        <v>1</v>
      </c>
      <c r="K15304" t="s">
        <v>1</v>
      </c>
      <c r="M15304" t="s">
        <v>1</v>
      </c>
      <c r="O15304">
        <v>0</v>
      </c>
    </row>
    <row r="15305" spans="1:15" x14ac:dyDescent="0.25">
      <c r="A15305" t="s">
        <v>12112</v>
      </c>
      <c r="B15305" t="s">
        <v>12111</v>
      </c>
      <c r="D15305" s="1">
        <v>73050</v>
      </c>
      <c r="E15305" s="1">
        <v>46117</v>
      </c>
      <c r="F15305" t="s">
        <v>2</v>
      </c>
      <c r="G15305" t="s">
        <v>5920</v>
      </c>
      <c r="J15305" t="s">
        <v>1</v>
      </c>
      <c r="K15305" t="s">
        <v>1</v>
      </c>
      <c r="M15305" t="s">
        <v>1</v>
      </c>
      <c r="O15305">
        <v>0</v>
      </c>
    </row>
    <row r="15306" spans="1:15" x14ac:dyDescent="0.25">
      <c r="A15306" t="s">
        <v>12110</v>
      </c>
      <c r="B15306" t="s">
        <v>12109</v>
      </c>
      <c r="D15306" s="1">
        <v>73050</v>
      </c>
      <c r="E15306" s="1">
        <v>46117</v>
      </c>
      <c r="F15306" t="s">
        <v>2</v>
      </c>
      <c r="G15306" t="s">
        <v>5920</v>
      </c>
      <c r="J15306" t="s">
        <v>1</v>
      </c>
      <c r="K15306" t="s">
        <v>1</v>
      </c>
      <c r="M15306" t="s">
        <v>1</v>
      </c>
      <c r="O15306">
        <v>0</v>
      </c>
    </row>
    <row r="15307" spans="1:15" x14ac:dyDescent="0.25">
      <c r="A15307" t="s">
        <v>12108</v>
      </c>
      <c r="B15307" t="s">
        <v>12107</v>
      </c>
      <c r="D15307" s="1">
        <v>73050</v>
      </c>
      <c r="E15307" s="1">
        <v>46117</v>
      </c>
      <c r="F15307" t="s">
        <v>2</v>
      </c>
      <c r="G15307" t="s">
        <v>7</v>
      </c>
      <c r="J15307" t="s">
        <v>1</v>
      </c>
      <c r="K15307" t="s">
        <v>1</v>
      </c>
      <c r="M15307" t="s">
        <v>1</v>
      </c>
      <c r="O15307">
        <v>0</v>
      </c>
    </row>
    <row r="15308" spans="1:15" x14ac:dyDescent="0.25">
      <c r="A15308" t="s">
        <v>12106</v>
      </c>
      <c r="B15308" t="s">
        <v>12105</v>
      </c>
      <c r="D15308" s="1">
        <v>73050</v>
      </c>
      <c r="E15308" s="1">
        <v>46117</v>
      </c>
      <c r="F15308" t="s">
        <v>2</v>
      </c>
      <c r="G15308" t="s">
        <v>1987</v>
      </c>
      <c r="K15308" t="s">
        <v>1</v>
      </c>
      <c r="O15308">
        <v>0</v>
      </c>
    </row>
    <row r="15309" spans="1:15" x14ac:dyDescent="0.25">
      <c r="A15309" t="s">
        <v>12104</v>
      </c>
      <c r="B15309" t="s">
        <v>12103</v>
      </c>
      <c r="D15309" s="1">
        <v>73050</v>
      </c>
      <c r="E15309" s="1">
        <v>46117</v>
      </c>
      <c r="F15309" t="s">
        <v>2</v>
      </c>
      <c r="G15309" t="s">
        <v>7</v>
      </c>
      <c r="K15309" t="s">
        <v>1</v>
      </c>
      <c r="O15309">
        <v>0</v>
      </c>
    </row>
    <row r="15310" spans="1:15" x14ac:dyDescent="0.25">
      <c r="A15310" t="s">
        <v>12102</v>
      </c>
      <c r="B15310" t="s">
        <v>12101</v>
      </c>
      <c r="D15310" s="1">
        <v>73050</v>
      </c>
      <c r="E15310" s="1">
        <v>46117</v>
      </c>
      <c r="F15310" t="s">
        <v>2</v>
      </c>
      <c r="G15310" t="s">
        <v>5920</v>
      </c>
      <c r="J15310" t="s">
        <v>1</v>
      </c>
      <c r="K15310" t="s">
        <v>1</v>
      </c>
      <c r="M15310" t="s">
        <v>1</v>
      </c>
      <c r="O15310">
        <v>0</v>
      </c>
    </row>
    <row r="15311" spans="1:15" x14ac:dyDescent="0.25">
      <c r="A15311" t="s">
        <v>12100</v>
      </c>
      <c r="B15311" t="s">
        <v>12099</v>
      </c>
      <c r="D15311" s="1">
        <v>73050</v>
      </c>
      <c r="E15311" s="1">
        <v>46117</v>
      </c>
      <c r="F15311" t="s">
        <v>2</v>
      </c>
      <c r="G15311" t="s">
        <v>5920</v>
      </c>
      <c r="J15311" t="s">
        <v>1</v>
      </c>
      <c r="K15311" t="s">
        <v>1</v>
      </c>
      <c r="M15311" t="s">
        <v>1</v>
      </c>
      <c r="O15311">
        <v>0</v>
      </c>
    </row>
    <row r="15312" spans="1:15" x14ac:dyDescent="0.25">
      <c r="A15312" t="s">
        <v>12098</v>
      </c>
      <c r="B15312" t="s">
        <v>12097</v>
      </c>
      <c r="D15312" s="1">
        <v>73050</v>
      </c>
      <c r="E15312" s="1">
        <v>46117</v>
      </c>
      <c r="F15312" t="s">
        <v>2</v>
      </c>
      <c r="G15312" t="s">
        <v>5920</v>
      </c>
      <c r="J15312" t="s">
        <v>58</v>
      </c>
      <c r="K15312" t="s">
        <v>1</v>
      </c>
      <c r="M15312" t="s">
        <v>1</v>
      </c>
      <c r="O15312">
        <v>0</v>
      </c>
    </row>
    <row r="15313" spans="1:15" x14ac:dyDescent="0.25">
      <c r="A15313" t="s">
        <v>12096</v>
      </c>
      <c r="B15313" t="s">
        <v>12095</v>
      </c>
      <c r="D15313" s="1">
        <v>73050</v>
      </c>
      <c r="E15313" s="1">
        <v>46117</v>
      </c>
      <c r="F15313" t="s">
        <v>2</v>
      </c>
      <c r="G15313" t="s">
        <v>7</v>
      </c>
      <c r="J15313" t="s">
        <v>1</v>
      </c>
      <c r="K15313" t="s">
        <v>1</v>
      </c>
      <c r="M15313" t="s">
        <v>1</v>
      </c>
      <c r="O15313">
        <v>0</v>
      </c>
    </row>
    <row r="15314" spans="1:15" x14ac:dyDescent="0.25">
      <c r="A15314" t="s">
        <v>12094</v>
      </c>
      <c r="B15314" t="s">
        <v>12093</v>
      </c>
      <c r="D15314" s="1">
        <v>73050</v>
      </c>
      <c r="E15314" s="1">
        <v>46117</v>
      </c>
      <c r="F15314" t="s">
        <v>2</v>
      </c>
      <c r="G15314" t="s">
        <v>1987</v>
      </c>
      <c r="K15314" t="s">
        <v>1</v>
      </c>
      <c r="O15314">
        <v>0</v>
      </c>
    </row>
    <row r="15315" spans="1:15" x14ac:dyDescent="0.25">
      <c r="A15315" t="s">
        <v>12092</v>
      </c>
      <c r="B15315" t="s">
        <v>12091</v>
      </c>
      <c r="D15315" s="1">
        <v>73050</v>
      </c>
      <c r="E15315" s="1">
        <v>46117</v>
      </c>
      <c r="F15315" t="s">
        <v>2</v>
      </c>
      <c r="G15315" t="s">
        <v>7</v>
      </c>
      <c r="K15315" t="s">
        <v>1</v>
      </c>
      <c r="O15315">
        <v>0</v>
      </c>
    </row>
    <row r="15316" spans="1:15" x14ac:dyDescent="0.25">
      <c r="A15316" t="s">
        <v>12090</v>
      </c>
      <c r="B15316" t="s">
        <v>12089</v>
      </c>
      <c r="D15316" s="1">
        <v>73050</v>
      </c>
      <c r="E15316" s="1">
        <v>46117</v>
      </c>
      <c r="F15316" t="s">
        <v>2</v>
      </c>
      <c r="G15316" t="s">
        <v>1987</v>
      </c>
      <c r="J15316" t="s">
        <v>1</v>
      </c>
      <c r="K15316" t="s">
        <v>1</v>
      </c>
      <c r="M15316" t="s">
        <v>1</v>
      </c>
      <c r="O15316">
        <v>0</v>
      </c>
    </row>
    <row r="15317" spans="1:15" x14ac:dyDescent="0.25">
      <c r="A15317" t="s">
        <v>12088</v>
      </c>
      <c r="B15317" t="s">
        <v>12087</v>
      </c>
      <c r="D15317" s="1">
        <v>73050</v>
      </c>
      <c r="E15317" s="1">
        <v>46117</v>
      </c>
      <c r="F15317" t="s">
        <v>2</v>
      </c>
      <c r="G15317" t="s">
        <v>1987</v>
      </c>
      <c r="K15317" t="s">
        <v>1</v>
      </c>
      <c r="O15317">
        <v>0</v>
      </c>
    </row>
    <row r="15318" spans="1:15" x14ac:dyDescent="0.25">
      <c r="A15318" t="s">
        <v>12086</v>
      </c>
      <c r="B15318" t="s">
        <v>12085</v>
      </c>
      <c r="D15318" s="1">
        <v>46387</v>
      </c>
      <c r="E15318" s="1">
        <v>46117</v>
      </c>
      <c r="F15318" t="s">
        <v>2</v>
      </c>
      <c r="G15318" t="s">
        <v>1987</v>
      </c>
      <c r="J15318" t="s">
        <v>1</v>
      </c>
      <c r="K15318" t="s">
        <v>1</v>
      </c>
      <c r="M15318" t="s">
        <v>1</v>
      </c>
      <c r="O15318">
        <v>0</v>
      </c>
    </row>
    <row r="15319" spans="1:15" x14ac:dyDescent="0.25">
      <c r="A15319" t="s">
        <v>12084</v>
      </c>
      <c r="B15319" t="s">
        <v>12083</v>
      </c>
      <c r="D15319" s="1">
        <v>46387</v>
      </c>
      <c r="E15319" s="1">
        <v>46117</v>
      </c>
      <c r="F15319" t="s">
        <v>2</v>
      </c>
      <c r="G15319" t="s">
        <v>1987</v>
      </c>
      <c r="J15319" t="s">
        <v>1</v>
      </c>
      <c r="K15319" t="s">
        <v>1</v>
      </c>
      <c r="M15319" t="s">
        <v>1</v>
      </c>
      <c r="O15319">
        <v>0</v>
      </c>
    </row>
    <row r="15320" spans="1:15" x14ac:dyDescent="0.25">
      <c r="A15320" t="s">
        <v>12082</v>
      </c>
      <c r="B15320" t="s">
        <v>12081</v>
      </c>
      <c r="D15320" s="1">
        <v>73050</v>
      </c>
      <c r="E15320" s="1">
        <v>46117</v>
      </c>
      <c r="F15320" t="s">
        <v>2</v>
      </c>
      <c r="G15320" t="s">
        <v>1987</v>
      </c>
      <c r="K15320" t="s">
        <v>1</v>
      </c>
      <c r="O15320">
        <v>0</v>
      </c>
    </row>
    <row r="15321" spans="1:15" x14ac:dyDescent="0.25">
      <c r="A15321" t="s">
        <v>12080</v>
      </c>
      <c r="B15321" t="s">
        <v>12079</v>
      </c>
      <c r="D15321" s="1">
        <v>73050</v>
      </c>
      <c r="E15321" s="1">
        <v>46117</v>
      </c>
      <c r="F15321" t="s">
        <v>2</v>
      </c>
      <c r="G15321" t="s">
        <v>1987</v>
      </c>
      <c r="J15321" t="s">
        <v>1</v>
      </c>
      <c r="K15321" t="s">
        <v>1</v>
      </c>
      <c r="M15321" t="s">
        <v>1</v>
      </c>
      <c r="O15321">
        <v>0</v>
      </c>
    </row>
    <row r="15322" spans="1:15" x14ac:dyDescent="0.25">
      <c r="A15322" t="s">
        <v>12078</v>
      </c>
      <c r="B15322" t="s">
        <v>12077</v>
      </c>
      <c r="D15322" s="1">
        <v>73050</v>
      </c>
      <c r="E15322" s="1">
        <v>46117</v>
      </c>
      <c r="F15322" t="s">
        <v>2</v>
      </c>
      <c r="G15322" t="s">
        <v>1987</v>
      </c>
      <c r="J15322" t="s">
        <v>1</v>
      </c>
      <c r="K15322" t="s">
        <v>1</v>
      </c>
      <c r="M15322" t="s">
        <v>1</v>
      </c>
      <c r="O15322">
        <v>0</v>
      </c>
    </row>
    <row r="15323" spans="1:15" x14ac:dyDescent="0.25">
      <c r="A15323" t="s">
        <v>12076</v>
      </c>
      <c r="B15323" t="s">
        <v>12075</v>
      </c>
      <c r="D15323" s="1">
        <v>73050</v>
      </c>
      <c r="E15323" s="1">
        <v>46117</v>
      </c>
      <c r="F15323" t="s">
        <v>2</v>
      </c>
      <c r="G15323" t="s">
        <v>1987</v>
      </c>
      <c r="J15323" t="s">
        <v>1</v>
      </c>
      <c r="K15323" t="s">
        <v>1</v>
      </c>
      <c r="M15323" t="s">
        <v>1</v>
      </c>
      <c r="O15323">
        <v>0</v>
      </c>
    </row>
    <row r="15324" spans="1:15" x14ac:dyDescent="0.25">
      <c r="A15324" t="s">
        <v>12074</v>
      </c>
      <c r="B15324" t="s">
        <v>12073</v>
      </c>
      <c r="D15324" s="1">
        <v>73050</v>
      </c>
      <c r="E15324" s="1">
        <v>46117</v>
      </c>
      <c r="F15324" t="s">
        <v>2</v>
      </c>
      <c r="G15324" t="s">
        <v>1987</v>
      </c>
      <c r="J15324" t="s">
        <v>1</v>
      </c>
      <c r="K15324" t="s">
        <v>1</v>
      </c>
      <c r="M15324" t="s">
        <v>1</v>
      </c>
      <c r="O15324">
        <v>0</v>
      </c>
    </row>
    <row r="15325" spans="1:15" x14ac:dyDescent="0.25">
      <c r="A15325" t="s">
        <v>12072</v>
      </c>
      <c r="B15325" t="s">
        <v>12071</v>
      </c>
      <c r="D15325" s="1">
        <v>73050</v>
      </c>
      <c r="E15325" s="1">
        <v>46117</v>
      </c>
      <c r="F15325" t="s">
        <v>2</v>
      </c>
      <c r="G15325" t="s">
        <v>1987</v>
      </c>
      <c r="K15325" t="s">
        <v>1</v>
      </c>
      <c r="O15325">
        <v>0</v>
      </c>
    </row>
    <row r="15326" spans="1:15" x14ac:dyDescent="0.25">
      <c r="A15326" t="s">
        <v>12070</v>
      </c>
      <c r="B15326" t="s">
        <v>12069</v>
      </c>
      <c r="D15326" s="1">
        <v>73050</v>
      </c>
      <c r="E15326" s="1">
        <v>46117</v>
      </c>
      <c r="F15326" t="s">
        <v>2</v>
      </c>
      <c r="G15326" t="s">
        <v>1987</v>
      </c>
      <c r="J15326" t="s">
        <v>1</v>
      </c>
      <c r="K15326" t="s">
        <v>1</v>
      </c>
      <c r="M15326" t="s">
        <v>1</v>
      </c>
      <c r="O15326">
        <v>0</v>
      </c>
    </row>
    <row r="15327" spans="1:15" x14ac:dyDescent="0.25">
      <c r="A15327" t="s">
        <v>12068</v>
      </c>
      <c r="B15327" t="s">
        <v>12067</v>
      </c>
      <c r="D15327" s="1">
        <v>73050</v>
      </c>
      <c r="E15327" s="1">
        <v>46117</v>
      </c>
      <c r="F15327" t="s">
        <v>2</v>
      </c>
      <c r="G15327" t="s">
        <v>1987</v>
      </c>
      <c r="J15327" t="s">
        <v>1</v>
      </c>
      <c r="K15327" t="s">
        <v>1</v>
      </c>
      <c r="M15327" t="s">
        <v>1</v>
      </c>
      <c r="O15327">
        <v>0</v>
      </c>
    </row>
    <row r="15328" spans="1:15" x14ac:dyDescent="0.25">
      <c r="A15328" t="s">
        <v>12066</v>
      </c>
      <c r="B15328" t="s">
        <v>12065</v>
      </c>
      <c r="D15328" s="1">
        <v>73050</v>
      </c>
      <c r="E15328" s="1">
        <v>46117</v>
      </c>
      <c r="F15328" t="s">
        <v>2</v>
      </c>
      <c r="G15328" t="s">
        <v>1987</v>
      </c>
      <c r="J15328" t="s">
        <v>1</v>
      </c>
      <c r="K15328" t="s">
        <v>1</v>
      </c>
      <c r="M15328" t="s">
        <v>1</v>
      </c>
      <c r="O15328">
        <v>0</v>
      </c>
    </row>
    <row r="15329" spans="1:15" x14ac:dyDescent="0.25">
      <c r="A15329" t="s">
        <v>12064</v>
      </c>
      <c r="B15329" t="s">
        <v>12063</v>
      </c>
      <c r="D15329" s="1">
        <v>73050</v>
      </c>
      <c r="E15329" s="1">
        <v>46117</v>
      </c>
      <c r="F15329" t="s">
        <v>2</v>
      </c>
      <c r="G15329" t="s">
        <v>1987</v>
      </c>
      <c r="J15329" t="s">
        <v>1</v>
      </c>
      <c r="K15329" t="s">
        <v>1</v>
      </c>
      <c r="M15329" t="s">
        <v>1</v>
      </c>
      <c r="O15329">
        <v>0</v>
      </c>
    </row>
    <row r="15330" spans="1:15" x14ac:dyDescent="0.25">
      <c r="A15330" t="s">
        <v>12062</v>
      </c>
      <c r="B15330" t="s">
        <v>12061</v>
      </c>
      <c r="D15330" s="1">
        <v>73050</v>
      </c>
      <c r="E15330" s="1">
        <v>46117</v>
      </c>
      <c r="F15330" t="s">
        <v>2</v>
      </c>
      <c r="G15330" t="s">
        <v>7</v>
      </c>
      <c r="J15330" t="s">
        <v>58</v>
      </c>
      <c r="K15330" t="s">
        <v>58</v>
      </c>
      <c r="M15330" t="s">
        <v>1</v>
      </c>
      <c r="O15330">
        <v>0</v>
      </c>
    </row>
    <row r="15331" spans="1:15" x14ac:dyDescent="0.25">
      <c r="A15331" t="s">
        <v>12060</v>
      </c>
      <c r="B15331" t="s">
        <v>12059</v>
      </c>
      <c r="D15331" s="1">
        <v>73050</v>
      </c>
      <c r="E15331" s="1">
        <v>46117</v>
      </c>
      <c r="F15331" t="s">
        <v>2</v>
      </c>
      <c r="G15331" t="s">
        <v>1987</v>
      </c>
      <c r="K15331" t="s">
        <v>1</v>
      </c>
      <c r="O15331">
        <v>0</v>
      </c>
    </row>
    <row r="15332" spans="1:15" x14ac:dyDescent="0.25">
      <c r="A15332" t="s">
        <v>12058</v>
      </c>
      <c r="B15332" t="s">
        <v>12057</v>
      </c>
      <c r="D15332" s="1">
        <v>73050</v>
      </c>
      <c r="E15332" s="1">
        <v>46117</v>
      </c>
      <c r="F15332" t="s">
        <v>2</v>
      </c>
      <c r="G15332" t="s">
        <v>1987</v>
      </c>
      <c r="K15332" t="s">
        <v>1</v>
      </c>
      <c r="O15332">
        <v>0</v>
      </c>
    </row>
    <row r="15333" spans="1:15" x14ac:dyDescent="0.25">
      <c r="A15333" t="s">
        <v>12056</v>
      </c>
      <c r="B15333" t="s">
        <v>12055</v>
      </c>
      <c r="D15333" s="1">
        <v>73050</v>
      </c>
      <c r="E15333" s="1">
        <v>46117</v>
      </c>
      <c r="F15333" t="s">
        <v>2</v>
      </c>
      <c r="G15333" t="s">
        <v>1987</v>
      </c>
      <c r="K15333" t="s">
        <v>1</v>
      </c>
      <c r="O15333">
        <v>0</v>
      </c>
    </row>
    <row r="15334" spans="1:15" x14ac:dyDescent="0.25">
      <c r="A15334" t="s">
        <v>12054</v>
      </c>
      <c r="B15334" t="s">
        <v>12053</v>
      </c>
      <c r="D15334" s="1">
        <v>73050</v>
      </c>
      <c r="E15334" s="1">
        <v>46117</v>
      </c>
      <c r="F15334" t="s">
        <v>2</v>
      </c>
      <c r="G15334" t="s">
        <v>7</v>
      </c>
      <c r="J15334" t="s">
        <v>58</v>
      </c>
      <c r="K15334" t="s">
        <v>58</v>
      </c>
      <c r="M15334" t="s">
        <v>1</v>
      </c>
      <c r="O15334">
        <v>0</v>
      </c>
    </row>
    <row r="15335" spans="1:15" x14ac:dyDescent="0.25">
      <c r="A15335" t="s">
        <v>12052</v>
      </c>
      <c r="B15335" t="s">
        <v>12051</v>
      </c>
      <c r="D15335" s="1">
        <v>73050</v>
      </c>
      <c r="E15335" s="1">
        <v>46117</v>
      </c>
      <c r="F15335" t="s">
        <v>2</v>
      </c>
      <c r="G15335" t="s">
        <v>1987</v>
      </c>
      <c r="K15335" t="s">
        <v>1</v>
      </c>
      <c r="O15335">
        <v>0</v>
      </c>
    </row>
    <row r="15336" spans="1:15" x14ac:dyDescent="0.25">
      <c r="A15336" t="s">
        <v>12050</v>
      </c>
      <c r="B15336" t="s">
        <v>12049</v>
      </c>
      <c r="D15336" s="1">
        <v>73050</v>
      </c>
      <c r="E15336" s="1">
        <v>46117</v>
      </c>
      <c r="F15336" t="s">
        <v>2</v>
      </c>
      <c r="G15336" t="s">
        <v>1987</v>
      </c>
      <c r="K15336" t="s">
        <v>1</v>
      </c>
      <c r="O15336">
        <v>0</v>
      </c>
    </row>
    <row r="15337" spans="1:15" x14ac:dyDescent="0.25">
      <c r="A15337" t="s">
        <v>12048</v>
      </c>
      <c r="B15337" t="s">
        <v>12047</v>
      </c>
      <c r="D15337" s="1">
        <v>73050</v>
      </c>
      <c r="E15337" s="1">
        <v>46117</v>
      </c>
      <c r="F15337" t="s">
        <v>2</v>
      </c>
      <c r="G15337" t="s">
        <v>1987</v>
      </c>
      <c r="K15337" t="s">
        <v>1</v>
      </c>
      <c r="O15337">
        <v>0</v>
      </c>
    </row>
    <row r="15338" spans="1:15" x14ac:dyDescent="0.25">
      <c r="A15338" t="s">
        <v>12046</v>
      </c>
      <c r="B15338" t="s">
        <v>12045</v>
      </c>
      <c r="D15338" s="1">
        <v>73050</v>
      </c>
      <c r="E15338" s="1">
        <v>46117</v>
      </c>
      <c r="F15338" t="s">
        <v>2</v>
      </c>
      <c r="G15338" t="s">
        <v>1987</v>
      </c>
      <c r="K15338" t="s">
        <v>1</v>
      </c>
      <c r="O15338">
        <v>0</v>
      </c>
    </row>
    <row r="15339" spans="1:15" x14ac:dyDescent="0.25">
      <c r="A15339" t="s">
        <v>12044</v>
      </c>
      <c r="B15339" t="s">
        <v>12043</v>
      </c>
      <c r="C15339" t="s">
        <v>5941</v>
      </c>
      <c r="D15339" s="1">
        <v>73050</v>
      </c>
      <c r="E15339" s="1">
        <v>46117</v>
      </c>
      <c r="F15339" t="s">
        <v>2</v>
      </c>
      <c r="G15339" t="s">
        <v>1987</v>
      </c>
      <c r="J15339" t="s">
        <v>1</v>
      </c>
      <c r="K15339" t="s">
        <v>1</v>
      </c>
      <c r="M15339" t="s">
        <v>1</v>
      </c>
      <c r="O15339">
        <v>0</v>
      </c>
    </row>
    <row r="15340" spans="1:15" x14ac:dyDescent="0.25">
      <c r="A15340" t="s">
        <v>12042</v>
      </c>
      <c r="B15340" t="s">
        <v>12041</v>
      </c>
      <c r="C15340" t="s">
        <v>5941</v>
      </c>
      <c r="D15340" s="1">
        <v>73050</v>
      </c>
      <c r="E15340" s="1">
        <v>46117</v>
      </c>
      <c r="F15340" t="s">
        <v>2</v>
      </c>
      <c r="G15340" t="s">
        <v>1987</v>
      </c>
      <c r="J15340" t="s">
        <v>1</v>
      </c>
      <c r="K15340" t="s">
        <v>1</v>
      </c>
      <c r="M15340" t="s">
        <v>1</v>
      </c>
      <c r="O15340">
        <v>0</v>
      </c>
    </row>
    <row r="15341" spans="1:15" x14ac:dyDescent="0.25">
      <c r="A15341" t="s">
        <v>12040</v>
      </c>
      <c r="B15341" t="s">
        <v>12039</v>
      </c>
      <c r="C15341" t="s">
        <v>5941</v>
      </c>
      <c r="D15341" s="1">
        <v>73050</v>
      </c>
      <c r="E15341" s="1">
        <v>46117</v>
      </c>
      <c r="F15341" t="s">
        <v>2</v>
      </c>
      <c r="G15341" t="s">
        <v>1987</v>
      </c>
      <c r="J15341" t="s">
        <v>1</v>
      </c>
      <c r="K15341" t="s">
        <v>1</v>
      </c>
      <c r="M15341" t="s">
        <v>1</v>
      </c>
      <c r="O15341">
        <v>0</v>
      </c>
    </row>
    <row r="15342" spans="1:15" x14ac:dyDescent="0.25">
      <c r="A15342" t="s">
        <v>12038</v>
      </c>
      <c r="B15342" t="s">
        <v>12037</v>
      </c>
      <c r="C15342" t="s">
        <v>5941</v>
      </c>
      <c r="D15342" s="1">
        <v>73050</v>
      </c>
      <c r="E15342" s="1">
        <v>46117</v>
      </c>
      <c r="F15342" t="s">
        <v>2</v>
      </c>
      <c r="G15342" t="s">
        <v>1987</v>
      </c>
      <c r="J15342" t="s">
        <v>1</v>
      </c>
      <c r="K15342" t="s">
        <v>1</v>
      </c>
      <c r="M15342" t="s">
        <v>1</v>
      </c>
      <c r="O15342">
        <v>0</v>
      </c>
    </row>
    <row r="15343" spans="1:15" x14ac:dyDescent="0.25">
      <c r="A15343" t="s">
        <v>12036</v>
      </c>
      <c r="B15343" t="s">
        <v>12035</v>
      </c>
      <c r="C15343" t="s">
        <v>5941</v>
      </c>
      <c r="D15343" s="1">
        <v>73050</v>
      </c>
      <c r="E15343" s="1">
        <v>46117</v>
      </c>
      <c r="F15343" t="s">
        <v>2</v>
      </c>
      <c r="G15343" t="s">
        <v>1987</v>
      </c>
      <c r="J15343" t="s">
        <v>1</v>
      </c>
      <c r="K15343" t="s">
        <v>1</v>
      </c>
      <c r="M15343" t="s">
        <v>1</v>
      </c>
      <c r="O15343">
        <v>0</v>
      </c>
    </row>
    <row r="15344" spans="1:15" x14ac:dyDescent="0.25">
      <c r="A15344" t="s">
        <v>12034</v>
      </c>
      <c r="B15344" t="s">
        <v>12033</v>
      </c>
      <c r="C15344" t="s">
        <v>5941</v>
      </c>
      <c r="D15344" s="1">
        <v>73050</v>
      </c>
      <c r="E15344" s="1">
        <v>46117</v>
      </c>
      <c r="F15344" t="s">
        <v>2</v>
      </c>
      <c r="G15344" t="s">
        <v>1987</v>
      </c>
      <c r="J15344" t="s">
        <v>1</v>
      </c>
      <c r="K15344" t="s">
        <v>1</v>
      </c>
      <c r="M15344" t="s">
        <v>1</v>
      </c>
      <c r="O15344">
        <v>0</v>
      </c>
    </row>
    <row r="15345" spans="1:15" x14ac:dyDescent="0.25">
      <c r="A15345" t="s">
        <v>12032</v>
      </c>
      <c r="B15345" t="s">
        <v>12031</v>
      </c>
      <c r="C15345" t="s">
        <v>6589</v>
      </c>
      <c r="D15345" s="1">
        <v>73050</v>
      </c>
      <c r="E15345" s="1">
        <v>46117</v>
      </c>
      <c r="F15345" t="s">
        <v>2</v>
      </c>
      <c r="G15345" t="s">
        <v>1987</v>
      </c>
      <c r="J15345" t="s">
        <v>1</v>
      </c>
      <c r="K15345" t="s">
        <v>1</v>
      </c>
      <c r="M15345" t="s">
        <v>1</v>
      </c>
      <c r="O15345">
        <v>0</v>
      </c>
    </row>
    <row r="15346" spans="1:15" x14ac:dyDescent="0.25">
      <c r="A15346" t="s">
        <v>12030</v>
      </c>
      <c r="B15346" t="s">
        <v>12029</v>
      </c>
      <c r="C15346" t="s">
        <v>6589</v>
      </c>
      <c r="D15346" s="1">
        <v>73050</v>
      </c>
      <c r="E15346" s="1">
        <v>46117</v>
      </c>
      <c r="F15346" t="s">
        <v>2</v>
      </c>
      <c r="G15346" t="s">
        <v>1987</v>
      </c>
      <c r="J15346" t="s">
        <v>1</v>
      </c>
      <c r="K15346" t="s">
        <v>1</v>
      </c>
      <c r="M15346" t="s">
        <v>1</v>
      </c>
      <c r="O15346">
        <v>0</v>
      </c>
    </row>
    <row r="15347" spans="1:15" x14ac:dyDescent="0.25">
      <c r="A15347" t="s">
        <v>12028</v>
      </c>
      <c r="B15347" t="s">
        <v>12027</v>
      </c>
      <c r="C15347" t="s">
        <v>5941</v>
      </c>
      <c r="D15347" s="1">
        <v>73050</v>
      </c>
      <c r="E15347" s="1">
        <v>46117</v>
      </c>
      <c r="F15347" t="s">
        <v>2</v>
      </c>
      <c r="G15347" t="s">
        <v>1987</v>
      </c>
      <c r="J15347" t="s">
        <v>1</v>
      </c>
      <c r="K15347" t="s">
        <v>1</v>
      </c>
      <c r="M15347" t="s">
        <v>1</v>
      </c>
      <c r="O15347">
        <v>0</v>
      </c>
    </row>
    <row r="15348" spans="1:15" x14ac:dyDescent="0.25">
      <c r="A15348" t="s">
        <v>12026</v>
      </c>
      <c r="B15348" t="s">
        <v>12025</v>
      </c>
      <c r="C15348" t="s">
        <v>6589</v>
      </c>
      <c r="D15348" s="1">
        <v>73050</v>
      </c>
      <c r="E15348" s="1">
        <v>46117</v>
      </c>
      <c r="F15348" t="s">
        <v>2</v>
      </c>
      <c r="G15348" t="s">
        <v>1987</v>
      </c>
      <c r="J15348" t="s">
        <v>1</v>
      </c>
      <c r="K15348" t="s">
        <v>1</v>
      </c>
      <c r="M15348" t="s">
        <v>1</v>
      </c>
      <c r="O15348">
        <v>0</v>
      </c>
    </row>
    <row r="15349" spans="1:15" x14ac:dyDescent="0.25">
      <c r="A15349" t="s">
        <v>12024</v>
      </c>
      <c r="B15349" t="s">
        <v>12023</v>
      </c>
      <c r="C15349" t="s">
        <v>6589</v>
      </c>
      <c r="D15349" s="1">
        <v>73050</v>
      </c>
      <c r="E15349" s="1">
        <v>46117</v>
      </c>
      <c r="F15349" t="s">
        <v>2</v>
      </c>
      <c r="G15349" t="s">
        <v>1987</v>
      </c>
      <c r="J15349" t="s">
        <v>1</v>
      </c>
      <c r="K15349" t="s">
        <v>1</v>
      </c>
      <c r="M15349" t="s">
        <v>1</v>
      </c>
      <c r="O15349">
        <v>0</v>
      </c>
    </row>
    <row r="15350" spans="1:15" x14ac:dyDescent="0.25">
      <c r="A15350" t="s">
        <v>12022</v>
      </c>
      <c r="B15350" t="s">
        <v>12021</v>
      </c>
      <c r="C15350" t="s">
        <v>5941</v>
      </c>
      <c r="D15350" s="1">
        <v>73050</v>
      </c>
      <c r="E15350" s="1">
        <v>46117</v>
      </c>
      <c r="F15350" t="s">
        <v>2</v>
      </c>
      <c r="G15350" t="s">
        <v>1987</v>
      </c>
      <c r="J15350" t="s">
        <v>1</v>
      </c>
      <c r="K15350" t="s">
        <v>1</v>
      </c>
      <c r="M15350" t="s">
        <v>1</v>
      </c>
      <c r="O15350">
        <v>0</v>
      </c>
    </row>
    <row r="15351" spans="1:15" x14ac:dyDescent="0.25">
      <c r="A15351" t="s">
        <v>12020</v>
      </c>
      <c r="B15351" t="s">
        <v>12019</v>
      </c>
      <c r="C15351" t="s">
        <v>5941</v>
      </c>
      <c r="D15351" s="1">
        <v>73050</v>
      </c>
      <c r="E15351" s="1">
        <v>46117</v>
      </c>
      <c r="F15351" t="s">
        <v>2</v>
      </c>
      <c r="G15351" t="s">
        <v>1987</v>
      </c>
      <c r="J15351" t="s">
        <v>1</v>
      </c>
      <c r="K15351" t="s">
        <v>1</v>
      </c>
      <c r="M15351" t="s">
        <v>1</v>
      </c>
      <c r="O15351">
        <v>0</v>
      </c>
    </row>
    <row r="15352" spans="1:15" x14ac:dyDescent="0.25">
      <c r="A15352" t="s">
        <v>12018</v>
      </c>
      <c r="B15352" t="s">
        <v>12017</v>
      </c>
      <c r="C15352" t="s">
        <v>5941</v>
      </c>
      <c r="D15352" s="1">
        <v>73050</v>
      </c>
      <c r="E15352" s="1">
        <v>46117</v>
      </c>
      <c r="F15352" t="s">
        <v>2</v>
      </c>
      <c r="G15352" t="s">
        <v>1987</v>
      </c>
      <c r="J15352" t="s">
        <v>1</v>
      </c>
      <c r="K15352" t="s">
        <v>1</v>
      </c>
      <c r="M15352" t="s">
        <v>1</v>
      </c>
      <c r="O15352">
        <v>0</v>
      </c>
    </row>
    <row r="15353" spans="1:15" x14ac:dyDescent="0.25">
      <c r="A15353" t="s">
        <v>12016</v>
      </c>
      <c r="B15353" t="s">
        <v>12015</v>
      </c>
      <c r="C15353" t="s">
        <v>5941</v>
      </c>
      <c r="D15353" s="1">
        <v>73050</v>
      </c>
      <c r="E15353" s="1">
        <v>46117</v>
      </c>
      <c r="F15353" t="s">
        <v>2</v>
      </c>
      <c r="G15353" t="s">
        <v>1987</v>
      </c>
      <c r="J15353" t="s">
        <v>1</v>
      </c>
      <c r="K15353" t="s">
        <v>1</v>
      </c>
      <c r="M15353" t="s">
        <v>1</v>
      </c>
      <c r="O15353">
        <v>0</v>
      </c>
    </row>
    <row r="15354" spans="1:15" x14ac:dyDescent="0.25">
      <c r="A15354" t="s">
        <v>12014</v>
      </c>
      <c r="B15354" t="s">
        <v>12013</v>
      </c>
      <c r="C15354" t="s">
        <v>5941</v>
      </c>
      <c r="D15354" s="1">
        <v>73050</v>
      </c>
      <c r="E15354" s="1">
        <v>46117</v>
      </c>
      <c r="F15354" t="s">
        <v>2</v>
      </c>
      <c r="G15354" t="s">
        <v>1987</v>
      </c>
      <c r="J15354" t="s">
        <v>1</v>
      </c>
      <c r="K15354" t="s">
        <v>1</v>
      </c>
      <c r="M15354" t="s">
        <v>1</v>
      </c>
      <c r="O15354">
        <v>0</v>
      </c>
    </row>
    <row r="15355" spans="1:15" x14ac:dyDescent="0.25">
      <c r="A15355" t="s">
        <v>12012</v>
      </c>
      <c r="B15355" t="s">
        <v>12011</v>
      </c>
      <c r="C15355" t="s">
        <v>5941</v>
      </c>
      <c r="D15355" s="1">
        <v>73050</v>
      </c>
      <c r="E15355" s="1">
        <v>46117</v>
      </c>
      <c r="F15355" t="s">
        <v>2</v>
      </c>
      <c r="G15355" t="s">
        <v>1987</v>
      </c>
      <c r="J15355" t="s">
        <v>1</v>
      </c>
      <c r="K15355" t="s">
        <v>1</v>
      </c>
      <c r="M15355" t="s">
        <v>1</v>
      </c>
      <c r="O15355">
        <v>0</v>
      </c>
    </row>
    <row r="15356" spans="1:15" x14ac:dyDescent="0.25">
      <c r="A15356" t="s">
        <v>12010</v>
      </c>
      <c r="B15356" t="s">
        <v>12009</v>
      </c>
      <c r="C15356" t="s">
        <v>5941</v>
      </c>
      <c r="D15356" s="1">
        <v>73050</v>
      </c>
      <c r="E15356" s="1">
        <v>46117</v>
      </c>
      <c r="F15356" t="s">
        <v>2</v>
      </c>
      <c r="G15356" t="s">
        <v>1987</v>
      </c>
      <c r="J15356" t="s">
        <v>1</v>
      </c>
      <c r="K15356" t="s">
        <v>1</v>
      </c>
      <c r="M15356" t="s">
        <v>1</v>
      </c>
      <c r="O15356">
        <v>0</v>
      </c>
    </row>
    <row r="15357" spans="1:15" x14ac:dyDescent="0.25">
      <c r="A15357" t="s">
        <v>12008</v>
      </c>
      <c r="B15357" t="s">
        <v>12007</v>
      </c>
      <c r="C15357" t="s">
        <v>5941</v>
      </c>
      <c r="D15357" s="1">
        <v>73050</v>
      </c>
      <c r="E15357" s="1">
        <v>46117</v>
      </c>
      <c r="F15357" t="s">
        <v>2</v>
      </c>
      <c r="G15357" t="s">
        <v>1987</v>
      </c>
      <c r="J15357" t="s">
        <v>1</v>
      </c>
      <c r="K15357" t="s">
        <v>1</v>
      </c>
      <c r="M15357" t="s">
        <v>1</v>
      </c>
      <c r="O15357">
        <v>0</v>
      </c>
    </row>
    <row r="15358" spans="1:15" x14ac:dyDescent="0.25">
      <c r="A15358" t="s">
        <v>12006</v>
      </c>
      <c r="B15358" t="s">
        <v>12005</v>
      </c>
      <c r="C15358" t="s">
        <v>5941</v>
      </c>
      <c r="D15358" s="1">
        <v>73050</v>
      </c>
      <c r="E15358" s="1">
        <v>46117</v>
      </c>
      <c r="F15358" t="s">
        <v>2</v>
      </c>
      <c r="G15358" t="s">
        <v>1987</v>
      </c>
      <c r="J15358" t="s">
        <v>1</v>
      </c>
      <c r="K15358" t="s">
        <v>1</v>
      </c>
      <c r="M15358" t="s">
        <v>1</v>
      </c>
      <c r="O15358">
        <v>0</v>
      </c>
    </row>
    <row r="15359" spans="1:15" x14ac:dyDescent="0.25">
      <c r="A15359" t="s">
        <v>12004</v>
      </c>
      <c r="B15359" t="s">
        <v>12003</v>
      </c>
      <c r="C15359" t="s">
        <v>6589</v>
      </c>
      <c r="D15359" s="1">
        <v>73050</v>
      </c>
      <c r="E15359" s="1">
        <v>46117</v>
      </c>
      <c r="F15359" t="s">
        <v>2</v>
      </c>
      <c r="G15359" t="s">
        <v>1987</v>
      </c>
      <c r="J15359" t="s">
        <v>1</v>
      </c>
      <c r="K15359" t="s">
        <v>1</v>
      </c>
      <c r="M15359" t="s">
        <v>1</v>
      </c>
      <c r="O15359">
        <v>0</v>
      </c>
    </row>
    <row r="15360" spans="1:15" x14ac:dyDescent="0.25">
      <c r="A15360" t="s">
        <v>12002</v>
      </c>
      <c r="B15360" t="s">
        <v>12001</v>
      </c>
      <c r="C15360" t="s">
        <v>6589</v>
      </c>
      <c r="D15360" s="1">
        <v>73050</v>
      </c>
      <c r="E15360" s="1">
        <v>46117</v>
      </c>
      <c r="F15360" t="s">
        <v>2</v>
      </c>
      <c r="G15360" t="s">
        <v>1987</v>
      </c>
      <c r="J15360" t="s">
        <v>1</v>
      </c>
      <c r="K15360" t="s">
        <v>1</v>
      </c>
      <c r="M15360" t="s">
        <v>1</v>
      </c>
      <c r="O15360">
        <v>0</v>
      </c>
    </row>
    <row r="15361" spans="1:15" x14ac:dyDescent="0.25">
      <c r="A15361" t="s">
        <v>12000</v>
      </c>
      <c r="B15361" t="s">
        <v>11999</v>
      </c>
      <c r="C15361" t="s">
        <v>5941</v>
      </c>
      <c r="D15361" s="1">
        <v>73050</v>
      </c>
      <c r="E15361" s="1">
        <v>46117</v>
      </c>
      <c r="F15361" t="s">
        <v>2</v>
      </c>
      <c r="G15361" t="s">
        <v>1987</v>
      </c>
      <c r="J15361" t="s">
        <v>1</v>
      </c>
      <c r="K15361" t="s">
        <v>1</v>
      </c>
      <c r="M15361" t="s">
        <v>1</v>
      </c>
      <c r="O15361">
        <v>0</v>
      </c>
    </row>
    <row r="15362" spans="1:15" x14ac:dyDescent="0.25">
      <c r="A15362" t="s">
        <v>11998</v>
      </c>
      <c r="B15362" t="s">
        <v>11997</v>
      </c>
      <c r="C15362" t="s">
        <v>5941</v>
      </c>
      <c r="D15362" s="1">
        <v>73050</v>
      </c>
      <c r="E15362" s="1">
        <v>46117</v>
      </c>
      <c r="F15362" t="s">
        <v>2</v>
      </c>
      <c r="G15362" t="s">
        <v>1987</v>
      </c>
      <c r="J15362" t="s">
        <v>1</v>
      </c>
      <c r="K15362" t="s">
        <v>1</v>
      </c>
      <c r="M15362" t="s">
        <v>1</v>
      </c>
      <c r="O15362">
        <v>0</v>
      </c>
    </row>
    <row r="15363" spans="1:15" x14ac:dyDescent="0.25">
      <c r="A15363" t="s">
        <v>11996</v>
      </c>
      <c r="B15363" t="s">
        <v>11995</v>
      </c>
      <c r="C15363" t="s">
        <v>5941</v>
      </c>
      <c r="D15363" s="1">
        <v>73050</v>
      </c>
      <c r="E15363" s="1">
        <v>46117</v>
      </c>
      <c r="F15363" t="s">
        <v>2</v>
      </c>
      <c r="G15363" t="s">
        <v>1987</v>
      </c>
      <c r="J15363" t="s">
        <v>1</v>
      </c>
      <c r="K15363" t="s">
        <v>1</v>
      </c>
      <c r="M15363" t="s">
        <v>1</v>
      </c>
      <c r="O15363">
        <v>0</v>
      </c>
    </row>
    <row r="15364" spans="1:15" x14ac:dyDescent="0.25">
      <c r="A15364" t="s">
        <v>11994</v>
      </c>
      <c r="B15364" t="s">
        <v>11993</v>
      </c>
      <c r="C15364" t="s">
        <v>6589</v>
      </c>
      <c r="D15364" s="1">
        <v>73050</v>
      </c>
      <c r="E15364" s="1">
        <v>46117</v>
      </c>
      <c r="F15364" t="s">
        <v>2</v>
      </c>
      <c r="G15364" t="s">
        <v>1987</v>
      </c>
      <c r="J15364" t="s">
        <v>1</v>
      </c>
      <c r="K15364" t="s">
        <v>1</v>
      </c>
      <c r="M15364" t="s">
        <v>1</v>
      </c>
      <c r="O15364">
        <v>0</v>
      </c>
    </row>
    <row r="15365" spans="1:15" x14ac:dyDescent="0.25">
      <c r="A15365" t="s">
        <v>11992</v>
      </c>
      <c r="B15365" t="s">
        <v>11991</v>
      </c>
      <c r="C15365" t="s">
        <v>6589</v>
      </c>
      <c r="D15365" s="1">
        <v>73050</v>
      </c>
      <c r="E15365" s="1">
        <v>46117</v>
      </c>
      <c r="F15365" t="s">
        <v>2</v>
      </c>
      <c r="G15365" t="s">
        <v>1987</v>
      </c>
      <c r="J15365" t="s">
        <v>1</v>
      </c>
      <c r="K15365" t="s">
        <v>1</v>
      </c>
      <c r="M15365" t="s">
        <v>1</v>
      </c>
      <c r="O15365">
        <v>0</v>
      </c>
    </row>
    <row r="15366" spans="1:15" x14ac:dyDescent="0.25">
      <c r="A15366" t="s">
        <v>11990</v>
      </c>
      <c r="B15366" t="s">
        <v>11989</v>
      </c>
      <c r="C15366" t="s">
        <v>5941</v>
      </c>
      <c r="D15366" s="1">
        <v>73050</v>
      </c>
      <c r="E15366" s="1">
        <v>46117</v>
      </c>
      <c r="F15366" t="s">
        <v>2</v>
      </c>
      <c r="G15366" t="s">
        <v>1987</v>
      </c>
      <c r="J15366" t="s">
        <v>1</v>
      </c>
      <c r="K15366" t="s">
        <v>1</v>
      </c>
      <c r="M15366" t="s">
        <v>1</v>
      </c>
      <c r="O15366">
        <v>0</v>
      </c>
    </row>
    <row r="15367" spans="1:15" x14ac:dyDescent="0.25">
      <c r="A15367" t="s">
        <v>11988</v>
      </c>
      <c r="B15367" t="s">
        <v>11987</v>
      </c>
      <c r="C15367" t="s">
        <v>5941</v>
      </c>
      <c r="D15367" s="1">
        <v>73050</v>
      </c>
      <c r="E15367" s="1">
        <v>46117</v>
      </c>
      <c r="F15367" t="s">
        <v>2</v>
      </c>
      <c r="G15367" t="s">
        <v>1987</v>
      </c>
      <c r="J15367" t="s">
        <v>1</v>
      </c>
      <c r="K15367" t="s">
        <v>1</v>
      </c>
      <c r="M15367" t="s">
        <v>1</v>
      </c>
      <c r="O15367">
        <v>0</v>
      </c>
    </row>
    <row r="15368" spans="1:15" x14ac:dyDescent="0.25">
      <c r="A15368" t="s">
        <v>11986</v>
      </c>
      <c r="B15368" t="s">
        <v>11985</v>
      </c>
      <c r="C15368" t="s">
        <v>5941</v>
      </c>
      <c r="D15368" s="1">
        <v>73050</v>
      </c>
      <c r="E15368" s="1">
        <v>46117</v>
      </c>
      <c r="F15368" t="s">
        <v>2</v>
      </c>
      <c r="G15368" t="s">
        <v>1987</v>
      </c>
      <c r="J15368" t="s">
        <v>1</v>
      </c>
      <c r="K15368" t="s">
        <v>1</v>
      </c>
      <c r="M15368" t="s">
        <v>1</v>
      </c>
      <c r="O15368">
        <v>0</v>
      </c>
    </row>
    <row r="15369" spans="1:15" x14ac:dyDescent="0.25">
      <c r="A15369" t="s">
        <v>11984</v>
      </c>
      <c r="B15369" t="s">
        <v>11983</v>
      </c>
      <c r="C15369" t="s">
        <v>5941</v>
      </c>
      <c r="D15369" s="1">
        <v>73050</v>
      </c>
      <c r="E15369" s="1">
        <v>46117</v>
      </c>
      <c r="F15369" t="s">
        <v>2</v>
      </c>
      <c r="G15369" t="s">
        <v>1987</v>
      </c>
      <c r="J15369" t="s">
        <v>1</v>
      </c>
      <c r="K15369" t="s">
        <v>1</v>
      </c>
      <c r="M15369" t="s">
        <v>1</v>
      </c>
      <c r="O15369">
        <v>0</v>
      </c>
    </row>
    <row r="15370" spans="1:15" x14ac:dyDescent="0.25">
      <c r="A15370" t="s">
        <v>11982</v>
      </c>
      <c r="B15370" t="s">
        <v>11981</v>
      </c>
      <c r="C15370" t="s">
        <v>6589</v>
      </c>
      <c r="D15370" s="1">
        <v>73050</v>
      </c>
      <c r="E15370" s="1">
        <v>46117</v>
      </c>
      <c r="F15370" t="s">
        <v>2</v>
      </c>
      <c r="G15370" t="s">
        <v>1987</v>
      </c>
      <c r="J15370" t="s">
        <v>1</v>
      </c>
      <c r="K15370" t="s">
        <v>1</v>
      </c>
      <c r="M15370" t="s">
        <v>1</v>
      </c>
      <c r="O15370">
        <v>0</v>
      </c>
    </row>
    <row r="15371" spans="1:15" x14ac:dyDescent="0.25">
      <c r="A15371" t="s">
        <v>11980</v>
      </c>
      <c r="B15371" t="s">
        <v>11979</v>
      </c>
      <c r="C15371" t="s">
        <v>6589</v>
      </c>
      <c r="D15371" s="1">
        <v>73050</v>
      </c>
      <c r="E15371" s="1">
        <v>46117</v>
      </c>
      <c r="F15371" t="s">
        <v>2</v>
      </c>
      <c r="G15371" t="s">
        <v>1987</v>
      </c>
      <c r="J15371" t="s">
        <v>1</v>
      </c>
      <c r="K15371" t="s">
        <v>1</v>
      </c>
      <c r="M15371" t="s">
        <v>1</v>
      </c>
      <c r="O15371">
        <v>0</v>
      </c>
    </row>
    <row r="15372" spans="1:15" x14ac:dyDescent="0.25">
      <c r="A15372" t="s">
        <v>11978</v>
      </c>
      <c r="B15372" t="s">
        <v>11977</v>
      </c>
      <c r="C15372" t="s">
        <v>5941</v>
      </c>
      <c r="D15372" s="1">
        <v>73050</v>
      </c>
      <c r="E15372" s="1">
        <v>46117</v>
      </c>
      <c r="F15372" t="s">
        <v>2</v>
      </c>
      <c r="G15372" t="s">
        <v>1987</v>
      </c>
      <c r="J15372" t="s">
        <v>1</v>
      </c>
      <c r="K15372" t="s">
        <v>1</v>
      </c>
      <c r="M15372" t="s">
        <v>1</v>
      </c>
      <c r="O15372">
        <v>0</v>
      </c>
    </row>
    <row r="15373" spans="1:15" x14ac:dyDescent="0.25">
      <c r="A15373" t="s">
        <v>11976</v>
      </c>
      <c r="B15373" t="s">
        <v>11975</v>
      </c>
      <c r="C15373" t="s">
        <v>5941</v>
      </c>
      <c r="D15373" s="1">
        <v>73050</v>
      </c>
      <c r="E15373" s="1">
        <v>46117</v>
      </c>
      <c r="F15373" t="s">
        <v>2</v>
      </c>
      <c r="G15373" t="s">
        <v>1987</v>
      </c>
      <c r="J15373" t="s">
        <v>58</v>
      </c>
      <c r="K15373" t="s">
        <v>58</v>
      </c>
      <c r="M15373" t="s">
        <v>1</v>
      </c>
      <c r="O15373">
        <v>0</v>
      </c>
    </row>
    <row r="15374" spans="1:15" x14ac:dyDescent="0.25">
      <c r="A15374" t="s">
        <v>11974</v>
      </c>
      <c r="B15374" t="s">
        <v>11973</v>
      </c>
      <c r="C15374" t="s">
        <v>5941</v>
      </c>
      <c r="D15374" s="1">
        <v>73050</v>
      </c>
      <c r="E15374" s="1">
        <v>46117</v>
      </c>
      <c r="F15374" t="s">
        <v>2</v>
      </c>
      <c r="G15374" t="s">
        <v>1987</v>
      </c>
      <c r="J15374" t="s">
        <v>58</v>
      </c>
      <c r="K15374" t="s">
        <v>58</v>
      </c>
      <c r="M15374" t="s">
        <v>1</v>
      </c>
      <c r="O15374">
        <v>0</v>
      </c>
    </row>
    <row r="15375" spans="1:15" x14ac:dyDescent="0.25">
      <c r="A15375" t="s">
        <v>11972</v>
      </c>
      <c r="B15375" t="s">
        <v>11971</v>
      </c>
      <c r="C15375" t="s">
        <v>5941</v>
      </c>
      <c r="D15375" s="1">
        <v>73050</v>
      </c>
      <c r="E15375" s="1">
        <v>46117</v>
      </c>
      <c r="F15375" t="s">
        <v>2</v>
      </c>
      <c r="G15375" t="s">
        <v>1987</v>
      </c>
      <c r="J15375" t="s">
        <v>58</v>
      </c>
      <c r="K15375" t="s">
        <v>58</v>
      </c>
      <c r="M15375" t="s">
        <v>1</v>
      </c>
      <c r="O15375">
        <v>0</v>
      </c>
    </row>
    <row r="15376" spans="1:15" x14ac:dyDescent="0.25">
      <c r="A15376" t="s">
        <v>11970</v>
      </c>
      <c r="B15376" t="s">
        <v>11969</v>
      </c>
      <c r="C15376" t="s">
        <v>5941</v>
      </c>
      <c r="D15376" s="1">
        <v>73050</v>
      </c>
      <c r="E15376" s="1">
        <v>46117</v>
      </c>
      <c r="F15376" t="s">
        <v>2</v>
      </c>
      <c r="G15376" t="s">
        <v>1987</v>
      </c>
      <c r="J15376" t="s">
        <v>58</v>
      </c>
      <c r="K15376" t="s">
        <v>58</v>
      </c>
      <c r="M15376" t="s">
        <v>1</v>
      </c>
      <c r="O15376">
        <v>0</v>
      </c>
    </row>
    <row r="15377" spans="1:15" x14ac:dyDescent="0.25">
      <c r="A15377" t="s">
        <v>11968</v>
      </c>
      <c r="B15377" t="s">
        <v>11967</v>
      </c>
      <c r="C15377" t="s">
        <v>5941</v>
      </c>
      <c r="D15377" s="1">
        <v>73050</v>
      </c>
      <c r="E15377" s="1">
        <v>46117</v>
      </c>
      <c r="F15377" t="s">
        <v>2</v>
      </c>
      <c r="G15377" t="s">
        <v>1987</v>
      </c>
      <c r="J15377" t="s">
        <v>1</v>
      </c>
      <c r="K15377" t="s">
        <v>1</v>
      </c>
      <c r="M15377" t="s">
        <v>1</v>
      </c>
      <c r="O15377">
        <v>0</v>
      </c>
    </row>
    <row r="15378" spans="1:15" x14ac:dyDescent="0.25">
      <c r="A15378" t="s">
        <v>11966</v>
      </c>
      <c r="B15378" t="s">
        <v>11965</v>
      </c>
      <c r="C15378" t="s">
        <v>5941</v>
      </c>
      <c r="D15378" s="1">
        <v>73050</v>
      </c>
      <c r="E15378" s="1">
        <v>46117</v>
      </c>
      <c r="F15378" t="s">
        <v>2</v>
      </c>
      <c r="G15378" t="s">
        <v>1987</v>
      </c>
      <c r="J15378" t="s">
        <v>1</v>
      </c>
      <c r="K15378" t="s">
        <v>1</v>
      </c>
      <c r="M15378" t="s">
        <v>1</v>
      </c>
      <c r="O15378">
        <v>0</v>
      </c>
    </row>
    <row r="15379" spans="1:15" x14ac:dyDescent="0.25">
      <c r="A15379" t="s">
        <v>11964</v>
      </c>
      <c r="B15379" t="s">
        <v>11963</v>
      </c>
      <c r="C15379" t="s">
        <v>5941</v>
      </c>
      <c r="D15379" s="1">
        <v>73050</v>
      </c>
      <c r="E15379" s="1">
        <v>46117</v>
      </c>
      <c r="F15379" t="s">
        <v>2</v>
      </c>
      <c r="G15379" t="s">
        <v>1987</v>
      </c>
      <c r="J15379" t="s">
        <v>58</v>
      </c>
      <c r="K15379" t="s">
        <v>58</v>
      </c>
      <c r="M15379" t="s">
        <v>1</v>
      </c>
      <c r="O15379">
        <v>0</v>
      </c>
    </row>
    <row r="15380" spans="1:15" x14ac:dyDescent="0.25">
      <c r="A15380" t="s">
        <v>11962</v>
      </c>
      <c r="B15380" t="s">
        <v>11961</v>
      </c>
      <c r="C15380" t="s">
        <v>5941</v>
      </c>
      <c r="D15380" s="1">
        <v>73050</v>
      </c>
      <c r="E15380" s="1">
        <v>46117</v>
      </c>
      <c r="F15380" t="s">
        <v>2</v>
      </c>
      <c r="G15380" t="s">
        <v>1987</v>
      </c>
      <c r="J15380" t="s">
        <v>58</v>
      </c>
      <c r="K15380" t="s">
        <v>58</v>
      </c>
      <c r="M15380" t="s">
        <v>1</v>
      </c>
      <c r="O15380">
        <v>0</v>
      </c>
    </row>
    <row r="15381" spans="1:15" x14ac:dyDescent="0.25">
      <c r="A15381" t="s">
        <v>11960</v>
      </c>
      <c r="B15381" t="s">
        <v>11959</v>
      </c>
      <c r="C15381" t="s">
        <v>5941</v>
      </c>
      <c r="D15381" s="1">
        <v>73050</v>
      </c>
      <c r="E15381" s="1">
        <v>46117</v>
      </c>
      <c r="F15381" t="s">
        <v>2</v>
      </c>
      <c r="G15381" t="s">
        <v>1987</v>
      </c>
      <c r="J15381" t="s">
        <v>58</v>
      </c>
      <c r="K15381" t="s">
        <v>58</v>
      </c>
      <c r="M15381" t="s">
        <v>1</v>
      </c>
      <c r="O15381">
        <v>0</v>
      </c>
    </row>
    <row r="15382" spans="1:15" x14ac:dyDescent="0.25">
      <c r="A15382" t="s">
        <v>11958</v>
      </c>
      <c r="B15382" t="s">
        <v>11957</v>
      </c>
      <c r="C15382" t="s">
        <v>5941</v>
      </c>
      <c r="D15382" s="1">
        <v>73050</v>
      </c>
      <c r="E15382" s="1">
        <v>46117</v>
      </c>
      <c r="F15382" t="s">
        <v>2</v>
      </c>
      <c r="G15382" t="s">
        <v>1987</v>
      </c>
      <c r="J15382" t="s">
        <v>1</v>
      </c>
      <c r="K15382" t="s">
        <v>1</v>
      </c>
      <c r="M15382" t="s">
        <v>1</v>
      </c>
      <c r="O15382">
        <v>0</v>
      </c>
    </row>
    <row r="15383" spans="1:15" x14ac:dyDescent="0.25">
      <c r="A15383" t="s">
        <v>11956</v>
      </c>
      <c r="B15383" t="s">
        <v>11955</v>
      </c>
      <c r="C15383" t="s">
        <v>5941</v>
      </c>
      <c r="D15383" s="1">
        <v>73050</v>
      </c>
      <c r="E15383" s="1">
        <v>46117</v>
      </c>
      <c r="F15383" t="s">
        <v>2</v>
      </c>
      <c r="G15383" t="s">
        <v>1987</v>
      </c>
      <c r="J15383" t="s">
        <v>1</v>
      </c>
      <c r="K15383" t="s">
        <v>1</v>
      </c>
      <c r="M15383" t="s">
        <v>1</v>
      </c>
      <c r="O15383">
        <v>0</v>
      </c>
    </row>
    <row r="15384" spans="1:15" x14ac:dyDescent="0.25">
      <c r="A15384" t="s">
        <v>11954</v>
      </c>
      <c r="B15384" t="s">
        <v>11953</v>
      </c>
      <c r="C15384" t="s">
        <v>5941</v>
      </c>
      <c r="D15384" s="1">
        <v>73050</v>
      </c>
      <c r="E15384" s="1">
        <v>46117</v>
      </c>
      <c r="F15384" t="s">
        <v>2</v>
      </c>
      <c r="G15384" t="s">
        <v>1987</v>
      </c>
      <c r="J15384" t="s">
        <v>1</v>
      </c>
      <c r="K15384" t="s">
        <v>1</v>
      </c>
      <c r="M15384" t="s">
        <v>1</v>
      </c>
      <c r="O15384">
        <v>0</v>
      </c>
    </row>
    <row r="15385" spans="1:15" x14ac:dyDescent="0.25">
      <c r="A15385" t="s">
        <v>11952</v>
      </c>
      <c r="B15385" t="s">
        <v>11951</v>
      </c>
      <c r="C15385" t="s">
        <v>5941</v>
      </c>
      <c r="D15385" s="1">
        <v>73050</v>
      </c>
      <c r="E15385" s="1">
        <v>46117</v>
      </c>
      <c r="F15385" t="s">
        <v>2</v>
      </c>
      <c r="G15385" t="s">
        <v>1987</v>
      </c>
      <c r="J15385" t="s">
        <v>1</v>
      </c>
      <c r="K15385" t="s">
        <v>1</v>
      </c>
      <c r="M15385" t="s">
        <v>1</v>
      </c>
      <c r="O15385">
        <v>0</v>
      </c>
    </row>
    <row r="15386" spans="1:15" x14ac:dyDescent="0.25">
      <c r="A15386" t="s">
        <v>11950</v>
      </c>
      <c r="B15386" t="s">
        <v>11949</v>
      </c>
      <c r="C15386" t="s">
        <v>5941</v>
      </c>
      <c r="D15386" s="1">
        <v>73050</v>
      </c>
      <c r="E15386" s="1">
        <v>46117</v>
      </c>
      <c r="F15386" t="s">
        <v>2</v>
      </c>
      <c r="G15386" t="s">
        <v>1987</v>
      </c>
      <c r="J15386" t="s">
        <v>1</v>
      </c>
      <c r="K15386" t="s">
        <v>1</v>
      </c>
      <c r="M15386" t="s">
        <v>1</v>
      </c>
      <c r="O15386">
        <v>0</v>
      </c>
    </row>
    <row r="15387" spans="1:15" x14ac:dyDescent="0.25">
      <c r="A15387" t="s">
        <v>11948</v>
      </c>
      <c r="B15387" t="s">
        <v>11947</v>
      </c>
      <c r="C15387" t="s">
        <v>5941</v>
      </c>
      <c r="D15387" s="1">
        <v>73050</v>
      </c>
      <c r="E15387" s="1">
        <v>46117</v>
      </c>
      <c r="F15387" t="s">
        <v>2</v>
      </c>
      <c r="G15387" t="s">
        <v>1987</v>
      </c>
      <c r="J15387" t="s">
        <v>1</v>
      </c>
      <c r="K15387" t="s">
        <v>1</v>
      </c>
      <c r="M15387" t="s">
        <v>1</v>
      </c>
      <c r="O15387">
        <v>0</v>
      </c>
    </row>
    <row r="15388" spans="1:15" x14ac:dyDescent="0.25">
      <c r="A15388" t="s">
        <v>11946</v>
      </c>
      <c r="B15388" t="s">
        <v>11945</v>
      </c>
      <c r="C15388" t="s">
        <v>5941</v>
      </c>
      <c r="D15388" s="1">
        <v>73050</v>
      </c>
      <c r="E15388" s="1">
        <v>46117</v>
      </c>
      <c r="F15388" t="s">
        <v>2</v>
      </c>
      <c r="G15388" t="s">
        <v>1987</v>
      </c>
      <c r="J15388" t="s">
        <v>1</v>
      </c>
      <c r="K15388" t="s">
        <v>1</v>
      </c>
      <c r="M15388" t="s">
        <v>1</v>
      </c>
      <c r="O15388">
        <v>0</v>
      </c>
    </row>
    <row r="15389" spans="1:15" x14ac:dyDescent="0.25">
      <c r="A15389" t="s">
        <v>11944</v>
      </c>
      <c r="B15389" t="s">
        <v>11943</v>
      </c>
      <c r="C15389" t="s">
        <v>5941</v>
      </c>
      <c r="D15389" s="1">
        <v>73050</v>
      </c>
      <c r="E15389" s="1">
        <v>46117</v>
      </c>
      <c r="F15389" t="s">
        <v>2</v>
      </c>
      <c r="G15389" t="s">
        <v>1987</v>
      </c>
      <c r="J15389" t="s">
        <v>1</v>
      </c>
      <c r="K15389" t="s">
        <v>1</v>
      </c>
      <c r="M15389" t="s">
        <v>1</v>
      </c>
      <c r="O15389">
        <v>0</v>
      </c>
    </row>
    <row r="15390" spans="1:15" x14ac:dyDescent="0.25">
      <c r="A15390" t="s">
        <v>11942</v>
      </c>
      <c r="B15390" t="s">
        <v>11941</v>
      </c>
      <c r="C15390" t="s">
        <v>6589</v>
      </c>
      <c r="D15390" s="1">
        <v>73050</v>
      </c>
      <c r="E15390" s="1">
        <v>46117</v>
      </c>
      <c r="F15390" t="s">
        <v>2</v>
      </c>
      <c r="G15390" t="s">
        <v>1987</v>
      </c>
      <c r="J15390" t="s">
        <v>1</v>
      </c>
      <c r="K15390" t="s">
        <v>1</v>
      </c>
      <c r="M15390" t="s">
        <v>1</v>
      </c>
      <c r="O15390">
        <v>0</v>
      </c>
    </row>
    <row r="15391" spans="1:15" x14ac:dyDescent="0.25">
      <c r="A15391" t="s">
        <v>11940</v>
      </c>
      <c r="B15391" t="s">
        <v>11939</v>
      </c>
      <c r="C15391" t="s">
        <v>5941</v>
      </c>
      <c r="D15391" s="1">
        <v>73050</v>
      </c>
      <c r="E15391" s="1">
        <v>46117</v>
      </c>
      <c r="F15391" t="s">
        <v>2</v>
      </c>
      <c r="G15391" t="s">
        <v>1987</v>
      </c>
      <c r="J15391" t="s">
        <v>1</v>
      </c>
      <c r="K15391" t="s">
        <v>1</v>
      </c>
      <c r="M15391" t="s">
        <v>1</v>
      </c>
      <c r="O15391">
        <v>0</v>
      </c>
    </row>
    <row r="15392" spans="1:15" x14ac:dyDescent="0.25">
      <c r="A15392" t="s">
        <v>11938</v>
      </c>
      <c r="B15392" t="s">
        <v>11937</v>
      </c>
      <c r="C15392" t="s">
        <v>5941</v>
      </c>
      <c r="D15392" s="1">
        <v>73050</v>
      </c>
      <c r="E15392" s="1">
        <v>46117</v>
      </c>
      <c r="F15392" t="s">
        <v>2</v>
      </c>
      <c r="G15392" t="s">
        <v>1987</v>
      </c>
      <c r="J15392" t="s">
        <v>1</v>
      </c>
      <c r="K15392" t="s">
        <v>1</v>
      </c>
      <c r="M15392" t="s">
        <v>1</v>
      </c>
      <c r="O15392">
        <v>0</v>
      </c>
    </row>
    <row r="15393" spans="1:15" x14ac:dyDescent="0.25">
      <c r="A15393" t="s">
        <v>11936</v>
      </c>
      <c r="B15393" t="s">
        <v>11935</v>
      </c>
      <c r="C15393" t="s">
        <v>5941</v>
      </c>
      <c r="D15393" s="1">
        <v>73050</v>
      </c>
      <c r="E15393" s="1">
        <v>46117</v>
      </c>
      <c r="F15393" t="s">
        <v>2</v>
      </c>
      <c r="G15393" t="s">
        <v>1987</v>
      </c>
      <c r="J15393" t="s">
        <v>1</v>
      </c>
      <c r="K15393" t="s">
        <v>1</v>
      </c>
      <c r="M15393" t="s">
        <v>1</v>
      </c>
      <c r="O15393">
        <v>0</v>
      </c>
    </row>
    <row r="15394" spans="1:15" x14ac:dyDescent="0.25">
      <c r="A15394" t="s">
        <v>11934</v>
      </c>
      <c r="B15394" t="s">
        <v>11933</v>
      </c>
      <c r="C15394" t="s">
        <v>5941</v>
      </c>
      <c r="D15394" s="1">
        <v>73050</v>
      </c>
      <c r="E15394" s="1">
        <v>46117</v>
      </c>
      <c r="F15394" t="s">
        <v>2</v>
      </c>
      <c r="G15394" t="s">
        <v>1987</v>
      </c>
      <c r="J15394" t="s">
        <v>1</v>
      </c>
      <c r="K15394" t="s">
        <v>1</v>
      </c>
      <c r="M15394" t="s">
        <v>1</v>
      </c>
      <c r="O15394">
        <v>0</v>
      </c>
    </row>
    <row r="15395" spans="1:15" x14ac:dyDescent="0.25">
      <c r="A15395" t="s">
        <v>11932</v>
      </c>
      <c r="B15395" t="s">
        <v>11931</v>
      </c>
      <c r="C15395" t="s">
        <v>5941</v>
      </c>
      <c r="D15395" s="1">
        <v>73050</v>
      </c>
      <c r="E15395" s="1">
        <v>46117</v>
      </c>
      <c r="F15395" t="s">
        <v>2</v>
      </c>
      <c r="G15395" t="s">
        <v>1987</v>
      </c>
      <c r="J15395" t="s">
        <v>1</v>
      </c>
      <c r="K15395" t="s">
        <v>1</v>
      </c>
      <c r="M15395" t="s">
        <v>1</v>
      </c>
      <c r="O15395">
        <v>0</v>
      </c>
    </row>
    <row r="15396" spans="1:15" x14ac:dyDescent="0.25">
      <c r="A15396" t="s">
        <v>11930</v>
      </c>
      <c r="B15396" t="s">
        <v>11929</v>
      </c>
      <c r="C15396" t="s">
        <v>5941</v>
      </c>
      <c r="D15396" s="1">
        <v>73050</v>
      </c>
      <c r="E15396" s="1">
        <v>46117</v>
      </c>
      <c r="F15396" t="s">
        <v>2</v>
      </c>
      <c r="G15396" t="s">
        <v>1987</v>
      </c>
      <c r="J15396" t="s">
        <v>1</v>
      </c>
      <c r="K15396" t="s">
        <v>1</v>
      </c>
      <c r="M15396" t="s">
        <v>1</v>
      </c>
      <c r="O15396">
        <v>0</v>
      </c>
    </row>
    <row r="15397" spans="1:15" x14ac:dyDescent="0.25">
      <c r="A15397" t="s">
        <v>11928</v>
      </c>
      <c r="B15397" t="s">
        <v>11927</v>
      </c>
      <c r="C15397" t="s">
        <v>5941</v>
      </c>
      <c r="D15397" s="1">
        <v>73050</v>
      </c>
      <c r="E15397" s="1">
        <v>46117</v>
      </c>
      <c r="F15397" t="s">
        <v>2</v>
      </c>
      <c r="G15397" t="s">
        <v>1987</v>
      </c>
      <c r="J15397" t="s">
        <v>1</v>
      </c>
      <c r="K15397" t="s">
        <v>1</v>
      </c>
      <c r="M15397" t="s">
        <v>1</v>
      </c>
      <c r="O15397">
        <v>0</v>
      </c>
    </row>
    <row r="15398" spans="1:15" x14ac:dyDescent="0.25">
      <c r="A15398" t="s">
        <v>11926</v>
      </c>
      <c r="B15398" t="s">
        <v>11925</v>
      </c>
      <c r="C15398" t="s">
        <v>5941</v>
      </c>
      <c r="D15398" s="1">
        <v>73050</v>
      </c>
      <c r="E15398" s="1">
        <v>46117</v>
      </c>
      <c r="F15398" t="s">
        <v>2</v>
      </c>
      <c r="G15398" t="s">
        <v>1987</v>
      </c>
      <c r="J15398" t="s">
        <v>1</v>
      </c>
      <c r="K15398" t="s">
        <v>1</v>
      </c>
      <c r="M15398" t="s">
        <v>1</v>
      </c>
      <c r="O15398">
        <v>0</v>
      </c>
    </row>
    <row r="15399" spans="1:15" x14ac:dyDescent="0.25">
      <c r="A15399" t="s">
        <v>11924</v>
      </c>
      <c r="B15399" t="s">
        <v>11923</v>
      </c>
      <c r="D15399" s="1">
        <v>73050</v>
      </c>
      <c r="E15399" s="1">
        <v>46117</v>
      </c>
      <c r="F15399" t="s">
        <v>2</v>
      </c>
      <c r="G15399" t="s">
        <v>7</v>
      </c>
      <c r="K15399" t="s">
        <v>1</v>
      </c>
      <c r="O15399">
        <v>0</v>
      </c>
    </row>
    <row r="15400" spans="1:15" x14ac:dyDescent="0.25">
      <c r="A15400" t="s">
        <v>11922</v>
      </c>
      <c r="B15400" t="s">
        <v>11921</v>
      </c>
      <c r="D15400" s="1">
        <v>73050</v>
      </c>
      <c r="E15400" s="1">
        <v>46117</v>
      </c>
      <c r="F15400" t="s">
        <v>2</v>
      </c>
      <c r="G15400" t="s">
        <v>7</v>
      </c>
      <c r="K15400" t="s">
        <v>1</v>
      </c>
      <c r="O15400">
        <v>0</v>
      </c>
    </row>
    <row r="15401" spans="1:15" x14ac:dyDescent="0.25">
      <c r="A15401" t="s">
        <v>11920</v>
      </c>
      <c r="B15401" t="s">
        <v>11919</v>
      </c>
      <c r="D15401" s="1">
        <v>73050</v>
      </c>
      <c r="E15401" s="1">
        <v>46117</v>
      </c>
      <c r="F15401" t="s">
        <v>2</v>
      </c>
      <c r="G15401" t="s">
        <v>7</v>
      </c>
      <c r="K15401" t="s">
        <v>1</v>
      </c>
      <c r="O15401">
        <v>0</v>
      </c>
    </row>
    <row r="15402" spans="1:15" x14ac:dyDescent="0.25">
      <c r="A15402" t="s">
        <v>11918</v>
      </c>
      <c r="B15402" t="s">
        <v>11917</v>
      </c>
      <c r="D15402" s="1">
        <v>73050</v>
      </c>
      <c r="E15402" s="1">
        <v>46117</v>
      </c>
      <c r="F15402" t="s">
        <v>2</v>
      </c>
      <c r="G15402" t="s">
        <v>7</v>
      </c>
      <c r="K15402" t="s">
        <v>1</v>
      </c>
      <c r="O15402">
        <v>0</v>
      </c>
    </row>
    <row r="15403" spans="1:15" x14ac:dyDescent="0.25">
      <c r="A15403" t="s">
        <v>11916</v>
      </c>
      <c r="B15403" t="s">
        <v>11915</v>
      </c>
      <c r="D15403" s="1">
        <v>73050</v>
      </c>
      <c r="E15403" s="1">
        <v>46117</v>
      </c>
      <c r="F15403" t="s">
        <v>2</v>
      </c>
      <c r="G15403" t="s">
        <v>7</v>
      </c>
      <c r="K15403" t="s">
        <v>1</v>
      </c>
      <c r="O15403">
        <v>0</v>
      </c>
    </row>
    <row r="15404" spans="1:15" x14ac:dyDescent="0.25">
      <c r="A15404" t="s">
        <v>11914</v>
      </c>
      <c r="B15404" t="s">
        <v>11913</v>
      </c>
      <c r="D15404" s="1">
        <v>73050</v>
      </c>
      <c r="E15404" s="1">
        <v>46117</v>
      </c>
      <c r="F15404" t="s">
        <v>2</v>
      </c>
      <c r="G15404" t="s">
        <v>1987</v>
      </c>
      <c r="H15404" t="s">
        <v>7</v>
      </c>
      <c r="J15404" t="s">
        <v>1</v>
      </c>
      <c r="K15404" t="s">
        <v>1</v>
      </c>
      <c r="M15404" t="s">
        <v>1</v>
      </c>
      <c r="O15404">
        <v>0</v>
      </c>
    </row>
    <row r="15405" spans="1:15" x14ac:dyDescent="0.25">
      <c r="A15405" t="s">
        <v>11912</v>
      </c>
      <c r="B15405" t="s">
        <v>11911</v>
      </c>
      <c r="D15405" s="1">
        <v>73050</v>
      </c>
      <c r="E15405" s="1">
        <v>46117</v>
      </c>
      <c r="F15405" t="s">
        <v>2</v>
      </c>
      <c r="G15405" t="s">
        <v>1987</v>
      </c>
      <c r="H15405" t="s">
        <v>7</v>
      </c>
      <c r="J15405" t="s">
        <v>1</v>
      </c>
      <c r="K15405" t="s">
        <v>1</v>
      </c>
      <c r="M15405" t="s">
        <v>1</v>
      </c>
      <c r="O15405">
        <v>0</v>
      </c>
    </row>
    <row r="15406" spans="1:15" x14ac:dyDescent="0.25">
      <c r="A15406" t="s">
        <v>11910</v>
      </c>
      <c r="B15406" t="s">
        <v>11909</v>
      </c>
      <c r="D15406" s="1">
        <v>73050</v>
      </c>
      <c r="E15406" s="1">
        <v>46117</v>
      </c>
      <c r="F15406" t="s">
        <v>2</v>
      </c>
      <c r="G15406" t="s">
        <v>7</v>
      </c>
      <c r="J15406" t="s">
        <v>1</v>
      </c>
      <c r="K15406" t="s">
        <v>1</v>
      </c>
      <c r="M15406" t="s">
        <v>1</v>
      </c>
      <c r="O15406">
        <v>0</v>
      </c>
    </row>
    <row r="15407" spans="1:15" x14ac:dyDescent="0.25">
      <c r="A15407" t="s">
        <v>11908</v>
      </c>
      <c r="B15407" t="s">
        <v>11907</v>
      </c>
      <c r="D15407" s="1">
        <v>73050</v>
      </c>
      <c r="E15407" s="1">
        <v>46117</v>
      </c>
      <c r="F15407" t="s">
        <v>2</v>
      </c>
      <c r="G15407" t="s">
        <v>7</v>
      </c>
      <c r="H15407" t="s">
        <v>1987</v>
      </c>
      <c r="J15407" t="s">
        <v>1</v>
      </c>
      <c r="K15407" t="s">
        <v>1</v>
      </c>
      <c r="M15407" t="s">
        <v>1</v>
      </c>
      <c r="O15407">
        <v>0</v>
      </c>
    </row>
    <row r="15408" spans="1:15" x14ac:dyDescent="0.25">
      <c r="A15408" t="s">
        <v>11906</v>
      </c>
      <c r="B15408" t="s">
        <v>11905</v>
      </c>
      <c r="D15408" s="1">
        <v>73050</v>
      </c>
      <c r="E15408" s="1">
        <v>46117</v>
      </c>
      <c r="F15408" t="s">
        <v>2</v>
      </c>
      <c r="G15408" t="s">
        <v>1987</v>
      </c>
      <c r="H15408" t="s">
        <v>7</v>
      </c>
      <c r="J15408" t="s">
        <v>1</v>
      </c>
      <c r="K15408" t="s">
        <v>1</v>
      </c>
      <c r="M15408" t="s">
        <v>1</v>
      </c>
      <c r="O15408">
        <v>0</v>
      </c>
    </row>
    <row r="15409" spans="1:15" x14ac:dyDescent="0.25">
      <c r="A15409" t="s">
        <v>11904</v>
      </c>
      <c r="B15409" t="s">
        <v>11903</v>
      </c>
      <c r="D15409" s="1">
        <v>73050</v>
      </c>
      <c r="E15409" s="1">
        <v>46117</v>
      </c>
      <c r="F15409" t="s">
        <v>2</v>
      </c>
      <c r="G15409" t="s">
        <v>7</v>
      </c>
      <c r="J15409" t="s">
        <v>1</v>
      </c>
      <c r="K15409" t="s">
        <v>1</v>
      </c>
      <c r="M15409" t="s">
        <v>1</v>
      </c>
      <c r="O15409">
        <v>0</v>
      </c>
    </row>
    <row r="15410" spans="1:15" x14ac:dyDescent="0.25">
      <c r="A15410" t="s">
        <v>11902</v>
      </c>
      <c r="B15410" t="s">
        <v>11901</v>
      </c>
      <c r="D15410" s="1">
        <v>73050</v>
      </c>
      <c r="E15410" s="1">
        <v>46117</v>
      </c>
      <c r="F15410" t="s">
        <v>2</v>
      </c>
      <c r="G15410" t="s">
        <v>1987</v>
      </c>
      <c r="H15410" t="s">
        <v>7</v>
      </c>
      <c r="J15410" t="s">
        <v>1</v>
      </c>
      <c r="K15410" t="s">
        <v>1</v>
      </c>
      <c r="M15410" t="s">
        <v>1</v>
      </c>
      <c r="O15410">
        <v>0</v>
      </c>
    </row>
    <row r="15411" spans="1:15" x14ac:dyDescent="0.25">
      <c r="A15411" t="s">
        <v>11900</v>
      </c>
      <c r="B15411" t="s">
        <v>11899</v>
      </c>
      <c r="D15411" s="1">
        <v>73050</v>
      </c>
      <c r="E15411" s="1">
        <v>46117</v>
      </c>
      <c r="F15411" t="s">
        <v>2</v>
      </c>
      <c r="G15411" t="s">
        <v>7</v>
      </c>
      <c r="J15411" t="s">
        <v>58</v>
      </c>
      <c r="K15411" t="s">
        <v>58</v>
      </c>
      <c r="M15411" t="s">
        <v>1</v>
      </c>
      <c r="O15411">
        <v>0</v>
      </c>
    </row>
    <row r="15412" spans="1:15" x14ac:dyDescent="0.25">
      <c r="A15412" t="s">
        <v>11898</v>
      </c>
      <c r="B15412" t="s">
        <v>11897</v>
      </c>
      <c r="D15412" s="1">
        <v>73050</v>
      </c>
      <c r="E15412" s="1">
        <v>46117</v>
      </c>
      <c r="F15412" t="s">
        <v>2</v>
      </c>
      <c r="G15412" t="s">
        <v>7</v>
      </c>
      <c r="K15412" t="s">
        <v>1</v>
      </c>
      <c r="O15412">
        <v>0</v>
      </c>
    </row>
    <row r="15413" spans="1:15" x14ac:dyDescent="0.25">
      <c r="A15413" t="s">
        <v>11896</v>
      </c>
      <c r="B15413" t="s">
        <v>11895</v>
      </c>
      <c r="D15413" s="1">
        <v>73050</v>
      </c>
      <c r="E15413" s="1">
        <v>46117</v>
      </c>
      <c r="F15413" t="s">
        <v>2</v>
      </c>
      <c r="G15413" t="s">
        <v>7</v>
      </c>
      <c r="K15413" t="s">
        <v>1</v>
      </c>
      <c r="O15413">
        <v>0</v>
      </c>
    </row>
    <row r="15414" spans="1:15" x14ac:dyDescent="0.25">
      <c r="A15414" t="s">
        <v>11894</v>
      </c>
      <c r="B15414" t="s">
        <v>11893</v>
      </c>
      <c r="D15414" s="1">
        <v>73050</v>
      </c>
      <c r="E15414" s="1">
        <v>46117</v>
      </c>
      <c r="F15414" t="s">
        <v>2</v>
      </c>
      <c r="G15414" t="s">
        <v>7</v>
      </c>
      <c r="K15414" t="s">
        <v>1</v>
      </c>
      <c r="O15414">
        <v>0</v>
      </c>
    </row>
    <row r="15415" spans="1:15" x14ac:dyDescent="0.25">
      <c r="A15415" t="s">
        <v>11892</v>
      </c>
      <c r="B15415" t="s">
        <v>11891</v>
      </c>
      <c r="D15415" s="1">
        <v>73050</v>
      </c>
      <c r="E15415" s="1">
        <v>46117</v>
      </c>
      <c r="F15415" t="s">
        <v>2</v>
      </c>
      <c r="G15415" t="s">
        <v>1987</v>
      </c>
      <c r="H15415" t="s">
        <v>7</v>
      </c>
      <c r="J15415" t="s">
        <v>1</v>
      </c>
      <c r="K15415" t="s">
        <v>1</v>
      </c>
      <c r="M15415" t="s">
        <v>1</v>
      </c>
      <c r="O15415">
        <v>0</v>
      </c>
    </row>
    <row r="15416" spans="1:15" x14ac:dyDescent="0.25">
      <c r="A15416" t="s">
        <v>11890</v>
      </c>
      <c r="B15416" t="s">
        <v>11889</v>
      </c>
      <c r="D15416" s="1">
        <v>73050</v>
      </c>
      <c r="E15416" s="1">
        <v>46117</v>
      </c>
      <c r="F15416" t="s">
        <v>2</v>
      </c>
      <c r="G15416" t="s">
        <v>7</v>
      </c>
      <c r="H15416" t="s">
        <v>1987</v>
      </c>
      <c r="J15416" t="s">
        <v>1</v>
      </c>
      <c r="K15416" t="s">
        <v>1</v>
      </c>
      <c r="M15416" t="s">
        <v>1</v>
      </c>
      <c r="O15416">
        <v>0</v>
      </c>
    </row>
    <row r="15417" spans="1:15" x14ac:dyDescent="0.25">
      <c r="A15417" t="s">
        <v>11888</v>
      </c>
      <c r="B15417" t="s">
        <v>11887</v>
      </c>
      <c r="D15417" s="1">
        <v>73050</v>
      </c>
      <c r="E15417" s="1">
        <v>46117</v>
      </c>
      <c r="F15417" t="s">
        <v>2</v>
      </c>
      <c r="G15417" t="s">
        <v>1987</v>
      </c>
      <c r="H15417" t="s">
        <v>7</v>
      </c>
      <c r="J15417" t="s">
        <v>1</v>
      </c>
      <c r="K15417" t="s">
        <v>1</v>
      </c>
      <c r="M15417" t="s">
        <v>1</v>
      </c>
      <c r="O15417">
        <v>0</v>
      </c>
    </row>
    <row r="15418" spans="1:15" x14ac:dyDescent="0.25">
      <c r="A15418" t="s">
        <v>11886</v>
      </c>
      <c r="B15418" t="s">
        <v>11885</v>
      </c>
      <c r="D15418" s="1">
        <v>73050</v>
      </c>
      <c r="E15418" s="1">
        <v>46117</v>
      </c>
      <c r="F15418" t="s">
        <v>2</v>
      </c>
      <c r="G15418" t="s">
        <v>7</v>
      </c>
      <c r="J15418" t="s">
        <v>1</v>
      </c>
      <c r="K15418" t="s">
        <v>1</v>
      </c>
      <c r="M15418" t="s">
        <v>1</v>
      </c>
      <c r="O15418">
        <v>0</v>
      </c>
    </row>
    <row r="15419" spans="1:15" x14ac:dyDescent="0.25">
      <c r="A15419" t="s">
        <v>11884</v>
      </c>
      <c r="B15419" t="s">
        <v>11883</v>
      </c>
      <c r="D15419" s="1">
        <v>73050</v>
      </c>
      <c r="E15419" s="1">
        <v>46117</v>
      </c>
      <c r="F15419" t="s">
        <v>2</v>
      </c>
      <c r="G15419" t="s">
        <v>1987</v>
      </c>
      <c r="H15419" t="s">
        <v>7</v>
      </c>
      <c r="K15419" t="s">
        <v>1</v>
      </c>
      <c r="O15419">
        <v>0</v>
      </c>
    </row>
    <row r="15420" spans="1:15" x14ac:dyDescent="0.25">
      <c r="A15420" t="s">
        <v>11882</v>
      </c>
      <c r="B15420" t="s">
        <v>11881</v>
      </c>
      <c r="D15420" s="1">
        <v>73050</v>
      </c>
      <c r="E15420" s="1">
        <v>46117</v>
      </c>
      <c r="F15420" t="s">
        <v>2</v>
      </c>
      <c r="G15420" t="s">
        <v>7</v>
      </c>
      <c r="K15420" t="s">
        <v>1</v>
      </c>
      <c r="O15420">
        <v>0</v>
      </c>
    </row>
    <row r="15421" spans="1:15" x14ac:dyDescent="0.25">
      <c r="A15421" t="s">
        <v>11880</v>
      </c>
      <c r="B15421" t="s">
        <v>11879</v>
      </c>
      <c r="D15421" s="1">
        <v>73050</v>
      </c>
      <c r="E15421" s="1">
        <v>46117</v>
      </c>
      <c r="F15421" t="s">
        <v>2</v>
      </c>
      <c r="G15421" t="s">
        <v>1987</v>
      </c>
      <c r="J15421" t="s">
        <v>1</v>
      </c>
      <c r="K15421" t="s">
        <v>1</v>
      </c>
      <c r="M15421" t="s">
        <v>1</v>
      </c>
      <c r="O15421">
        <v>0</v>
      </c>
    </row>
    <row r="15422" spans="1:15" x14ac:dyDescent="0.25">
      <c r="A15422" t="s">
        <v>11878</v>
      </c>
      <c r="B15422" t="s">
        <v>11877</v>
      </c>
      <c r="D15422" s="1">
        <v>73050</v>
      </c>
      <c r="E15422" s="1">
        <v>46117</v>
      </c>
      <c r="F15422" t="s">
        <v>2</v>
      </c>
      <c r="G15422" t="s">
        <v>1987</v>
      </c>
      <c r="J15422" t="s">
        <v>1</v>
      </c>
      <c r="K15422" t="s">
        <v>1</v>
      </c>
      <c r="M15422" t="s">
        <v>1</v>
      </c>
      <c r="O15422">
        <v>0</v>
      </c>
    </row>
    <row r="15423" spans="1:15" x14ac:dyDescent="0.25">
      <c r="A15423" t="s">
        <v>11876</v>
      </c>
      <c r="B15423" t="s">
        <v>11875</v>
      </c>
      <c r="D15423" s="1">
        <v>73050</v>
      </c>
      <c r="E15423" s="1">
        <v>46117</v>
      </c>
      <c r="F15423" t="s">
        <v>2</v>
      </c>
      <c r="G15423" t="s">
        <v>1987</v>
      </c>
      <c r="J15423" t="s">
        <v>1</v>
      </c>
      <c r="K15423" t="s">
        <v>1</v>
      </c>
      <c r="M15423" t="s">
        <v>1</v>
      </c>
      <c r="O15423">
        <v>0</v>
      </c>
    </row>
    <row r="15424" spans="1:15" x14ac:dyDescent="0.25">
      <c r="A15424" t="s">
        <v>11874</v>
      </c>
      <c r="B15424" t="s">
        <v>11873</v>
      </c>
      <c r="D15424" s="1">
        <v>73050</v>
      </c>
      <c r="E15424" s="1">
        <v>46117</v>
      </c>
      <c r="F15424" t="s">
        <v>2</v>
      </c>
      <c r="G15424" t="s">
        <v>7</v>
      </c>
      <c r="J15424" t="s">
        <v>1</v>
      </c>
      <c r="K15424" t="s">
        <v>1</v>
      </c>
      <c r="M15424" t="s">
        <v>1</v>
      </c>
      <c r="O15424">
        <v>0</v>
      </c>
    </row>
    <row r="15425" spans="1:15" x14ac:dyDescent="0.25">
      <c r="A15425" t="s">
        <v>11872</v>
      </c>
      <c r="B15425" t="s">
        <v>11871</v>
      </c>
      <c r="D15425" s="1">
        <v>73050</v>
      </c>
      <c r="E15425" s="1">
        <v>46117</v>
      </c>
      <c r="F15425" t="s">
        <v>2</v>
      </c>
      <c r="G15425" t="s">
        <v>1987</v>
      </c>
      <c r="K15425" t="s">
        <v>1</v>
      </c>
      <c r="O15425">
        <v>0</v>
      </c>
    </row>
    <row r="15426" spans="1:15" x14ac:dyDescent="0.25">
      <c r="A15426" t="s">
        <v>11870</v>
      </c>
      <c r="B15426" t="s">
        <v>11869</v>
      </c>
      <c r="D15426" s="1">
        <v>73050</v>
      </c>
      <c r="E15426" s="1">
        <v>46117</v>
      </c>
      <c r="F15426" t="s">
        <v>2</v>
      </c>
      <c r="G15426" t="s">
        <v>1987</v>
      </c>
      <c r="K15426" t="s">
        <v>1</v>
      </c>
      <c r="O15426">
        <v>0</v>
      </c>
    </row>
    <row r="15427" spans="1:15" x14ac:dyDescent="0.25">
      <c r="A15427" t="s">
        <v>11868</v>
      </c>
      <c r="B15427" t="s">
        <v>11867</v>
      </c>
      <c r="D15427" s="1">
        <v>73050</v>
      </c>
      <c r="E15427" s="1">
        <v>46117</v>
      </c>
      <c r="F15427" t="s">
        <v>2</v>
      </c>
      <c r="G15427" t="s">
        <v>1987</v>
      </c>
      <c r="K15427" t="s">
        <v>1</v>
      </c>
      <c r="O15427">
        <v>0</v>
      </c>
    </row>
    <row r="15428" spans="1:15" x14ac:dyDescent="0.25">
      <c r="A15428" t="s">
        <v>11866</v>
      </c>
      <c r="B15428" t="s">
        <v>11865</v>
      </c>
      <c r="D15428" s="1">
        <v>73050</v>
      </c>
      <c r="E15428" s="1">
        <v>46117</v>
      </c>
      <c r="F15428" t="s">
        <v>2</v>
      </c>
      <c r="G15428" t="s">
        <v>1987</v>
      </c>
      <c r="K15428" t="s">
        <v>1</v>
      </c>
      <c r="O15428">
        <v>0</v>
      </c>
    </row>
    <row r="15429" spans="1:15" x14ac:dyDescent="0.25">
      <c r="A15429" t="s">
        <v>11864</v>
      </c>
      <c r="B15429" t="s">
        <v>11863</v>
      </c>
      <c r="D15429" s="1">
        <v>73050</v>
      </c>
      <c r="E15429" s="1">
        <v>46117</v>
      </c>
      <c r="F15429" t="s">
        <v>2</v>
      </c>
      <c r="G15429" t="s">
        <v>1987</v>
      </c>
      <c r="K15429" t="s">
        <v>1</v>
      </c>
      <c r="O15429">
        <v>0</v>
      </c>
    </row>
    <row r="15430" spans="1:15" x14ac:dyDescent="0.25">
      <c r="A15430" t="s">
        <v>11862</v>
      </c>
      <c r="B15430" t="s">
        <v>11861</v>
      </c>
      <c r="D15430" s="1">
        <v>73050</v>
      </c>
      <c r="E15430" s="1">
        <v>46117</v>
      </c>
      <c r="F15430" t="s">
        <v>2</v>
      </c>
      <c r="G15430" t="s">
        <v>1987</v>
      </c>
      <c r="K15430" t="s">
        <v>1</v>
      </c>
      <c r="O15430">
        <v>0</v>
      </c>
    </row>
    <row r="15431" spans="1:15" x14ac:dyDescent="0.25">
      <c r="A15431" t="s">
        <v>11860</v>
      </c>
      <c r="B15431" t="s">
        <v>11859</v>
      </c>
      <c r="D15431" s="1">
        <v>73050</v>
      </c>
      <c r="E15431" s="1">
        <v>46117</v>
      </c>
      <c r="F15431" t="s">
        <v>2</v>
      </c>
      <c r="G15431" t="s">
        <v>1987</v>
      </c>
      <c r="K15431" t="s">
        <v>1</v>
      </c>
      <c r="O15431">
        <v>0</v>
      </c>
    </row>
    <row r="15432" spans="1:15" x14ac:dyDescent="0.25">
      <c r="A15432" t="s">
        <v>11858</v>
      </c>
      <c r="B15432" t="s">
        <v>11857</v>
      </c>
      <c r="D15432" s="1">
        <v>73050</v>
      </c>
      <c r="E15432" s="1">
        <v>46117</v>
      </c>
      <c r="F15432" t="s">
        <v>2</v>
      </c>
      <c r="G15432" t="s">
        <v>1987</v>
      </c>
      <c r="K15432" t="s">
        <v>1</v>
      </c>
      <c r="O15432">
        <v>0</v>
      </c>
    </row>
    <row r="15433" spans="1:15" x14ac:dyDescent="0.25">
      <c r="A15433" t="s">
        <v>11856</v>
      </c>
      <c r="B15433" t="s">
        <v>11855</v>
      </c>
      <c r="D15433" s="1">
        <v>73050</v>
      </c>
      <c r="E15433" s="1">
        <v>46117</v>
      </c>
      <c r="F15433" t="s">
        <v>2</v>
      </c>
      <c r="G15433" t="s">
        <v>1987</v>
      </c>
      <c r="K15433" t="s">
        <v>1</v>
      </c>
      <c r="O15433">
        <v>0</v>
      </c>
    </row>
    <row r="15434" spans="1:15" x14ac:dyDescent="0.25">
      <c r="A15434" t="s">
        <v>11854</v>
      </c>
      <c r="B15434" t="s">
        <v>11852</v>
      </c>
      <c r="D15434" s="1">
        <v>73050</v>
      </c>
      <c r="E15434" s="1">
        <v>46117</v>
      </c>
      <c r="F15434" t="s">
        <v>2</v>
      </c>
      <c r="G15434" t="s">
        <v>1987</v>
      </c>
      <c r="J15434" t="s">
        <v>1</v>
      </c>
      <c r="K15434" t="s">
        <v>1</v>
      </c>
      <c r="M15434" t="s">
        <v>1</v>
      </c>
      <c r="O15434">
        <v>0</v>
      </c>
    </row>
    <row r="15435" spans="1:15" x14ac:dyDescent="0.25">
      <c r="A15435" t="s">
        <v>11853</v>
      </c>
      <c r="B15435" t="s">
        <v>11852</v>
      </c>
      <c r="D15435" s="1">
        <v>73050</v>
      </c>
      <c r="E15435" s="1">
        <v>46117</v>
      </c>
      <c r="F15435" t="s">
        <v>2</v>
      </c>
      <c r="G15435" t="s">
        <v>1987</v>
      </c>
      <c r="J15435" t="s">
        <v>1</v>
      </c>
      <c r="K15435" t="s">
        <v>1</v>
      </c>
      <c r="M15435" t="s">
        <v>1</v>
      </c>
      <c r="O15435">
        <v>0</v>
      </c>
    </row>
    <row r="15436" spans="1:15" x14ac:dyDescent="0.25">
      <c r="A15436" t="s">
        <v>11851</v>
      </c>
      <c r="B15436" t="s">
        <v>11850</v>
      </c>
      <c r="D15436" s="1">
        <v>73050</v>
      </c>
      <c r="E15436" s="1">
        <v>46117</v>
      </c>
      <c r="F15436" t="s">
        <v>2</v>
      </c>
      <c r="G15436" t="s">
        <v>1987</v>
      </c>
      <c r="K15436" t="s">
        <v>1</v>
      </c>
      <c r="O15436">
        <v>0</v>
      </c>
    </row>
    <row r="15437" spans="1:15" x14ac:dyDescent="0.25">
      <c r="A15437" t="s">
        <v>11849</v>
      </c>
      <c r="B15437" t="s">
        <v>11848</v>
      </c>
      <c r="D15437" s="1">
        <v>73050</v>
      </c>
      <c r="E15437" s="1">
        <v>46117</v>
      </c>
      <c r="F15437" t="s">
        <v>2</v>
      </c>
      <c r="G15437" t="s">
        <v>1987</v>
      </c>
      <c r="J15437" t="s">
        <v>1</v>
      </c>
      <c r="K15437" t="s">
        <v>1</v>
      </c>
      <c r="M15437" t="s">
        <v>1</v>
      </c>
      <c r="O15437">
        <v>0</v>
      </c>
    </row>
    <row r="15438" spans="1:15" x14ac:dyDescent="0.25">
      <c r="A15438" t="s">
        <v>11847</v>
      </c>
      <c r="B15438" t="s">
        <v>11846</v>
      </c>
      <c r="D15438" s="1">
        <v>73050</v>
      </c>
      <c r="E15438" s="1">
        <v>46117</v>
      </c>
      <c r="F15438" t="s">
        <v>2</v>
      </c>
      <c r="G15438" t="s">
        <v>1987</v>
      </c>
      <c r="J15438" t="s">
        <v>1</v>
      </c>
      <c r="K15438" t="s">
        <v>1</v>
      </c>
      <c r="M15438" t="s">
        <v>1</v>
      </c>
      <c r="O15438">
        <v>0</v>
      </c>
    </row>
    <row r="15439" spans="1:15" x14ac:dyDescent="0.25">
      <c r="A15439" t="s">
        <v>11845</v>
      </c>
      <c r="B15439" t="s">
        <v>11844</v>
      </c>
      <c r="D15439" s="1">
        <v>73050</v>
      </c>
      <c r="E15439" s="1">
        <v>46117</v>
      </c>
      <c r="F15439" t="s">
        <v>2</v>
      </c>
      <c r="G15439" t="s">
        <v>1987</v>
      </c>
      <c r="K15439" t="s">
        <v>1</v>
      </c>
      <c r="O15439">
        <v>0</v>
      </c>
    </row>
    <row r="15440" spans="1:15" x14ac:dyDescent="0.25">
      <c r="A15440" t="s">
        <v>11843</v>
      </c>
      <c r="B15440" t="s">
        <v>11842</v>
      </c>
      <c r="D15440" s="1">
        <v>73050</v>
      </c>
      <c r="E15440" s="1">
        <v>46117</v>
      </c>
      <c r="F15440" t="s">
        <v>2</v>
      </c>
      <c r="G15440" t="s">
        <v>1987</v>
      </c>
      <c r="K15440" t="s">
        <v>1</v>
      </c>
      <c r="O15440">
        <v>0</v>
      </c>
    </row>
    <row r="15441" spans="1:15" x14ac:dyDescent="0.25">
      <c r="A15441" t="s">
        <v>11841</v>
      </c>
      <c r="B15441" t="s">
        <v>11840</v>
      </c>
      <c r="D15441" s="1">
        <v>73050</v>
      </c>
      <c r="E15441" s="1">
        <v>46117</v>
      </c>
      <c r="F15441" t="s">
        <v>2</v>
      </c>
      <c r="G15441" t="s">
        <v>1987</v>
      </c>
      <c r="K15441" t="s">
        <v>1</v>
      </c>
      <c r="O15441">
        <v>0</v>
      </c>
    </row>
    <row r="15442" spans="1:15" x14ac:dyDescent="0.25">
      <c r="A15442" t="s">
        <v>11839</v>
      </c>
      <c r="B15442" t="s">
        <v>11838</v>
      </c>
      <c r="D15442" s="1">
        <v>73050</v>
      </c>
      <c r="E15442" s="1">
        <v>46117</v>
      </c>
      <c r="F15442" t="s">
        <v>2</v>
      </c>
      <c r="G15442" t="s">
        <v>1987</v>
      </c>
      <c r="K15442" t="s">
        <v>1</v>
      </c>
      <c r="O15442">
        <v>0</v>
      </c>
    </row>
    <row r="15443" spans="1:15" x14ac:dyDescent="0.25">
      <c r="A15443" t="s">
        <v>11837</v>
      </c>
      <c r="B15443" t="s">
        <v>11836</v>
      </c>
      <c r="D15443" s="1">
        <v>73050</v>
      </c>
      <c r="E15443" s="1">
        <v>46117</v>
      </c>
      <c r="F15443" t="s">
        <v>2</v>
      </c>
      <c r="G15443" t="s">
        <v>1987</v>
      </c>
      <c r="K15443" t="s">
        <v>1</v>
      </c>
      <c r="O15443">
        <v>0</v>
      </c>
    </row>
    <row r="15444" spans="1:15" x14ac:dyDescent="0.25">
      <c r="A15444" t="s">
        <v>11835</v>
      </c>
      <c r="B15444" t="s">
        <v>11834</v>
      </c>
      <c r="D15444" s="1">
        <v>73050</v>
      </c>
      <c r="E15444" s="1">
        <v>46117</v>
      </c>
      <c r="F15444" t="s">
        <v>2</v>
      </c>
      <c r="G15444" t="s">
        <v>1987</v>
      </c>
      <c r="K15444" t="s">
        <v>1</v>
      </c>
      <c r="O15444">
        <v>0</v>
      </c>
    </row>
    <row r="15445" spans="1:15" x14ac:dyDescent="0.25">
      <c r="A15445" t="s">
        <v>11833</v>
      </c>
      <c r="B15445" t="s">
        <v>11832</v>
      </c>
      <c r="D15445" s="1">
        <v>73050</v>
      </c>
      <c r="E15445" s="1">
        <v>46117</v>
      </c>
      <c r="F15445" t="s">
        <v>2</v>
      </c>
      <c r="G15445" t="s">
        <v>1987</v>
      </c>
      <c r="K15445" t="s">
        <v>1</v>
      </c>
      <c r="O15445">
        <v>0</v>
      </c>
    </row>
    <row r="15446" spans="1:15" x14ac:dyDescent="0.25">
      <c r="A15446" t="s">
        <v>11831</v>
      </c>
      <c r="B15446" t="s">
        <v>11830</v>
      </c>
      <c r="D15446" s="1">
        <v>73050</v>
      </c>
      <c r="E15446" s="1">
        <v>46117</v>
      </c>
      <c r="F15446" t="s">
        <v>2</v>
      </c>
      <c r="G15446" t="s">
        <v>1987</v>
      </c>
      <c r="K15446" t="s">
        <v>1</v>
      </c>
      <c r="O15446">
        <v>0</v>
      </c>
    </row>
    <row r="15447" spans="1:15" x14ac:dyDescent="0.25">
      <c r="A15447" t="s">
        <v>11829</v>
      </c>
      <c r="B15447" t="s">
        <v>11828</v>
      </c>
      <c r="D15447" s="1">
        <v>73050</v>
      </c>
      <c r="E15447" s="1">
        <v>46117</v>
      </c>
      <c r="F15447" t="s">
        <v>2</v>
      </c>
      <c r="G15447" t="s">
        <v>1987</v>
      </c>
      <c r="K15447" t="s">
        <v>1</v>
      </c>
      <c r="O15447">
        <v>0</v>
      </c>
    </row>
    <row r="15448" spans="1:15" x14ac:dyDescent="0.25">
      <c r="A15448" t="s">
        <v>11827</v>
      </c>
      <c r="B15448" t="s">
        <v>11826</v>
      </c>
      <c r="D15448" s="1">
        <v>73050</v>
      </c>
      <c r="E15448" s="1">
        <v>46117</v>
      </c>
      <c r="F15448" t="s">
        <v>2</v>
      </c>
      <c r="G15448" t="s">
        <v>1987</v>
      </c>
      <c r="J15448" t="s">
        <v>1</v>
      </c>
      <c r="K15448" t="s">
        <v>1</v>
      </c>
      <c r="M15448" t="s">
        <v>1</v>
      </c>
      <c r="O15448">
        <v>0</v>
      </c>
    </row>
    <row r="15449" spans="1:15" x14ac:dyDescent="0.25">
      <c r="A15449" t="s">
        <v>11825</v>
      </c>
      <c r="B15449" t="s">
        <v>11824</v>
      </c>
      <c r="D15449" s="1">
        <v>73050</v>
      </c>
      <c r="E15449" s="1">
        <v>46117</v>
      </c>
      <c r="F15449" t="s">
        <v>2</v>
      </c>
      <c r="G15449" t="s">
        <v>1987</v>
      </c>
      <c r="J15449" t="s">
        <v>1</v>
      </c>
      <c r="K15449" t="s">
        <v>1</v>
      </c>
      <c r="M15449" t="s">
        <v>1</v>
      </c>
      <c r="O15449">
        <v>0</v>
      </c>
    </row>
    <row r="15450" spans="1:15" x14ac:dyDescent="0.25">
      <c r="A15450" t="s">
        <v>11823</v>
      </c>
      <c r="B15450" t="s">
        <v>11822</v>
      </c>
      <c r="D15450" s="1">
        <v>73050</v>
      </c>
      <c r="E15450" s="1">
        <v>46117</v>
      </c>
      <c r="F15450" t="s">
        <v>2</v>
      </c>
      <c r="G15450" t="s">
        <v>1987</v>
      </c>
      <c r="J15450" t="s">
        <v>1</v>
      </c>
      <c r="K15450" t="s">
        <v>1</v>
      </c>
      <c r="M15450" t="s">
        <v>1</v>
      </c>
      <c r="O15450">
        <v>0</v>
      </c>
    </row>
    <row r="15451" spans="1:15" x14ac:dyDescent="0.25">
      <c r="A15451" t="s">
        <v>11821</v>
      </c>
      <c r="B15451" t="s">
        <v>11820</v>
      </c>
      <c r="D15451" s="1">
        <v>73050</v>
      </c>
      <c r="E15451" s="1">
        <v>46117</v>
      </c>
      <c r="F15451" t="s">
        <v>2</v>
      </c>
      <c r="G15451" t="s">
        <v>1987</v>
      </c>
      <c r="J15451" t="s">
        <v>1</v>
      </c>
      <c r="K15451" t="s">
        <v>1</v>
      </c>
      <c r="M15451" t="s">
        <v>1</v>
      </c>
      <c r="O15451">
        <v>0</v>
      </c>
    </row>
    <row r="15452" spans="1:15" x14ac:dyDescent="0.25">
      <c r="A15452" t="s">
        <v>11819</v>
      </c>
      <c r="B15452" t="s">
        <v>11818</v>
      </c>
      <c r="D15452" s="1">
        <v>73050</v>
      </c>
      <c r="E15452" s="1">
        <v>46117</v>
      </c>
      <c r="F15452" t="s">
        <v>2</v>
      </c>
      <c r="G15452" t="s">
        <v>1987</v>
      </c>
      <c r="K15452" t="s">
        <v>1</v>
      </c>
      <c r="O15452">
        <v>0</v>
      </c>
    </row>
    <row r="15453" spans="1:15" x14ac:dyDescent="0.25">
      <c r="A15453" t="s">
        <v>11817</v>
      </c>
      <c r="B15453" t="s">
        <v>11816</v>
      </c>
      <c r="D15453" s="1">
        <v>73050</v>
      </c>
      <c r="E15453" s="1">
        <v>46117</v>
      </c>
      <c r="F15453" t="s">
        <v>2</v>
      </c>
      <c r="G15453" t="s">
        <v>1987</v>
      </c>
      <c r="K15453" t="s">
        <v>1</v>
      </c>
      <c r="O15453">
        <v>0</v>
      </c>
    </row>
    <row r="15454" spans="1:15" x14ac:dyDescent="0.25">
      <c r="A15454" t="s">
        <v>11815</v>
      </c>
      <c r="B15454" t="s">
        <v>11814</v>
      </c>
      <c r="D15454" s="1">
        <v>73050</v>
      </c>
      <c r="E15454" s="1">
        <v>46117</v>
      </c>
      <c r="F15454" t="s">
        <v>2</v>
      </c>
      <c r="G15454" t="s">
        <v>1987</v>
      </c>
      <c r="K15454" t="s">
        <v>1</v>
      </c>
      <c r="O15454">
        <v>0</v>
      </c>
    </row>
    <row r="15455" spans="1:15" x14ac:dyDescent="0.25">
      <c r="A15455" t="s">
        <v>11813</v>
      </c>
      <c r="B15455" t="s">
        <v>11812</v>
      </c>
      <c r="D15455" s="1">
        <v>73050</v>
      </c>
      <c r="E15455" s="1">
        <v>46117</v>
      </c>
      <c r="F15455" t="s">
        <v>2</v>
      </c>
      <c r="G15455" t="s">
        <v>1987</v>
      </c>
      <c r="K15455" t="s">
        <v>1</v>
      </c>
      <c r="O15455">
        <v>0</v>
      </c>
    </row>
    <row r="15456" spans="1:15" x14ac:dyDescent="0.25">
      <c r="A15456" t="s">
        <v>11811</v>
      </c>
      <c r="B15456" t="s">
        <v>11810</v>
      </c>
      <c r="D15456" s="1">
        <v>73050</v>
      </c>
      <c r="E15456" s="1">
        <v>46117</v>
      </c>
      <c r="F15456" t="s">
        <v>2</v>
      </c>
      <c r="G15456" t="s">
        <v>1987</v>
      </c>
      <c r="K15456" t="s">
        <v>1</v>
      </c>
      <c r="O15456">
        <v>0</v>
      </c>
    </row>
    <row r="15457" spans="1:15" x14ac:dyDescent="0.25">
      <c r="A15457" t="s">
        <v>11809</v>
      </c>
      <c r="B15457" t="s">
        <v>11808</v>
      </c>
      <c r="D15457" s="1">
        <v>73050</v>
      </c>
      <c r="E15457" s="1">
        <v>46117</v>
      </c>
      <c r="F15457" t="s">
        <v>2</v>
      </c>
      <c r="G15457" t="s">
        <v>1987</v>
      </c>
      <c r="K15457" t="s">
        <v>1</v>
      </c>
      <c r="O15457">
        <v>0</v>
      </c>
    </row>
    <row r="15458" spans="1:15" x14ac:dyDescent="0.25">
      <c r="A15458" t="s">
        <v>11807</v>
      </c>
      <c r="B15458" t="s">
        <v>11806</v>
      </c>
      <c r="D15458" s="1">
        <v>73050</v>
      </c>
      <c r="E15458" s="1">
        <v>46117</v>
      </c>
      <c r="F15458" t="s">
        <v>2</v>
      </c>
      <c r="G15458" t="s">
        <v>1987</v>
      </c>
      <c r="K15458" t="s">
        <v>1</v>
      </c>
      <c r="O15458">
        <v>0</v>
      </c>
    </row>
    <row r="15459" spans="1:15" x14ac:dyDescent="0.25">
      <c r="A15459" t="s">
        <v>11805</v>
      </c>
      <c r="B15459" t="s">
        <v>11804</v>
      </c>
      <c r="C15459" t="s">
        <v>5941</v>
      </c>
      <c r="D15459" s="1">
        <v>73050</v>
      </c>
      <c r="E15459" s="1">
        <v>46117</v>
      </c>
      <c r="F15459" t="s">
        <v>2</v>
      </c>
      <c r="G15459" t="s">
        <v>1987</v>
      </c>
      <c r="J15459" t="s">
        <v>1</v>
      </c>
      <c r="K15459" t="s">
        <v>1</v>
      </c>
      <c r="M15459" t="s">
        <v>1</v>
      </c>
      <c r="O15459">
        <v>0</v>
      </c>
    </row>
    <row r="15460" spans="1:15" x14ac:dyDescent="0.25">
      <c r="A15460" t="s">
        <v>11803</v>
      </c>
      <c r="B15460" t="s">
        <v>11802</v>
      </c>
      <c r="C15460" t="s">
        <v>5941</v>
      </c>
      <c r="D15460" s="1">
        <v>73050</v>
      </c>
      <c r="E15460" s="1">
        <v>46117</v>
      </c>
      <c r="F15460" t="s">
        <v>2</v>
      </c>
      <c r="G15460" t="s">
        <v>1987</v>
      </c>
      <c r="J15460" t="s">
        <v>1</v>
      </c>
      <c r="K15460" t="s">
        <v>1</v>
      </c>
      <c r="M15460" t="s">
        <v>1</v>
      </c>
      <c r="O15460">
        <v>0</v>
      </c>
    </row>
    <row r="15461" spans="1:15" x14ac:dyDescent="0.25">
      <c r="A15461" t="s">
        <v>11801</v>
      </c>
      <c r="B15461" t="s">
        <v>11800</v>
      </c>
      <c r="C15461" t="s">
        <v>5941</v>
      </c>
      <c r="D15461" s="1">
        <v>73050</v>
      </c>
      <c r="E15461" s="1">
        <v>46117</v>
      </c>
      <c r="F15461" t="s">
        <v>2</v>
      </c>
      <c r="G15461" t="s">
        <v>1987</v>
      </c>
      <c r="J15461" t="s">
        <v>1</v>
      </c>
      <c r="K15461" t="s">
        <v>1</v>
      </c>
      <c r="M15461" t="s">
        <v>1</v>
      </c>
      <c r="O15461">
        <v>0</v>
      </c>
    </row>
    <row r="15462" spans="1:15" x14ac:dyDescent="0.25">
      <c r="A15462" t="s">
        <v>11799</v>
      </c>
      <c r="B15462" t="s">
        <v>11798</v>
      </c>
      <c r="C15462" t="s">
        <v>5941</v>
      </c>
      <c r="D15462" s="1">
        <v>73050</v>
      </c>
      <c r="E15462" s="1">
        <v>46117</v>
      </c>
      <c r="F15462" t="s">
        <v>2</v>
      </c>
      <c r="G15462" t="s">
        <v>1987</v>
      </c>
      <c r="J15462" t="s">
        <v>1</v>
      </c>
      <c r="K15462" t="s">
        <v>1</v>
      </c>
      <c r="M15462" t="s">
        <v>1</v>
      </c>
      <c r="O15462">
        <v>0</v>
      </c>
    </row>
    <row r="15463" spans="1:15" x14ac:dyDescent="0.25">
      <c r="A15463" t="s">
        <v>11797</v>
      </c>
      <c r="B15463" t="s">
        <v>11796</v>
      </c>
      <c r="D15463" s="1">
        <v>73050</v>
      </c>
      <c r="E15463" s="1">
        <v>46117</v>
      </c>
      <c r="F15463" t="s">
        <v>2</v>
      </c>
      <c r="G15463" t="s">
        <v>1987</v>
      </c>
      <c r="K15463" t="s">
        <v>1</v>
      </c>
      <c r="O15463">
        <v>0</v>
      </c>
    </row>
    <row r="15464" spans="1:15" x14ac:dyDescent="0.25">
      <c r="A15464" t="s">
        <v>11795</v>
      </c>
      <c r="B15464" t="s">
        <v>11794</v>
      </c>
      <c r="D15464" s="1">
        <v>73050</v>
      </c>
      <c r="E15464" s="1">
        <v>46117</v>
      </c>
      <c r="F15464" t="s">
        <v>2</v>
      </c>
      <c r="G15464" t="s">
        <v>1987</v>
      </c>
      <c r="K15464" t="s">
        <v>1</v>
      </c>
      <c r="O15464">
        <v>0</v>
      </c>
    </row>
    <row r="15465" spans="1:15" x14ac:dyDescent="0.25">
      <c r="A15465" t="s">
        <v>11793</v>
      </c>
      <c r="B15465" t="s">
        <v>11792</v>
      </c>
      <c r="D15465" s="1">
        <v>73050</v>
      </c>
      <c r="E15465" s="1">
        <v>46117</v>
      </c>
      <c r="F15465" t="s">
        <v>2</v>
      </c>
      <c r="G15465" t="s">
        <v>1987</v>
      </c>
      <c r="K15465" t="s">
        <v>1</v>
      </c>
      <c r="O15465">
        <v>0</v>
      </c>
    </row>
    <row r="15466" spans="1:15" x14ac:dyDescent="0.25">
      <c r="A15466" t="s">
        <v>11791</v>
      </c>
      <c r="B15466" t="s">
        <v>11790</v>
      </c>
      <c r="D15466" s="1">
        <v>73050</v>
      </c>
      <c r="E15466" s="1">
        <v>46117</v>
      </c>
      <c r="F15466" t="s">
        <v>2</v>
      </c>
      <c r="G15466" t="s">
        <v>1987</v>
      </c>
      <c r="K15466" t="s">
        <v>1</v>
      </c>
      <c r="O15466">
        <v>0</v>
      </c>
    </row>
    <row r="15467" spans="1:15" x14ac:dyDescent="0.25">
      <c r="A15467" t="s">
        <v>11789</v>
      </c>
      <c r="B15467" t="s">
        <v>11788</v>
      </c>
      <c r="D15467" s="1">
        <v>73050</v>
      </c>
      <c r="E15467" s="1">
        <v>46117</v>
      </c>
      <c r="F15467" t="s">
        <v>2</v>
      </c>
      <c r="G15467" t="s">
        <v>1987</v>
      </c>
      <c r="K15467" t="s">
        <v>1</v>
      </c>
      <c r="O15467">
        <v>0</v>
      </c>
    </row>
    <row r="15468" spans="1:15" x14ac:dyDescent="0.25">
      <c r="A15468" t="s">
        <v>11787</v>
      </c>
      <c r="B15468" t="s">
        <v>11786</v>
      </c>
      <c r="D15468" s="1">
        <v>73050</v>
      </c>
      <c r="E15468" s="1">
        <v>46117</v>
      </c>
      <c r="F15468" t="s">
        <v>2</v>
      </c>
      <c r="G15468" t="s">
        <v>1987</v>
      </c>
      <c r="K15468" t="s">
        <v>1</v>
      </c>
      <c r="O15468">
        <v>0</v>
      </c>
    </row>
    <row r="15469" spans="1:15" x14ac:dyDescent="0.25">
      <c r="A15469" t="s">
        <v>11785</v>
      </c>
      <c r="B15469" t="s">
        <v>11784</v>
      </c>
      <c r="D15469" s="1">
        <v>73050</v>
      </c>
      <c r="E15469" s="1">
        <v>46117</v>
      </c>
      <c r="F15469" t="s">
        <v>2</v>
      </c>
      <c r="G15469" t="s">
        <v>1987</v>
      </c>
      <c r="J15469" t="s">
        <v>58</v>
      </c>
      <c r="K15469" t="s">
        <v>58</v>
      </c>
      <c r="M15469" t="s">
        <v>1</v>
      </c>
      <c r="O15469">
        <v>0</v>
      </c>
    </row>
    <row r="15470" spans="1:15" x14ac:dyDescent="0.25">
      <c r="A15470" t="s">
        <v>11783</v>
      </c>
      <c r="B15470" t="s">
        <v>11782</v>
      </c>
      <c r="D15470" s="1">
        <v>73050</v>
      </c>
      <c r="E15470" s="1">
        <v>46117</v>
      </c>
      <c r="F15470" t="s">
        <v>2</v>
      </c>
      <c r="G15470" t="s">
        <v>1987</v>
      </c>
      <c r="K15470" t="s">
        <v>1</v>
      </c>
      <c r="O15470">
        <v>0</v>
      </c>
    </row>
    <row r="15471" spans="1:15" x14ac:dyDescent="0.25">
      <c r="A15471" t="s">
        <v>11781</v>
      </c>
      <c r="B15471" t="s">
        <v>11780</v>
      </c>
      <c r="D15471" s="1">
        <v>73050</v>
      </c>
      <c r="E15471" s="1">
        <v>46117</v>
      </c>
      <c r="F15471" t="s">
        <v>2</v>
      </c>
      <c r="G15471" t="s">
        <v>7</v>
      </c>
      <c r="K15471" t="s">
        <v>1</v>
      </c>
      <c r="O15471">
        <v>0</v>
      </c>
    </row>
    <row r="15472" spans="1:15" x14ac:dyDescent="0.25">
      <c r="A15472" t="s">
        <v>11779</v>
      </c>
      <c r="B15472" t="s">
        <v>11778</v>
      </c>
      <c r="D15472" s="1">
        <v>73050</v>
      </c>
      <c r="E15472" s="1">
        <v>46117</v>
      </c>
      <c r="F15472" t="s">
        <v>2</v>
      </c>
      <c r="G15472" t="s">
        <v>7</v>
      </c>
      <c r="K15472" t="s">
        <v>1</v>
      </c>
      <c r="O15472">
        <v>0</v>
      </c>
    </row>
    <row r="15473" spans="1:15" x14ac:dyDescent="0.25">
      <c r="A15473" t="s">
        <v>11777</v>
      </c>
      <c r="B15473" t="s">
        <v>11776</v>
      </c>
      <c r="D15473" s="1">
        <v>73050</v>
      </c>
      <c r="E15473" s="1">
        <v>46117</v>
      </c>
      <c r="F15473" t="s">
        <v>2</v>
      </c>
      <c r="G15473" t="s">
        <v>7</v>
      </c>
      <c r="K15473" t="s">
        <v>1</v>
      </c>
      <c r="O15473">
        <v>0</v>
      </c>
    </row>
    <row r="15474" spans="1:15" x14ac:dyDescent="0.25">
      <c r="A15474" t="s">
        <v>11775</v>
      </c>
      <c r="B15474" t="s">
        <v>11774</v>
      </c>
      <c r="D15474" s="1">
        <v>73050</v>
      </c>
      <c r="E15474" s="1">
        <v>46117</v>
      </c>
      <c r="F15474" t="s">
        <v>2</v>
      </c>
      <c r="G15474" t="s">
        <v>7</v>
      </c>
      <c r="K15474" t="s">
        <v>1</v>
      </c>
      <c r="O15474">
        <v>0</v>
      </c>
    </row>
    <row r="15475" spans="1:15" x14ac:dyDescent="0.25">
      <c r="A15475" t="s">
        <v>11773</v>
      </c>
      <c r="B15475" t="s">
        <v>11772</v>
      </c>
      <c r="D15475" s="1">
        <v>73050</v>
      </c>
      <c r="E15475" s="1">
        <v>46117</v>
      </c>
      <c r="F15475" t="s">
        <v>2</v>
      </c>
      <c r="G15475" t="s">
        <v>7</v>
      </c>
      <c r="K15475" t="s">
        <v>1</v>
      </c>
      <c r="O15475">
        <v>0</v>
      </c>
    </row>
    <row r="15476" spans="1:15" x14ac:dyDescent="0.25">
      <c r="A15476" t="s">
        <v>11771</v>
      </c>
      <c r="B15476" t="s">
        <v>11770</v>
      </c>
      <c r="D15476" s="1">
        <v>73050</v>
      </c>
      <c r="E15476" s="1">
        <v>46117</v>
      </c>
      <c r="F15476" t="s">
        <v>2</v>
      </c>
      <c r="G15476" t="s">
        <v>7</v>
      </c>
      <c r="K15476" t="s">
        <v>1</v>
      </c>
      <c r="O15476">
        <v>0</v>
      </c>
    </row>
    <row r="15477" spans="1:15" x14ac:dyDescent="0.25">
      <c r="A15477" t="s">
        <v>41867</v>
      </c>
      <c r="B15477" t="s">
        <v>41907</v>
      </c>
      <c r="D15477" s="1">
        <v>73050</v>
      </c>
      <c r="E15477" s="1">
        <v>46117</v>
      </c>
      <c r="F15477" t="s">
        <v>2</v>
      </c>
      <c r="G15477" t="s">
        <v>7</v>
      </c>
      <c r="K15477" t="s">
        <v>1</v>
      </c>
      <c r="O15477">
        <v>0</v>
      </c>
    </row>
    <row r="15478" spans="1:15" x14ac:dyDescent="0.25">
      <c r="A15478" t="s">
        <v>41906</v>
      </c>
      <c r="B15478" t="s">
        <v>41905</v>
      </c>
      <c r="D15478" s="1">
        <v>73050</v>
      </c>
      <c r="E15478" s="1">
        <v>46117</v>
      </c>
      <c r="F15478" t="s">
        <v>2</v>
      </c>
      <c r="G15478" t="s">
        <v>7</v>
      </c>
      <c r="K15478" t="s">
        <v>1</v>
      </c>
      <c r="O15478">
        <v>0</v>
      </c>
    </row>
    <row r="15479" spans="1:15" x14ac:dyDescent="0.25">
      <c r="A15479" t="s">
        <v>11769</v>
      </c>
      <c r="B15479" t="s">
        <v>11768</v>
      </c>
      <c r="D15479" s="1">
        <v>73050</v>
      </c>
      <c r="E15479" s="1">
        <v>46117</v>
      </c>
      <c r="F15479" t="s">
        <v>2</v>
      </c>
      <c r="G15479" t="s">
        <v>7</v>
      </c>
      <c r="J15479" t="s">
        <v>58</v>
      </c>
      <c r="K15479" t="s">
        <v>58</v>
      </c>
      <c r="M15479" t="s">
        <v>1</v>
      </c>
      <c r="O15479">
        <v>0</v>
      </c>
    </row>
    <row r="15480" spans="1:15" x14ac:dyDescent="0.25">
      <c r="A15480" t="s">
        <v>11767</v>
      </c>
      <c r="B15480" t="s">
        <v>11766</v>
      </c>
      <c r="D15480" s="1">
        <v>73050</v>
      </c>
      <c r="E15480" s="1">
        <v>46117</v>
      </c>
      <c r="F15480" t="s">
        <v>2</v>
      </c>
      <c r="G15480" t="s">
        <v>1987</v>
      </c>
      <c r="K15480" t="s">
        <v>1</v>
      </c>
      <c r="O15480">
        <v>0</v>
      </c>
    </row>
    <row r="15481" spans="1:15" x14ac:dyDescent="0.25">
      <c r="A15481" t="s">
        <v>11765</v>
      </c>
      <c r="B15481" t="s">
        <v>11764</v>
      </c>
      <c r="C15481" t="s">
        <v>5941</v>
      </c>
      <c r="D15481" s="1">
        <v>73050</v>
      </c>
      <c r="E15481" s="1">
        <v>46117</v>
      </c>
      <c r="F15481" t="s">
        <v>2</v>
      </c>
      <c r="G15481" t="s">
        <v>1987</v>
      </c>
      <c r="J15481" t="s">
        <v>1</v>
      </c>
      <c r="K15481" t="s">
        <v>1</v>
      </c>
      <c r="M15481" t="s">
        <v>1</v>
      </c>
      <c r="O15481">
        <v>0</v>
      </c>
    </row>
    <row r="15482" spans="1:15" x14ac:dyDescent="0.25">
      <c r="A15482" t="s">
        <v>11763</v>
      </c>
      <c r="B15482" t="s">
        <v>11762</v>
      </c>
      <c r="C15482" t="s">
        <v>2732</v>
      </c>
      <c r="D15482" s="1">
        <v>73050</v>
      </c>
      <c r="E15482" s="1">
        <v>46117</v>
      </c>
      <c r="F15482" t="s">
        <v>2</v>
      </c>
      <c r="G15482" t="s">
        <v>1987</v>
      </c>
      <c r="J15482" t="s">
        <v>1</v>
      </c>
      <c r="K15482" t="s">
        <v>1</v>
      </c>
      <c r="M15482" t="s">
        <v>1</v>
      </c>
      <c r="O15482">
        <v>0</v>
      </c>
    </row>
    <row r="15483" spans="1:15" x14ac:dyDescent="0.25">
      <c r="A15483" t="s">
        <v>11761</v>
      </c>
      <c r="B15483" t="s">
        <v>11760</v>
      </c>
      <c r="D15483" s="1">
        <v>73050</v>
      </c>
      <c r="E15483" s="1">
        <v>46117</v>
      </c>
      <c r="F15483" t="s">
        <v>2</v>
      </c>
      <c r="G15483" t="s">
        <v>1987</v>
      </c>
      <c r="J15483" t="s">
        <v>1</v>
      </c>
      <c r="K15483" t="s">
        <v>1</v>
      </c>
      <c r="M15483" t="s">
        <v>1</v>
      </c>
      <c r="O15483">
        <v>0</v>
      </c>
    </row>
    <row r="15484" spans="1:15" x14ac:dyDescent="0.25">
      <c r="A15484" t="s">
        <v>11759</v>
      </c>
      <c r="B15484" t="s">
        <v>11758</v>
      </c>
      <c r="C15484" t="s">
        <v>5941</v>
      </c>
      <c r="D15484" s="1">
        <v>73050</v>
      </c>
      <c r="E15484" s="1">
        <v>46117</v>
      </c>
      <c r="F15484" t="s">
        <v>2</v>
      </c>
      <c r="G15484" t="s">
        <v>1987</v>
      </c>
      <c r="J15484" t="s">
        <v>1</v>
      </c>
      <c r="K15484" t="s">
        <v>1</v>
      </c>
      <c r="M15484" t="s">
        <v>1</v>
      </c>
      <c r="O15484">
        <v>0</v>
      </c>
    </row>
    <row r="15485" spans="1:15" x14ac:dyDescent="0.25">
      <c r="A15485" t="s">
        <v>11757</v>
      </c>
      <c r="B15485" t="s">
        <v>11756</v>
      </c>
      <c r="D15485" s="1">
        <v>73050</v>
      </c>
      <c r="E15485" s="1">
        <v>46117</v>
      </c>
      <c r="F15485" t="s">
        <v>2</v>
      </c>
      <c r="G15485" t="s">
        <v>1987</v>
      </c>
      <c r="J15485" t="s">
        <v>1</v>
      </c>
      <c r="K15485" t="s">
        <v>1</v>
      </c>
      <c r="M15485" t="s">
        <v>1</v>
      </c>
      <c r="O15485">
        <v>0</v>
      </c>
    </row>
    <row r="15486" spans="1:15" x14ac:dyDescent="0.25">
      <c r="A15486" t="s">
        <v>11755</v>
      </c>
      <c r="B15486" t="s">
        <v>11754</v>
      </c>
      <c r="C15486" t="s">
        <v>5941</v>
      </c>
      <c r="D15486" s="1">
        <v>73050</v>
      </c>
      <c r="E15486" s="1">
        <v>46117</v>
      </c>
      <c r="F15486" t="s">
        <v>2</v>
      </c>
      <c r="G15486" t="s">
        <v>1987</v>
      </c>
      <c r="J15486" t="s">
        <v>1</v>
      </c>
      <c r="K15486" t="s">
        <v>1</v>
      </c>
      <c r="M15486" t="s">
        <v>1</v>
      </c>
      <c r="O15486">
        <v>0</v>
      </c>
    </row>
    <row r="15487" spans="1:15" x14ac:dyDescent="0.25">
      <c r="A15487" t="s">
        <v>11753</v>
      </c>
      <c r="B15487" t="s">
        <v>11752</v>
      </c>
      <c r="C15487" t="s">
        <v>5941</v>
      </c>
      <c r="D15487" s="1">
        <v>73050</v>
      </c>
      <c r="E15487" s="1">
        <v>46117</v>
      </c>
      <c r="F15487" t="s">
        <v>2</v>
      </c>
      <c r="G15487" t="s">
        <v>1987</v>
      </c>
      <c r="J15487" t="s">
        <v>1</v>
      </c>
      <c r="K15487" t="s">
        <v>1</v>
      </c>
      <c r="M15487" t="s">
        <v>1</v>
      </c>
      <c r="O15487">
        <v>0</v>
      </c>
    </row>
    <row r="15488" spans="1:15" x14ac:dyDescent="0.25">
      <c r="A15488" t="s">
        <v>11751</v>
      </c>
      <c r="B15488" t="s">
        <v>11750</v>
      </c>
      <c r="C15488" t="s">
        <v>5941</v>
      </c>
      <c r="D15488" s="1">
        <v>73050</v>
      </c>
      <c r="E15488" s="1">
        <v>46117</v>
      </c>
      <c r="F15488" t="s">
        <v>2</v>
      </c>
      <c r="G15488" t="s">
        <v>1987</v>
      </c>
      <c r="J15488" t="s">
        <v>1</v>
      </c>
      <c r="K15488" t="s">
        <v>1</v>
      </c>
      <c r="M15488" t="s">
        <v>1</v>
      </c>
      <c r="O15488">
        <v>0</v>
      </c>
    </row>
    <row r="15489" spans="1:15" x14ac:dyDescent="0.25">
      <c r="A15489" t="s">
        <v>11749</v>
      </c>
      <c r="B15489" t="s">
        <v>11748</v>
      </c>
      <c r="C15489" t="s">
        <v>5941</v>
      </c>
      <c r="D15489" s="1">
        <v>73050</v>
      </c>
      <c r="E15489" s="1">
        <v>46117</v>
      </c>
      <c r="F15489" t="s">
        <v>2</v>
      </c>
      <c r="G15489" t="s">
        <v>1987</v>
      </c>
      <c r="J15489" t="s">
        <v>1</v>
      </c>
      <c r="K15489" t="s">
        <v>1</v>
      </c>
      <c r="M15489" t="s">
        <v>1</v>
      </c>
      <c r="O15489">
        <v>0</v>
      </c>
    </row>
    <row r="15490" spans="1:15" x14ac:dyDescent="0.25">
      <c r="A15490" t="s">
        <v>11747</v>
      </c>
      <c r="B15490" t="s">
        <v>11746</v>
      </c>
      <c r="C15490" t="s">
        <v>5941</v>
      </c>
      <c r="D15490" s="1">
        <v>73050</v>
      </c>
      <c r="E15490" s="1">
        <v>46117</v>
      </c>
      <c r="F15490" t="s">
        <v>2</v>
      </c>
      <c r="G15490" t="s">
        <v>1987</v>
      </c>
      <c r="J15490" t="s">
        <v>1</v>
      </c>
      <c r="K15490" t="s">
        <v>1</v>
      </c>
      <c r="M15490" t="s">
        <v>1</v>
      </c>
      <c r="O15490">
        <v>0</v>
      </c>
    </row>
    <row r="15491" spans="1:15" x14ac:dyDescent="0.25">
      <c r="A15491" t="s">
        <v>11745</v>
      </c>
      <c r="B15491" t="s">
        <v>11744</v>
      </c>
      <c r="C15491" t="s">
        <v>5941</v>
      </c>
      <c r="D15491" s="1">
        <v>73050</v>
      </c>
      <c r="E15491" s="1">
        <v>46117</v>
      </c>
      <c r="F15491" t="s">
        <v>2</v>
      </c>
      <c r="G15491" t="s">
        <v>1987</v>
      </c>
      <c r="J15491" t="s">
        <v>1</v>
      </c>
      <c r="K15491" t="s">
        <v>1</v>
      </c>
      <c r="M15491" t="s">
        <v>1</v>
      </c>
      <c r="O15491">
        <v>0</v>
      </c>
    </row>
    <row r="15492" spans="1:15" x14ac:dyDescent="0.25">
      <c r="A15492" t="s">
        <v>11743</v>
      </c>
      <c r="B15492" t="s">
        <v>11742</v>
      </c>
      <c r="C15492" t="s">
        <v>5941</v>
      </c>
      <c r="D15492" s="1">
        <v>73050</v>
      </c>
      <c r="E15492" s="1">
        <v>46117</v>
      </c>
      <c r="F15492" t="s">
        <v>2</v>
      </c>
      <c r="G15492" t="s">
        <v>1987</v>
      </c>
      <c r="J15492" t="s">
        <v>1</v>
      </c>
      <c r="K15492" t="s">
        <v>1</v>
      </c>
      <c r="M15492" t="s">
        <v>1</v>
      </c>
      <c r="O15492">
        <v>0</v>
      </c>
    </row>
    <row r="15493" spans="1:15" x14ac:dyDescent="0.25">
      <c r="A15493" t="s">
        <v>11741</v>
      </c>
      <c r="B15493" t="s">
        <v>11740</v>
      </c>
      <c r="C15493" t="s">
        <v>5941</v>
      </c>
      <c r="D15493" s="1">
        <v>73050</v>
      </c>
      <c r="E15493" s="1">
        <v>46117</v>
      </c>
      <c r="F15493" t="s">
        <v>2</v>
      </c>
      <c r="G15493" t="s">
        <v>1987</v>
      </c>
      <c r="J15493" t="s">
        <v>1</v>
      </c>
      <c r="K15493" t="s">
        <v>1</v>
      </c>
      <c r="M15493" t="s">
        <v>1</v>
      </c>
      <c r="O15493">
        <v>0</v>
      </c>
    </row>
    <row r="15494" spans="1:15" x14ac:dyDescent="0.25">
      <c r="A15494" t="s">
        <v>11739</v>
      </c>
      <c r="B15494" t="s">
        <v>11738</v>
      </c>
      <c r="C15494" t="s">
        <v>5941</v>
      </c>
      <c r="D15494" s="1">
        <v>73050</v>
      </c>
      <c r="E15494" s="1">
        <v>46117</v>
      </c>
      <c r="F15494" t="s">
        <v>2</v>
      </c>
      <c r="G15494" t="s">
        <v>1987</v>
      </c>
      <c r="J15494" t="s">
        <v>1</v>
      </c>
      <c r="K15494" t="s">
        <v>1</v>
      </c>
      <c r="M15494" t="s">
        <v>1</v>
      </c>
      <c r="O15494">
        <v>0</v>
      </c>
    </row>
    <row r="15495" spans="1:15" x14ac:dyDescent="0.25">
      <c r="A15495" t="s">
        <v>11737</v>
      </c>
      <c r="B15495" t="s">
        <v>11736</v>
      </c>
      <c r="C15495" t="s">
        <v>5941</v>
      </c>
      <c r="D15495" s="1">
        <v>73050</v>
      </c>
      <c r="E15495" s="1">
        <v>46117</v>
      </c>
      <c r="F15495" t="s">
        <v>2</v>
      </c>
      <c r="G15495" t="s">
        <v>1987</v>
      </c>
      <c r="J15495" t="s">
        <v>1</v>
      </c>
      <c r="K15495" t="s">
        <v>1</v>
      </c>
      <c r="M15495" t="s">
        <v>1</v>
      </c>
      <c r="O15495">
        <v>0</v>
      </c>
    </row>
    <row r="15496" spans="1:15" x14ac:dyDescent="0.25">
      <c r="A15496" t="s">
        <v>11735</v>
      </c>
      <c r="B15496" t="s">
        <v>11734</v>
      </c>
      <c r="C15496" t="s">
        <v>5941</v>
      </c>
      <c r="D15496" s="1">
        <v>73050</v>
      </c>
      <c r="E15496" s="1">
        <v>46117</v>
      </c>
      <c r="F15496" t="s">
        <v>2</v>
      </c>
      <c r="G15496" t="s">
        <v>1987</v>
      </c>
      <c r="J15496" t="s">
        <v>1</v>
      </c>
      <c r="K15496" t="s">
        <v>1</v>
      </c>
      <c r="M15496" t="s">
        <v>1</v>
      </c>
      <c r="O15496">
        <v>0</v>
      </c>
    </row>
    <row r="15497" spans="1:15" x14ac:dyDescent="0.25">
      <c r="A15497" t="s">
        <v>11733</v>
      </c>
      <c r="B15497" t="s">
        <v>11732</v>
      </c>
      <c r="C15497" t="s">
        <v>5941</v>
      </c>
      <c r="D15497" s="1">
        <v>73050</v>
      </c>
      <c r="E15497" s="1">
        <v>46117</v>
      </c>
      <c r="F15497" t="s">
        <v>2</v>
      </c>
      <c r="G15497" t="s">
        <v>1987</v>
      </c>
      <c r="J15497" t="s">
        <v>1</v>
      </c>
      <c r="K15497" t="s">
        <v>1</v>
      </c>
      <c r="M15497" t="s">
        <v>1</v>
      </c>
      <c r="O15497">
        <v>0</v>
      </c>
    </row>
    <row r="15498" spans="1:15" x14ac:dyDescent="0.25">
      <c r="A15498" t="s">
        <v>11731</v>
      </c>
      <c r="B15498" t="s">
        <v>11730</v>
      </c>
      <c r="C15498" t="s">
        <v>5941</v>
      </c>
      <c r="D15498" s="1">
        <v>73050</v>
      </c>
      <c r="E15498" s="1">
        <v>46117</v>
      </c>
      <c r="F15498" t="s">
        <v>2</v>
      </c>
      <c r="G15498" t="s">
        <v>1987</v>
      </c>
      <c r="J15498" t="s">
        <v>1</v>
      </c>
      <c r="K15498" t="s">
        <v>1</v>
      </c>
      <c r="M15498" t="s">
        <v>1</v>
      </c>
      <c r="O15498">
        <v>0</v>
      </c>
    </row>
    <row r="15499" spans="1:15" x14ac:dyDescent="0.25">
      <c r="A15499" t="s">
        <v>11729</v>
      </c>
      <c r="B15499" t="s">
        <v>11728</v>
      </c>
      <c r="C15499" t="s">
        <v>5941</v>
      </c>
      <c r="D15499" s="1">
        <v>73050</v>
      </c>
      <c r="E15499" s="1">
        <v>46117</v>
      </c>
      <c r="F15499" t="s">
        <v>2</v>
      </c>
      <c r="G15499" t="s">
        <v>1987</v>
      </c>
      <c r="J15499" t="s">
        <v>1</v>
      </c>
      <c r="K15499" t="s">
        <v>1</v>
      </c>
      <c r="M15499" t="s">
        <v>1</v>
      </c>
      <c r="O15499">
        <v>0</v>
      </c>
    </row>
    <row r="15500" spans="1:15" x14ac:dyDescent="0.25">
      <c r="A15500" t="s">
        <v>11727</v>
      </c>
      <c r="B15500" t="s">
        <v>11726</v>
      </c>
      <c r="C15500" t="s">
        <v>5941</v>
      </c>
      <c r="D15500" s="1">
        <v>73050</v>
      </c>
      <c r="E15500" s="1">
        <v>46117</v>
      </c>
      <c r="F15500" t="s">
        <v>2</v>
      </c>
      <c r="G15500" t="s">
        <v>1987</v>
      </c>
      <c r="J15500" t="s">
        <v>1</v>
      </c>
      <c r="K15500" t="s">
        <v>1</v>
      </c>
      <c r="M15500" t="s">
        <v>1</v>
      </c>
      <c r="O15500">
        <v>0</v>
      </c>
    </row>
    <row r="15501" spans="1:15" x14ac:dyDescent="0.25">
      <c r="A15501" t="s">
        <v>11725</v>
      </c>
      <c r="B15501" t="s">
        <v>11724</v>
      </c>
      <c r="C15501" t="s">
        <v>5941</v>
      </c>
      <c r="D15501" s="1">
        <v>73050</v>
      </c>
      <c r="E15501" s="1">
        <v>46117</v>
      </c>
      <c r="F15501" t="s">
        <v>2</v>
      </c>
      <c r="G15501" t="s">
        <v>1987</v>
      </c>
      <c r="J15501" t="s">
        <v>1</v>
      </c>
      <c r="K15501" t="s">
        <v>1</v>
      </c>
      <c r="M15501" t="s">
        <v>1</v>
      </c>
      <c r="O15501">
        <v>0</v>
      </c>
    </row>
    <row r="15502" spans="1:15" x14ac:dyDescent="0.25">
      <c r="A15502" t="s">
        <v>11723</v>
      </c>
      <c r="B15502" t="s">
        <v>11722</v>
      </c>
      <c r="C15502" t="s">
        <v>5941</v>
      </c>
      <c r="D15502" s="1">
        <v>73050</v>
      </c>
      <c r="E15502" s="1">
        <v>46117</v>
      </c>
      <c r="F15502" t="s">
        <v>2</v>
      </c>
      <c r="G15502" t="s">
        <v>1987</v>
      </c>
      <c r="J15502" t="s">
        <v>1</v>
      </c>
      <c r="K15502" t="s">
        <v>1</v>
      </c>
      <c r="M15502" t="s">
        <v>1</v>
      </c>
      <c r="O15502">
        <v>0</v>
      </c>
    </row>
    <row r="15503" spans="1:15" x14ac:dyDescent="0.25">
      <c r="A15503" t="s">
        <v>11721</v>
      </c>
      <c r="B15503" t="s">
        <v>11720</v>
      </c>
      <c r="C15503" t="s">
        <v>5941</v>
      </c>
      <c r="D15503" s="1">
        <v>73050</v>
      </c>
      <c r="E15503" s="1">
        <v>46117</v>
      </c>
      <c r="F15503" t="s">
        <v>2</v>
      </c>
      <c r="G15503" t="s">
        <v>1987</v>
      </c>
      <c r="J15503" t="s">
        <v>1</v>
      </c>
      <c r="K15503" t="s">
        <v>1</v>
      </c>
      <c r="M15503" t="s">
        <v>1</v>
      </c>
      <c r="O15503">
        <v>0</v>
      </c>
    </row>
    <row r="15504" spans="1:15" x14ac:dyDescent="0.25">
      <c r="A15504" t="s">
        <v>11719</v>
      </c>
      <c r="B15504" t="s">
        <v>11718</v>
      </c>
      <c r="C15504" t="s">
        <v>5941</v>
      </c>
      <c r="D15504" s="1">
        <v>73050</v>
      </c>
      <c r="E15504" s="1">
        <v>46117</v>
      </c>
      <c r="F15504" t="s">
        <v>2</v>
      </c>
      <c r="G15504" t="s">
        <v>1987</v>
      </c>
      <c r="J15504" t="s">
        <v>1</v>
      </c>
      <c r="K15504" t="s">
        <v>1</v>
      </c>
      <c r="M15504" t="s">
        <v>1</v>
      </c>
      <c r="O15504">
        <v>0</v>
      </c>
    </row>
    <row r="15505" spans="1:15" x14ac:dyDescent="0.25">
      <c r="A15505" t="s">
        <v>11717</v>
      </c>
      <c r="B15505" t="s">
        <v>11716</v>
      </c>
      <c r="C15505" t="s">
        <v>5941</v>
      </c>
      <c r="D15505" s="1">
        <v>73050</v>
      </c>
      <c r="E15505" s="1">
        <v>46117</v>
      </c>
      <c r="F15505" t="s">
        <v>2</v>
      </c>
      <c r="G15505" t="s">
        <v>1987</v>
      </c>
      <c r="J15505" t="s">
        <v>1</v>
      </c>
      <c r="K15505" t="s">
        <v>1</v>
      </c>
      <c r="M15505" t="s">
        <v>1</v>
      </c>
      <c r="O15505">
        <v>0</v>
      </c>
    </row>
    <row r="15506" spans="1:15" x14ac:dyDescent="0.25">
      <c r="A15506" t="s">
        <v>11715</v>
      </c>
      <c r="B15506" t="s">
        <v>11714</v>
      </c>
      <c r="C15506" t="s">
        <v>5941</v>
      </c>
      <c r="D15506" s="1">
        <v>73050</v>
      </c>
      <c r="E15506" s="1">
        <v>46117</v>
      </c>
      <c r="F15506" t="s">
        <v>2</v>
      </c>
      <c r="G15506" t="s">
        <v>1987</v>
      </c>
      <c r="J15506" t="s">
        <v>1</v>
      </c>
      <c r="K15506" t="s">
        <v>1</v>
      </c>
      <c r="M15506" t="s">
        <v>1</v>
      </c>
      <c r="O15506">
        <v>0</v>
      </c>
    </row>
    <row r="15507" spans="1:15" x14ac:dyDescent="0.25">
      <c r="A15507" t="s">
        <v>11713</v>
      </c>
      <c r="B15507" t="s">
        <v>11712</v>
      </c>
      <c r="C15507" t="s">
        <v>5941</v>
      </c>
      <c r="D15507" s="1">
        <v>73050</v>
      </c>
      <c r="E15507" s="1">
        <v>46117</v>
      </c>
      <c r="F15507" t="s">
        <v>2</v>
      </c>
      <c r="G15507" t="s">
        <v>1987</v>
      </c>
      <c r="J15507" t="s">
        <v>1</v>
      </c>
      <c r="K15507" t="s">
        <v>1</v>
      </c>
      <c r="M15507" t="s">
        <v>1</v>
      </c>
      <c r="O15507">
        <v>0</v>
      </c>
    </row>
    <row r="15508" spans="1:15" x14ac:dyDescent="0.25">
      <c r="A15508" t="s">
        <v>11711</v>
      </c>
      <c r="B15508" t="s">
        <v>11710</v>
      </c>
      <c r="C15508" t="s">
        <v>5941</v>
      </c>
      <c r="D15508" s="1">
        <v>73050</v>
      </c>
      <c r="E15508" s="1">
        <v>46117</v>
      </c>
      <c r="F15508" t="s">
        <v>2</v>
      </c>
      <c r="G15508" t="s">
        <v>1987</v>
      </c>
      <c r="J15508" t="s">
        <v>1</v>
      </c>
      <c r="K15508" t="s">
        <v>1</v>
      </c>
      <c r="M15508" t="s">
        <v>1</v>
      </c>
      <c r="O15508">
        <v>0</v>
      </c>
    </row>
    <row r="15509" spans="1:15" x14ac:dyDescent="0.25">
      <c r="A15509" t="s">
        <v>11709</v>
      </c>
      <c r="B15509" t="s">
        <v>11708</v>
      </c>
      <c r="C15509" t="s">
        <v>5941</v>
      </c>
      <c r="D15509" s="1">
        <v>73050</v>
      </c>
      <c r="E15509" s="1">
        <v>46117</v>
      </c>
      <c r="F15509" t="s">
        <v>2</v>
      </c>
      <c r="G15509" t="s">
        <v>1987</v>
      </c>
      <c r="J15509" t="s">
        <v>1</v>
      </c>
      <c r="K15509" t="s">
        <v>1</v>
      </c>
      <c r="M15509" t="s">
        <v>1</v>
      </c>
      <c r="O15509">
        <v>0</v>
      </c>
    </row>
    <row r="15510" spans="1:15" x14ac:dyDescent="0.25">
      <c r="A15510" t="s">
        <v>11707</v>
      </c>
      <c r="B15510" t="s">
        <v>11706</v>
      </c>
      <c r="C15510" t="s">
        <v>5941</v>
      </c>
      <c r="D15510" s="1">
        <v>73050</v>
      </c>
      <c r="E15510" s="1">
        <v>46117</v>
      </c>
      <c r="F15510" t="s">
        <v>2</v>
      </c>
      <c r="G15510" t="s">
        <v>1987</v>
      </c>
      <c r="J15510" t="s">
        <v>1</v>
      </c>
      <c r="K15510" t="s">
        <v>1</v>
      </c>
      <c r="M15510" t="s">
        <v>1</v>
      </c>
      <c r="O15510">
        <v>0</v>
      </c>
    </row>
    <row r="15511" spans="1:15" x14ac:dyDescent="0.25">
      <c r="A15511" t="s">
        <v>11705</v>
      </c>
      <c r="B15511" t="s">
        <v>11704</v>
      </c>
      <c r="C15511" t="s">
        <v>5941</v>
      </c>
      <c r="D15511" s="1">
        <v>73050</v>
      </c>
      <c r="E15511" s="1">
        <v>46117</v>
      </c>
      <c r="F15511" t="s">
        <v>2</v>
      </c>
      <c r="G15511" t="s">
        <v>1987</v>
      </c>
      <c r="J15511" t="s">
        <v>1</v>
      </c>
      <c r="K15511" t="s">
        <v>1</v>
      </c>
      <c r="M15511" t="s">
        <v>1</v>
      </c>
      <c r="O15511">
        <v>0</v>
      </c>
    </row>
    <row r="15512" spans="1:15" x14ac:dyDescent="0.25">
      <c r="A15512" t="s">
        <v>11703</v>
      </c>
      <c r="B15512" t="s">
        <v>11702</v>
      </c>
      <c r="D15512" s="1">
        <v>73050</v>
      </c>
      <c r="E15512" s="1">
        <v>46117</v>
      </c>
      <c r="F15512" t="s">
        <v>2</v>
      </c>
      <c r="G15512" t="s">
        <v>7</v>
      </c>
      <c r="J15512" t="s">
        <v>1</v>
      </c>
      <c r="K15512" t="s">
        <v>1</v>
      </c>
      <c r="M15512" t="s">
        <v>1</v>
      </c>
      <c r="O15512">
        <v>0</v>
      </c>
    </row>
    <row r="15513" spans="1:15" x14ac:dyDescent="0.25">
      <c r="A15513" t="s">
        <v>11701</v>
      </c>
      <c r="B15513" t="s">
        <v>11700</v>
      </c>
      <c r="D15513" s="1">
        <v>73050</v>
      </c>
      <c r="E15513" s="1">
        <v>46117</v>
      </c>
      <c r="F15513" t="s">
        <v>2</v>
      </c>
      <c r="G15513" t="s">
        <v>7</v>
      </c>
      <c r="K15513" t="s">
        <v>1</v>
      </c>
      <c r="O15513">
        <v>0</v>
      </c>
    </row>
    <row r="15514" spans="1:15" x14ac:dyDescent="0.25">
      <c r="A15514" t="s">
        <v>11699</v>
      </c>
      <c r="B15514" t="s">
        <v>11698</v>
      </c>
      <c r="D15514" s="1">
        <v>73050</v>
      </c>
      <c r="E15514" s="1">
        <v>46117</v>
      </c>
      <c r="F15514" t="s">
        <v>2</v>
      </c>
      <c r="G15514" t="s">
        <v>7</v>
      </c>
      <c r="K15514" t="s">
        <v>1</v>
      </c>
      <c r="O15514">
        <v>0</v>
      </c>
    </row>
    <row r="15515" spans="1:15" x14ac:dyDescent="0.25">
      <c r="A15515" t="s">
        <v>11697</v>
      </c>
      <c r="B15515" t="s">
        <v>11696</v>
      </c>
      <c r="D15515" s="1">
        <v>73050</v>
      </c>
      <c r="E15515" s="1">
        <v>46117</v>
      </c>
      <c r="F15515" t="s">
        <v>2</v>
      </c>
      <c r="G15515" t="s">
        <v>1987</v>
      </c>
      <c r="J15515" t="s">
        <v>58</v>
      </c>
      <c r="K15515" t="s">
        <v>58</v>
      </c>
      <c r="M15515" t="s">
        <v>1</v>
      </c>
      <c r="O15515">
        <v>0</v>
      </c>
    </row>
    <row r="15516" spans="1:15" x14ac:dyDescent="0.25">
      <c r="A15516" t="s">
        <v>11695</v>
      </c>
      <c r="B15516" t="s">
        <v>11694</v>
      </c>
      <c r="D15516" s="1">
        <v>73050</v>
      </c>
      <c r="E15516" s="1">
        <v>46117</v>
      </c>
      <c r="F15516" t="s">
        <v>2</v>
      </c>
      <c r="G15516" t="s">
        <v>7</v>
      </c>
      <c r="K15516" t="s">
        <v>1</v>
      </c>
      <c r="O15516">
        <v>0</v>
      </c>
    </row>
    <row r="15517" spans="1:15" x14ac:dyDescent="0.25">
      <c r="A15517" t="s">
        <v>11693</v>
      </c>
      <c r="B15517" t="s">
        <v>11692</v>
      </c>
      <c r="D15517" s="1">
        <v>73050</v>
      </c>
      <c r="E15517" s="1">
        <v>46117</v>
      </c>
      <c r="F15517" t="s">
        <v>2</v>
      </c>
      <c r="G15517" t="s">
        <v>7</v>
      </c>
      <c r="K15517" t="s">
        <v>1</v>
      </c>
      <c r="O15517">
        <v>0</v>
      </c>
    </row>
    <row r="15518" spans="1:15" x14ac:dyDescent="0.25">
      <c r="A15518" t="s">
        <v>11691</v>
      </c>
      <c r="B15518" t="s">
        <v>11690</v>
      </c>
      <c r="D15518" s="1">
        <v>73050</v>
      </c>
      <c r="E15518" s="1">
        <v>46117</v>
      </c>
      <c r="F15518" t="s">
        <v>2</v>
      </c>
      <c r="G15518" t="s">
        <v>7</v>
      </c>
      <c r="K15518" t="s">
        <v>1</v>
      </c>
      <c r="O15518">
        <v>0</v>
      </c>
    </row>
    <row r="15519" spans="1:15" x14ac:dyDescent="0.25">
      <c r="A15519" t="s">
        <v>11689</v>
      </c>
      <c r="B15519" t="s">
        <v>11688</v>
      </c>
      <c r="D15519" s="1">
        <v>73050</v>
      </c>
      <c r="E15519" s="1">
        <v>46117</v>
      </c>
      <c r="F15519" t="s">
        <v>2</v>
      </c>
      <c r="G15519" t="s">
        <v>7</v>
      </c>
      <c r="K15519" t="s">
        <v>1</v>
      </c>
      <c r="O15519">
        <v>0</v>
      </c>
    </row>
    <row r="15520" spans="1:15" x14ac:dyDescent="0.25">
      <c r="A15520" t="s">
        <v>11687</v>
      </c>
      <c r="B15520" t="s">
        <v>11686</v>
      </c>
      <c r="D15520" s="1">
        <v>73050</v>
      </c>
      <c r="E15520" s="1">
        <v>46117</v>
      </c>
      <c r="F15520" t="s">
        <v>2</v>
      </c>
      <c r="G15520" t="s">
        <v>7</v>
      </c>
      <c r="K15520" t="s">
        <v>1</v>
      </c>
      <c r="O15520">
        <v>0</v>
      </c>
    </row>
    <row r="15521" spans="1:15" x14ac:dyDescent="0.25">
      <c r="A15521" t="s">
        <v>11685</v>
      </c>
      <c r="B15521" t="s">
        <v>11684</v>
      </c>
      <c r="C15521" t="s">
        <v>2732</v>
      </c>
      <c r="D15521" s="1">
        <v>73050</v>
      </c>
      <c r="E15521" s="1">
        <v>46117</v>
      </c>
      <c r="F15521" t="s">
        <v>2</v>
      </c>
      <c r="G15521" t="s">
        <v>1987</v>
      </c>
      <c r="J15521" t="s">
        <v>1</v>
      </c>
      <c r="K15521" t="s">
        <v>1</v>
      </c>
      <c r="M15521" t="s">
        <v>1</v>
      </c>
      <c r="O15521">
        <v>0</v>
      </c>
    </row>
    <row r="15522" spans="1:15" x14ac:dyDescent="0.25">
      <c r="A15522" t="s">
        <v>11683</v>
      </c>
      <c r="B15522" t="s">
        <v>11682</v>
      </c>
      <c r="C15522" t="s">
        <v>2732</v>
      </c>
      <c r="D15522" s="1">
        <v>73050</v>
      </c>
      <c r="E15522" s="1">
        <v>46117</v>
      </c>
      <c r="F15522" t="s">
        <v>2</v>
      </c>
      <c r="G15522" t="s">
        <v>1987</v>
      </c>
      <c r="J15522" t="s">
        <v>1</v>
      </c>
      <c r="K15522" t="s">
        <v>1</v>
      </c>
      <c r="M15522" t="s">
        <v>1</v>
      </c>
      <c r="O15522">
        <v>0</v>
      </c>
    </row>
    <row r="15523" spans="1:15" x14ac:dyDescent="0.25">
      <c r="A15523" t="s">
        <v>11681</v>
      </c>
      <c r="B15523" t="s">
        <v>11680</v>
      </c>
      <c r="D15523" s="1">
        <v>73050</v>
      </c>
      <c r="E15523" s="1">
        <v>46117</v>
      </c>
      <c r="F15523" t="s">
        <v>2</v>
      </c>
      <c r="G15523" t="s">
        <v>1987</v>
      </c>
      <c r="K15523" t="s">
        <v>1</v>
      </c>
      <c r="O15523">
        <v>0</v>
      </c>
    </row>
    <row r="15524" spans="1:15" x14ac:dyDescent="0.25">
      <c r="A15524" t="s">
        <v>11679</v>
      </c>
      <c r="B15524" t="s">
        <v>11678</v>
      </c>
      <c r="D15524" s="1">
        <v>73050</v>
      </c>
      <c r="E15524" s="1">
        <v>46117</v>
      </c>
      <c r="F15524" t="s">
        <v>2</v>
      </c>
      <c r="G15524" t="s">
        <v>1987</v>
      </c>
      <c r="K15524" t="s">
        <v>1</v>
      </c>
      <c r="O15524">
        <v>0</v>
      </c>
    </row>
    <row r="15525" spans="1:15" x14ac:dyDescent="0.25">
      <c r="A15525" t="s">
        <v>11677</v>
      </c>
      <c r="B15525" t="s">
        <v>11676</v>
      </c>
      <c r="D15525" s="1">
        <v>73050</v>
      </c>
      <c r="E15525" s="1">
        <v>46117</v>
      </c>
      <c r="F15525" t="s">
        <v>2</v>
      </c>
      <c r="G15525" t="s">
        <v>1987</v>
      </c>
      <c r="K15525" t="s">
        <v>1</v>
      </c>
      <c r="O15525">
        <v>0</v>
      </c>
    </row>
    <row r="15526" spans="1:15" x14ac:dyDescent="0.25">
      <c r="A15526" t="s">
        <v>11675</v>
      </c>
      <c r="B15526" t="s">
        <v>11674</v>
      </c>
      <c r="D15526" s="1">
        <v>73050</v>
      </c>
      <c r="E15526" s="1">
        <v>46117</v>
      </c>
      <c r="F15526" t="s">
        <v>2</v>
      </c>
      <c r="G15526" t="s">
        <v>1987</v>
      </c>
      <c r="K15526" t="s">
        <v>1</v>
      </c>
      <c r="O15526">
        <v>0</v>
      </c>
    </row>
    <row r="15527" spans="1:15" x14ac:dyDescent="0.25">
      <c r="A15527" t="s">
        <v>11673</v>
      </c>
      <c r="B15527" t="s">
        <v>11672</v>
      </c>
      <c r="D15527" s="1">
        <v>73050</v>
      </c>
      <c r="E15527" s="1">
        <v>46117</v>
      </c>
      <c r="F15527" t="s">
        <v>2</v>
      </c>
      <c r="G15527" t="s">
        <v>1987</v>
      </c>
      <c r="K15527" t="s">
        <v>1</v>
      </c>
      <c r="O15527">
        <v>0</v>
      </c>
    </row>
    <row r="15528" spans="1:15" x14ac:dyDescent="0.25">
      <c r="A15528" t="s">
        <v>11671</v>
      </c>
      <c r="B15528" t="s">
        <v>11670</v>
      </c>
      <c r="D15528" s="1">
        <v>73050</v>
      </c>
      <c r="E15528" s="1">
        <v>46117</v>
      </c>
      <c r="F15528" t="s">
        <v>2</v>
      </c>
      <c r="G15528" t="s">
        <v>1987</v>
      </c>
      <c r="K15528" t="s">
        <v>1</v>
      </c>
      <c r="O15528">
        <v>0</v>
      </c>
    </row>
    <row r="15529" spans="1:15" x14ac:dyDescent="0.25">
      <c r="A15529" t="s">
        <v>11669</v>
      </c>
      <c r="B15529" t="s">
        <v>11668</v>
      </c>
      <c r="D15529" s="1">
        <v>73050</v>
      </c>
      <c r="E15529" s="1">
        <v>46117</v>
      </c>
      <c r="F15529" t="s">
        <v>2</v>
      </c>
      <c r="G15529" t="s">
        <v>1987</v>
      </c>
      <c r="K15529" t="s">
        <v>1</v>
      </c>
      <c r="O15529">
        <v>0</v>
      </c>
    </row>
    <row r="15530" spans="1:15" x14ac:dyDescent="0.25">
      <c r="A15530" t="s">
        <v>11667</v>
      </c>
      <c r="B15530" t="s">
        <v>11666</v>
      </c>
      <c r="D15530" s="1">
        <v>73050</v>
      </c>
      <c r="E15530" s="1">
        <v>46117</v>
      </c>
      <c r="F15530" t="s">
        <v>2</v>
      </c>
      <c r="G15530" t="s">
        <v>1987</v>
      </c>
      <c r="K15530" t="s">
        <v>1</v>
      </c>
      <c r="O15530">
        <v>0</v>
      </c>
    </row>
    <row r="15531" spans="1:15" x14ac:dyDescent="0.25">
      <c r="A15531" t="s">
        <v>11665</v>
      </c>
      <c r="B15531" t="s">
        <v>11664</v>
      </c>
      <c r="D15531" s="1">
        <v>73050</v>
      </c>
      <c r="E15531" s="1">
        <v>46117</v>
      </c>
      <c r="F15531" t="s">
        <v>2</v>
      </c>
      <c r="G15531" t="s">
        <v>1987</v>
      </c>
      <c r="K15531" t="s">
        <v>1</v>
      </c>
      <c r="O15531">
        <v>0</v>
      </c>
    </row>
    <row r="15532" spans="1:15" x14ac:dyDescent="0.25">
      <c r="A15532" t="s">
        <v>11663</v>
      </c>
      <c r="B15532" t="s">
        <v>11662</v>
      </c>
      <c r="D15532" s="1">
        <v>73050</v>
      </c>
      <c r="E15532" s="1">
        <v>46117</v>
      </c>
      <c r="F15532" t="s">
        <v>2</v>
      </c>
      <c r="G15532" t="s">
        <v>1987</v>
      </c>
      <c r="J15532" t="s">
        <v>1</v>
      </c>
      <c r="K15532" t="s">
        <v>1</v>
      </c>
      <c r="M15532" t="s">
        <v>1</v>
      </c>
      <c r="O15532">
        <v>0</v>
      </c>
    </row>
    <row r="15533" spans="1:15" x14ac:dyDescent="0.25">
      <c r="A15533" t="s">
        <v>11661</v>
      </c>
      <c r="B15533" t="s">
        <v>11660</v>
      </c>
      <c r="D15533" s="1">
        <v>73050</v>
      </c>
      <c r="E15533" s="1">
        <v>46117</v>
      </c>
      <c r="F15533" t="s">
        <v>2</v>
      </c>
      <c r="G15533" t="s">
        <v>1987</v>
      </c>
      <c r="J15533" t="s">
        <v>1</v>
      </c>
      <c r="K15533" t="s">
        <v>1</v>
      </c>
      <c r="M15533" t="s">
        <v>1</v>
      </c>
      <c r="O15533">
        <v>0</v>
      </c>
    </row>
    <row r="15534" spans="1:15" x14ac:dyDescent="0.25">
      <c r="A15534" t="s">
        <v>11659</v>
      </c>
      <c r="B15534" t="s">
        <v>11658</v>
      </c>
      <c r="D15534" s="1">
        <v>73050</v>
      </c>
      <c r="E15534" s="1">
        <v>46117</v>
      </c>
      <c r="F15534" t="s">
        <v>2</v>
      </c>
      <c r="G15534" t="s">
        <v>1987</v>
      </c>
      <c r="J15534" t="s">
        <v>1</v>
      </c>
      <c r="K15534" t="s">
        <v>1</v>
      </c>
      <c r="M15534" t="s">
        <v>1</v>
      </c>
      <c r="O15534">
        <v>0</v>
      </c>
    </row>
    <row r="15535" spans="1:15" x14ac:dyDescent="0.25">
      <c r="A15535" t="s">
        <v>11657</v>
      </c>
      <c r="B15535" t="s">
        <v>11656</v>
      </c>
      <c r="D15535" s="1">
        <v>73050</v>
      </c>
      <c r="E15535" s="1">
        <v>46117</v>
      </c>
      <c r="F15535" t="s">
        <v>2</v>
      </c>
      <c r="G15535" t="s">
        <v>1987</v>
      </c>
      <c r="J15535" t="s">
        <v>1</v>
      </c>
      <c r="K15535" t="s">
        <v>1</v>
      </c>
      <c r="M15535" t="s">
        <v>1</v>
      </c>
      <c r="O15535">
        <v>0</v>
      </c>
    </row>
    <row r="15536" spans="1:15" x14ac:dyDescent="0.25">
      <c r="A15536" t="s">
        <v>11655</v>
      </c>
      <c r="B15536" t="s">
        <v>11654</v>
      </c>
      <c r="D15536" s="1">
        <v>73050</v>
      </c>
      <c r="E15536" s="1">
        <v>46117</v>
      </c>
      <c r="F15536" t="s">
        <v>2</v>
      </c>
      <c r="G15536" t="s">
        <v>1987</v>
      </c>
      <c r="K15536" t="s">
        <v>1</v>
      </c>
      <c r="O15536">
        <v>0</v>
      </c>
    </row>
    <row r="15537" spans="1:15" x14ac:dyDescent="0.25">
      <c r="A15537" t="s">
        <v>11653</v>
      </c>
      <c r="B15537" t="s">
        <v>11652</v>
      </c>
      <c r="D15537" s="1">
        <v>73050</v>
      </c>
      <c r="E15537" s="1">
        <v>46117</v>
      </c>
      <c r="F15537" t="s">
        <v>2</v>
      </c>
      <c r="G15537" t="s">
        <v>1987</v>
      </c>
      <c r="K15537" t="s">
        <v>1</v>
      </c>
      <c r="O15537">
        <v>0</v>
      </c>
    </row>
    <row r="15538" spans="1:15" x14ac:dyDescent="0.25">
      <c r="A15538" t="s">
        <v>11651</v>
      </c>
      <c r="B15538" t="s">
        <v>11650</v>
      </c>
      <c r="D15538" s="1">
        <v>73050</v>
      </c>
      <c r="E15538" s="1">
        <v>46117</v>
      </c>
      <c r="F15538" t="s">
        <v>2</v>
      </c>
      <c r="G15538" t="s">
        <v>1987</v>
      </c>
      <c r="J15538" t="s">
        <v>1</v>
      </c>
      <c r="K15538" t="s">
        <v>1</v>
      </c>
      <c r="M15538" t="s">
        <v>1</v>
      </c>
      <c r="O15538">
        <v>0</v>
      </c>
    </row>
    <row r="15539" spans="1:15" x14ac:dyDescent="0.25">
      <c r="A15539" t="s">
        <v>11649</v>
      </c>
      <c r="B15539" t="s">
        <v>11648</v>
      </c>
      <c r="D15539" s="1">
        <v>73050</v>
      </c>
      <c r="E15539" s="1">
        <v>46117</v>
      </c>
      <c r="F15539" t="s">
        <v>2</v>
      </c>
      <c r="G15539" t="s">
        <v>1987</v>
      </c>
      <c r="J15539" t="s">
        <v>1</v>
      </c>
      <c r="K15539" t="s">
        <v>1</v>
      </c>
      <c r="M15539" t="s">
        <v>1</v>
      </c>
      <c r="O15539">
        <v>0</v>
      </c>
    </row>
    <row r="15540" spans="1:15" x14ac:dyDescent="0.25">
      <c r="A15540" t="s">
        <v>11647</v>
      </c>
      <c r="B15540" t="s">
        <v>11646</v>
      </c>
      <c r="D15540" s="1">
        <v>73050</v>
      </c>
      <c r="E15540" s="1">
        <v>46117</v>
      </c>
      <c r="F15540" t="s">
        <v>2</v>
      </c>
      <c r="G15540" t="s">
        <v>1987</v>
      </c>
      <c r="J15540" t="s">
        <v>1</v>
      </c>
      <c r="K15540" t="s">
        <v>1</v>
      </c>
      <c r="M15540" t="s">
        <v>1</v>
      </c>
      <c r="O15540">
        <v>0</v>
      </c>
    </row>
    <row r="15541" spans="1:15" x14ac:dyDescent="0.25">
      <c r="A15541" t="s">
        <v>11645</v>
      </c>
      <c r="B15541" t="s">
        <v>11644</v>
      </c>
      <c r="D15541" s="1">
        <v>73050</v>
      </c>
      <c r="E15541" s="1">
        <v>46117</v>
      </c>
      <c r="F15541" t="s">
        <v>2</v>
      </c>
      <c r="G15541" t="s">
        <v>1987</v>
      </c>
      <c r="J15541" t="s">
        <v>58</v>
      </c>
      <c r="K15541" t="s">
        <v>58</v>
      </c>
      <c r="M15541" t="s">
        <v>1</v>
      </c>
      <c r="O15541">
        <v>0</v>
      </c>
    </row>
    <row r="15542" spans="1:15" x14ac:dyDescent="0.25">
      <c r="A15542" t="s">
        <v>11643</v>
      </c>
      <c r="B15542" t="s">
        <v>11642</v>
      </c>
      <c r="D15542" s="1">
        <v>73050</v>
      </c>
      <c r="E15542" s="1">
        <v>46117</v>
      </c>
      <c r="F15542" t="s">
        <v>2</v>
      </c>
      <c r="G15542" t="s">
        <v>1987</v>
      </c>
      <c r="J15542" t="s">
        <v>1</v>
      </c>
      <c r="K15542" t="s">
        <v>1</v>
      </c>
      <c r="M15542" t="s">
        <v>1</v>
      </c>
      <c r="O15542">
        <v>0</v>
      </c>
    </row>
    <row r="15543" spans="1:15" x14ac:dyDescent="0.25">
      <c r="A15543" t="s">
        <v>11641</v>
      </c>
      <c r="B15543" t="s">
        <v>11640</v>
      </c>
      <c r="D15543" s="1">
        <v>73050</v>
      </c>
      <c r="E15543" s="1">
        <v>46117</v>
      </c>
      <c r="F15543" t="s">
        <v>2</v>
      </c>
      <c r="G15543" t="s">
        <v>1987</v>
      </c>
      <c r="K15543" t="s">
        <v>1</v>
      </c>
      <c r="O15543">
        <v>0</v>
      </c>
    </row>
    <row r="15544" spans="1:15" x14ac:dyDescent="0.25">
      <c r="A15544" t="s">
        <v>11639</v>
      </c>
      <c r="B15544" t="s">
        <v>11638</v>
      </c>
      <c r="C15544" t="s">
        <v>7114</v>
      </c>
      <c r="D15544" s="1">
        <v>73050</v>
      </c>
      <c r="E15544" s="1">
        <v>46117</v>
      </c>
      <c r="F15544" t="s">
        <v>2</v>
      </c>
      <c r="G15544" t="s">
        <v>7</v>
      </c>
      <c r="J15544" t="s">
        <v>1</v>
      </c>
      <c r="K15544" t="s">
        <v>1</v>
      </c>
      <c r="M15544" t="s">
        <v>1</v>
      </c>
      <c r="O15544">
        <v>0</v>
      </c>
    </row>
    <row r="15545" spans="1:15" x14ac:dyDescent="0.25">
      <c r="A15545" t="s">
        <v>11637</v>
      </c>
      <c r="B15545" t="s">
        <v>11636</v>
      </c>
      <c r="D15545" s="1">
        <v>73050</v>
      </c>
      <c r="E15545" s="1">
        <v>46117</v>
      </c>
      <c r="F15545" t="s">
        <v>2</v>
      </c>
      <c r="G15545" t="s">
        <v>1987</v>
      </c>
      <c r="K15545" t="s">
        <v>1</v>
      </c>
      <c r="O15545">
        <v>0</v>
      </c>
    </row>
    <row r="15546" spans="1:15" x14ac:dyDescent="0.25">
      <c r="A15546" t="s">
        <v>11635</v>
      </c>
      <c r="B15546" t="s">
        <v>11634</v>
      </c>
      <c r="D15546" s="1">
        <v>73050</v>
      </c>
      <c r="E15546" s="1">
        <v>46117</v>
      </c>
      <c r="F15546" t="s">
        <v>2</v>
      </c>
      <c r="G15546" t="s">
        <v>1987</v>
      </c>
      <c r="K15546" t="s">
        <v>1</v>
      </c>
      <c r="O15546">
        <v>0</v>
      </c>
    </row>
    <row r="15547" spans="1:15" x14ac:dyDescent="0.25">
      <c r="A15547" t="s">
        <v>11633</v>
      </c>
      <c r="B15547" t="s">
        <v>11632</v>
      </c>
      <c r="D15547" s="1">
        <v>73050</v>
      </c>
      <c r="E15547" s="1">
        <v>46117</v>
      </c>
      <c r="F15547" t="s">
        <v>2</v>
      </c>
      <c r="G15547" t="s">
        <v>1987</v>
      </c>
      <c r="K15547" t="s">
        <v>1</v>
      </c>
      <c r="O15547">
        <v>0</v>
      </c>
    </row>
    <row r="15548" spans="1:15" x14ac:dyDescent="0.25">
      <c r="A15548" t="s">
        <v>11631</v>
      </c>
      <c r="B15548" t="s">
        <v>11630</v>
      </c>
      <c r="D15548" s="1">
        <v>73050</v>
      </c>
      <c r="E15548" s="1">
        <v>46117</v>
      </c>
      <c r="F15548" t="s">
        <v>2</v>
      </c>
      <c r="G15548" t="s">
        <v>1987</v>
      </c>
      <c r="K15548" t="s">
        <v>1</v>
      </c>
      <c r="O15548">
        <v>0</v>
      </c>
    </row>
    <row r="15549" spans="1:15" x14ac:dyDescent="0.25">
      <c r="A15549" t="s">
        <v>11629</v>
      </c>
      <c r="B15549" t="s">
        <v>11628</v>
      </c>
      <c r="D15549" s="1">
        <v>73050</v>
      </c>
      <c r="E15549" s="1">
        <v>46117</v>
      </c>
      <c r="F15549" t="s">
        <v>2</v>
      </c>
      <c r="G15549" t="s">
        <v>1987</v>
      </c>
      <c r="K15549" t="s">
        <v>1</v>
      </c>
      <c r="O15549">
        <v>0</v>
      </c>
    </row>
    <row r="15550" spans="1:15" x14ac:dyDescent="0.25">
      <c r="A15550" t="s">
        <v>11627</v>
      </c>
      <c r="B15550" t="s">
        <v>11626</v>
      </c>
      <c r="D15550" s="1">
        <v>73050</v>
      </c>
      <c r="E15550" s="1">
        <v>46117</v>
      </c>
      <c r="F15550" t="s">
        <v>2</v>
      </c>
      <c r="G15550" t="s">
        <v>1987</v>
      </c>
      <c r="K15550" t="s">
        <v>1</v>
      </c>
      <c r="O15550">
        <v>0</v>
      </c>
    </row>
    <row r="15551" spans="1:15" x14ac:dyDescent="0.25">
      <c r="A15551" t="s">
        <v>11625</v>
      </c>
      <c r="B15551" t="s">
        <v>11624</v>
      </c>
      <c r="D15551" s="1">
        <v>73050</v>
      </c>
      <c r="E15551" s="1">
        <v>46117</v>
      </c>
      <c r="F15551" t="s">
        <v>2</v>
      </c>
      <c r="G15551" t="s">
        <v>1987</v>
      </c>
      <c r="K15551" t="s">
        <v>1</v>
      </c>
      <c r="O15551">
        <v>0</v>
      </c>
    </row>
    <row r="15552" spans="1:15" x14ac:dyDescent="0.25">
      <c r="A15552" t="s">
        <v>11623</v>
      </c>
      <c r="B15552" t="s">
        <v>11622</v>
      </c>
      <c r="D15552" s="1">
        <v>73050</v>
      </c>
      <c r="E15552" s="1">
        <v>46117</v>
      </c>
      <c r="F15552" t="s">
        <v>2</v>
      </c>
      <c r="G15552" t="s">
        <v>1987</v>
      </c>
      <c r="K15552" t="s">
        <v>1</v>
      </c>
      <c r="O15552">
        <v>0</v>
      </c>
    </row>
    <row r="15553" spans="1:15" x14ac:dyDescent="0.25">
      <c r="A15553" t="s">
        <v>11621</v>
      </c>
      <c r="B15553" t="s">
        <v>11620</v>
      </c>
      <c r="D15553" s="1">
        <v>73050</v>
      </c>
      <c r="E15553" s="1">
        <v>46117</v>
      </c>
      <c r="F15553" t="s">
        <v>2</v>
      </c>
      <c r="G15553" t="s">
        <v>1987</v>
      </c>
      <c r="K15553" t="s">
        <v>1</v>
      </c>
      <c r="O15553">
        <v>0</v>
      </c>
    </row>
    <row r="15554" spans="1:15" x14ac:dyDescent="0.25">
      <c r="A15554" t="s">
        <v>11619</v>
      </c>
      <c r="B15554" t="s">
        <v>11618</v>
      </c>
      <c r="D15554" s="1">
        <v>73050</v>
      </c>
      <c r="E15554" s="1">
        <v>46117</v>
      </c>
      <c r="F15554" t="s">
        <v>2</v>
      </c>
      <c r="G15554" t="s">
        <v>1987</v>
      </c>
      <c r="K15554" t="s">
        <v>1</v>
      </c>
      <c r="O15554">
        <v>0</v>
      </c>
    </row>
    <row r="15555" spans="1:15" x14ac:dyDescent="0.25">
      <c r="A15555" t="s">
        <v>11617</v>
      </c>
      <c r="B15555" t="s">
        <v>11616</v>
      </c>
      <c r="D15555" s="1">
        <v>73050</v>
      </c>
      <c r="E15555" s="1">
        <v>46117</v>
      </c>
      <c r="F15555" t="s">
        <v>2</v>
      </c>
      <c r="G15555" t="s">
        <v>1987</v>
      </c>
      <c r="K15555" t="s">
        <v>1</v>
      </c>
      <c r="O15555">
        <v>0</v>
      </c>
    </row>
    <row r="15556" spans="1:15" x14ac:dyDescent="0.25">
      <c r="A15556" t="s">
        <v>11615</v>
      </c>
      <c r="B15556" t="s">
        <v>11614</v>
      </c>
      <c r="D15556" s="1">
        <v>73050</v>
      </c>
      <c r="E15556" s="1">
        <v>46117</v>
      </c>
      <c r="F15556" t="s">
        <v>2</v>
      </c>
      <c r="G15556" t="s">
        <v>1987</v>
      </c>
      <c r="K15556" t="s">
        <v>1</v>
      </c>
      <c r="O15556">
        <v>0</v>
      </c>
    </row>
    <row r="15557" spans="1:15" x14ac:dyDescent="0.25">
      <c r="A15557" t="s">
        <v>11613</v>
      </c>
      <c r="B15557" t="s">
        <v>11612</v>
      </c>
      <c r="D15557" s="1">
        <v>73050</v>
      </c>
      <c r="E15557" s="1">
        <v>46117</v>
      </c>
      <c r="F15557" t="s">
        <v>2</v>
      </c>
      <c r="G15557" t="s">
        <v>1987</v>
      </c>
      <c r="K15557" t="s">
        <v>1</v>
      </c>
      <c r="O15557">
        <v>0</v>
      </c>
    </row>
    <row r="15558" spans="1:15" x14ac:dyDescent="0.25">
      <c r="A15558" t="s">
        <v>11611</v>
      </c>
      <c r="B15558" t="s">
        <v>11610</v>
      </c>
      <c r="D15558" s="1">
        <v>73050</v>
      </c>
      <c r="E15558" s="1">
        <v>46117</v>
      </c>
      <c r="F15558" t="s">
        <v>2</v>
      </c>
      <c r="G15558" t="s">
        <v>1987</v>
      </c>
      <c r="K15558" t="s">
        <v>1</v>
      </c>
      <c r="O15558">
        <v>0</v>
      </c>
    </row>
    <row r="15559" spans="1:15" x14ac:dyDescent="0.25">
      <c r="A15559" t="s">
        <v>11609</v>
      </c>
      <c r="B15559" t="s">
        <v>11608</v>
      </c>
      <c r="D15559" s="1">
        <v>73050</v>
      </c>
      <c r="E15559" s="1">
        <v>46117</v>
      </c>
      <c r="F15559" t="s">
        <v>2</v>
      </c>
      <c r="G15559" t="s">
        <v>1987</v>
      </c>
      <c r="K15559" t="s">
        <v>1</v>
      </c>
      <c r="O15559">
        <v>0</v>
      </c>
    </row>
    <row r="15560" spans="1:15" x14ac:dyDescent="0.25">
      <c r="A15560" t="s">
        <v>11607</v>
      </c>
      <c r="B15560" t="s">
        <v>11606</v>
      </c>
      <c r="D15560" s="1">
        <v>73050</v>
      </c>
      <c r="E15560" s="1">
        <v>46117</v>
      </c>
      <c r="F15560" t="s">
        <v>2</v>
      </c>
      <c r="G15560" t="s">
        <v>1987</v>
      </c>
      <c r="K15560" t="s">
        <v>1</v>
      </c>
      <c r="O15560">
        <v>0</v>
      </c>
    </row>
    <row r="15561" spans="1:15" x14ac:dyDescent="0.25">
      <c r="A15561" t="s">
        <v>11605</v>
      </c>
      <c r="B15561" t="s">
        <v>11604</v>
      </c>
      <c r="D15561" s="1">
        <v>73050</v>
      </c>
      <c r="E15561" s="1">
        <v>46117</v>
      </c>
      <c r="F15561" t="s">
        <v>2</v>
      </c>
      <c r="G15561" t="s">
        <v>1987</v>
      </c>
      <c r="K15561" t="s">
        <v>1</v>
      </c>
      <c r="O15561">
        <v>0</v>
      </c>
    </row>
    <row r="15562" spans="1:15" x14ac:dyDescent="0.25">
      <c r="A15562" t="s">
        <v>11603</v>
      </c>
      <c r="B15562" t="s">
        <v>11602</v>
      </c>
      <c r="D15562" s="1">
        <v>73050</v>
      </c>
      <c r="E15562" s="1">
        <v>46117</v>
      </c>
      <c r="F15562" t="s">
        <v>2</v>
      </c>
      <c r="G15562" t="s">
        <v>1987</v>
      </c>
      <c r="K15562" t="s">
        <v>1</v>
      </c>
      <c r="O15562">
        <v>0</v>
      </c>
    </row>
    <row r="15563" spans="1:15" x14ac:dyDescent="0.25">
      <c r="A15563" t="s">
        <v>11601</v>
      </c>
      <c r="B15563" t="s">
        <v>11600</v>
      </c>
      <c r="D15563" s="1">
        <v>73050</v>
      </c>
      <c r="E15563" s="1">
        <v>46117</v>
      </c>
      <c r="F15563" t="s">
        <v>2</v>
      </c>
      <c r="G15563" t="s">
        <v>1987</v>
      </c>
      <c r="K15563" t="s">
        <v>1</v>
      </c>
      <c r="O15563">
        <v>0</v>
      </c>
    </row>
    <row r="15564" spans="1:15" x14ac:dyDescent="0.25">
      <c r="A15564" t="s">
        <v>11599</v>
      </c>
      <c r="B15564" t="s">
        <v>11598</v>
      </c>
      <c r="D15564" s="1">
        <v>73050</v>
      </c>
      <c r="E15564" s="1">
        <v>46117</v>
      </c>
      <c r="F15564" t="s">
        <v>2</v>
      </c>
      <c r="G15564" t="s">
        <v>1987</v>
      </c>
      <c r="K15564" t="s">
        <v>1</v>
      </c>
      <c r="O15564">
        <v>0</v>
      </c>
    </row>
    <row r="15565" spans="1:15" x14ac:dyDescent="0.25">
      <c r="A15565" t="s">
        <v>11597</v>
      </c>
      <c r="B15565" t="s">
        <v>11596</v>
      </c>
      <c r="D15565" s="1">
        <v>73050</v>
      </c>
      <c r="E15565" s="1">
        <v>46117</v>
      </c>
      <c r="F15565" t="s">
        <v>2</v>
      </c>
      <c r="G15565" t="s">
        <v>1987</v>
      </c>
      <c r="J15565" t="s">
        <v>58</v>
      </c>
      <c r="K15565" t="s">
        <v>1</v>
      </c>
      <c r="M15565" t="s">
        <v>1</v>
      </c>
      <c r="O15565">
        <v>0</v>
      </c>
    </row>
    <row r="15566" spans="1:15" x14ac:dyDescent="0.25">
      <c r="A15566" t="s">
        <v>11595</v>
      </c>
      <c r="B15566" t="s">
        <v>11594</v>
      </c>
      <c r="D15566" s="1">
        <v>73050</v>
      </c>
      <c r="E15566" s="1">
        <v>46117</v>
      </c>
      <c r="F15566" t="s">
        <v>2</v>
      </c>
      <c r="G15566" t="s">
        <v>7</v>
      </c>
      <c r="J15566" t="s">
        <v>1</v>
      </c>
      <c r="K15566" t="s">
        <v>1</v>
      </c>
      <c r="M15566" t="s">
        <v>1</v>
      </c>
      <c r="O15566">
        <v>0</v>
      </c>
    </row>
    <row r="15567" spans="1:15" x14ac:dyDescent="0.25">
      <c r="A15567" t="s">
        <v>11593</v>
      </c>
      <c r="B15567" t="s">
        <v>11592</v>
      </c>
      <c r="D15567" s="1">
        <v>73050</v>
      </c>
      <c r="E15567" s="1">
        <v>46117</v>
      </c>
      <c r="F15567" t="s">
        <v>2</v>
      </c>
      <c r="G15567" t="s">
        <v>7</v>
      </c>
      <c r="J15567" t="s">
        <v>1</v>
      </c>
      <c r="K15567" t="s">
        <v>1</v>
      </c>
      <c r="M15567" t="s">
        <v>1</v>
      </c>
      <c r="O15567">
        <v>0</v>
      </c>
    </row>
    <row r="15568" spans="1:15" x14ac:dyDescent="0.25">
      <c r="A15568" t="s">
        <v>11591</v>
      </c>
      <c r="B15568" t="s">
        <v>11590</v>
      </c>
      <c r="D15568" s="1">
        <v>73050</v>
      </c>
      <c r="E15568" s="1">
        <v>46117</v>
      </c>
      <c r="F15568" t="s">
        <v>2</v>
      </c>
      <c r="G15568" t="s">
        <v>1987</v>
      </c>
      <c r="K15568" t="s">
        <v>1</v>
      </c>
      <c r="O15568">
        <v>0</v>
      </c>
    </row>
    <row r="15569" spans="1:15" x14ac:dyDescent="0.25">
      <c r="A15569" t="s">
        <v>11589</v>
      </c>
      <c r="B15569" t="s">
        <v>11588</v>
      </c>
      <c r="D15569" s="1">
        <v>73050</v>
      </c>
      <c r="E15569" s="1">
        <v>46117</v>
      </c>
      <c r="F15569" t="s">
        <v>2</v>
      </c>
      <c r="G15569" t="s">
        <v>1987</v>
      </c>
      <c r="K15569" t="s">
        <v>1</v>
      </c>
      <c r="O15569">
        <v>0</v>
      </c>
    </row>
    <row r="15570" spans="1:15" x14ac:dyDescent="0.25">
      <c r="A15570" t="s">
        <v>11587</v>
      </c>
      <c r="B15570" t="s">
        <v>11586</v>
      </c>
      <c r="D15570" s="1">
        <v>73050</v>
      </c>
      <c r="E15570" s="1">
        <v>46117</v>
      </c>
      <c r="F15570" t="s">
        <v>2</v>
      </c>
      <c r="G15570" t="s">
        <v>7</v>
      </c>
      <c r="K15570" t="s">
        <v>1</v>
      </c>
      <c r="O15570">
        <v>0</v>
      </c>
    </row>
    <row r="15571" spans="1:15" x14ac:dyDescent="0.25">
      <c r="A15571" t="s">
        <v>11585</v>
      </c>
      <c r="B15571" t="s">
        <v>11584</v>
      </c>
      <c r="D15571" s="1">
        <v>73050</v>
      </c>
      <c r="E15571" s="1">
        <v>46117</v>
      </c>
      <c r="F15571" t="s">
        <v>2</v>
      </c>
      <c r="G15571" t="s">
        <v>1987</v>
      </c>
      <c r="K15571" t="s">
        <v>1</v>
      </c>
      <c r="O15571">
        <v>0</v>
      </c>
    </row>
    <row r="15572" spans="1:15" x14ac:dyDescent="0.25">
      <c r="A15572" t="s">
        <v>11583</v>
      </c>
      <c r="B15572" t="s">
        <v>11582</v>
      </c>
      <c r="D15572" s="1">
        <v>73050</v>
      </c>
      <c r="E15572" s="1">
        <v>46117</v>
      </c>
      <c r="F15572" t="s">
        <v>2</v>
      </c>
      <c r="G15572" t="s">
        <v>7</v>
      </c>
      <c r="K15572" t="s">
        <v>1</v>
      </c>
      <c r="O15572">
        <v>0</v>
      </c>
    </row>
    <row r="15573" spans="1:15" x14ac:dyDescent="0.25">
      <c r="A15573" t="s">
        <v>11581</v>
      </c>
      <c r="B15573" t="s">
        <v>11580</v>
      </c>
      <c r="D15573" s="1">
        <v>73050</v>
      </c>
      <c r="E15573" s="1">
        <v>46117</v>
      </c>
      <c r="F15573" t="s">
        <v>2</v>
      </c>
      <c r="G15573" t="s">
        <v>1987</v>
      </c>
      <c r="K15573" t="s">
        <v>1</v>
      </c>
      <c r="O15573">
        <v>0</v>
      </c>
    </row>
    <row r="15574" spans="1:15" x14ac:dyDescent="0.25">
      <c r="A15574" t="s">
        <v>11579</v>
      </c>
      <c r="B15574" t="s">
        <v>11578</v>
      </c>
      <c r="D15574" s="1">
        <v>73050</v>
      </c>
      <c r="E15574" s="1">
        <v>46117</v>
      </c>
      <c r="F15574" t="s">
        <v>2</v>
      </c>
      <c r="G15574" t="s">
        <v>1987</v>
      </c>
      <c r="K15574" t="s">
        <v>1</v>
      </c>
      <c r="O15574">
        <v>0</v>
      </c>
    </row>
    <row r="15575" spans="1:15" x14ac:dyDescent="0.25">
      <c r="A15575" t="s">
        <v>11577</v>
      </c>
      <c r="B15575" t="s">
        <v>11576</v>
      </c>
      <c r="D15575" s="1">
        <v>73050</v>
      </c>
      <c r="E15575" s="1">
        <v>46117</v>
      </c>
      <c r="F15575" t="s">
        <v>2</v>
      </c>
      <c r="G15575" t="s">
        <v>7</v>
      </c>
      <c r="K15575" t="s">
        <v>1</v>
      </c>
      <c r="O15575">
        <v>0</v>
      </c>
    </row>
    <row r="15576" spans="1:15" x14ac:dyDescent="0.25">
      <c r="A15576" t="s">
        <v>11575</v>
      </c>
      <c r="B15576" t="s">
        <v>11574</v>
      </c>
      <c r="D15576" s="1">
        <v>73050</v>
      </c>
      <c r="E15576" s="1">
        <v>46117</v>
      </c>
      <c r="F15576" t="s">
        <v>2</v>
      </c>
      <c r="G15576" t="s">
        <v>7</v>
      </c>
      <c r="K15576" t="s">
        <v>1</v>
      </c>
      <c r="O15576">
        <v>0</v>
      </c>
    </row>
    <row r="15577" spans="1:15" x14ac:dyDescent="0.25">
      <c r="A15577" t="s">
        <v>11573</v>
      </c>
      <c r="B15577" t="s">
        <v>11572</v>
      </c>
      <c r="D15577" s="1">
        <v>73050</v>
      </c>
      <c r="E15577" s="1">
        <v>46117</v>
      </c>
      <c r="F15577" t="s">
        <v>2</v>
      </c>
      <c r="G15577" t="s">
        <v>7</v>
      </c>
      <c r="K15577" t="s">
        <v>1</v>
      </c>
      <c r="O15577">
        <v>0</v>
      </c>
    </row>
    <row r="15578" spans="1:15" x14ac:dyDescent="0.25">
      <c r="A15578" t="s">
        <v>11571</v>
      </c>
      <c r="B15578" t="s">
        <v>11570</v>
      </c>
      <c r="D15578" s="1">
        <v>73050</v>
      </c>
      <c r="E15578" s="1">
        <v>46117</v>
      </c>
      <c r="F15578" t="s">
        <v>2</v>
      </c>
      <c r="G15578" t="s">
        <v>1987</v>
      </c>
      <c r="K15578" t="s">
        <v>1</v>
      </c>
      <c r="O15578">
        <v>0</v>
      </c>
    </row>
    <row r="15579" spans="1:15" x14ac:dyDescent="0.25">
      <c r="A15579" t="s">
        <v>11569</v>
      </c>
      <c r="B15579" t="s">
        <v>11568</v>
      </c>
      <c r="D15579" s="1">
        <v>73050</v>
      </c>
      <c r="E15579" s="1">
        <v>46117</v>
      </c>
      <c r="F15579" t="s">
        <v>2</v>
      </c>
      <c r="G15579" t="s">
        <v>1987</v>
      </c>
      <c r="K15579" t="s">
        <v>1</v>
      </c>
      <c r="O15579">
        <v>0</v>
      </c>
    </row>
    <row r="15580" spans="1:15" x14ac:dyDescent="0.25">
      <c r="A15580" t="s">
        <v>11567</v>
      </c>
      <c r="B15580" t="s">
        <v>11566</v>
      </c>
      <c r="D15580" s="1">
        <v>73050</v>
      </c>
      <c r="E15580" s="1">
        <v>46117</v>
      </c>
      <c r="F15580" t="s">
        <v>2</v>
      </c>
      <c r="G15580" t="s">
        <v>1987</v>
      </c>
      <c r="K15580" t="s">
        <v>1</v>
      </c>
      <c r="O15580">
        <v>0</v>
      </c>
    </row>
    <row r="15581" spans="1:15" x14ac:dyDescent="0.25">
      <c r="A15581" t="s">
        <v>11565</v>
      </c>
      <c r="B15581" t="s">
        <v>11564</v>
      </c>
      <c r="D15581" s="1">
        <v>73050</v>
      </c>
      <c r="E15581" s="1">
        <v>46117</v>
      </c>
      <c r="F15581" t="s">
        <v>2</v>
      </c>
      <c r="G15581" t="s">
        <v>1987</v>
      </c>
      <c r="J15581" t="s">
        <v>1</v>
      </c>
      <c r="K15581" t="s">
        <v>1</v>
      </c>
      <c r="M15581" t="s">
        <v>1</v>
      </c>
      <c r="O15581">
        <v>0</v>
      </c>
    </row>
    <row r="15582" spans="1:15" x14ac:dyDescent="0.25">
      <c r="A15582" t="s">
        <v>11563</v>
      </c>
      <c r="B15582" t="s">
        <v>11535</v>
      </c>
      <c r="D15582" s="1">
        <v>73050</v>
      </c>
      <c r="E15582" s="1">
        <v>46117</v>
      </c>
      <c r="F15582" t="s">
        <v>2</v>
      </c>
      <c r="G15582" t="s">
        <v>1987</v>
      </c>
      <c r="J15582" t="s">
        <v>1</v>
      </c>
      <c r="K15582" t="s">
        <v>1</v>
      </c>
      <c r="M15582" t="s">
        <v>1</v>
      </c>
      <c r="O15582">
        <v>0</v>
      </c>
    </row>
    <row r="15583" spans="1:15" x14ac:dyDescent="0.25">
      <c r="A15583" t="s">
        <v>11562</v>
      </c>
      <c r="B15583" t="s">
        <v>11561</v>
      </c>
      <c r="D15583" s="1">
        <v>73050</v>
      </c>
      <c r="E15583" s="1">
        <v>46117</v>
      </c>
      <c r="F15583" t="s">
        <v>2</v>
      </c>
      <c r="G15583" t="s">
        <v>1987</v>
      </c>
      <c r="J15583" t="s">
        <v>1</v>
      </c>
      <c r="K15583" t="s">
        <v>1</v>
      </c>
      <c r="M15583" t="s">
        <v>1</v>
      </c>
      <c r="O15583">
        <v>0</v>
      </c>
    </row>
    <row r="15584" spans="1:15" x14ac:dyDescent="0.25">
      <c r="A15584" t="s">
        <v>11560</v>
      </c>
      <c r="B15584" t="s">
        <v>11559</v>
      </c>
      <c r="D15584" s="1">
        <v>73050</v>
      </c>
      <c r="E15584" s="1">
        <v>46117</v>
      </c>
      <c r="F15584" t="s">
        <v>2</v>
      </c>
      <c r="G15584" t="s">
        <v>1987</v>
      </c>
      <c r="J15584" t="s">
        <v>1</v>
      </c>
      <c r="K15584" t="s">
        <v>1</v>
      </c>
      <c r="M15584" t="s">
        <v>1</v>
      </c>
      <c r="O15584">
        <v>0</v>
      </c>
    </row>
    <row r="15585" spans="1:15" x14ac:dyDescent="0.25">
      <c r="A15585" t="s">
        <v>11558</v>
      </c>
      <c r="B15585" t="s">
        <v>11557</v>
      </c>
      <c r="D15585" s="1">
        <v>73050</v>
      </c>
      <c r="E15585" s="1">
        <v>46117</v>
      </c>
      <c r="F15585" t="s">
        <v>2</v>
      </c>
      <c r="G15585" t="s">
        <v>1987</v>
      </c>
      <c r="J15585" t="s">
        <v>1</v>
      </c>
      <c r="K15585" t="s">
        <v>1</v>
      </c>
      <c r="M15585" t="s">
        <v>1</v>
      </c>
      <c r="O15585">
        <v>0</v>
      </c>
    </row>
    <row r="15586" spans="1:15" x14ac:dyDescent="0.25">
      <c r="A15586" t="s">
        <v>11556</v>
      </c>
      <c r="B15586" t="s">
        <v>11555</v>
      </c>
      <c r="D15586" s="1">
        <v>73050</v>
      </c>
      <c r="E15586" s="1">
        <v>46117</v>
      </c>
      <c r="F15586" t="s">
        <v>2</v>
      </c>
      <c r="G15586" t="s">
        <v>1987</v>
      </c>
      <c r="J15586" t="s">
        <v>1</v>
      </c>
      <c r="K15586" t="s">
        <v>1</v>
      </c>
      <c r="M15586" t="s">
        <v>1</v>
      </c>
      <c r="O15586">
        <v>0</v>
      </c>
    </row>
    <row r="15587" spans="1:15" x14ac:dyDescent="0.25">
      <c r="A15587" t="s">
        <v>11554</v>
      </c>
      <c r="B15587" t="s">
        <v>11553</v>
      </c>
      <c r="D15587" s="1">
        <v>73050</v>
      </c>
      <c r="E15587" s="1">
        <v>46117</v>
      </c>
      <c r="F15587" t="s">
        <v>2</v>
      </c>
      <c r="G15587" t="s">
        <v>1987</v>
      </c>
      <c r="J15587" t="s">
        <v>1</v>
      </c>
      <c r="K15587" t="s">
        <v>1</v>
      </c>
      <c r="M15587" t="s">
        <v>1</v>
      </c>
      <c r="O15587">
        <v>0</v>
      </c>
    </row>
    <row r="15588" spans="1:15" x14ac:dyDescent="0.25">
      <c r="A15588" t="s">
        <v>11552</v>
      </c>
      <c r="B15588" t="s">
        <v>11551</v>
      </c>
      <c r="D15588" s="1">
        <v>73050</v>
      </c>
      <c r="E15588" s="1">
        <v>46117</v>
      </c>
      <c r="F15588" t="s">
        <v>2</v>
      </c>
      <c r="G15588" t="s">
        <v>1987</v>
      </c>
      <c r="J15588" t="s">
        <v>1</v>
      </c>
      <c r="K15588" t="s">
        <v>1</v>
      </c>
      <c r="M15588" t="s">
        <v>1</v>
      </c>
      <c r="O15588">
        <v>0</v>
      </c>
    </row>
    <row r="15589" spans="1:15" x14ac:dyDescent="0.25">
      <c r="A15589" t="s">
        <v>11550</v>
      </c>
      <c r="B15589" t="s">
        <v>11549</v>
      </c>
      <c r="D15589" s="1">
        <v>73050</v>
      </c>
      <c r="E15589" s="1">
        <v>46117</v>
      </c>
      <c r="F15589" t="s">
        <v>2</v>
      </c>
      <c r="G15589" t="s">
        <v>1987</v>
      </c>
      <c r="J15589" t="s">
        <v>1</v>
      </c>
      <c r="K15589" t="s">
        <v>1</v>
      </c>
      <c r="M15589" t="s">
        <v>1</v>
      </c>
      <c r="O15589">
        <v>0</v>
      </c>
    </row>
    <row r="15590" spans="1:15" x14ac:dyDescent="0.25">
      <c r="A15590" t="s">
        <v>11548</v>
      </c>
      <c r="B15590" t="s">
        <v>11547</v>
      </c>
      <c r="D15590" s="1">
        <v>73050</v>
      </c>
      <c r="E15590" s="1">
        <v>46117</v>
      </c>
      <c r="F15590" t="s">
        <v>2</v>
      </c>
      <c r="G15590" t="s">
        <v>1987</v>
      </c>
      <c r="J15590" t="s">
        <v>1</v>
      </c>
      <c r="K15590" t="s">
        <v>1</v>
      </c>
      <c r="M15590" t="s">
        <v>1</v>
      </c>
      <c r="O15590">
        <v>0</v>
      </c>
    </row>
    <row r="15591" spans="1:15" x14ac:dyDescent="0.25">
      <c r="A15591" t="s">
        <v>11546</v>
      </c>
      <c r="B15591" t="s">
        <v>11545</v>
      </c>
      <c r="D15591" s="1">
        <v>73050</v>
      </c>
      <c r="E15591" s="1">
        <v>46117</v>
      </c>
      <c r="F15591" t="s">
        <v>2</v>
      </c>
      <c r="G15591" t="s">
        <v>1987</v>
      </c>
      <c r="J15591" t="s">
        <v>1</v>
      </c>
      <c r="K15591" t="s">
        <v>1</v>
      </c>
      <c r="M15591" t="s">
        <v>1</v>
      </c>
      <c r="O15591">
        <v>0</v>
      </c>
    </row>
    <row r="15592" spans="1:15" x14ac:dyDescent="0.25">
      <c r="A15592" t="s">
        <v>11544</v>
      </c>
      <c r="B15592" t="s">
        <v>11543</v>
      </c>
      <c r="D15592" s="1">
        <v>73050</v>
      </c>
      <c r="E15592" s="1">
        <v>46117</v>
      </c>
      <c r="F15592" t="s">
        <v>2</v>
      </c>
      <c r="G15592" t="s">
        <v>1987</v>
      </c>
      <c r="J15592" t="s">
        <v>1</v>
      </c>
      <c r="K15592" t="s">
        <v>1</v>
      </c>
      <c r="M15592" t="s">
        <v>1</v>
      </c>
      <c r="O15592">
        <v>0</v>
      </c>
    </row>
    <row r="15593" spans="1:15" x14ac:dyDescent="0.25">
      <c r="A15593" t="s">
        <v>11542</v>
      </c>
      <c r="B15593" t="s">
        <v>11541</v>
      </c>
      <c r="D15593" s="1">
        <v>73050</v>
      </c>
      <c r="E15593" s="1">
        <v>46117</v>
      </c>
      <c r="F15593" t="s">
        <v>2</v>
      </c>
      <c r="G15593" t="s">
        <v>1987</v>
      </c>
      <c r="J15593" t="s">
        <v>1</v>
      </c>
      <c r="K15593" t="s">
        <v>1</v>
      </c>
      <c r="M15593" t="s">
        <v>1</v>
      </c>
      <c r="O15593">
        <v>0</v>
      </c>
    </row>
    <row r="15594" spans="1:15" x14ac:dyDescent="0.25">
      <c r="A15594" t="s">
        <v>11540</v>
      </c>
      <c r="B15594" t="s">
        <v>11539</v>
      </c>
      <c r="D15594" s="1">
        <v>73050</v>
      </c>
      <c r="E15594" s="1">
        <v>46117</v>
      </c>
      <c r="F15594" t="s">
        <v>2</v>
      </c>
      <c r="G15594" t="s">
        <v>1987</v>
      </c>
      <c r="J15594" t="s">
        <v>1</v>
      </c>
      <c r="K15594" t="s">
        <v>1</v>
      </c>
      <c r="M15594" t="s">
        <v>1</v>
      </c>
      <c r="O15594">
        <v>0</v>
      </c>
    </row>
    <row r="15595" spans="1:15" x14ac:dyDescent="0.25">
      <c r="A15595" t="s">
        <v>11538</v>
      </c>
      <c r="B15595" t="s">
        <v>11537</v>
      </c>
      <c r="D15595" s="1">
        <v>73050</v>
      </c>
      <c r="E15595" s="1">
        <v>46117</v>
      </c>
      <c r="F15595" t="s">
        <v>2</v>
      </c>
      <c r="G15595" t="s">
        <v>1987</v>
      </c>
      <c r="J15595" t="s">
        <v>1</v>
      </c>
      <c r="K15595" t="s">
        <v>1</v>
      </c>
      <c r="M15595" t="s">
        <v>1</v>
      </c>
      <c r="O15595">
        <v>0</v>
      </c>
    </row>
    <row r="15596" spans="1:15" x14ac:dyDescent="0.25">
      <c r="A15596" t="s">
        <v>11536</v>
      </c>
      <c r="B15596" t="s">
        <v>11535</v>
      </c>
      <c r="D15596" s="1">
        <v>73050</v>
      </c>
      <c r="E15596" s="1">
        <v>46117</v>
      </c>
      <c r="F15596" t="s">
        <v>2</v>
      </c>
      <c r="G15596" t="s">
        <v>1987</v>
      </c>
      <c r="J15596" t="s">
        <v>1</v>
      </c>
      <c r="K15596" t="s">
        <v>1</v>
      </c>
      <c r="M15596" t="s">
        <v>1</v>
      </c>
      <c r="O15596">
        <v>0</v>
      </c>
    </row>
    <row r="15597" spans="1:15" x14ac:dyDescent="0.25">
      <c r="A15597" t="s">
        <v>11534</v>
      </c>
      <c r="B15597" t="s">
        <v>11533</v>
      </c>
      <c r="D15597" s="1">
        <v>73050</v>
      </c>
      <c r="E15597" s="1">
        <v>46117</v>
      </c>
      <c r="F15597" t="s">
        <v>2</v>
      </c>
      <c r="G15597" t="s">
        <v>1987</v>
      </c>
      <c r="J15597" t="s">
        <v>1</v>
      </c>
      <c r="K15597" t="s">
        <v>1</v>
      </c>
      <c r="M15597" t="s">
        <v>1</v>
      </c>
      <c r="O15597">
        <v>0</v>
      </c>
    </row>
    <row r="15598" spans="1:15" x14ac:dyDescent="0.25">
      <c r="A15598" t="s">
        <v>11532</v>
      </c>
      <c r="B15598" t="s">
        <v>11531</v>
      </c>
      <c r="D15598" s="1">
        <v>73050</v>
      </c>
      <c r="E15598" s="1">
        <v>46117</v>
      </c>
      <c r="F15598" t="s">
        <v>2</v>
      </c>
      <c r="G15598" t="s">
        <v>1987</v>
      </c>
      <c r="J15598" t="s">
        <v>1</v>
      </c>
      <c r="K15598" t="s">
        <v>1</v>
      </c>
      <c r="M15598" t="s">
        <v>1</v>
      </c>
      <c r="O15598">
        <v>0</v>
      </c>
    </row>
    <row r="15599" spans="1:15" x14ac:dyDescent="0.25">
      <c r="A15599" t="s">
        <v>11530</v>
      </c>
      <c r="B15599" t="s">
        <v>11529</v>
      </c>
      <c r="D15599" s="1">
        <v>73050</v>
      </c>
      <c r="E15599" s="1">
        <v>46117</v>
      </c>
      <c r="F15599" t="s">
        <v>2</v>
      </c>
      <c r="G15599" t="s">
        <v>1987</v>
      </c>
      <c r="J15599" t="s">
        <v>1</v>
      </c>
      <c r="K15599" t="s">
        <v>1</v>
      </c>
      <c r="M15599" t="s">
        <v>1</v>
      </c>
      <c r="O15599">
        <v>0</v>
      </c>
    </row>
    <row r="15600" spans="1:15" x14ac:dyDescent="0.25">
      <c r="A15600" t="s">
        <v>11528</v>
      </c>
      <c r="B15600" t="s">
        <v>11527</v>
      </c>
      <c r="D15600" s="1">
        <v>73050</v>
      </c>
      <c r="E15600" s="1">
        <v>46117</v>
      </c>
      <c r="F15600" t="s">
        <v>2</v>
      </c>
      <c r="G15600" t="s">
        <v>1987</v>
      </c>
      <c r="J15600" t="s">
        <v>1</v>
      </c>
      <c r="K15600" t="s">
        <v>1</v>
      </c>
      <c r="M15600" t="s">
        <v>1</v>
      </c>
      <c r="O15600">
        <v>0</v>
      </c>
    </row>
    <row r="15601" spans="1:15" x14ac:dyDescent="0.25">
      <c r="A15601" t="s">
        <v>11526</v>
      </c>
      <c r="B15601" t="s">
        <v>11525</v>
      </c>
      <c r="D15601" s="1">
        <v>73050</v>
      </c>
      <c r="E15601" s="1">
        <v>46117</v>
      </c>
      <c r="F15601" t="s">
        <v>2</v>
      </c>
      <c r="G15601" t="s">
        <v>1987</v>
      </c>
      <c r="J15601" t="s">
        <v>1</v>
      </c>
      <c r="K15601" t="s">
        <v>1</v>
      </c>
      <c r="M15601" t="s">
        <v>1</v>
      </c>
      <c r="O15601">
        <v>0</v>
      </c>
    </row>
    <row r="15602" spans="1:15" x14ac:dyDescent="0.25">
      <c r="A15602" t="s">
        <v>42352</v>
      </c>
      <c r="B15602" t="s">
        <v>42351</v>
      </c>
      <c r="D15602" s="1">
        <v>73050</v>
      </c>
      <c r="E15602" s="1">
        <v>46117</v>
      </c>
      <c r="F15602" t="s">
        <v>2</v>
      </c>
      <c r="G15602" t="s">
        <v>1987</v>
      </c>
      <c r="J15602" t="s">
        <v>1</v>
      </c>
      <c r="K15602" t="s">
        <v>1</v>
      </c>
      <c r="M15602" t="s">
        <v>1</v>
      </c>
      <c r="O15602">
        <v>0</v>
      </c>
    </row>
    <row r="15603" spans="1:15" x14ac:dyDescent="0.25">
      <c r="A15603" t="s">
        <v>42350</v>
      </c>
      <c r="B15603" t="s">
        <v>42349</v>
      </c>
      <c r="D15603" s="1">
        <v>73050</v>
      </c>
      <c r="E15603" s="1">
        <v>46117</v>
      </c>
      <c r="F15603" t="s">
        <v>2</v>
      </c>
      <c r="G15603" t="s">
        <v>1987</v>
      </c>
      <c r="J15603" t="s">
        <v>1</v>
      </c>
      <c r="K15603" t="s">
        <v>1</v>
      </c>
      <c r="M15603" t="s">
        <v>1</v>
      </c>
      <c r="O15603">
        <v>0</v>
      </c>
    </row>
    <row r="15604" spans="1:15" x14ac:dyDescent="0.25">
      <c r="A15604" t="s">
        <v>11524</v>
      </c>
      <c r="B15604" t="s">
        <v>11523</v>
      </c>
      <c r="D15604" s="1">
        <v>73050</v>
      </c>
      <c r="E15604" s="1">
        <v>46117</v>
      </c>
      <c r="F15604" t="s">
        <v>2</v>
      </c>
      <c r="G15604" t="s">
        <v>7</v>
      </c>
      <c r="J15604" t="s">
        <v>58</v>
      </c>
      <c r="K15604" t="s">
        <v>58</v>
      </c>
      <c r="M15604" t="s">
        <v>1</v>
      </c>
      <c r="O15604">
        <v>0</v>
      </c>
    </row>
    <row r="15605" spans="1:15" x14ac:dyDescent="0.25">
      <c r="A15605" t="s">
        <v>42348</v>
      </c>
      <c r="B15605" t="s">
        <v>42347</v>
      </c>
      <c r="D15605" s="1">
        <v>73050</v>
      </c>
      <c r="E15605" s="1">
        <v>46117</v>
      </c>
      <c r="F15605" t="s">
        <v>2</v>
      </c>
      <c r="G15605" t="s">
        <v>7</v>
      </c>
      <c r="J15605" t="s">
        <v>1</v>
      </c>
      <c r="K15605" t="s">
        <v>1</v>
      </c>
      <c r="M15605" t="s">
        <v>1</v>
      </c>
      <c r="O15605">
        <v>0</v>
      </c>
    </row>
    <row r="15606" spans="1:15" x14ac:dyDescent="0.25">
      <c r="A15606" t="s">
        <v>42346</v>
      </c>
      <c r="B15606" t="s">
        <v>42345</v>
      </c>
      <c r="D15606" s="1">
        <v>73050</v>
      </c>
      <c r="E15606" s="1">
        <v>46117</v>
      </c>
      <c r="F15606" t="s">
        <v>2</v>
      </c>
      <c r="G15606" t="s">
        <v>7</v>
      </c>
      <c r="J15606" t="s">
        <v>1</v>
      </c>
      <c r="K15606" t="s">
        <v>1</v>
      </c>
      <c r="M15606" t="s">
        <v>1</v>
      </c>
      <c r="O15606">
        <v>0</v>
      </c>
    </row>
    <row r="15607" spans="1:15" x14ac:dyDescent="0.25">
      <c r="A15607" t="s">
        <v>11522</v>
      </c>
      <c r="B15607" t="s">
        <v>11521</v>
      </c>
      <c r="D15607" s="1">
        <v>73050</v>
      </c>
      <c r="E15607" s="1">
        <v>46117</v>
      </c>
      <c r="F15607" t="s">
        <v>2</v>
      </c>
      <c r="G15607" t="s">
        <v>7</v>
      </c>
      <c r="J15607" t="s">
        <v>58</v>
      </c>
      <c r="K15607" t="s">
        <v>1</v>
      </c>
      <c r="M15607" t="s">
        <v>1</v>
      </c>
      <c r="O15607">
        <v>0</v>
      </c>
    </row>
    <row r="15608" spans="1:15" x14ac:dyDescent="0.25">
      <c r="A15608" t="s">
        <v>11520</v>
      </c>
      <c r="B15608" t="s">
        <v>11519</v>
      </c>
      <c r="D15608" s="1">
        <v>73050</v>
      </c>
      <c r="E15608" s="1">
        <v>46117</v>
      </c>
      <c r="F15608" t="s">
        <v>2</v>
      </c>
      <c r="G15608" t="s">
        <v>1987</v>
      </c>
      <c r="K15608" t="s">
        <v>1</v>
      </c>
      <c r="O15608">
        <v>0</v>
      </c>
    </row>
    <row r="15609" spans="1:15" x14ac:dyDescent="0.25">
      <c r="A15609" t="s">
        <v>11518</v>
      </c>
      <c r="B15609" t="s">
        <v>11517</v>
      </c>
      <c r="D15609" s="1">
        <v>73050</v>
      </c>
      <c r="E15609" s="1">
        <v>46117</v>
      </c>
      <c r="F15609" t="s">
        <v>2</v>
      </c>
      <c r="G15609" t="s">
        <v>1987</v>
      </c>
      <c r="K15609" t="s">
        <v>1</v>
      </c>
      <c r="O15609">
        <v>0</v>
      </c>
    </row>
    <row r="15610" spans="1:15" x14ac:dyDescent="0.25">
      <c r="A15610" t="s">
        <v>11516</v>
      </c>
      <c r="B15610" t="s">
        <v>11515</v>
      </c>
      <c r="D15610" s="1">
        <v>73050</v>
      </c>
      <c r="E15610" s="1">
        <v>46117</v>
      </c>
      <c r="F15610" t="s">
        <v>2</v>
      </c>
      <c r="G15610" t="s">
        <v>1987</v>
      </c>
      <c r="K15610" t="s">
        <v>1</v>
      </c>
      <c r="O15610">
        <v>0</v>
      </c>
    </row>
    <row r="15611" spans="1:15" x14ac:dyDescent="0.25">
      <c r="A15611" t="s">
        <v>11514</v>
      </c>
      <c r="B15611" t="s">
        <v>11513</v>
      </c>
      <c r="D15611" s="1">
        <v>73050</v>
      </c>
      <c r="E15611" s="1">
        <v>46117</v>
      </c>
      <c r="F15611" t="s">
        <v>2</v>
      </c>
      <c r="G15611" t="s">
        <v>1987</v>
      </c>
      <c r="K15611" t="s">
        <v>1</v>
      </c>
      <c r="O15611">
        <v>0</v>
      </c>
    </row>
    <row r="15612" spans="1:15" x14ac:dyDescent="0.25">
      <c r="A15612" t="s">
        <v>11512</v>
      </c>
      <c r="B15612" t="s">
        <v>11511</v>
      </c>
      <c r="D15612" s="1">
        <v>73050</v>
      </c>
      <c r="E15612" s="1">
        <v>46117</v>
      </c>
      <c r="F15612" t="s">
        <v>2</v>
      </c>
      <c r="G15612" t="s">
        <v>7</v>
      </c>
      <c r="K15612" t="s">
        <v>1</v>
      </c>
      <c r="O15612">
        <v>0</v>
      </c>
    </row>
    <row r="15613" spans="1:15" x14ac:dyDescent="0.25">
      <c r="A15613" t="s">
        <v>11510</v>
      </c>
      <c r="B15613" t="s">
        <v>11509</v>
      </c>
      <c r="D15613" s="1">
        <v>73050</v>
      </c>
      <c r="E15613" s="1">
        <v>46117</v>
      </c>
      <c r="F15613" t="s">
        <v>2</v>
      </c>
      <c r="G15613" t="s">
        <v>1987</v>
      </c>
      <c r="J15613" t="s">
        <v>1</v>
      </c>
      <c r="K15613" t="s">
        <v>1</v>
      </c>
      <c r="M15613" t="s">
        <v>1</v>
      </c>
      <c r="O15613">
        <v>0</v>
      </c>
    </row>
    <row r="15614" spans="1:15" x14ac:dyDescent="0.25">
      <c r="A15614" t="s">
        <v>11508</v>
      </c>
      <c r="B15614" t="s">
        <v>11507</v>
      </c>
      <c r="D15614" s="1">
        <v>73050</v>
      </c>
      <c r="E15614" s="1">
        <v>46117</v>
      </c>
      <c r="F15614" t="s">
        <v>2</v>
      </c>
      <c r="G15614" t="s">
        <v>1987</v>
      </c>
      <c r="J15614" t="s">
        <v>1</v>
      </c>
      <c r="K15614" t="s">
        <v>1</v>
      </c>
      <c r="M15614" t="s">
        <v>1</v>
      </c>
      <c r="O15614">
        <v>0</v>
      </c>
    </row>
    <row r="15615" spans="1:15" x14ac:dyDescent="0.25">
      <c r="A15615" t="s">
        <v>11506</v>
      </c>
      <c r="B15615" t="s">
        <v>11505</v>
      </c>
      <c r="D15615" s="1">
        <v>73050</v>
      </c>
      <c r="E15615" s="1">
        <v>46117</v>
      </c>
      <c r="F15615" t="s">
        <v>2</v>
      </c>
      <c r="G15615" t="s">
        <v>1987</v>
      </c>
      <c r="J15615" t="s">
        <v>1</v>
      </c>
      <c r="K15615" t="s">
        <v>1</v>
      </c>
      <c r="M15615" t="s">
        <v>1</v>
      </c>
      <c r="O15615">
        <v>0</v>
      </c>
    </row>
    <row r="15616" spans="1:15" x14ac:dyDescent="0.25">
      <c r="A15616" t="s">
        <v>11504</v>
      </c>
      <c r="B15616" t="s">
        <v>11503</v>
      </c>
      <c r="D15616" s="1">
        <v>73050</v>
      </c>
      <c r="E15616" s="1">
        <v>46117</v>
      </c>
      <c r="F15616" t="s">
        <v>2</v>
      </c>
      <c r="G15616" t="s">
        <v>7</v>
      </c>
      <c r="J15616" t="s">
        <v>1</v>
      </c>
      <c r="K15616" t="s">
        <v>1</v>
      </c>
      <c r="M15616" t="s">
        <v>1</v>
      </c>
      <c r="O15616">
        <v>0</v>
      </c>
    </row>
    <row r="15617" spans="1:15" x14ac:dyDescent="0.25">
      <c r="A15617" t="s">
        <v>11502</v>
      </c>
      <c r="B15617" t="s">
        <v>11501</v>
      </c>
      <c r="D15617" s="1">
        <v>73050</v>
      </c>
      <c r="E15617" s="1">
        <v>46117</v>
      </c>
      <c r="F15617" t="s">
        <v>2</v>
      </c>
      <c r="G15617" t="s">
        <v>1987</v>
      </c>
      <c r="J15617" t="s">
        <v>58</v>
      </c>
      <c r="K15617" t="s">
        <v>1</v>
      </c>
      <c r="M15617" t="s">
        <v>1</v>
      </c>
      <c r="O15617">
        <v>0</v>
      </c>
    </row>
    <row r="15618" spans="1:15" x14ac:dyDescent="0.25">
      <c r="A15618" t="s">
        <v>11500</v>
      </c>
      <c r="B15618" t="s">
        <v>11499</v>
      </c>
      <c r="D15618" s="1">
        <v>73050</v>
      </c>
      <c r="E15618" s="1">
        <v>46117</v>
      </c>
      <c r="F15618" t="s">
        <v>2</v>
      </c>
      <c r="G15618" t="s">
        <v>1987</v>
      </c>
      <c r="J15618" t="s">
        <v>58</v>
      </c>
      <c r="K15618" t="s">
        <v>1</v>
      </c>
      <c r="M15618" t="s">
        <v>1</v>
      </c>
      <c r="O15618">
        <v>0</v>
      </c>
    </row>
    <row r="15619" spans="1:15" x14ac:dyDescent="0.25">
      <c r="A15619" t="s">
        <v>11498</v>
      </c>
      <c r="B15619" t="s">
        <v>11497</v>
      </c>
      <c r="D15619" s="1">
        <v>73050</v>
      </c>
      <c r="E15619" s="1">
        <v>46117</v>
      </c>
      <c r="F15619" t="s">
        <v>2</v>
      </c>
      <c r="G15619" t="s">
        <v>1987</v>
      </c>
      <c r="J15619" t="s">
        <v>58</v>
      </c>
      <c r="K15619" t="s">
        <v>1</v>
      </c>
      <c r="M15619" t="s">
        <v>1</v>
      </c>
      <c r="O15619">
        <v>0</v>
      </c>
    </row>
    <row r="15620" spans="1:15" x14ac:dyDescent="0.25">
      <c r="A15620" t="s">
        <v>11496</v>
      </c>
      <c r="B15620" t="s">
        <v>11495</v>
      </c>
      <c r="D15620" s="1">
        <v>73050</v>
      </c>
      <c r="E15620" s="1">
        <v>46117</v>
      </c>
      <c r="F15620" t="s">
        <v>2</v>
      </c>
      <c r="G15620" t="s">
        <v>1987</v>
      </c>
      <c r="K15620" t="s">
        <v>1</v>
      </c>
      <c r="O15620">
        <v>0</v>
      </c>
    </row>
    <row r="15621" spans="1:15" x14ac:dyDescent="0.25">
      <c r="A15621" t="s">
        <v>11494</v>
      </c>
      <c r="B15621" t="s">
        <v>11493</v>
      </c>
      <c r="D15621" s="1">
        <v>73050</v>
      </c>
      <c r="E15621" s="1">
        <v>46117</v>
      </c>
      <c r="F15621" t="s">
        <v>2</v>
      </c>
      <c r="G15621" t="s">
        <v>1987</v>
      </c>
      <c r="K15621" t="s">
        <v>1</v>
      </c>
      <c r="O15621">
        <v>0</v>
      </c>
    </row>
    <row r="15622" spans="1:15" x14ac:dyDescent="0.25">
      <c r="A15622" t="s">
        <v>11492</v>
      </c>
      <c r="B15622" t="s">
        <v>11491</v>
      </c>
      <c r="D15622" s="1">
        <v>73050</v>
      </c>
      <c r="E15622" s="1">
        <v>46117</v>
      </c>
      <c r="F15622" t="s">
        <v>2</v>
      </c>
      <c r="G15622" t="s">
        <v>1987</v>
      </c>
      <c r="K15622" t="s">
        <v>1</v>
      </c>
      <c r="O15622">
        <v>0</v>
      </c>
    </row>
    <row r="15623" spans="1:15" x14ac:dyDescent="0.25">
      <c r="A15623" t="s">
        <v>41904</v>
      </c>
      <c r="B15623" t="s">
        <v>41903</v>
      </c>
      <c r="D15623" s="1">
        <v>73050</v>
      </c>
      <c r="E15623" s="1">
        <v>46117</v>
      </c>
      <c r="F15623" t="s">
        <v>2</v>
      </c>
      <c r="G15623" t="s">
        <v>1987</v>
      </c>
      <c r="K15623" t="s">
        <v>1</v>
      </c>
      <c r="O15623">
        <v>0</v>
      </c>
    </row>
    <row r="15624" spans="1:15" x14ac:dyDescent="0.25">
      <c r="A15624" t="s">
        <v>41902</v>
      </c>
      <c r="B15624" t="s">
        <v>41901</v>
      </c>
      <c r="D15624" s="1">
        <v>73050</v>
      </c>
      <c r="E15624" s="1">
        <v>46117</v>
      </c>
      <c r="F15624" t="s">
        <v>2</v>
      </c>
      <c r="G15624" t="s">
        <v>1987</v>
      </c>
      <c r="K15624" t="s">
        <v>1</v>
      </c>
      <c r="O15624">
        <v>0</v>
      </c>
    </row>
    <row r="15625" spans="1:15" x14ac:dyDescent="0.25">
      <c r="A15625" t="s">
        <v>11490</v>
      </c>
      <c r="B15625" t="s">
        <v>11489</v>
      </c>
      <c r="D15625" s="1">
        <v>73050</v>
      </c>
      <c r="E15625" s="1">
        <v>46117</v>
      </c>
      <c r="F15625" t="s">
        <v>2</v>
      </c>
      <c r="G15625" t="s">
        <v>1987</v>
      </c>
      <c r="K15625" t="s">
        <v>1</v>
      </c>
      <c r="O15625">
        <v>0</v>
      </c>
    </row>
    <row r="15626" spans="1:15" x14ac:dyDescent="0.25">
      <c r="A15626" t="s">
        <v>11488</v>
      </c>
      <c r="B15626" t="s">
        <v>11487</v>
      </c>
      <c r="D15626" s="1">
        <v>73050</v>
      </c>
      <c r="E15626" s="1">
        <v>46117</v>
      </c>
      <c r="F15626" t="s">
        <v>2</v>
      </c>
      <c r="G15626" t="s">
        <v>1987</v>
      </c>
      <c r="J15626" t="s">
        <v>58</v>
      </c>
      <c r="K15626" t="s">
        <v>1</v>
      </c>
      <c r="M15626" t="s">
        <v>1</v>
      </c>
      <c r="O15626">
        <v>0</v>
      </c>
    </row>
    <row r="15627" spans="1:15" x14ac:dyDescent="0.25">
      <c r="A15627" t="s">
        <v>11486</v>
      </c>
      <c r="B15627" t="s">
        <v>11485</v>
      </c>
      <c r="D15627" s="1">
        <v>73050</v>
      </c>
      <c r="E15627" s="1">
        <v>46117</v>
      </c>
      <c r="F15627" t="s">
        <v>2</v>
      </c>
      <c r="G15627" t="s">
        <v>1987</v>
      </c>
      <c r="J15627" t="s">
        <v>58</v>
      </c>
      <c r="K15627" t="s">
        <v>1</v>
      </c>
      <c r="M15627" t="s">
        <v>1</v>
      </c>
      <c r="O15627">
        <v>0</v>
      </c>
    </row>
    <row r="15628" spans="1:15" x14ac:dyDescent="0.25">
      <c r="A15628" t="s">
        <v>11484</v>
      </c>
      <c r="B15628" t="s">
        <v>11483</v>
      </c>
      <c r="D15628" s="1">
        <v>73050</v>
      </c>
      <c r="E15628" s="1">
        <v>46117</v>
      </c>
      <c r="F15628" t="s">
        <v>2</v>
      </c>
      <c r="G15628" t="s">
        <v>1987</v>
      </c>
      <c r="J15628" t="s">
        <v>58</v>
      </c>
      <c r="K15628" t="s">
        <v>1</v>
      </c>
      <c r="M15628" t="s">
        <v>1</v>
      </c>
      <c r="O15628">
        <v>0</v>
      </c>
    </row>
    <row r="15629" spans="1:15" x14ac:dyDescent="0.25">
      <c r="A15629" t="s">
        <v>11482</v>
      </c>
      <c r="B15629" t="s">
        <v>11481</v>
      </c>
      <c r="D15629" s="1">
        <v>73050</v>
      </c>
      <c r="E15629" s="1">
        <v>46117</v>
      </c>
      <c r="F15629" t="s">
        <v>2</v>
      </c>
      <c r="G15629" t="s">
        <v>1987</v>
      </c>
      <c r="J15629" t="s">
        <v>58</v>
      </c>
      <c r="K15629" t="s">
        <v>1</v>
      </c>
      <c r="M15629" t="s">
        <v>1</v>
      </c>
      <c r="O15629">
        <v>0</v>
      </c>
    </row>
    <row r="15630" spans="1:15" x14ac:dyDescent="0.25">
      <c r="A15630" t="s">
        <v>11480</v>
      </c>
      <c r="B15630" t="s">
        <v>11479</v>
      </c>
      <c r="D15630" s="1">
        <v>73050</v>
      </c>
      <c r="E15630" s="1">
        <v>46117</v>
      </c>
      <c r="F15630" t="s">
        <v>2</v>
      </c>
      <c r="G15630" t="s">
        <v>1987</v>
      </c>
      <c r="J15630" t="s">
        <v>1</v>
      </c>
      <c r="K15630" t="s">
        <v>1</v>
      </c>
      <c r="M15630" t="s">
        <v>1</v>
      </c>
      <c r="O15630">
        <v>0</v>
      </c>
    </row>
    <row r="15631" spans="1:15" x14ac:dyDescent="0.25">
      <c r="A15631" t="s">
        <v>11478</v>
      </c>
      <c r="B15631" t="s">
        <v>11477</v>
      </c>
      <c r="D15631" s="1">
        <v>73050</v>
      </c>
      <c r="E15631" s="1">
        <v>46117</v>
      </c>
      <c r="F15631" t="s">
        <v>2</v>
      </c>
      <c r="G15631" t="s">
        <v>1987</v>
      </c>
      <c r="J15631" t="s">
        <v>1</v>
      </c>
      <c r="K15631" t="s">
        <v>1</v>
      </c>
      <c r="M15631" t="s">
        <v>1</v>
      </c>
      <c r="O15631">
        <v>0</v>
      </c>
    </row>
    <row r="15632" spans="1:15" x14ac:dyDescent="0.25">
      <c r="A15632" t="s">
        <v>11476</v>
      </c>
      <c r="B15632" t="s">
        <v>11475</v>
      </c>
      <c r="D15632" s="1">
        <v>73050</v>
      </c>
      <c r="E15632" s="1">
        <v>46117</v>
      </c>
      <c r="F15632" t="s">
        <v>2</v>
      </c>
      <c r="G15632" t="s">
        <v>1987</v>
      </c>
      <c r="K15632" t="s">
        <v>1</v>
      </c>
      <c r="O15632">
        <v>0</v>
      </c>
    </row>
    <row r="15633" spans="1:15" x14ac:dyDescent="0.25">
      <c r="A15633" t="s">
        <v>11474</v>
      </c>
      <c r="B15633" t="s">
        <v>11473</v>
      </c>
      <c r="D15633" s="1">
        <v>73050</v>
      </c>
      <c r="E15633" s="1">
        <v>46117</v>
      </c>
      <c r="F15633" t="s">
        <v>2</v>
      </c>
      <c r="G15633" t="s">
        <v>1987</v>
      </c>
      <c r="K15633" t="s">
        <v>1</v>
      </c>
      <c r="O15633">
        <v>0</v>
      </c>
    </row>
    <row r="15634" spans="1:15" x14ac:dyDescent="0.25">
      <c r="A15634" t="s">
        <v>11472</v>
      </c>
      <c r="B15634" t="s">
        <v>11471</v>
      </c>
      <c r="D15634" s="1">
        <v>73050</v>
      </c>
      <c r="E15634" s="1">
        <v>46117</v>
      </c>
      <c r="F15634" t="s">
        <v>2</v>
      </c>
      <c r="G15634" t="s">
        <v>1987</v>
      </c>
      <c r="K15634" t="s">
        <v>1</v>
      </c>
      <c r="O15634">
        <v>0</v>
      </c>
    </row>
    <row r="15635" spans="1:15" x14ac:dyDescent="0.25">
      <c r="A15635" t="s">
        <v>11470</v>
      </c>
      <c r="B15635" t="s">
        <v>11469</v>
      </c>
      <c r="D15635" s="1">
        <v>73050</v>
      </c>
      <c r="E15635" s="1">
        <v>46117</v>
      </c>
      <c r="F15635" t="s">
        <v>2</v>
      </c>
      <c r="G15635" t="s">
        <v>1987</v>
      </c>
      <c r="K15635" t="s">
        <v>1</v>
      </c>
      <c r="O15635">
        <v>0</v>
      </c>
    </row>
    <row r="15636" spans="1:15" x14ac:dyDescent="0.25">
      <c r="A15636" t="s">
        <v>11468</v>
      </c>
      <c r="B15636" t="s">
        <v>11467</v>
      </c>
      <c r="D15636" s="1">
        <v>73050</v>
      </c>
      <c r="E15636" s="1">
        <v>46117</v>
      </c>
      <c r="F15636" t="s">
        <v>2</v>
      </c>
      <c r="G15636" t="s">
        <v>1987</v>
      </c>
      <c r="K15636" t="s">
        <v>1</v>
      </c>
      <c r="O15636">
        <v>0</v>
      </c>
    </row>
    <row r="15637" spans="1:15" x14ac:dyDescent="0.25">
      <c r="A15637" t="s">
        <v>11466</v>
      </c>
      <c r="B15637" t="s">
        <v>11465</v>
      </c>
      <c r="D15637" s="1">
        <v>73050</v>
      </c>
      <c r="E15637" s="1">
        <v>46117</v>
      </c>
      <c r="F15637" t="s">
        <v>2</v>
      </c>
      <c r="G15637" t="s">
        <v>1987</v>
      </c>
      <c r="K15637" t="s">
        <v>1</v>
      </c>
      <c r="O15637">
        <v>0</v>
      </c>
    </row>
    <row r="15638" spans="1:15" x14ac:dyDescent="0.25">
      <c r="A15638" t="s">
        <v>11464</v>
      </c>
      <c r="B15638" t="s">
        <v>11463</v>
      </c>
      <c r="D15638" s="1">
        <v>73050</v>
      </c>
      <c r="E15638" s="1">
        <v>46117</v>
      </c>
      <c r="F15638" t="s">
        <v>2</v>
      </c>
      <c r="G15638" t="s">
        <v>1987</v>
      </c>
      <c r="K15638" t="s">
        <v>1</v>
      </c>
      <c r="O15638">
        <v>0</v>
      </c>
    </row>
    <row r="15639" spans="1:15" x14ac:dyDescent="0.25">
      <c r="A15639" t="s">
        <v>11462</v>
      </c>
      <c r="B15639" t="s">
        <v>11461</v>
      </c>
      <c r="D15639" s="1">
        <v>73050</v>
      </c>
      <c r="E15639" s="1">
        <v>46117</v>
      </c>
      <c r="F15639" t="s">
        <v>2</v>
      </c>
      <c r="G15639" t="s">
        <v>1987</v>
      </c>
      <c r="K15639" t="s">
        <v>1</v>
      </c>
      <c r="O15639">
        <v>0</v>
      </c>
    </row>
    <row r="15640" spans="1:15" x14ac:dyDescent="0.25">
      <c r="A15640" t="s">
        <v>11460</v>
      </c>
      <c r="B15640" t="s">
        <v>11459</v>
      </c>
      <c r="D15640" s="1">
        <v>73050</v>
      </c>
      <c r="E15640" s="1">
        <v>46117</v>
      </c>
      <c r="F15640" t="s">
        <v>2</v>
      </c>
      <c r="G15640" t="s">
        <v>1987</v>
      </c>
      <c r="K15640" t="s">
        <v>1</v>
      </c>
      <c r="O15640">
        <v>0</v>
      </c>
    </row>
    <row r="15641" spans="1:15" x14ac:dyDescent="0.25">
      <c r="A15641" t="s">
        <v>11458</v>
      </c>
      <c r="B15641" t="s">
        <v>11457</v>
      </c>
      <c r="D15641" s="1">
        <v>73050</v>
      </c>
      <c r="E15641" s="1">
        <v>46117</v>
      </c>
      <c r="F15641" t="s">
        <v>2</v>
      </c>
      <c r="G15641" t="s">
        <v>1987</v>
      </c>
      <c r="K15641" t="s">
        <v>1</v>
      </c>
      <c r="O15641">
        <v>0</v>
      </c>
    </row>
    <row r="15642" spans="1:15" x14ac:dyDescent="0.25">
      <c r="A15642" t="s">
        <v>11456</v>
      </c>
      <c r="B15642" t="s">
        <v>11455</v>
      </c>
      <c r="C15642" t="s">
        <v>2732</v>
      </c>
      <c r="D15642" s="1">
        <v>73050</v>
      </c>
      <c r="E15642" s="1">
        <v>46117</v>
      </c>
      <c r="F15642" t="s">
        <v>2</v>
      </c>
      <c r="G15642" t="s">
        <v>1987</v>
      </c>
      <c r="J15642" t="s">
        <v>1</v>
      </c>
      <c r="K15642" t="s">
        <v>1</v>
      </c>
      <c r="M15642" t="s">
        <v>1</v>
      </c>
      <c r="O15642">
        <v>0</v>
      </c>
    </row>
    <row r="15643" spans="1:15" x14ac:dyDescent="0.25">
      <c r="A15643" t="s">
        <v>11454</v>
      </c>
      <c r="B15643" t="s">
        <v>11453</v>
      </c>
      <c r="D15643" s="1">
        <v>73050</v>
      </c>
      <c r="E15643" s="1">
        <v>46117</v>
      </c>
      <c r="F15643" t="s">
        <v>2</v>
      </c>
      <c r="G15643" t="s">
        <v>1987</v>
      </c>
      <c r="K15643" t="s">
        <v>1</v>
      </c>
      <c r="O15643">
        <v>0</v>
      </c>
    </row>
    <row r="15644" spans="1:15" x14ac:dyDescent="0.25">
      <c r="A15644" t="s">
        <v>11452</v>
      </c>
      <c r="B15644" t="s">
        <v>11451</v>
      </c>
      <c r="C15644" t="s">
        <v>3604</v>
      </c>
      <c r="D15644" s="1">
        <v>73050</v>
      </c>
      <c r="E15644" s="1">
        <v>46117</v>
      </c>
      <c r="F15644" t="s">
        <v>2</v>
      </c>
      <c r="G15644" t="s">
        <v>1987</v>
      </c>
      <c r="J15644" t="s">
        <v>1</v>
      </c>
      <c r="K15644" t="s">
        <v>1</v>
      </c>
      <c r="M15644" t="s">
        <v>1</v>
      </c>
      <c r="O15644">
        <v>0</v>
      </c>
    </row>
    <row r="15645" spans="1:15" x14ac:dyDescent="0.25">
      <c r="A15645" t="s">
        <v>11450</v>
      </c>
      <c r="B15645" t="s">
        <v>11449</v>
      </c>
      <c r="C15645" t="s">
        <v>3604</v>
      </c>
      <c r="D15645" s="1">
        <v>73050</v>
      </c>
      <c r="E15645" s="1">
        <v>46117</v>
      </c>
      <c r="F15645" t="s">
        <v>2</v>
      </c>
      <c r="G15645" t="s">
        <v>1987</v>
      </c>
      <c r="J15645" t="s">
        <v>58</v>
      </c>
      <c r="K15645" t="s">
        <v>1</v>
      </c>
      <c r="M15645" t="s">
        <v>1</v>
      </c>
      <c r="O15645">
        <v>0</v>
      </c>
    </row>
    <row r="15646" spans="1:15" x14ac:dyDescent="0.25">
      <c r="A15646" t="s">
        <v>11448</v>
      </c>
      <c r="B15646" t="s">
        <v>11447</v>
      </c>
      <c r="D15646" s="1">
        <v>73050</v>
      </c>
      <c r="E15646" s="1">
        <v>46117</v>
      </c>
      <c r="F15646" t="s">
        <v>2</v>
      </c>
      <c r="G15646" t="s">
        <v>1987</v>
      </c>
      <c r="J15646" t="s">
        <v>58</v>
      </c>
      <c r="K15646" t="s">
        <v>58</v>
      </c>
      <c r="M15646" t="s">
        <v>1</v>
      </c>
      <c r="O15646">
        <v>0</v>
      </c>
    </row>
    <row r="15647" spans="1:15" x14ac:dyDescent="0.25">
      <c r="A15647" t="s">
        <v>11446</v>
      </c>
      <c r="B15647" t="s">
        <v>11445</v>
      </c>
      <c r="D15647" s="1">
        <v>73050</v>
      </c>
      <c r="E15647" s="1">
        <v>46117</v>
      </c>
      <c r="F15647" t="s">
        <v>2</v>
      </c>
      <c r="G15647" t="s">
        <v>1987</v>
      </c>
      <c r="K15647" t="s">
        <v>1</v>
      </c>
      <c r="O15647">
        <v>0</v>
      </c>
    </row>
    <row r="15648" spans="1:15" x14ac:dyDescent="0.25">
      <c r="A15648" t="s">
        <v>11444</v>
      </c>
      <c r="B15648" t="s">
        <v>11443</v>
      </c>
      <c r="D15648" s="1">
        <v>73050</v>
      </c>
      <c r="E15648" s="1">
        <v>46117</v>
      </c>
      <c r="F15648" t="s">
        <v>2</v>
      </c>
      <c r="G15648" t="s">
        <v>1987</v>
      </c>
      <c r="K15648" t="s">
        <v>1</v>
      </c>
      <c r="O15648">
        <v>0</v>
      </c>
    </row>
    <row r="15649" spans="1:15" x14ac:dyDescent="0.25">
      <c r="A15649" t="s">
        <v>11442</v>
      </c>
      <c r="B15649" t="s">
        <v>11441</v>
      </c>
      <c r="D15649" s="1">
        <v>73050</v>
      </c>
      <c r="E15649" s="1">
        <v>46117</v>
      </c>
      <c r="F15649" t="s">
        <v>2</v>
      </c>
      <c r="G15649" t="s">
        <v>1987</v>
      </c>
      <c r="K15649" t="s">
        <v>1</v>
      </c>
      <c r="O15649">
        <v>0</v>
      </c>
    </row>
    <row r="15650" spans="1:15" x14ac:dyDescent="0.25">
      <c r="A15650" t="s">
        <v>11440</v>
      </c>
      <c r="B15650" t="s">
        <v>11439</v>
      </c>
      <c r="D15650" s="1">
        <v>73050</v>
      </c>
      <c r="E15650" s="1">
        <v>46117</v>
      </c>
      <c r="F15650" t="s">
        <v>2</v>
      </c>
      <c r="G15650" t="s">
        <v>1987</v>
      </c>
      <c r="K15650" t="s">
        <v>1</v>
      </c>
      <c r="O15650">
        <v>0</v>
      </c>
    </row>
    <row r="15651" spans="1:15" x14ac:dyDescent="0.25">
      <c r="A15651" t="s">
        <v>11438</v>
      </c>
      <c r="B15651" t="s">
        <v>11437</v>
      </c>
      <c r="D15651" s="1">
        <v>73050</v>
      </c>
      <c r="E15651" s="1">
        <v>46117</v>
      </c>
      <c r="F15651" t="s">
        <v>2</v>
      </c>
      <c r="G15651" t="s">
        <v>7</v>
      </c>
      <c r="J15651" t="s">
        <v>58</v>
      </c>
      <c r="K15651" t="s">
        <v>58</v>
      </c>
      <c r="M15651" t="s">
        <v>1</v>
      </c>
      <c r="O15651">
        <v>0</v>
      </c>
    </row>
    <row r="15652" spans="1:15" x14ac:dyDescent="0.25">
      <c r="A15652" t="s">
        <v>11436</v>
      </c>
      <c r="B15652" t="s">
        <v>11435</v>
      </c>
      <c r="D15652" s="1">
        <v>73050</v>
      </c>
      <c r="E15652" s="1">
        <v>46117</v>
      </c>
      <c r="F15652" t="s">
        <v>2</v>
      </c>
      <c r="G15652" t="s">
        <v>7</v>
      </c>
      <c r="J15652" t="s">
        <v>58</v>
      </c>
      <c r="K15652" t="s">
        <v>58</v>
      </c>
      <c r="M15652" t="s">
        <v>1</v>
      </c>
      <c r="O15652">
        <v>0</v>
      </c>
    </row>
    <row r="15653" spans="1:15" x14ac:dyDescent="0.25">
      <c r="A15653" t="s">
        <v>11434</v>
      </c>
      <c r="B15653" t="s">
        <v>11433</v>
      </c>
      <c r="D15653" s="1">
        <v>73050</v>
      </c>
      <c r="E15653" s="1">
        <v>46117</v>
      </c>
      <c r="F15653" t="s">
        <v>2</v>
      </c>
      <c r="G15653" t="s">
        <v>1987</v>
      </c>
      <c r="K15653" t="s">
        <v>1</v>
      </c>
      <c r="O15653">
        <v>0</v>
      </c>
    </row>
    <row r="15654" spans="1:15" x14ac:dyDescent="0.25">
      <c r="A15654" t="s">
        <v>11432</v>
      </c>
      <c r="B15654" t="s">
        <v>11431</v>
      </c>
      <c r="D15654" s="1">
        <v>73050</v>
      </c>
      <c r="E15654" s="1">
        <v>46117</v>
      </c>
      <c r="F15654" t="s">
        <v>2</v>
      </c>
      <c r="G15654" t="s">
        <v>1987</v>
      </c>
      <c r="K15654" t="s">
        <v>1</v>
      </c>
      <c r="O15654">
        <v>0</v>
      </c>
    </row>
    <row r="15655" spans="1:15" x14ac:dyDescent="0.25">
      <c r="A15655" t="s">
        <v>11430</v>
      </c>
      <c r="B15655" t="s">
        <v>11429</v>
      </c>
      <c r="D15655" s="1">
        <v>73050</v>
      </c>
      <c r="E15655" s="1">
        <v>46117</v>
      </c>
      <c r="F15655" t="s">
        <v>2</v>
      </c>
      <c r="G15655" t="s">
        <v>1987</v>
      </c>
      <c r="K15655" t="s">
        <v>1</v>
      </c>
      <c r="O15655">
        <v>0</v>
      </c>
    </row>
    <row r="15656" spans="1:15" x14ac:dyDescent="0.25">
      <c r="A15656" t="s">
        <v>11428</v>
      </c>
      <c r="B15656" t="s">
        <v>11427</v>
      </c>
      <c r="D15656" s="1">
        <v>73050</v>
      </c>
      <c r="E15656" s="1">
        <v>46117</v>
      </c>
      <c r="F15656" t="s">
        <v>2</v>
      </c>
      <c r="G15656" t="s">
        <v>1987</v>
      </c>
      <c r="K15656" t="s">
        <v>1</v>
      </c>
      <c r="O15656">
        <v>0</v>
      </c>
    </row>
    <row r="15657" spans="1:15" x14ac:dyDescent="0.25">
      <c r="A15657" t="s">
        <v>11426</v>
      </c>
      <c r="B15657" t="s">
        <v>11425</v>
      </c>
      <c r="C15657" t="s">
        <v>2690</v>
      </c>
      <c r="D15657" s="1">
        <v>73050</v>
      </c>
      <c r="E15657" s="1">
        <v>46117</v>
      </c>
      <c r="F15657" t="s">
        <v>2</v>
      </c>
      <c r="G15657" t="s">
        <v>1987</v>
      </c>
      <c r="J15657" t="s">
        <v>1</v>
      </c>
      <c r="K15657" t="s">
        <v>1</v>
      </c>
      <c r="M15657" t="s">
        <v>1</v>
      </c>
      <c r="O15657">
        <v>0</v>
      </c>
    </row>
    <row r="15658" spans="1:15" x14ac:dyDescent="0.25">
      <c r="A15658" t="s">
        <v>11424</v>
      </c>
      <c r="B15658" t="s">
        <v>11423</v>
      </c>
      <c r="C15658" t="s">
        <v>2732</v>
      </c>
      <c r="D15658" s="1">
        <v>73050</v>
      </c>
      <c r="E15658" s="1">
        <v>46117</v>
      </c>
      <c r="F15658" t="s">
        <v>2</v>
      </c>
      <c r="G15658" t="s">
        <v>1987</v>
      </c>
      <c r="J15658" t="s">
        <v>1</v>
      </c>
      <c r="K15658" t="s">
        <v>1</v>
      </c>
      <c r="M15658" t="s">
        <v>1</v>
      </c>
      <c r="O15658">
        <v>0</v>
      </c>
    </row>
    <row r="15659" spans="1:15" x14ac:dyDescent="0.25">
      <c r="A15659" t="s">
        <v>11422</v>
      </c>
      <c r="B15659" t="s">
        <v>11418</v>
      </c>
      <c r="D15659" s="1">
        <v>73050</v>
      </c>
      <c r="E15659" s="1">
        <v>46117</v>
      </c>
      <c r="F15659" t="s">
        <v>2</v>
      </c>
      <c r="G15659" t="s">
        <v>1987</v>
      </c>
      <c r="K15659" t="s">
        <v>1</v>
      </c>
      <c r="O15659">
        <v>0</v>
      </c>
    </row>
    <row r="15660" spans="1:15" x14ac:dyDescent="0.25">
      <c r="A15660" t="s">
        <v>11421</v>
      </c>
      <c r="B15660" t="s">
        <v>11420</v>
      </c>
      <c r="C15660" t="s">
        <v>2732</v>
      </c>
      <c r="D15660" s="1">
        <v>73050</v>
      </c>
      <c r="E15660" s="1">
        <v>46117</v>
      </c>
      <c r="F15660" t="s">
        <v>2</v>
      </c>
      <c r="G15660" t="s">
        <v>1987</v>
      </c>
      <c r="J15660" t="s">
        <v>1</v>
      </c>
      <c r="K15660" t="s">
        <v>1</v>
      </c>
      <c r="M15660" t="s">
        <v>1</v>
      </c>
      <c r="O15660">
        <v>0</v>
      </c>
    </row>
    <row r="15661" spans="1:15" x14ac:dyDescent="0.25">
      <c r="A15661" t="s">
        <v>11419</v>
      </c>
      <c r="B15661" t="s">
        <v>11418</v>
      </c>
      <c r="D15661" s="1">
        <v>73050</v>
      </c>
      <c r="E15661" s="1">
        <v>46117</v>
      </c>
      <c r="F15661" t="s">
        <v>2</v>
      </c>
      <c r="G15661" t="s">
        <v>1987</v>
      </c>
      <c r="K15661" t="s">
        <v>1</v>
      </c>
      <c r="O15661">
        <v>0</v>
      </c>
    </row>
    <row r="15662" spans="1:15" x14ac:dyDescent="0.25">
      <c r="A15662" t="s">
        <v>11417</v>
      </c>
      <c r="B15662" t="s">
        <v>11416</v>
      </c>
      <c r="D15662" s="1">
        <v>73050</v>
      </c>
      <c r="E15662" s="1">
        <v>46117</v>
      </c>
      <c r="F15662" t="s">
        <v>2</v>
      </c>
      <c r="G15662" t="s">
        <v>1987</v>
      </c>
      <c r="K15662" t="s">
        <v>1</v>
      </c>
      <c r="O15662">
        <v>0</v>
      </c>
    </row>
    <row r="15663" spans="1:15" x14ac:dyDescent="0.25">
      <c r="A15663" t="s">
        <v>11415</v>
      </c>
      <c r="B15663" t="s">
        <v>11414</v>
      </c>
      <c r="D15663" s="1">
        <v>73050</v>
      </c>
      <c r="E15663" s="1">
        <v>46117</v>
      </c>
      <c r="F15663" t="s">
        <v>2</v>
      </c>
      <c r="G15663" t="s">
        <v>1987</v>
      </c>
      <c r="K15663" t="s">
        <v>1</v>
      </c>
      <c r="O15663">
        <v>0</v>
      </c>
    </row>
    <row r="15664" spans="1:15" x14ac:dyDescent="0.25">
      <c r="A15664" t="s">
        <v>11413</v>
      </c>
      <c r="B15664" t="s">
        <v>11412</v>
      </c>
      <c r="C15664" t="s">
        <v>2690</v>
      </c>
      <c r="D15664" s="1">
        <v>73050</v>
      </c>
      <c r="E15664" s="1">
        <v>46117</v>
      </c>
      <c r="F15664" t="s">
        <v>2</v>
      </c>
      <c r="G15664" t="s">
        <v>1987</v>
      </c>
      <c r="J15664" t="s">
        <v>1</v>
      </c>
      <c r="K15664" t="s">
        <v>1</v>
      </c>
      <c r="M15664" t="s">
        <v>1</v>
      </c>
      <c r="O15664">
        <v>0</v>
      </c>
    </row>
    <row r="15665" spans="1:15" x14ac:dyDescent="0.25">
      <c r="A15665" t="s">
        <v>11411</v>
      </c>
      <c r="B15665" t="s">
        <v>11410</v>
      </c>
      <c r="D15665" s="1">
        <v>73050</v>
      </c>
      <c r="E15665" s="1">
        <v>46117</v>
      </c>
      <c r="F15665" t="s">
        <v>2</v>
      </c>
      <c r="G15665" t="s">
        <v>1987</v>
      </c>
      <c r="K15665" t="s">
        <v>1</v>
      </c>
      <c r="O15665">
        <v>0</v>
      </c>
    </row>
    <row r="15666" spans="1:15" x14ac:dyDescent="0.25">
      <c r="A15666" t="s">
        <v>11409</v>
      </c>
      <c r="B15666" t="s">
        <v>11408</v>
      </c>
      <c r="C15666" t="s">
        <v>2690</v>
      </c>
      <c r="D15666" s="1">
        <v>73050</v>
      </c>
      <c r="E15666" s="1">
        <v>46117</v>
      </c>
      <c r="F15666" t="s">
        <v>2</v>
      </c>
      <c r="G15666" t="s">
        <v>1987</v>
      </c>
      <c r="J15666" t="s">
        <v>1</v>
      </c>
      <c r="K15666" t="s">
        <v>1</v>
      </c>
      <c r="M15666" t="s">
        <v>1</v>
      </c>
      <c r="O15666">
        <v>0</v>
      </c>
    </row>
    <row r="15667" spans="1:15" x14ac:dyDescent="0.25">
      <c r="A15667" t="s">
        <v>11407</v>
      </c>
      <c r="B15667" t="s">
        <v>11406</v>
      </c>
      <c r="D15667" s="1">
        <v>73050</v>
      </c>
      <c r="E15667" s="1">
        <v>46117</v>
      </c>
      <c r="F15667" t="s">
        <v>2</v>
      </c>
      <c r="G15667" t="s">
        <v>1987</v>
      </c>
      <c r="K15667" t="s">
        <v>1</v>
      </c>
      <c r="O15667">
        <v>0</v>
      </c>
    </row>
    <row r="15668" spans="1:15" x14ac:dyDescent="0.25">
      <c r="A15668" t="s">
        <v>11405</v>
      </c>
      <c r="B15668" t="s">
        <v>11404</v>
      </c>
      <c r="D15668" s="1">
        <v>73050</v>
      </c>
      <c r="E15668" s="1">
        <v>46117</v>
      </c>
      <c r="F15668" t="s">
        <v>2</v>
      </c>
      <c r="G15668" t="s">
        <v>1987</v>
      </c>
      <c r="J15668" t="s">
        <v>1</v>
      </c>
      <c r="K15668" t="s">
        <v>1</v>
      </c>
      <c r="M15668" t="s">
        <v>1</v>
      </c>
      <c r="O15668">
        <v>0</v>
      </c>
    </row>
    <row r="15669" spans="1:15" x14ac:dyDescent="0.25">
      <c r="A15669" t="s">
        <v>11403</v>
      </c>
      <c r="B15669" t="s">
        <v>11402</v>
      </c>
      <c r="D15669" s="1">
        <v>73050</v>
      </c>
      <c r="E15669" s="1">
        <v>46117</v>
      </c>
      <c r="F15669" t="s">
        <v>2</v>
      </c>
      <c r="G15669" t="s">
        <v>1987</v>
      </c>
      <c r="J15669" t="s">
        <v>58</v>
      </c>
      <c r="K15669" t="s">
        <v>58</v>
      </c>
      <c r="M15669" t="s">
        <v>1</v>
      </c>
      <c r="O15669">
        <v>0</v>
      </c>
    </row>
    <row r="15670" spans="1:15" x14ac:dyDescent="0.25">
      <c r="A15670" t="s">
        <v>11401</v>
      </c>
      <c r="B15670" t="s">
        <v>11400</v>
      </c>
      <c r="D15670" s="1">
        <v>73050</v>
      </c>
      <c r="E15670" s="1">
        <v>46117</v>
      </c>
      <c r="F15670" t="s">
        <v>2</v>
      </c>
      <c r="G15670" t="s">
        <v>1987</v>
      </c>
      <c r="J15670" t="s">
        <v>1</v>
      </c>
      <c r="K15670" t="s">
        <v>1</v>
      </c>
      <c r="M15670" t="s">
        <v>1</v>
      </c>
      <c r="O15670">
        <v>0</v>
      </c>
    </row>
    <row r="15671" spans="1:15" x14ac:dyDescent="0.25">
      <c r="A15671" t="s">
        <v>11399</v>
      </c>
      <c r="B15671" t="s">
        <v>11398</v>
      </c>
      <c r="D15671" s="1">
        <v>73050</v>
      </c>
      <c r="E15671" s="1">
        <v>46117</v>
      </c>
      <c r="F15671" t="s">
        <v>2</v>
      </c>
      <c r="G15671" t="s">
        <v>1987</v>
      </c>
      <c r="K15671" t="s">
        <v>1</v>
      </c>
      <c r="O15671">
        <v>0</v>
      </c>
    </row>
    <row r="15672" spans="1:15" x14ac:dyDescent="0.25">
      <c r="A15672" t="s">
        <v>11397</v>
      </c>
      <c r="B15672" t="s">
        <v>11396</v>
      </c>
      <c r="D15672" s="1">
        <v>73050</v>
      </c>
      <c r="E15672" s="1">
        <v>46117</v>
      </c>
      <c r="F15672" t="s">
        <v>2</v>
      </c>
      <c r="G15672" t="s">
        <v>1987</v>
      </c>
      <c r="K15672" t="s">
        <v>1</v>
      </c>
      <c r="O15672">
        <v>0</v>
      </c>
    </row>
    <row r="15673" spans="1:15" x14ac:dyDescent="0.25">
      <c r="A15673" t="s">
        <v>11395</v>
      </c>
      <c r="B15673" t="s">
        <v>11394</v>
      </c>
      <c r="D15673" s="1">
        <v>73050</v>
      </c>
      <c r="E15673" s="1">
        <v>46117</v>
      </c>
      <c r="F15673" t="s">
        <v>2</v>
      </c>
      <c r="G15673" t="s">
        <v>1987</v>
      </c>
      <c r="K15673" t="s">
        <v>1</v>
      </c>
      <c r="O15673">
        <v>0</v>
      </c>
    </row>
    <row r="15674" spans="1:15" x14ac:dyDescent="0.25">
      <c r="A15674" t="s">
        <v>11393</v>
      </c>
      <c r="B15674" t="s">
        <v>11392</v>
      </c>
      <c r="C15674" t="s">
        <v>11391</v>
      </c>
      <c r="D15674" s="1">
        <v>73050</v>
      </c>
      <c r="E15674" s="1">
        <v>46117</v>
      </c>
      <c r="F15674" t="s">
        <v>2</v>
      </c>
      <c r="G15674" t="s">
        <v>1987</v>
      </c>
      <c r="J15674" t="s">
        <v>1</v>
      </c>
      <c r="K15674" t="s">
        <v>1</v>
      </c>
      <c r="M15674" t="s">
        <v>1</v>
      </c>
      <c r="O15674">
        <v>0</v>
      </c>
    </row>
    <row r="15675" spans="1:15" x14ac:dyDescent="0.25">
      <c r="A15675" t="s">
        <v>11390</v>
      </c>
      <c r="B15675" t="s">
        <v>11389</v>
      </c>
      <c r="D15675" s="1">
        <v>73050</v>
      </c>
      <c r="E15675" s="1">
        <v>46117</v>
      </c>
      <c r="F15675" t="s">
        <v>2</v>
      </c>
      <c r="G15675" t="s">
        <v>1987</v>
      </c>
      <c r="K15675" t="s">
        <v>1</v>
      </c>
      <c r="O15675">
        <v>0</v>
      </c>
    </row>
    <row r="15676" spans="1:15" x14ac:dyDescent="0.25">
      <c r="A15676" t="s">
        <v>11388</v>
      </c>
      <c r="B15676" t="s">
        <v>11387</v>
      </c>
      <c r="D15676" s="1">
        <v>73050</v>
      </c>
      <c r="E15676" s="1">
        <v>46117</v>
      </c>
      <c r="F15676" t="s">
        <v>2</v>
      </c>
      <c r="G15676" t="s">
        <v>1987</v>
      </c>
      <c r="K15676" t="s">
        <v>1</v>
      </c>
      <c r="O15676">
        <v>0</v>
      </c>
    </row>
    <row r="15677" spans="1:15" x14ac:dyDescent="0.25">
      <c r="A15677" t="s">
        <v>11386</v>
      </c>
      <c r="B15677" t="s">
        <v>11385</v>
      </c>
      <c r="D15677" s="1">
        <v>73050</v>
      </c>
      <c r="E15677" s="1">
        <v>46117</v>
      </c>
      <c r="F15677" t="s">
        <v>2</v>
      </c>
      <c r="G15677" t="s">
        <v>1987</v>
      </c>
      <c r="K15677" t="s">
        <v>1</v>
      </c>
      <c r="O15677">
        <v>0</v>
      </c>
    </row>
    <row r="15678" spans="1:15" x14ac:dyDescent="0.25">
      <c r="A15678" t="s">
        <v>11384</v>
      </c>
      <c r="B15678" t="s">
        <v>11383</v>
      </c>
      <c r="C15678" t="s">
        <v>2690</v>
      </c>
      <c r="D15678" s="1">
        <v>73050</v>
      </c>
      <c r="E15678" s="1">
        <v>46117</v>
      </c>
      <c r="F15678" t="s">
        <v>2</v>
      </c>
      <c r="G15678" t="s">
        <v>1987</v>
      </c>
      <c r="J15678" t="s">
        <v>1</v>
      </c>
      <c r="K15678" t="s">
        <v>1</v>
      </c>
      <c r="M15678" t="s">
        <v>1</v>
      </c>
      <c r="O15678">
        <v>0</v>
      </c>
    </row>
    <row r="15679" spans="1:15" x14ac:dyDescent="0.25">
      <c r="A15679" t="s">
        <v>11382</v>
      </c>
      <c r="B15679" t="s">
        <v>11381</v>
      </c>
      <c r="D15679" s="1">
        <v>73050</v>
      </c>
      <c r="E15679" s="1">
        <v>46117</v>
      </c>
      <c r="F15679" t="s">
        <v>2</v>
      </c>
      <c r="G15679" t="s">
        <v>1987</v>
      </c>
      <c r="J15679" t="s">
        <v>1</v>
      </c>
      <c r="K15679" t="s">
        <v>1</v>
      </c>
      <c r="M15679" t="s">
        <v>1</v>
      </c>
      <c r="O15679">
        <v>0</v>
      </c>
    </row>
    <row r="15680" spans="1:15" x14ac:dyDescent="0.25">
      <c r="A15680" t="s">
        <v>11380</v>
      </c>
      <c r="B15680" t="s">
        <v>11379</v>
      </c>
      <c r="C15680" t="s">
        <v>2690</v>
      </c>
      <c r="D15680" s="1">
        <v>73050</v>
      </c>
      <c r="E15680" s="1">
        <v>46117</v>
      </c>
      <c r="F15680" t="s">
        <v>2</v>
      </c>
      <c r="G15680" t="s">
        <v>1987</v>
      </c>
      <c r="J15680" t="s">
        <v>1</v>
      </c>
      <c r="K15680" t="s">
        <v>1</v>
      </c>
      <c r="M15680" t="s">
        <v>1</v>
      </c>
      <c r="O15680">
        <v>0</v>
      </c>
    </row>
    <row r="15681" spans="1:15" x14ac:dyDescent="0.25">
      <c r="A15681" t="s">
        <v>11378</v>
      </c>
      <c r="B15681" t="s">
        <v>11377</v>
      </c>
      <c r="D15681" s="1">
        <v>73050</v>
      </c>
      <c r="E15681" s="1">
        <v>46117</v>
      </c>
      <c r="F15681" t="s">
        <v>2</v>
      </c>
      <c r="G15681" t="s">
        <v>1987</v>
      </c>
      <c r="J15681" t="s">
        <v>1</v>
      </c>
      <c r="K15681" t="s">
        <v>1</v>
      </c>
      <c r="M15681" t="s">
        <v>1</v>
      </c>
      <c r="O15681">
        <v>0</v>
      </c>
    </row>
    <row r="15682" spans="1:15" x14ac:dyDescent="0.25">
      <c r="A15682" t="s">
        <v>11376</v>
      </c>
      <c r="B15682" t="s">
        <v>11375</v>
      </c>
      <c r="D15682" s="1">
        <v>73050</v>
      </c>
      <c r="E15682" s="1">
        <v>46117</v>
      </c>
      <c r="F15682" t="s">
        <v>2</v>
      </c>
      <c r="G15682" t="s">
        <v>1987</v>
      </c>
      <c r="J15682" t="s">
        <v>1</v>
      </c>
      <c r="K15682" t="s">
        <v>1</v>
      </c>
      <c r="M15682" t="s">
        <v>1</v>
      </c>
      <c r="O15682">
        <v>0</v>
      </c>
    </row>
    <row r="15683" spans="1:15" x14ac:dyDescent="0.25">
      <c r="A15683" t="s">
        <v>11374</v>
      </c>
      <c r="B15683" t="s">
        <v>11373</v>
      </c>
      <c r="D15683" s="1">
        <v>73050</v>
      </c>
      <c r="E15683" s="1">
        <v>46117</v>
      </c>
      <c r="F15683" t="s">
        <v>2</v>
      </c>
      <c r="G15683" t="s">
        <v>7</v>
      </c>
      <c r="J15683" t="s">
        <v>58</v>
      </c>
      <c r="K15683" t="s">
        <v>58</v>
      </c>
      <c r="M15683" t="s">
        <v>1</v>
      </c>
      <c r="O15683">
        <v>0</v>
      </c>
    </row>
    <row r="15684" spans="1:15" x14ac:dyDescent="0.25">
      <c r="A15684" t="s">
        <v>11372</v>
      </c>
      <c r="B15684" t="s">
        <v>11371</v>
      </c>
      <c r="D15684" s="1">
        <v>73050</v>
      </c>
      <c r="E15684" s="1">
        <v>46117</v>
      </c>
      <c r="F15684" t="s">
        <v>2</v>
      </c>
      <c r="G15684" t="s">
        <v>7</v>
      </c>
      <c r="K15684" t="s">
        <v>1</v>
      </c>
      <c r="O15684">
        <v>0</v>
      </c>
    </row>
    <row r="15685" spans="1:15" x14ac:dyDescent="0.25">
      <c r="A15685" t="s">
        <v>11370</v>
      </c>
      <c r="B15685" t="s">
        <v>11369</v>
      </c>
      <c r="D15685" s="1">
        <v>73050</v>
      </c>
      <c r="E15685" s="1">
        <v>46117</v>
      </c>
      <c r="F15685" t="s">
        <v>2</v>
      </c>
      <c r="G15685" t="s">
        <v>7</v>
      </c>
      <c r="K15685" t="s">
        <v>1</v>
      </c>
      <c r="O15685">
        <v>0</v>
      </c>
    </row>
    <row r="15686" spans="1:15" x14ac:dyDescent="0.25">
      <c r="A15686" t="s">
        <v>11368</v>
      </c>
      <c r="B15686" t="s">
        <v>11367</v>
      </c>
      <c r="C15686" t="s">
        <v>2732</v>
      </c>
      <c r="D15686" s="1">
        <v>73050</v>
      </c>
      <c r="E15686" s="1">
        <v>46117</v>
      </c>
      <c r="F15686" t="s">
        <v>2</v>
      </c>
      <c r="G15686" t="s">
        <v>7</v>
      </c>
      <c r="J15686" t="s">
        <v>1</v>
      </c>
      <c r="K15686" t="s">
        <v>1</v>
      </c>
      <c r="M15686" t="s">
        <v>1</v>
      </c>
      <c r="O15686">
        <v>0</v>
      </c>
    </row>
    <row r="15687" spans="1:15" x14ac:dyDescent="0.25">
      <c r="A15687" t="s">
        <v>11366</v>
      </c>
      <c r="B15687" t="s">
        <v>11365</v>
      </c>
      <c r="D15687" s="1">
        <v>73050</v>
      </c>
      <c r="E15687" s="1">
        <v>46117</v>
      </c>
      <c r="F15687" t="s">
        <v>2</v>
      </c>
      <c r="G15687" t="s">
        <v>7</v>
      </c>
      <c r="K15687" t="s">
        <v>1</v>
      </c>
      <c r="O15687">
        <v>0</v>
      </c>
    </row>
    <row r="15688" spans="1:15" x14ac:dyDescent="0.25">
      <c r="A15688" t="s">
        <v>11364</v>
      </c>
      <c r="B15688" t="s">
        <v>11363</v>
      </c>
      <c r="D15688" s="1">
        <v>73050</v>
      </c>
      <c r="E15688" s="1">
        <v>46117</v>
      </c>
      <c r="F15688" t="s">
        <v>2</v>
      </c>
      <c r="G15688" t="s">
        <v>7</v>
      </c>
      <c r="K15688" t="s">
        <v>1</v>
      </c>
      <c r="O15688">
        <v>0</v>
      </c>
    </row>
    <row r="15689" spans="1:15" x14ac:dyDescent="0.25">
      <c r="A15689" t="s">
        <v>11362</v>
      </c>
      <c r="B15689" t="s">
        <v>11361</v>
      </c>
      <c r="C15689" t="s">
        <v>2968</v>
      </c>
      <c r="D15689" s="1">
        <v>73050</v>
      </c>
      <c r="E15689" s="1">
        <v>46117</v>
      </c>
      <c r="F15689" t="s">
        <v>2</v>
      </c>
      <c r="G15689" t="s">
        <v>7</v>
      </c>
      <c r="J15689" t="s">
        <v>58</v>
      </c>
      <c r="K15689" t="s">
        <v>58</v>
      </c>
      <c r="M15689" t="s">
        <v>1</v>
      </c>
      <c r="O15689">
        <v>0</v>
      </c>
    </row>
    <row r="15690" spans="1:15" x14ac:dyDescent="0.25">
      <c r="A15690" t="s">
        <v>11360</v>
      </c>
      <c r="B15690" t="s">
        <v>11359</v>
      </c>
      <c r="D15690" s="1">
        <v>73050</v>
      </c>
      <c r="E15690" s="1">
        <v>46117</v>
      </c>
      <c r="F15690" t="s">
        <v>2</v>
      </c>
      <c r="G15690" t="s">
        <v>7</v>
      </c>
      <c r="J15690" t="s">
        <v>1</v>
      </c>
      <c r="K15690" t="s">
        <v>1</v>
      </c>
      <c r="M15690" t="s">
        <v>1</v>
      </c>
      <c r="O15690">
        <v>0</v>
      </c>
    </row>
    <row r="15691" spans="1:15" x14ac:dyDescent="0.25">
      <c r="A15691" t="s">
        <v>11358</v>
      </c>
      <c r="B15691" t="s">
        <v>11357</v>
      </c>
      <c r="D15691" s="1">
        <v>73050</v>
      </c>
      <c r="E15691" s="1">
        <v>46117</v>
      </c>
      <c r="F15691" t="s">
        <v>2</v>
      </c>
      <c r="G15691" t="s">
        <v>1987</v>
      </c>
      <c r="J15691" t="s">
        <v>1</v>
      </c>
      <c r="K15691" t="s">
        <v>1</v>
      </c>
      <c r="M15691" t="s">
        <v>1</v>
      </c>
      <c r="O15691">
        <v>0</v>
      </c>
    </row>
    <row r="15692" spans="1:15" x14ac:dyDescent="0.25">
      <c r="A15692" t="s">
        <v>11356</v>
      </c>
      <c r="B15692" t="s">
        <v>11355</v>
      </c>
      <c r="D15692" s="1">
        <v>73050</v>
      </c>
      <c r="E15692" s="1">
        <v>46117</v>
      </c>
      <c r="F15692" t="s">
        <v>2</v>
      </c>
      <c r="G15692" t="s">
        <v>1987</v>
      </c>
      <c r="K15692" t="s">
        <v>1</v>
      </c>
      <c r="O15692">
        <v>0</v>
      </c>
    </row>
    <row r="15693" spans="1:15" x14ac:dyDescent="0.25">
      <c r="A15693" t="s">
        <v>11354</v>
      </c>
      <c r="B15693" t="s">
        <v>11353</v>
      </c>
      <c r="D15693" s="1">
        <v>73050</v>
      </c>
      <c r="E15693" s="1">
        <v>46117</v>
      </c>
      <c r="F15693" t="s">
        <v>2</v>
      </c>
      <c r="G15693" t="s">
        <v>1987</v>
      </c>
      <c r="K15693" t="s">
        <v>1</v>
      </c>
      <c r="O15693">
        <v>0</v>
      </c>
    </row>
    <row r="15694" spans="1:15" x14ac:dyDescent="0.25">
      <c r="A15694" t="s">
        <v>11352</v>
      </c>
      <c r="B15694" t="s">
        <v>11351</v>
      </c>
      <c r="D15694" s="1">
        <v>73050</v>
      </c>
      <c r="E15694" s="1">
        <v>46117</v>
      </c>
      <c r="F15694" t="s">
        <v>2</v>
      </c>
      <c r="G15694" t="s">
        <v>1987</v>
      </c>
      <c r="K15694" t="s">
        <v>1</v>
      </c>
      <c r="O15694">
        <v>0</v>
      </c>
    </row>
    <row r="15695" spans="1:15" x14ac:dyDescent="0.25">
      <c r="A15695" t="s">
        <v>11350</v>
      </c>
      <c r="B15695" t="s">
        <v>11349</v>
      </c>
      <c r="D15695" s="1">
        <v>73050</v>
      </c>
      <c r="E15695" s="1">
        <v>46117</v>
      </c>
      <c r="F15695" t="s">
        <v>2</v>
      </c>
      <c r="G15695" t="s">
        <v>1987</v>
      </c>
      <c r="J15695" t="s">
        <v>1</v>
      </c>
      <c r="K15695" t="s">
        <v>1</v>
      </c>
      <c r="M15695" t="s">
        <v>1</v>
      </c>
      <c r="O15695">
        <v>0</v>
      </c>
    </row>
    <row r="15696" spans="1:15" x14ac:dyDescent="0.25">
      <c r="A15696" t="s">
        <v>11348</v>
      </c>
      <c r="B15696" t="s">
        <v>11347</v>
      </c>
      <c r="D15696" s="1">
        <v>73050</v>
      </c>
      <c r="E15696" s="1">
        <v>46117</v>
      </c>
      <c r="F15696" t="s">
        <v>2</v>
      </c>
      <c r="G15696" t="s">
        <v>1987</v>
      </c>
      <c r="K15696" t="s">
        <v>1</v>
      </c>
      <c r="O15696">
        <v>0</v>
      </c>
    </row>
    <row r="15697" spans="1:15" x14ac:dyDescent="0.25">
      <c r="A15697" t="s">
        <v>11346</v>
      </c>
      <c r="B15697" t="s">
        <v>11345</v>
      </c>
      <c r="D15697" s="1">
        <v>73050</v>
      </c>
      <c r="E15697" s="1">
        <v>46117</v>
      </c>
      <c r="F15697" t="s">
        <v>2</v>
      </c>
      <c r="G15697" t="s">
        <v>1987</v>
      </c>
      <c r="K15697" t="s">
        <v>1</v>
      </c>
      <c r="O15697">
        <v>0</v>
      </c>
    </row>
    <row r="15698" spans="1:15" x14ac:dyDescent="0.25">
      <c r="A15698" t="s">
        <v>11344</v>
      </c>
      <c r="B15698" t="s">
        <v>11343</v>
      </c>
      <c r="D15698" s="1">
        <v>73050</v>
      </c>
      <c r="E15698" s="1">
        <v>46117</v>
      </c>
      <c r="F15698" t="s">
        <v>2</v>
      </c>
      <c r="G15698" t="s">
        <v>7</v>
      </c>
      <c r="J15698" t="s">
        <v>1</v>
      </c>
      <c r="K15698" t="s">
        <v>1</v>
      </c>
      <c r="M15698" t="s">
        <v>1</v>
      </c>
      <c r="O15698">
        <v>0</v>
      </c>
    </row>
    <row r="15699" spans="1:15" x14ac:dyDescent="0.25">
      <c r="A15699" t="s">
        <v>11342</v>
      </c>
      <c r="B15699" t="s">
        <v>11341</v>
      </c>
      <c r="D15699" s="1">
        <v>73050</v>
      </c>
      <c r="E15699" s="1">
        <v>46117</v>
      </c>
      <c r="F15699" t="s">
        <v>2</v>
      </c>
      <c r="G15699" t="s">
        <v>7</v>
      </c>
      <c r="K15699" t="s">
        <v>1</v>
      </c>
      <c r="O15699">
        <v>0</v>
      </c>
    </row>
    <row r="15700" spans="1:15" x14ac:dyDescent="0.25">
      <c r="A15700" t="s">
        <v>11340</v>
      </c>
      <c r="B15700" t="s">
        <v>11339</v>
      </c>
      <c r="D15700" s="1">
        <v>73050</v>
      </c>
      <c r="E15700" s="1">
        <v>46117</v>
      </c>
      <c r="F15700" t="s">
        <v>2</v>
      </c>
      <c r="G15700" t="s">
        <v>7</v>
      </c>
      <c r="J15700" t="s">
        <v>58</v>
      </c>
      <c r="K15700" t="s">
        <v>58</v>
      </c>
      <c r="M15700" t="s">
        <v>1</v>
      </c>
      <c r="O15700">
        <v>0</v>
      </c>
    </row>
    <row r="15701" spans="1:15" x14ac:dyDescent="0.25">
      <c r="A15701" t="s">
        <v>11338</v>
      </c>
      <c r="B15701" t="s">
        <v>11337</v>
      </c>
      <c r="C15701" t="s">
        <v>2732</v>
      </c>
      <c r="D15701" s="1">
        <v>73050</v>
      </c>
      <c r="E15701" s="1">
        <v>46117</v>
      </c>
      <c r="F15701" t="s">
        <v>2</v>
      </c>
      <c r="G15701" t="s">
        <v>1987</v>
      </c>
      <c r="J15701" t="s">
        <v>1</v>
      </c>
      <c r="K15701" t="s">
        <v>1</v>
      </c>
      <c r="M15701" t="s">
        <v>1</v>
      </c>
      <c r="O15701">
        <v>0</v>
      </c>
    </row>
    <row r="15702" spans="1:15" x14ac:dyDescent="0.25">
      <c r="A15702" t="s">
        <v>11336</v>
      </c>
      <c r="B15702" t="s">
        <v>11335</v>
      </c>
      <c r="D15702" s="1">
        <v>73050</v>
      </c>
      <c r="E15702" s="1">
        <v>46117</v>
      </c>
      <c r="F15702" t="s">
        <v>2</v>
      </c>
      <c r="G15702" t="s">
        <v>1987</v>
      </c>
      <c r="K15702" t="s">
        <v>1</v>
      </c>
      <c r="O15702">
        <v>0</v>
      </c>
    </row>
    <row r="15703" spans="1:15" x14ac:dyDescent="0.25">
      <c r="A15703" t="s">
        <v>11334</v>
      </c>
      <c r="B15703" t="s">
        <v>11333</v>
      </c>
      <c r="D15703" s="1">
        <v>73050</v>
      </c>
      <c r="E15703" s="1">
        <v>46117</v>
      </c>
      <c r="F15703" t="s">
        <v>2</v>
      </c>
      <c r="G15703" t="s">
        <v>1987</v>
      </c>
      <c r="J15703" t="s">
        <v>1</v>
      </c>
      <c r="K15703" t="s">
        <v>1</v>
      </c>
      <c r="M15703" t="s">
        <v>1</v>
      </c>
      <c r="O15703">
        <v>0</v>
      </c>
    </row>
    <row r="15704" spans="1:15" x14ac:dyDescent="0.25">
      <c r="A15704" t="s">
        <v>11332</v>
      </c>
      <c r="B15704" t="s">
        <v>11331</v>
      </c>
      <c r="C15704" t="s">
        <v>7091</v>
      </c>
      <c r="D15704" s="1">
        <v>73050</v>
      </c>
      <c r="E15704" s="1">
        <v>46117</v>
      </c>
      <c r="F15704" t="s">
        <v>2</v>
      </c>
      <c r="G15704" t="s">
        <v>1987</v>
      </c>
      <c r="J15704" t="s">
        <v>1</v>
      </c>
      <c r="K15704" t="s">
        <v>1</v>
      </c>
      <c r="M15704" t="s">
        <v>1</v>
      </c>
      <c r="O15704">
        <v>0</v>
      </c>
    </row>
    <row r="15705" spans="1:15" x14ac:dyDescent="0.25">
      <c r="A15705" t="s">
        <v>11330</v>
      </c>
      <c r="B15705" t="s">
        <v>11329</v>
      </c>
      <c r="C15705" t="s">
        <v>2690</v>
      </c>
      <c r="D15705" s="1">
        <v>73050</v>
      </c>
      <c r="E15705" s="1">
        <v>46117</v>
      </c>
      <c r="F15705" t="s">
        <v>2</v>
      </c>
      <c r="G15705" t="s">
        <v>1987</v>
      </c>
      <c r="J15705" t="s">
        <v>1</v>
      </c>
      <c r="K15705" t="s">
        <v>1</v>
      </c>
      <c r="M15705" t="s">
        <v>1</v>
      </c>
      <c r="O15705">
        <v>0</v>
      </c>
    </row>
    <row r="15706" spans="1:15" x14ac:dyDescent="0.25">
      <c r="A15706" t="s">
        <v>11328</v>
      </c>
      <c r="B15706" t="s">
        <v>11327</v>
      </c>
      <c r="D15706" s="1">
        <v>73050</v>
      </c>
      <c r="E15706" s="1">
        <v>46117</v>
      </c>
      <c r="F15706" t="s">
        <v>2</v>
      </c>
      <c r="G15706" t="s">
        <v>1987</v>
      </c>
      <c r="J15706" t="s">
        <v>1</v>
      </c>
      <c r="K15706" t="s">
        <v>1</v>
      </c>
      <c r="M15706" t="s">
        <v>1</v>
      </c>
      <c r="O15706">
        <v>0</v>
      </c>
    </row>
    <row r="15707" spans="1:15" x14ac:dyDescent="0.25">
      <c r="A15707" t="s">
        <v>11326</v>
      </c>
      <c r="B15707" t="s">
        <v>11325</v>
      </c>
      <c r="D15707" s="1">
        <v>73050</v>
      </c>
      <c r="E15707" s="1">
        <v>46117</v>
      </c>
      <c r="F15707" t="s">
        <v>2</v>
      </c>
      <c r="G15707" t="s">
        <v>1987</v>
      </c>
      <c r="K15707" t="s">
        <v>1</v>
      </c>
      <c r="O15707">
        <v>0</v>
      </c>
    </row>
    <row r="15708" spans="1:15" x14ac:dyDescent="0.25">
      <c r="A15708" t="s">
        <v>11324</v>
      </c>
      <c r="B15708" t="s">
        <v>11323</v>
      </c>
      <c r="D15708" s="1">
        <v>73050</v>
      </c>
      <c r="E15708" s="1">
        <v>46117</v>
      </c>
      <c r="F15708" t="s">
        <v>2</v>
      </c>
      <c r="G15708" t="s">
        <v>1987</v>
      </c>
      <c r="K15708" t="s">
        <v>1</v>
      </c>
      <c r="O15708">
        <v>0</v>
      </c>
    </row>
    <row r="15709" spans="1:15" x14ac:dyDescent="0.25">
      <c r="A15709" t="s">
        <v>11322</v>
      </c>
      <c r="B15709" t="s">
        <v>11321</v>
      </c>
      <c r="D15709" s="1">
        <v>73050</v>
      </c>
      <c r="E15709" s="1">
        <v>46117</v>
      </c>
      <c r="F15709" t="s">
        <v>2</v>
      </c>
      <c r="G15709" t="s">
        <v>1987</v>
      </c>
      <c r="K15709" t="s">
        <v>1</v>
      </c>
      <c r="O15709">
        <v>0</v>
      </c>
    </row>
    <row r="15710" spans="1:15" x14ac:dyDescent="0.25">
      <c r="A15710" t="s">
        <v>11320</v>
      </c>
      <c r="B15710" t="s">
        <v>11319</v>
      </c>
      <c r="C15710" t="s">
        <v>2732</v>
      </c>
      <c r="D15710" s="1">
        <v>73050</v>
      </c>
      <c r="E15710" s="1">
        <v>46117</v>
      </c>
      <c r="F15710" t="s">
        <v>2</v>
      </c>
      <c r="G15710" t="s">
        <v>1987</v>
      </c>
      <c r="J15710" t="s">
        <v>1</v>
      </c>
      <c r="K15710" t="s">
        <v>1</v>
      </c>
      <c r="M15710" t="s">
        <v>1</v>
      </c>
      <c r="O15710">
        <v>0</v>
      </c>
    </row>
    <row r="15711" spans="1:15" x14ac:dyDescent="0.25">
      <c r="A15711" t="s">
        <v>11318</v>
      </c>
      <c r="B15711" t="s">
        <v>11317</v>
      </c>
      <c r="D15711" s="1">
        <v>73050</v>
      </c>
      <c r="E15711" s="1">
        <v>46117</v>
      </c>
      <c r="F15711" t="s">
        <v>2</v>
      </c>
      <c r="G15711" t="s">
        <v>1987</v>
      </c>
      <c r="J15711" t="s">
        <v>1</v>
      </c>
      <c r="K15711" t="s">
        <v>1</v>
      </c>
      <c r="M15711" t="s">
        <v>1</v>
      </c>
      <c r="O15711">
        <v>0</v>
      </c>
    </row>
    <row r="15712" spans="1:15" x14ac:dyDescent="0.25">
      <c r="A15712" t="s">
        <v>11316</v>
      </c>
      <c r="B15712" t="s">
        <v>11315</v>
      </c>
      <c r="D15712" s="1">
        <v>73050</v>
      </c>
      <c r="E15712" s="1">
        <v>46117</v>
      </c>
      <c r="F15712" t="s">
        <v>2</v>
      </c>
      <c r="G15712" t="s">
        <v>1987</v>
      </c>
      <c r="K15712" t="s">
        <v>1</v>
      </c>
      <c r="O15712">
        <v>0</v>
      </c>
    </row>
    <row r="15713" spans="1:15" x14ac:dyDescent="0.25">
      <c r="A15713" t="s">
        <v>11314</v>
      </c>
      <c r="B15713" t="s">
        <v>11313</v>
      </c>
      <c r="D15713" s="1">
        <v>73050</v>
      </c>
      <c r="E15713" s="1">
        <v>46117</v>
      </c>
      <c r="F15713" t="s">
        <v>2</v>
      </c>
      <c r="G15713" t="s">
        <v>7</v>
      </c>
      <c r="K15713" t="s">
        <v>1</v>
      </c>
      <c r="O15713">
        <v>0</v>
      </c>
    </row>
    <row r="15714" spans="1:15" x14ac:dyDescent="0.25">
      <c r="A15714" t="s">
        <v>11312</v>
      </c>
      <c r="B15714" t="s">
        <v>11311</v>
      </c>
      <c r="C15714" t="s">
        <v>7114</v>
      </c>
      <c r="D15714" s="1">
        <v>73050</v>
      </c>
      <c r="E15714" s="1">
        <v>46117</v>
      </c>
      <c r="F15714" t="s">
        <v>2</v>
      </c>
      <c r="G15714" t="s">
        <v>7</v>
      </c>
      <c r="J15714" t="s">
        <v>1</v>
      </c>
      <c r="K15714" t="s">
        <v>1</v>
      </c>
      <c r="M15714" t="s">
        <v>1</v>
      </c>
      <c r="O15714">
        <v>0</v>
      </c>
    </row>
    <row r="15715" spans="1:15" x14ac:dyDescent="0.25">
      <c r="A15715" t="s">
        <v>11310</v>
      </c>
      <c r="B15715" t="s">
        <v>11309</v>
      </c>
      <c r="D15715" s="1">
        <v>73050</v>
      </c>
      <c r="E15715" s="1">
        <v>46117</v>
      </c>
      <c r="F15715" t="s">
        <v>2</v>
      </c>
      <c r="G15715" t="s">
        <v>1987</v>
      </c>
      <c r="K15715" t="s">
        <v>1</v>
      </c>
      <c r="O15715">
        <v>0</v>
      </c>
    </row>
    <row r="15716" spans="1:15" x14ac:dyDescent="0.25">
      <c r="A15716" t="s">
        <v>11308</v>
      </c>
      <c r="B15716" t="s">
        <v>11307</v>
      </c>
      <c r="D15716" s="1">
        <v>73050</v>
      </c>
      <c r="E15716" s="1">
        <v>46117</v>
      </c>
      <c r="F15716" t="s">
        <v>2</v>
      </c>
      <c r="G15716" t="s">
        <v>1987</v>
      </c>
      <c r="K15716" t="s">
        <v>1</v>
      </c>
      <c r="O15716">
        <v>0</v>
      </c>
    </row>
    <row r="15717" spans="1:15" x14ac:dyDescent="0.25">
      <c r="A15717" t="s">
        <v>11306</v>
      </c>
      <c r="B15717" t="s">
        <v>11305</v>
      </c>
      <c r="D15717" s="1">
        <v>73050</v>
      </c>
      <c r="E15717" s="1">
        <v>46117</v>
      </c>
      <c r="F15717" t="s">
        <v>2</v>
      </c>
      <c r="G15717" t="s">
        <v>1987</v>
      </c>
      <c r="K15717" t="s">
        <v>1</v>
      </c>
      <c r="O15717">
        <v>0</v>
      </c>
    </row>
    <row r="15718" spans="1:15" x14ac:dyDescent="0.25">
      <c r="A15718" t="s">
        <v>11304</v>
      </c>
      <c r="B15718" t="s">
        <v>11303</v>
      </c>
      <c r="D15718" s="1">
        <v>73050</v>
      </c>
      <c r="E15718" s="1">
        <v>46117</v>
      </c>
      <c r="F15718" t="s">
        <v>2</v>
      </c>
      <c r="G15718" t="s">
        <v>1987</v>
      </c>
      <c r="K15718" t="s">
        <v>1</v>
      </c>
      <c r="O15718">
        <v>0</v>
      </c>
    </row>
    <row r="15719" spans="1:15" x14ac:dyDescent="0.25">
      <c r="A15719" t="s">
        <v>11302</v>
      </c>
      <c r="B15719" t="s">
        <v>11301</v>
      </c>
      <c r="C15719" t="s">
        <v>2732</v>
      </c>
      <c r="D15719" s="1">
        <v>73050</v>
      </c>
      <c r="E15719" s="1">
        <v>46117</v>
      </c>
      <c r="F15719" t="s">
        <v>2</v>
      </c>
      <c r="G15719" t="s">
        <v>7</v>
      </c>
      <c r="J15719" t="s">
        <v>1</v>
      </c>
      <c r="K15719" t="s">
        <v>1</v>
      </c>
      <c r="M15719" t="s">
        <v>1</v>
      </c>
      <c r="O15719">
        <v>0</v>
      </c>
    </row>
    <row r="15720" spans="1:15" x14ac:dyDescent="0.25">
      <c r="A15720" t="s">
        <v>11300</v>
      </c>
      <c r="B15720" t="s">
        <v>11299</v>
      </c>
      <c r="D15720" s="1">
        <v>73050</v>
      </c>
      <c r="E15720" s="1">
        <v>46117</v>
      </c>
      <c r="F15720" t="s">
        <v>2</v>
      </c>
      <c r="G15720" t="s">
        <v>1987</v>
      </c>
      <c r="K15720" t="s">
        <v>1</v>
      </c>
      <c r="O15720">
        <v>0</v>
      </c>
    </row>
    <row r="15721" spans="1:15" x14ac:dyDescent="0.25">
      <c r="A15721" t="s">
        <v>11298</v>
      </c>
      <c r="B15721" t="s">
        <v>11297</v>
      </c>
      <c r="D15721" s="1">
        <v>73050</v>
      </c>
      <c r="E15721" s="1">
        <v>46117</v>
      </c>
      <c r="F15721" t="s">
        <v>2</v>
      </c>
      <c r="G15721" t="s">
        <v>1987</v>
      </c>
      <c r="K15721" t="s">
        <v>1</v>
      </c>
      <c r="O15721">
        <v>0</v>
      </c>
    </row>
    <row r="15722" spans="1:15" x14ac:dyDescent="0.25">
      <c r="A15722" t="s">
        <v>11296</v>
      </c>
      <c r="B15722" t="s">
        <v>11295</v>
      </c>
      <c r="D15722" s="1">
        <v>73050</v>
      </c>
      <c r="E15722" s="1">
        <v>46117</v>
      </c>
      <c r="F15722" t="s">
        <v>2</v>
      </c>
      <c r="G15722" t="s">
        <v>7</v>
      </c>
      <c r="K15722" t="s">
        <v>1</v>
      </c>
      <c r="O15722">
        <v>0</v>
      </c>
    </row>
    <row r="15723" spans="1:15" x14ac:dyDescent="0.25">
      <c r="A15723" t="s">
        <v>11294</v>
      </c>
      <c r="B15723" t="s">
        <v>11293</v>
      </c>
      <c r="C15723" t="s">
        <v>7114</v>
      </c>
      <c r="D15723" s="1">
        <v>73050</v>
      </c>
      <c r="E15723" s="1">
        <v>46117</v>
      </c>
      <c r="F15723" t="s">
        <v>2</v>
      </c>
      <c r="G15723" t="s">
        <v>7</v>
      </c>
      <c r="J15723" t="s">
        <v>1</v>
      </c>
      <c r="K15723" t="s">
        <v>1</v>
      </c>
      <c r="M15723" t="s">
        <v>1</v>
      </c>
      <c r="O15723">
        <v>0</v>
      </c>
    </row>
    <row r="15724" spans="1:15" x14ac:dyDescent="0.25">
      <c r="A15724" t="s">
        <v>11292</v>
      </c>
      <c r="B15724" t="s">
        <v>11291</v>
      </c>
      <c r="C15724" t="s">
        <v>7114</v>
      </c>
      <c r="D15724" s="1">
        <v>73050</v>
      </c>
      <c r="E15724" s="1">
        <v>46117</v>
      </c>
      <c r="F15724" t="s">
        <v>2</v>
      </c>
      <c r="G15724" t="s">
        <v>7</v>
      </c>
      <c r="J15724" t="s">
        <v>1</v>
      </c>
      <c r="K15724" t="s">
        <v>1</v>
      </c>
      <c r="M15724" t="s">
        <v>1</v>
      </c>
      <c r="O15724">
        <v>0</v>
      </c>
    </row>
    <row r="15725" spans="1:15" x14ac:dyDescent="0.25">
      <c r="A15725" t="s">
        <v>11290</v>
      </c>
      <c r="B15725" t="s">
        <v>11289</v>
      </c>
      <c r="D15725" s="1">
        <v>73050</v>
      </c>
      <c r="E15725" s="1">
        <v>46117</v>
      </c>
      <c r="F15725" t="s">
        <v>2</v>
      </c>
      <c r="G15725" t="s">
        <v>1987</v>
      </c>
      <c r="J15725" t="s">
        <v>1</v>
      </c>
      <c r="K15725" t="s">
        <v>1</v>
      </c>
      <c r="M15725" t="s">
        <v>1</v>
      </c>
      <c r="O15725">
        <v>0</v>
      </c>
    </row>
    <row r="15726" spans="1:15" x14ac:dyDescent="0.25">
      <c r="A15726" t="s">
        <v>11288</v>
      </c>
      <c r="B15726" t="s">
        <v>11287</v>
      </c>
      <c r="D15726" s="1">
        <v>73050</v>
      </c>
      <c r="E15726" s="1">
        <v>46117</v>
      </c>
      <c r="F15726" t="s">
        <v>2</v>
      </c>
      <c r="G15726" t="s">
        <v>1987</v>
      </c>
      <c r="K15726" t="s">
        <v>1</v>
      </c>
      <c r="O15726">
        <v>0</v>
      </c>
    </row>
    <row r="15727" spans="1:15" x14ac:dyDescent="0.25">
      <c r="A15727" t="s">
        <v>11286</v>
      </c>
      <c r="B15727" t="s">
        <v>11285</v>
      </c>
      <c r="D15727" s="1">
        <v>73050</v>
      </c>
      <c r="E15727" s="1">
        <v>46117</v>
      </c>
      <c r="F15727" t="s">
        <v>2</v>
      </c>
      <c r="G15727" t="s">
        <v>1987</v>
      </c>
      <c r="K15727" t="s">
        <v>1</v>
      </c>
      <c r="O15727">
        <v>0</v>
      </c>
    </row>
    <row r="15728" spans="1:15" x14ac:dyDescent="0.25">
      <c r="A15728" t="s">
        <v>11284</v>
      </c>
      <c r="B15728" t="s">
        <v>11283</v>
      </c>
      <c r="D15728" s="1">
        <v>73050</v>
      </c>
      <c r="E15728" s="1">
        <v>46117</v>
      </c>
      <c r="F15728" t="s">
        <v>2</v>
      </c>
      <c r="G15728" t="s">
        <v>1987</v>
      </c>
      <c r="K15728" t="s">
        <v>1</v>
      </c>
      <c r="O15728">
        <v>0</v>
      </c>
    </row>
    <row r="15729" spans="1:15" x14ac:dyDescent="0.25">
      <c r="A15729" t="s">
        <v>11282</v>
      </c>
      <c r="B15729" t="s">
        <v>11281</v>
      </c>
      <c r="C15729" t="s">
        <v>2732</v>
      </c>
      <c r="D15729" s="1">
        <v>73050</v>
      </c>
      <c r="E15729" s="1">
        <v>46117</v>
      </c>
      <c r="F15729" t="s">
        <v>2</v>
      </c>
      <c r="G15729" t="s">
        <v>1987</v>
      </c>
      <c r="J15729" t="s">
        <v>1</v>
      </c>
      <c r="K15729" t="s">
        <v>1</v>
      </c>
      <c r="M15729" t="s">
        <v>1</v>
      </c>
      <c r="O15729">
        <v>0</v>
      </c>
    </row>
    <row r="15730" spans="1:15" x14ac:dyDescent="0.25">
      <c r="A15730" t="s">
        <v>11280</v>
      </c>
      <c r="B15730" t="s">
        <v>11279</v>
      </c>
      <c r="D15730" s="1">
        <v>73050</v>
      </c>
      <c r="E15730" s="1">
        <v>46117</v>
      </c>
      <c r="F15730" t="s">
        <v>2</v>
      </c>
      <c r="G15730" t="s">
        <v>1987</v>
      </c>
      <c r="K15730" t="s">
        <v>1</v>
      </c>
      <c r="O15730">
        <v>0</v>
      </c>
    </row>
    <row r="15731" spans="1:15" x14ac:dyDescent="0.25">
      <c r="A15731" t="s">
        <v>11278</v>
      </c>
      <c r="B15731" t="s">
        <v>11277</v>
      </c>
      <c r="D15731" s="1">
        <v>73050</v>
      </c>
      <c r="E15731" s="1">
        <v>46117</v>
      </c>
      <c r="F15731" t="s">
        <v>2</v>
      </c>
      <c r="G15731" t="s">
        <v>1987</v>
      </c>
      <c r="K15731" t="s">
        <v>1</v>
      </c>
      <c r="O15731">
        <v>0</v>
      </c>
    </row>
    <row r="15732" spans="1:15" x14ac:dyDescent="0.25">
      <c r="A15732" t="s">
        <v>11276</v>
      </c>
      <c r="B15732" t="s">
        <v>11275</v>
      </c>
      <c r="C15732" t="s">
        <v>42723</v>
      </c>
      <c r="D15732" s="1">
        <v>73050</v>
      </c>
      <c r="E15732" s="1">
        <v>46117</v>
      </c>
      <c r="F15732" t="s">
        <v>2</v>
      </c>
      <c r="G15732" t="s">
        <v>1987</v>
      </c>
      <c r="J15732" t="s">
        <v>1</v>
      </c>
      <c r="K15732" t="s">
        <v>1</v>
      </c>
      <c r="M15732" t="s">
        <v>1</v>
      </c>
      <c r="O15732">
        <v>0</v>
      </c>
    </row>
    <row r="15733" spans="1:15" x14ac:dyDescent="0.25">
      <c r="A15733" t="s">
        <v>11274</v>
      </c>
      <c r="B15733" t="s">
        <v>11273</v>
      </c>
      <c r="D15733" s="1">
        <v>73050</v>
      </c>
      <c r="E15733" s="1">
        <v>46117</v>
      </c>
      <c r="F15733" t="s">
        <v>2</v>
      </c>
      <c r="G15733" t="s">
        <v>1987</v>
      </c>
      <c r="K15733" t="s">
        <v>1</v>
      </c>
      <c r="O15733">
        <v>0</v>
      </c>
    </row>
    <row r="15734" spans="1:15" x14ac:dyDescent="0.25">
      <c r="A15734" t="s">
        <v>11272</v>
      </c>
      <c r="B15734" t="s">
        <v>11271</v>
      </c>
      <c r="D15734" s="1">
        <v>73050</v>
      </c>
      <c r="E15734" s="1">
        <v>46117</v>
      </c>
      <c r="F15734" t="s">
        <v>2</v>
      </c>
      <c r="G15734" t="s">
        <v>1987</v>
      </c>
      <c r="K15734" t="s">
        <v>1</v>
      </c>
      <c r="O15734">
        <v>0</v>
      </c>
    </row>
    <row r="15735" spans="1:15" x14ac:dyDescent="0.25">
      <c r="A15735" t="s">
        <v>11270</v>
      </c>
      <c r="B15735" t="s">
        <v>11269</v>
      </c>
      <c r="D15735" s="1">
        <v>73050</v>
      </c>
      <c r="E15735" s="1">
        <v>46117</v>
      </c>
      <c r="F15735" t="s">
        <v>2</v>
      </c>
      <c r="G15735" t="s">
        <v>1987</v>
      </c>
      <c r="K15735" t="s">
        <v>1</v>
      </c>
      <c r="O15735">
        <v>0</v>
      </c>
    </row>
    <row r="15736" spans="1:15" x14ac:dyDescent="0.25">
      <c r="A15736" t="s">
        <v>11268</v>
      </c>
      <c r="B15736" t="s">
        <v>11267</v>
      </c>
      <c r="D15736" s="1">
        <v>73050</v>
      </c>
      <c r="E15736" s="1">
        <v>46117</v>
      </c>
      <c r="F15736" t="s">
        <v>2</v>
      </c>
      <c r="G15736" t="s">
        <v>1987</v>
      </c>
      <c r="K15736" t="s">
        <v>1</v>
      </c>
      <c r="O15736">
        <v>0</v>
      </c>
    </row>
    <row r="15737" spans="1:15" x14ac:dyDescent="0.25">
      <c r="A15737" t="s">
        <v>11266</v>
      </c>
      <c r="B15737" t="s">
        <v>11265</v>
      </c>
      <c r="D15737" s="1">
        <v>73050</v>
      </c>
      <c r="E15737" s="1">
        <v>46117</v>
      </c>
      <c r="F15737" t="s">
        <v>2</v>
      </c>
      <c r="G15737" t="s">
        <v>1987</v>
      </c>
      <c r="K15737" t="s">
        <v>1</v>
      </c>
      <c r="O15737">
        <v>0</v>
      </c>
    </row>
    <row r="15738" spans="1:15" x14ac:dyDescent="0.25">
      <c r="A15738" t="s">
        <v>11264</v>
      </c>
      <c r="B15738" t="s">
        <v>11263</v>
      </c>
      <c r="D15738" s="1">
        <v>73050</v>
      </c>
      <c r="E15738" s="1">
        <v>46117</v>
      </c>
      <c r="F15738" t="s">
        <v>2</v>
      </c>
      <c r="G15738" t="s">
        <v>1987</v>
      </c>
      <c r="K15738" t="s">
        <v>1</v>
      </c>
      <c r="O15738">
        <v>0</v>
      </c>
    </row>
    <row r="15739" spans="1:15" x14ac:dyDescent="0.25">
      <c r="A15739" t="s">
        <v>11262</v>
      </c>
      <c r="B15739" t="s">
        <v>11261</v>
      </c>
      <c r="D15739" s="1">
        <v>73050</v>
      </c>
      <c r="E15739" s="1">
        <v>46117</v>
      </c>
      <c r="F15739" t="s">
        <v>2</v>
      </c>
      <c r="G15739" t="s">
        <v>1987</v>
      </c>
      <c r="K15739" t="s">
        <v>1</v>
      </c>
      <c r="O15739">
        <v>0</v>
      </c>
    </row>
    <row r="15740" spans="1:15" x14ac:dyDescent="0.25">
      <c r="A15740" t="s">
        <v>11260</v>
      </c>
      <c r="B15740" t="s">
        <v>11259</v>
      </c>
      <c r="C15740" t="s">
        <v>42723</v>
      </c>
      <c r="D15740" s="1">
        <v>73050</v>
      </c>
      <c r="E15740" s="1">
        <v>46117</v>
      </c>
      <c r="F15740" t="s">
        <v>2</v>
      </c>
      <c r="G15740" t="s">
        <v>1987</v>
      </c>
      <c r="J15740" t="s">
        <v>1</v>
      </c>
      <c r="K15740" t="s">
        <v>1</v>
      </c>
      <c r="M15740" t="s">
        <v>1</v>
      </c>
      <c r="O15740">
        <v>0</v>
      </c>
    </row>
    <row r="15741" spans="1:15" x14ac:dyDescent="0.25">
      <c r="A15741" t="s">
        <v>11258</v>
      </c>
      <c r="B15741" t="s">
        <v>11257</v>
      </c>
      <c r="D15741" s="1">
        <v>73050</v>
      </c>
      <c r="E15741" s="1">
        <v>46117</v>
      </c>
      <c r="F15741" t="s">
        <v>2</v>
      </c>
      <c r="G15741" t="s">
        <v>1987</v>
      </c>
      <c r="K15741" t="s">
        <v>1</v>
      </c>
      <c r="O15741">
        <v>0</v>
      </c>
    </row>
    <row r="15742" spans="1:15" x14ac:dyDescent="0.25">
      <c r="A15742" t="s">
        <v>11256</v>
      </c>
      <c r="B15742" t="s">
        <v>11255</v>
      </c>
      <c r="D15742" s="1">
        <v>73050</v>
      </c>
      <c r="E15742" s="1">
        <v>46117</v>
      </c>
      <c r="F15742" t="s">
        <v>2</v>
      </c>
      <c r="G15742" t="s">
        <v>1987</v>
      </c>
      <c r="K15742" t="s">
        <v>1</v>
      </c>
      <c r="O15742">
        <v>0</v>
      </c>
    </row>
    <row r="15743" spans="1:15" x14ac:dyDescent="0.25">
      <c r="A15743" t="s">
        <v>11254</v>
      </c>
      <c r="B15743" t="s">
        <v>11253</v>
      </c>
      <c r="D15743" s="1">
        <v>73050</v>
      </c>
      <c r="E15743" s="1">
        <v>46117</v>
      </c>
      <c r="F15743" t="s">
        <v>2</v>
      </c>
      <c r="G15743" t="s">
        <v>1987</v>
      </c>
      <c r="K15743" t="s">
        <v>1</v>
      </c>
      <c r="O15743">
        <v>0</v>
      </c>
    </row>
    <row r="15744" spans="1:15" x14ac:dyDescent="0.25">
      <c r="A15744" t="s">
        <v>11252</v>
      </c>
      <c r="B15744" t="s">
        <v>11251</v>
      </c>
      <c r="D15744" s="1">
        <v>73050</v>
      </c>
      <c r="E15744" s="1">
        <v>46117</v>
      </c>
      <c r="F15744" t="s">
        <v>2</v>
      </c>
      <c r="G15744" t="s">
        <v>1987</v>
      </c>
      <c r="K15744" t="s">
        <v>1</v>
      </c>
      <c r="O15744">
        <v>0</v>
      </c>
    </row>
    <row r="15745" spans="1:15" x14ac:dyDescent="0.25">
      <c r="A15745" t="s">
        <v>11250</v>
      </c>
      <c r="B15745" t="s">
        <v>11249</v>
      </c>
      <c r="D15745" s="1">
        <v>73050</v>
      </c>
      <c r="E15745" s="1">
        <v>46117</v>
      </c>
      <c r="F15745" t="s">
        <v>2</v>
      </c>
      <c r="G15745" t="s">
        <v>1987</v>
      </c>
      <c r="K15745" t="s">
        <v>1</v>
      </c>
      <c r="O15745">
        <v>0</v>
      </c>
    </row>
    <row r="15746" spans="1:15" x14ac:dyDescent="0.25">
      <c r="A15746" t="s">
        <v>11248</v>
      </c>
      <c r="B15746" t="s">
        <v>11247</v>
      </c>
      <c r="D15746" s="1">
        <v>73050</v>
      </c>
      <c r="E15746" s="1">
        <v>46117</v>
      </c>
      <c r="F15746" t="s">
        <v>2</v>
      </c>
      <c r="G15746" t="s">
        <v>1987</v>
      </c>
      <c r="K15746" t="s">
        <v>1</v>
      </c>
      <c r="O15746">
        <v>0</v>
      </c>
    </row>
    <row r="15747" spans="1:15" x14ac:dyDescent="0.25">
      <c r="A15747" t="s">
        <v>11246</v>
      </c>
      <c r="B15747" t="s">
        <v>11245</v>
      </c>
      <c r="D15747" s="1">
        <v>73050</v>
      </c>
      <c r="E15747" s="1">
        <v>46117</v>
      </c>
      <c r="F15747" t="s">
        <v>2</v>
      </c>
      <c r="G15747" t="s">
        <v>1987</v>
      </c>
      <c r="K15747" t="s">
        <v>1</v>
      </c>
      <c r="O15747">
        <v>0</v>
      </c>
    </row>
    <row r="15748" spans="1:15" x14ac:dyDescent="0.25">
      <c r="A15748" t="s">
        <v>11244</v>
      </c>
      <c r="B15748" t="s">
        <v>11243</v>
      </c>
      <c r="D15748" s="1">
        <v>73050</v>
      </c>
      <c r="E15748" s="1">
        <v>46117</v>
      </c>
      <c r="F15748" t="s">
        <v>2</v>
      </c>
      <c r="G15748" t="s">
        <v>1987</v>
      </c>
      <c r="K15748" t="s">
        <v>1</v>
      </c>
      <c r="O15748">
        <v>0</v>
      </c>
    </row>
    <row r="15749" spans="1:15" x14ac:dyDescent="0.25">
      <c r="A15749" t="s">
        <v>11242</v>
      </c>
      <c r="B15749" t="s">
        <v>11241</v>
      </c>
      <c r="D15749" s="1">
        <v>73050</v>
      </c>
      <c r="E15749" s="1">
        <v>46117</v>
      </c>
      <c r="F15749" t="s">
        <v>2</v>
      </c>
      <c r="G15749" t="s">
        <v>1987</v>
      </c>
      <c r="K15749" t="s">
        <v>1</v>
      </c>
      <c r="O15749">
        <v>0</v>
      </c>
    </row>
    <row r="15750" spans="1:15" x14ac:dyDescent="0.25">
      <c r="A15750" t="s">
        <v>11240</v>
      </c>
      <c r="B15750" t="s">
        <v>11239</v>
      </c>
      <c r="D15750" s="1">
        <v>73050</v>
      </c>
      <c r="E15750" s="1">
        <v>46117</v>
      </c>
      <c r="F15750" t="s">
        <v>2</v>
      </c>
      <c r="G15750" t="s">
        <v>7</v>
      </c>
      <c r="J15750" t="s">
        <v>58</v>
      </c>
      <c r="K15750" t="s">
        <v>58</v>
      </c>
      <c r="M15750" t="s">
        <v>1</v>
      </c>
      <c r="O15750">
        <v>0</v>
      </c>
    </row>
    <row r="15751" spans="1:15" x14ac:dyDescent="0.25">
      <c r="A15751" t="s">
        <v>11238</v>
      </c>
      <c r="B15751" t="s">
        <v>11237</v>
      </c>
      <c r="D15751" s="1">
        <v>73050</v>
      </c>
      <c r="E15751" s="1">
        <v>46117</v>
      </c>
      <c r="F15751" t="s">
        <v>2</v>
      </c>
      <c r="G15751" t="s">
        <v>7</v>
      </c>
      <c r="K15751" t="s">
        <v>1</v>
      </c>
      <c r="O15751">
        <v>0</v>
      </c>
    </row>
    <row r="15752" spans="1:15" x14ac:dyDescent="0.25">
      <c r="A15752" t="s">
        <v>11236</v>
      </c>
      <c r="B15752" t="s">
        <v>11235</v>
      </c>
      <c r="D15752" s="1">
        <v>73050</v>
      </c>
      <c r="E15752" s="1">
        <v>46117</v>
      </c>
      <c r="F15752" t="s">
        <v>2</v>
      </c>
      <c r="G15752" t="s">
        <v>7</v>
      </c>
      <c r="J15752" t="s">
        <v>58</v>
      </c>
      <c r="K15752" t="s">
        <v>58</v>
      </c>
      <c r="M15752" t="s">
        <v>1</v>
      </c>
      <c r="O15752">
        <v>0</v>
      </c>
    </row>
    <row r="15753" spans="1:15" x14ac:dyDescent="0.25">
      <c r="A15753" t="s">
        <v>11234</v>
      </c>
      <c r="B15753" t="s">
        <v>11233</v>
      </c>
      <c r="D15753" s="1">
        <v>73050</v>
      </c>
      <c r="E15753" s="1">
        <v>46117</v>
      </c>
      <c r="F15753" t="s">
        <v>2</v>
      </c>
      <c r="G15753" t="s">
        <v>7</v>
      </c>
      <c r="J15753" t="s">
        <v>58</v>
      </c>
      <c r="K15753" t="s">
        <v>58</v>
      </c>
      <c r="M15753" t="s">
        <v>1</v>
      </c>
      <c r="O15753">
        <v>0</v>
      </c>
    </row>
    <row r="15754" spans="1:15" x14ac:dyDescent="0.25">
      <c r="A15754" t="s">
        <v>11232</v>
      </c>
      <c r="B15754" t="s">
        <v>11231</v>
      </c>
      <c r="D15754" s="1">
        <v>73050</v>
      </c>
      <c r="E15754" s="1">
        <v>46117</v>
      </c>
      <c r="F15754" t="s">
        <v>2</v>
      </c>
      <c r="G15754" t="s">
        <v>7</v>
      </c>
      <c r="J15754" t="s">
        <v>58</v>
      </c>
      <c r="K15754" t="s">
        <v>58</v>
      </c>
      <c r="M15754" t="s">
        <v>1</v>
      </c>
      <c r="O15754">
        <v>0</v>
      </c>
    </row>
    <row r="15755" spans="1:15" x14ac:dyDescent="0.25">
      <c r="A15755" t="s">
        <v>11230</v>
      </c>
      <c r="B15755" t="s">
        <v>11229</v>
      </c>
      <c r="D15755" s="1">
        <v>73050</v>
      </c>
      <c r="E15755" s="1">
        <v>46117</v>
      </c>
      <c r="F15755" t="s">
        <v>2</v>
      </c>
      <c r="G15755" t="s">
        <v>7</v>
      </c>
      <c r="J15755" t="s">
        <v>58</v>
      </c>
      <c r="K15755" t="s">
        <v>58</v>
      </c>
      <c r="M15755" t="s">
        <v>1</v>
      </c>
      <c r="O15755">
        <v>0</v>
      </c>
    </row>
    <row r="15756" spans="1:15" x14ac:dyDescent="0.25">
      <c r="A15756" t="s">
        <v>11228</v>
      </c>
      <c r="B15756" t="s">
        <v>11227</v>
      </c>
      <c r="D15756" s="1">
        <v>73050</v>
      </c>
      <c r="E15756" s="1">
        <v>46117</v>
      </c>
      <c r="F15756" t="s">
        <v>2</v>
      </c>
      <c r="G15756" t="s">
        <v>7</v>
      </c>
      <c r="J15756" t="s">
        <v>58</v>
      </c>
      <c r="K15756" t="s">
        <v>58</v>
      </c>
      <c r="M15756" t="s">
        <v>1</v>
      </c>
      <c r="O15756">
        <v>0</v>
      </c>
    </row>
    <row r="15757" spans="1:15" x14ac:dyDescent="0.25">
      <c r="A15757" t="s">
        <v>11226</v>
      </c>
      <c r="B15757" t="s">
        <v>11225</v>
      </c>
      <c r="D15757" s="1">
        <v>73050</v>
      </c>
      <c r="E15757" s="1">
        <v>46117</v>
      </c>
      <c r="F15757" t="s">
        <v>2</v>
      </c>
      <c r="G15757" t="s">
        <v>7</v>
      </c>
      <c r="J15757" t="s">
        <v>58</v>
      </c>
      <c r="K15757" t="s">
        <v>58</v>
      </c>
      <c r="M15757" t="s">
        <v>1</v>
      </c>
      <c r="O15757">
        <v>0</v>
      </c>
    </row>
    <row r="15758" spans="1:15" x14ac:dyDescent="0.25">
      <c r="A15758" t="s">
        <v>11224</v>
      </c>
      <c r="B15758" t="s">
        <v>11223</v>
      </c>
      <c r="C15758" t="s">
        <v>2732</v>
      </c>
      <c r="D15758" s="1">
        <v>73050</v>
      </c>
      <c r="E15758" s="1">
        <v>46117</v>
      </c>
      <c r="F15758" t="s">
        <v>2</v>
      </c>
      <c r="G15758" t="s">
        <v>1987</v>
      </c>
      <c r="J15758" t="s">
        <v>1</v>
      </c>
      <c r="K15758" t="s">
        <v>1</v>
      </c>
      <c r="M15758" t="s">
        <v>1</v>
      </c>
      <c r="O15758">
        <v>0</v>
      </c>
    </row>
    <row r="15759" spans="1:15" x14ac:dyDescent="0.25">
      <c r="A15759" t="s">
        <v>11222</v>
      </c>
      <c r="B15759" t="s">
        <v>11221</v>
      </c>
      <c r="C15759" t="s">
        <v>2732</v>
      </c>
      <c r="D15759" s="1">
        <v>73050</v>
      </c>
      <c r="E15759" s="1">
        <v>46117</v>
      </c>
      <c r="F15759" t="s">
        <v>2</v>
      </c>
      <c r="G15759" t="s">
        <v>1987</v>
      </c>
      <c r="J15759" t="s">
        <v>1</v>
      </c>
      <c r="K15759" t="s">
        <v>1</v>
      </c>
      <c r="M15759" t="s">
        <v>1</v>
      </c>
      <c r="O15759">
        <v>0</v>
      </c>
    </row>
    <row r="15760" spans="1:15" x14ac:dyDescent="0.25">
      <c r="A15760" t="s">
        <v>11220</v>
      </c>
      <c r="B15760" t="s">
        <v>11219</v>
      </c>
      <c r="C15760" t="s">
        <v>2732</v>
      </c>
      <c r="D15760" s="1">
        <v>73050</v>
      </c>
      <c r="E15760" s="1">
        <v>46117</v>
      </c>
      <c r="F15760" t="s">
        <v>2</v>
      </c>
      <c r="G15760" t="s">
        <v>1987</v>
      </c>
      <c r="J15760" t="s">
        <v>1</v>
      </c>
      <c r="K15760" t="s">
        <v>1</v>
      </c>
      <c r="M15760" t="s">
        <v>1</v>
      </c>
      <c r="O15760">
        <v>0</v>
      </c>
    </row>
    <row r="15761" spans="1:15" x14ac:dyDescent="0.25">
      <c r="A15761" t="s">
        <v>11218</v>
      </c>
      <c r="B15761" t="s">
        <v>11217</v>
      </c>
      <c r="D15761" s="1">
        <v>73050</v>
      </c>
      <c r="E15761" s="1">
        <v>46117</v>
      </c>
      <c r="F15761" t="s">
        <v>2</v>
      </c>
      <c r="G15761" t="s">
        <v>1987</v>
      </c>
      <c r="K15761" t="s">
        <v>1</v>
      </c>
      <c r="O15761">
        <v>0</v>
      </c>
    </row>
    <row r="15762" spans="1:15" x14ac:dyDescent="0.25">
      <c r="A15762" t="s">
        <v>11216</v>
      </c>
      <c r="B15762" t="s">
        <v>11215</v>
      </c>
      <c r="D15762" s="1">
        <v>73050</v>
      </c>
      <c r="E15762" s="1">
        <v>46117</v>
      </c>
      <c r="F15762" t="s">
        <v>2</v>
      </c>
      <c r="G15762" t="s">
        <v>1987</v>
      </c>
      <c r="J15762" t="s">
        <v>1</v>
      </c>
      <c r="K15762" t="s">
        <v>1</v>
      </c>
      <c r="M15762" t="s">
        <v>1</v>
      </c>
      <c r="O15762">
        <v>0</v>
      </c>
    </row>
    <row r="15763" spans="1:15" x14ac:dyDescent="0.25">
      <c r="A15763" t="s">
        <v>11214</v>
      </c>
      <c r="B15763" t="s">
        <v>11213</v>
      </c>
      <c r="D15763" s="1">
        <v>73050</v>
      </c>
      <c r="E15763" s="1">
        <v>46117</v>
      </c>
      <c r="F15763" t="s">
        <v>2</v>
      </c>
      <c r="G15763" t="s">
        <v>1987</v>
      </c>
      <c r="K15763" t="s">
        <v>1</v>
      </c>
      <c r="O15763">
        <v>0</v>
      </c>
    </row>
    <row r="15764" spans="1:15" x14ac:dyDescent="0.25">
      <c r="A15764" t="s">
        <v>11212</v>
      </c>
      <c r="B15764" t="s">
        <v>11211</v>
      </c>
      <c r="D15764" s="1">
        <v>73050</v>
      </c>
      <c r="E15764" s="1">
        <v>46117</v>
      </c>
      <c r="F15764" t="s">
        <v>2</v>
      </c>
      <c r="G15764" t="s">
        <v>1987</v>
      </c>
      <c r="K15764" t="s">
        <v>1</v>
      </c>
      <c r="O15764">
        <v>0</v>
      </c>
    </row>
    <row r="15765" spans="1:15" x14ac:dyDescent="0.25">
      <c r="A15765" t="s">
        <v>11210</v>
      </c>
      <c r="B15765" t="s">
        <v>11209</v>
      </c>
      <c r="D15765" s="1">
        <v>73050</v>
      </c>
      <c r="E15765" s="1">
        <v>46117</v>
      </c>
      <c r="F15765" t="s">
        <v>2</v>
      </c>
      <c r="G15765" t="s">
        <v>1987</v>
      </c>
      <c r="K15765" t="s">
        <v>1</v>
      </c>
      <c r="O15765">
        <v>0</v>
      </c>
    </row>
    <row r="15766" spans="1:15" x14ac:dyDescent="0.25">
      <c r="A15766" t="s">
        <v>11208</v>
      </c>
      <c r="B15766" t="s">
        <v>11207</v>
      </c>
      <c r="D15766" s="1">
        <v>73050</v>
      </c>
      <c r="E15766" s="1">
        <v>46117</v>
      </c>
      <c r="F15766" t="s">
        <v>2</v>
      </c>
      <c r="G15766" t="s">
        <v>1987</v>
      </c>
      <c r="K15766" t="s">
        <v>1</v>
      </c>
      <c r="O15766">
        <v>0</v>
      </c>
    </row>
    <row r="15767" spans="1:15" x14ac:dyDescent="0.25">
      <c r="A15767" t="s">
        <v>11206</v>
      </c>
      <c r="B15767" t="s">
        <v>11205</v>
      </c>
      <c r="D15767" s="1">
        <v>73050</v>
      </c>
      <c r="E15767" s="1">
        <v>46117</v>
      </c>
      <c r="F15767" t="s">
        <v>2</v>
      </c>
      <c r="G15767" t="s">
        <v>1987</v>
      </c>
      <c r="K15767" t="s">
        <v>1</v>
      </c>
      <c r="O15767">
        <v>0</v>
      </c>
    </row>
    <row r="15768" spans="1:15" x14ac:dyDescent="0.25">
      <c r="A15768" t="s">
        <v>11204</v>
      </c>
      <c r="B15768" t="s">
        <v>11203</v>
      </c>
      <c r="D15768" s="1">
        <v>73050</v>
      </c>
      <c r="E15768" s="1">
        <v>46117</v>
      </c>
      <c r="F15768" t="s">
        <v>2</v>
      </c>
      <c r="G15768" t="s">
        <v>1987</v>
      </c>
      <c r="K15768" t="s">
        <v>1</v>
      </c>
      <c r="O15768">
        <v>0</v>
      </c>
    </row>
    <row r="15769" spans="1:15" x14ac:dyDescent="0.25">
      <c r="A15769" t="s">
        <v>11202</v>
      </c>
      <c r="B15769" t="s">
        <v>11201</v>
      </c>
      <c r="D15769" s="1">
        <v>73050</v>
      </c>
      <c r="E15769" s="1">
        <v>46117</v>
      </c>
      <c r="F15769" t="s">
        <v>2</v>
      </c>
      <c r="G15769" t="s">
        <v>1987</v>
      </c>
      <c r="K15769" t="s">
        <v>1</v>
      </c>
      <c r="O15769">
        <v>0</v>
      </c>
    </row>
    <row r="15770" spans="1:15" x14ac:dyDescent="0.25">
      <c r="A15770" t="s">
        <v>11200</v>
      </c>
      <c r="B15770" t="s">
        <v>11199</v>
      </c>
      <c r="D15770" s="1">
        <v>73050</v>
      </c>
      <c r="E15770" s="1">
        <v>46117</v>
      </c>
      <c r="F15770" t="s">
        <v>2</v>
      </c>
      <c r="G15770" t="s">
        <v>1987</v>
      </c>
      <c r="K15770" t="s">
        <v>1</v>
      </c>
      <c r="O15770">
        <v>0</v>
      </c>
    </row>
    <row r="15771" spans="1:15" x14ac:dyDescent="0.25">
      <c r="A15771" t="s">
        <v>11198</v>
      </c>
      <c r="B15771" t="s">
        <v>11197</v>
      </c>
      <c r="D15771" s="1">
        <v>73050</v>
      </c>
      <c r="E15771" s="1">
        <v>46117</v>
      </c>
      <c r="F15771" t="s">
        <v>2</v>
      </c>
      <c r="G15771" t="s">
        <v>1987</v>
      </c>
      <c r="K15771" t="s">
        <v>1</v>
      </c>
      <c r="O15771">
        <v>0</v>
      </c>
    </row>
    <row r="15772" spans="1:15" x14ac:dyDescent="0.25">
      <c r="A15772" t="s">
        <v>11196</v>
      </c>
      <c r="B15772" t="s">
        <v>11195</v>
      </c>
      <c r="D15772" s="1">
        <v>73050</v>
      </c>
      <c r="E15772" s="1">
        <v>46117</v>
      </c>
      <c r="F15772" t="s">
        <v>2</v>
      </c>
      <c r="G15772" t="s">
        <v>1987</v>
      </c>
      <c r="J15772" t="s">
        <v>1</v>
      </c>
      <c r="K15772" t="s">
        <v>1</v>
      </c>
      <c r="M15772" t="s">
        <v>1</v>
      </c>
      <c r="O15772">
        <v>0</v>
      </c>
    </row>
    <row r="15773" spans="1:15" x14ac:dyDescent="0.25">
      <c r="A15773" t="s">
        <v>11194</v>
      </c>
      <c r="B15773" t="s">
        <v>11193</v>
      </c>
      <c r="D15773" s="1">
        <v>73050</v>
      </c>
      <c r="E15773" s="1">
        <v>46117</v>
      </c>
      <c r="F15773" t="s">
        <v>2</v>
      </c>
      <c r="G15773" t="s">
        <v>7</v>
      </c>
      <c r="K15773" t="s">
        <v>1</v>
      </c>
      <c r="O15773">
        <v>0</v>
      </c>
    </row>
    <row r="15774" spans="1:15" x14ac:dyDescent="0.25">
      <c r="A15774" t="s">
        <v>11192</v>
      </c>
      <c r="B15774" t="s">
        <v>11191</v>
      </c>
      <c r="D15774" s="1">
        <v>73050</v>
      </c>
      <c r="E15774" s="1">
        <v>46117</v>
      </c>
      <c r="F15774" t="s">
        <v>2</v>
      </c>
      <c r="G15774" t="s">
        <v>7</v>
      </c>
      <c r="J15774" t="s">
        <v>1</v>
      </c>
      <c r="K15774" t="s">
        <v>1</v>
      </c>
      <c r="M15774" t="s">
        <v>1</v>
      </c>
      <c r="O15774">
        <v>0</v>
      </c>
    </row>
    <row r="15775" spans="1:15" x14ac:dyDescent="0.25">
      <c r="A15775" t="s">
        <v>11190</v>
      </c>
      <c r="B15775" t="s">
        <v>11189</v>
      </c>
      <c r="D15775" s="1">
        <v>73050</v>
      </c>
      <c r="E15775" s="1">
        <v>46117</v>
      </c>
      <c r="F15775" t="s">
        <v>2</v>
      </c>
      <c r="G15775" t="s">
        <v>1987</v>
      </c>
      <c r="K15775" t="s">
        <v>1</v>
      </c>
      <c r="O15775">
        <v>0</v>
      </c>
    </row>
    <row r="15776" spans="1:15" x14ac:dyDescent="0.25">
      <c r="A15776" t="s">
        <v>11188</v>
      </c>
      <c r="B15776" t="s">
        <v>11187</v>
      </c>
      <c r="D15776" s="1">
        <v>73050</v>
      </c>
      <c r="E15776" s="1">
        <v>46117</v>
      </c>
      <c r="F15776" t="s">
        <v>2</v>
      </c>
      <c r="G15776" t="s">
        <v>1987</v>
      </c>
      <c r="J15776" t="s">
        <v>1</v>
      </c>
      <c r="K15776" t="s">
        <v>1</v>
      </c>
      <c r="M15776" t="s">
        <v>1</v>
      </c>
      <c r="O15776">
        <v>0</v>
      </c>
    </row>
    <row r="15777" spans="1:15" x14ac:dyDescent="0.25">
      <c r="A15777" t="s">
        <v>11186</v>
      </c>
      <c r="B15777" t="s">
        <v>11185</v>
      </c>
      <c r="D15777" s="1">
        <v>73050</v>
      </c>
      <c r="E15777" s="1">
        <v>46117</v>
      </c>
      <c r="F15777" t="s">
        <v>2</v>
      </c>
      <c r="G15777" t="s">
        <v>7</v>
      </c>
      <c r="K15777" t="s">
        <v>1</v>
      </c>
      <c r="O15777">
        <v>0</v>
      </c>
    </row>
    <row r="15778" spans="1:15" x14ac:dyDescent="0.25">
      <c r="A15778" t="s">
        <v>11184</v>
      </c>
      <c r="B15778" t="s">
        <v>11183</v>
      </c>
      <c r="C15778" t="s">
        <v>5941</v>
      </c>
      <c r="D15778" s="1">
        <v>73050</v>
      </c>
      <c r="E15778" s="1">
        <v>46117</v>
      </c>
      <c r="F15778" t="s">
        <v>2</v>
      </c>
      <c r="G15778" t="s">
        <v>1987</v>
      </c>
      <c r="J15778" t="s">
        <v>1</v>
      </c>
      <c r="K15778" t="s">
        <v>1</v>
      </c>
      <c r="M15778" t="s">
        <v>1</v>
      </c>
      <c r="O15778">
        <v>0</v>
      </c>
    </row>
    <row r="15779" spans="1:15" x14ac:dyDescent="0.25">
      <c r="A15779" t="s">
        <v>11182</v>
      </c>
      <c r="B15779" t="s">
        <v>11181</v>
      </c>
      <c r="C15779" t="s">
        <v>7114</v>
      </c>
      <c r="D15779" s="1">
        <v>73050</v>
      </c>
      <c r="E15779" s="1">
        <v>46117</v>
      </c>
      <c r="F15779" t="s">
        <v>2</v>
      </c>
      <c r="G15779" t="s">
        <v>7</v>
      </c>
      <c r="J15779" t="s">
        <v>58</v>
      </c>
      <c r="K15779" t="s">
        <v>58</v>
      </c>
      <c r="M15779" t="s">
        <v>1</v>
      </c>
      <c r="O15779">
        <v>0</v>
      </c>
    </row>
    <row r="15780" spans="1:15" x14ac:dyDescent="0.25">
      <c r="A15780" t="s">
        <v>11180</v>
      </c>
      <c r="B15780" t="s">
        <v>11175</v>
      </c>
      <c r="C15780" t="s">
        <v>41839</v>
      </c>
      <c r="D15780" s="1">
        <v>73050</v>
      </c>
      <c r="E15780" s="1">
        <v>46117</v>
      </c>
      <c r="F15780" t="s">
        <v>2</v>
      </c>
      <c r="G15780" t="s">
        <v>1987</v>
      </c>
      <c r="J15780" t="s">
        <v>1</v>
      </c>
      <c r="K15780" t="s">
        <v>1</v>
      </c>
      <c r="M15780" t="s">
        <v>1</v>
      </c>
      <c r="O15780">
        <v>0</v>
      </c>
    </row>
    <row r="15781" spans="1:15" x14ac:dyDescent="0.25">
      <c r="A15781" t="s">
        <v>11179</v>
      </c>
      <c r="B15781" t="s">
        <v>11178</v>
      </c>
      <c r="C15781" t="s">
        <v>41839</v>
      </c>
      <c r="D15781" s="1">
        <v>73050</v>
      </c>
      <c r="E15781" s="1">
        <v>46117</v>
      </c>
      <c r="F15781" t="s">
        <v>2</v>
      </c>
      <c r="G15781" t="s">
        <v>1987</v>
      </c>
      <c r="J15781" t="s">
        <v>1</v>
      </c>
      <c r="K15781" t="s">
        <v>1</v>
      </c>
      <c r="M15781" t="s">
        <v>1</v>
      </c>
      <c r="O15781">
        <v>0</v>
      </c>
    </row>
    <row r="15782" spans="1:15" x14ac:dyDescent="0.25">
      <c r="A15782" t="s">
        <v>11177</v>
      </c>
      <c r="B15782" t="s">
        <v>11171</v>
      </c>
      <c r="C15782" t="s">
        <v>41839</v>
      </c>
      <c r="D15782" s="1">
        <v>73050</v>
      </c>
      <c r="E15782" s="1">
        <v>46117</v>
      </c>
      <c r="F15782" t="s">
        <v>2</v>
      </c>
      <c r="G15782" t="s">
        <v>1987</v>
      </c>
      <c r="J15782" t="s">
        <v>1</v>
      </c>
      <c r="K15782" t="s">
        <v>1</v>
      </c>
      <c r="M15782" t="s">
        <v>1</v>
      </c>
      <c r="O15782">
        <v>0</v>
      </c>
    </row>
    <row r="15783" spans="1:15" x14ac:dyDescent="0.25">
      <c r="A15783" t="s">
        <v>11176</v>
      </c>
      <c r="B15783" t="s">
        <v>11175</v>
      </c>
      <c r="C15783" t="s">
        <v>41839</v>
      </c>
      <c r="D15783" s="1">
        <v>73050</v>
      </c>
      <c r="E15783" s="1">
        <v>46117</v>
      </c>
      <c r="F15783" t="s">
        <v>2</v>
      </c>
      <c r="G15783" t="s">
        <v>1987</v>
      </c>
      <c r="J15783" t="s">
        <v>1</v>
      </c>
      <c r="K15783" t="s">
        <v>1</v>
      </c>
      <c r="M15783" t="s">
        <v>1</v>
      </c>
      <c r="O15783">
        <v>0</v>
      </c>
    </row>
    <row r="15784" spans="1:15" x14ac:dyDescent="0.25">
      <c r="A15784" t="s">
        <v>11174</v>
      </c>
      <c r="B15784" t="s">
        <v>11173</v>
      </c>
      <c r="C15784" t="s">
        <v>41839</v>
      </c>
      <c r="D15784" s="1">
        <v>73050</v>
      </c>
      <c r="E15784" s="1">
        <v>46117</v>
      </c>
      <c r="F15784" t="s">
        <v>2</v>
      </c>
      <c r="G15784" t="s">
        <v>1987</v>
      </c>
      <c r="J15784" t="s">
        <v>1</v>
      </c>
      <c r="K15784" t="s">
        <v>1</v>
      </c>
      <c r="M15784" t="s">
        <v>1</v>
      </c>
      <c r="O15784">
        <v>0</v>
      </c>
    </row>
    <row r="15785" spans="1:15" x14ac:dyDescent="0.25">
      <c r="A15785" t="s">
        <v>11172</v>
      </c>
      <c r="B15785" t="s">
        <v>11171</v>
      </c>
      <c r="C15785" t="s">
        <v>41839</v>
      </c>
      <c r="D15785" s="1">
        <v>73050</v>
      </c>
      <c r="E15785" s="1">
        <v>46117</v>
      </c>
      <c r="F15785" t="s">
        <v>2</v>
      </c>
      <c r="G15785" t="s">
        <v>1987</v>
      </c>
      <c r="J15785" t="s">
        <v>1</v>
      </c>
      <c r="K15785" t="s">
        <v>1</v>
      </c>
      <c r="M15785" t="s">
        <v>1</v>
      </c>
      <c r="O15785">
        <v>0</v>
      </c>
    </row>
    <row r="15786" spans="1:15" x14ac:dyDescent="0.25">
      <c r="A15786" t="s">
        <v>11170</v>
      </c>
      <c r="B15786" t="s">
        <v>11169</v>
      </c>
      <c r="C15786" t="s">
        <v>5941</v>
      </c>
      <c r="D15786" s="1">
        <v>73050</v>
      </c>
      <c r="E15786" s="1">
        <v>46117</v>
      </c>
      <c r="F15786" t="s">
        <v>2</v>
      </c>
      <c r="G15786" t="s">
        <v>1987</v>
      </c>
      <c r="J15786" t="s">
        <v>1</v>
      </c>
      <c r="K15786" t="s">
        <v>1</v>
      </c>
      <c r="M15786" t="s">
        <v>1</v>
      </c>
      <c r="O15786">
        <v>0</v>
      </c>
    </row>
    <row r="15787" spans="1:15" x14ac:dyDescent="0.25">
      <c r="A15787" t="s">
        <v>11168</v>
      </c>
      <c r="B15787" t="s">
        <v>11167</v>
      </c>
      <c r="C15787" t="s">
        <v>8885</v>
      </c>
      <c r="D15787" s="1">
        <v>73050</v>
      </c>
      <c r="E15787" s="1">
        <v>46117</v>
      </c>
      <c r="F15787" t="s">
        <v>2</v>
      </c>
      <c r="G15787" t="s">
        <v>1987</v>
      </c>
      <c r="J15787" t="s">
        <v>1</v>
      </c>
      <c r="K15787" t="s">
        <v>1</v>
      </c>
      <c r="M15787" t="s">
        <v>1</v>
      </c>
      <c r="O15787">
        <v>0</v>
      </c>
    </row>
    <row r="15788" spans="1:15" x14ac:dyDescent="0.25">
      <c r="A15788" t="s">
        <v>11166</v>
      </c>
      <c r="B15788" t="s">
        <v>11165</v>
      </c>
      <c r="D15788" s="1">
        <v>73050</v>
      </c>
      <c r="E15788" s="1">
        <v>46117</v>
      </c>
      <c r="F15788" t="s">
        <v>2</v>
      </c>
      <c r="G15788" t="s">
        <v>7</v>
      </c>
      <c r="K15788" t="s">
        <v>1</v>
      </c>
      <c r="O15788">
        <v>0</v>
      </c>
    </row>
    <row r="15789" spans="1:15" x14ac:dyDescent="0.25">
      <c r="A15789" t="s">
        <v>11164</v>
      </c>
      <c r="B15789" t="s">
        <v>11163</v>
      </c>
      <c r="D15789" s="1">
        <v>73050</v>
      </c>
      <c r="E15789" s="1">
        <v>46117</v>
      </c>
      <c r="F15789" t="s">
        <v>2</v>
      </c>
      <c r="G15789" t="s">
        <v>7</v>
      </c>
      <c r="J15789" t="s">
        <v>1</v>
      </c>
      <c r="K15789" t="s">
        <v>1</v>
      </c>
      <c r="M15789" t="s">
        <v>1</v>
      </c>
      <c r="O15789">
        <v>0</v>
      </c>
    </row>
    <row r="15790" spans="1:15" x14ac:dyDescent="0.25">
      <c r="A15790" t="s">
        <v>11162</v>
      </c>
      <c r="B15790" t="s">
        <v>11161</v>
      </c>
      <c r="D15790" s="1">
        <v>73050</v>
      </c>
      <c r="E15790" s="1">
        <v>46117</v>
      </c>
      <c r="F15790" t="s">
        <v>2</v>
      </c>
      <c r="G15790" t="s">
        <v>7</v>
      </c>
      <c r="K15790" t="s">
        <v>1</v>
      </c>
      <c r="O15790">
        <v>0</v>
      </c>
    </row>
    <row r="15791" spans="1:15" x14ac:dyDescent="0.25">
      <c r="A15791" t="s">
        <v>11160</v>
      </c>
      <c r="B15791" t="s">
        <v>11159</v>
      </c>
      <c r="D15791" s="1">
        <v>73050</v>
      </c>
      <c r="E15791" s="1">
        <v>46117</v>
      </c>
      <c r="F15791" t="s">
        <v>2</v>
      </c>
      <c r="G15791" t="s">
        <v>7</v>
      </c>
      <c r="J15791" t="s">
        <v>58</v>
      </c>
      <c r="K15791" t="s">
        <v>58</v>
      </c>
      <c r="M15791" t="s">
        <v>1</v>
      </c>
      <c r="O15791">
        <v>0</v>
      </c>
    </row>
    <row r="15792" spans="1:15" x14ac:dyDescent="0.25">
      <c r="A15792" t="s">
        <v>11158</v>
      </c>
      <c r="B15792" t="s">
        <v>11157</v>
      </c>
      <c r="D15792" s="1">
        <v>73050</v>
      </c>
      <c r="E15792" s="1">
        <v>46117</v>
      </c>
      <c r="F15792" t="s">
        <v>2</v>
      </c>
      <c r="G15792" t="s">
        <v>7</v>
      </c>
      <c r="J15792" t="s">
        <v>58</v>
      </c>
      <c r="K15792" t="s">
        <v>58</v>
      </c>
      <c r="M15792" t="s">
        <v>1</v>
      </c>
      <c r="O15792">
        <v>0</v>
      </c>
    </row>
    <row r="15793" spans="1:15" x14ac:dyDescent="0.25">
      <c r="A15793" t="s">
        <v>11156</v>
      </c>
      <c r="B15793" t="s">
        <v>11155</v>
      </c>
      <c r="D15793" s="1">
        <v>73050</v>
      </c>
      <c r="E15793" s="1">
        <v>46117</v>
      </c>
      <c r="F15793" t="s">
        <v>2</v>
      </c>
      <c r="G15793" t="s">
        <v>1987</v>
      </c>
      <c r="K15793" t="s">
        <v>1</v>
      </c>
      <c r="O15793">
        <v>0</v>
      </c>
    </row>
    <row r="15794" spans="1:15" x14ac:dyDescent="0.25">
      <c r="A15794" t="s">
        <v>11154</v>
      </c>
      <c r="B15794" t="s">
        <v>11153</v>
      </c>
      <c r="D15794" s="1">
        <v>73050</v>
      </c>
      <c r="E15794" s="1">
        <v>46117</v>
      </c>
      <c r="F15794" t="s">
        <v>2</v>
      </c>
      <c r="G15794" t="s">
        <v>1987</v>
      </c>
      <c r="J15794" t="s">
        <v>58</v>
      </c>
      <c r="K15794" t="s">
        <v>1</v>
      </c>
      <c r="M15794" t="s">
        <v>1</v>
      </c>
      <c r="O15794">
        <v>0</v>
      </c>
    </row>
    <row r="15795" spans="1:15" x14ac:dyDescent="0.25">
      <c r="A15795" t="s">
        <v>11152</v>
      </c>
      <c r="B15795" t="s">
        <v>11151</v>
      </c>
      <c r="D15795" s="1">
        <v>73050</v>
      </c>
      <c r="E15795" s="1">
        <v>46117</v>
      </c>
      <c r="F15795" t="s">
        <v>2</v>
      </c>
      <c r="G15795" t="s">
        <v>1987</v>
      </c>
      <c r="K15795" t="s">
        <v>1</v>
      </c>
      <c r="O15795">
        <v>0</v>
      </c>
    </row>
    <row r="15796" spans="1:15" x14ac:dyDescent="0.25">
      <c r="A15796" t="s">
        <v>11150</v>
      </c>
      <c r="B15796" t="s">
        <v>11149</v>
      </c>
      <c r="D15796" s="1">
        <v>73050</v>
      </c>
      <c r="E15796" s="1">
        <v>46117</v>
      </c>
      <c r="F15796" t="s">
        <v>2</v>
      </c>
      <c r="G15796" t="s">
        <v>1987</v>
      </c>
      <c r="K15796" t="s">
        <v>1</v>
      </c>
      <c r="O15796">
        <v>0</v>
      </c>
    </row>
    <row r="15797" spans="1:15" x14ac:dyDescent="0.25">
      <c r="A15797" t="s">
        <v>11148</v>
      </c>
      <c r="B15797" t="s">
        <v>11147</v>
      </c>
      <c r="D15797" s="1">
        <v>73050</v>
      </c>
      <c r="E15797" s="1">
        <v>46117</v>
      </c>
      <c r="F15797" t="s">
        <v>2</v>
      </c>
      <c r="G15797" t="s">
        <v>1987</v>
      </c>
      <c r="K15797" t="s">
        <v>1</v>
      </c>
      <c r="O15797">
        <v>0</v>
      </c>
    </row>
    <row r="15798" spans="1:15" x14ac:dyDescent="0.25">
      <c r="A15798" t="s">
        <v>11146</v>
      </c>
      <c r="B15798" t="s">
        <v>11145</v>
      </c>
      <c r="D15798" s="1">
        <v>73050</v>
      </c>
      <c r="E15798" s="1">
        <v>46117</v>
      </c>
      <c r="F15798" t="s">
        <v>2</v>
      </c>
      <c r="G15798" t="s">
        <v>1987</v>
      </c>
      <c r="K15798" t="s">
        <v>1</v>
      </c>
      <c r="O15798">
        <v>0</v>
      </c>
    </row>
    <row r="15799" spans="1:15" x14ac:dyDescent="0.25">
      <c r="A15799" t="s">
        <v>11144</v>
      </c>
      <c r="B15799" t="s">
        <v>11143</v>
      </c>
      <c r="D15799" s="1">
        <v>73050</v>
      </c>
      <c r="E15799" s="1">
        <v>46117</v>
      </c>
      <c r="F15799" t="s">
        <v>2</v>
      </c>
      <c r="G15799" t="s">
        <v>1987</v>
      </c>
      <c r="K15799" t="s">
        <v>1</v>
      </c>
      <c r="O15799">
        <v>0</v>
      </c>
    </row>
    <row r="15800" spans="1:15" x14ac:dyDescent="0.25">
      <c r="A15800" t="s">
        <v>11142</v>
      </c>
      <c r="B15800" t="s">
        <v>11141</v>
      </c>
      <c r="D15800" s="1">
        <v>73050</v>
      </c>
      <c r="E15800" s="1">
        <v>46117</v>
      </c>
      <c r="F15800" t="s">
        <v>2</v>
      </c>
      <c r="G15800" t="s">
        <v>1987</v>
      </c>
      <c r="K15800" t="s">
        <v>1</v>
      </c>
      <c r="O15800">
        <v>0</v>
      </c>
    </row>
    <row r="15801" spans="1:15" x14ac:dyDescent="0.25">
      <c r="A15801" t="s">
        <v>11140</v>
      </c>
      <c r="B15801" t="s">
        <v>11139</v>
      </c>
      <c r="D15801" s="1">
        <v>73050</v>
      </c>
      <c r="E15801" s="1">
        <v>46117</v>
      </c>
      <c r="F15801" t="s">
        <v>2</v>
      </c>
      <c r="G15801" t="s">
        <v>1987</v>
      </c>
      <c r="K15801" t="s">
        <v>1</v>
      </c>
      <c r="O15801">
        <v>0</v>
      </c>
    </row>
    <row r="15802" spans="1:15" x14ac:dyDescent="0.25">
      <c r="A15802" t="s">
        <v>11138</v>
      </c>
      <c r="B15802" t="s">
        <v>11137</v>
      </c>
      <c r="D15802" s="1">
        <v>73050</v>
      </c>
      <c r="E15802" s="1">
        <v>46117</v>
      </c>
      <c r="F15802" t="s">
        <v>2</v>
      </c>
      <c r="G15802" t="s">
        <v>1987</v>
      </c>
      <c r="K15802" t="s">
        <v>1</v>
      </c>
      <c r="O15802">
        <v>0</v>
      </c>
    </row>
    <row r="15803" spans="1:15" x14ac:dyDescent="0.25">
      <c r="A15803" t="s">
        <v>11136</v>
      </c>
      <c r="B15803" t="s">
        <v>11135</v>
      </c>
      <c r="D15803" s="1">
        <v>73050</v>
      </c>
      <c r="E15803" s="1">
        <v>46117</v>
      </c>
      <c r="F15803" t="s">
        <v>2</v>
      </c>
      <c r="G15803" t="s">
        <v>1987</v>
      </c>
      <c r="K15803" t="s">
        <v>1</v>
      </c>
      <c r="O15803">
        <v>0</v>
      </c>
    </row>
    <row r="15804" spans="1:15" x14ac:dyDescent="0.25">
      <c r="A15804" t="s">
        <v>11134</v>
      </c>
      <c r="B15804" t="s">
        <v>11133</v>
      </c>
      <c r="D15804" s="1">
        <v>73050</v>
      </c>
      <c r="E15804" s="1">
        <v>46117</v>
      </c>
      <c r="F15804" t="s">
        <v>2</v>
      </c>
      <c r="G15804" t="s">
        <v>1987</v>
      </c>
      <c r="K15804" t="s">
        <v>1</v>
      </c>
      <c r="O15804">
        <v>0</v>
      </c>
    </row>
    <row r="15805" spans="1:15" x14ac:dyDescent="0.25">
      <c r="A15805" t="s">
        <v>11132</v>
      </c>
      <c r="B15805" t="s">
        <v>11131</v>
      </c>
      <c r="D15805" s="1">
        <v>73050</v>
      </c>
      <c r="E15805" s="1">
        <v>46117</v>
      </c>
      <c r="F15805" t="s">
        <v>2</v>
      </c>
      <c r="G15805" t="s">
        <v>1987</v>
      </c>
      <c r="K15805" t="s">
        <v>1</v>
      </c>
      <c r="O15805">
        <v>0</v>
      </c>
    </row>
    <row r="15806" spans="1:15" x14ac:dyDescent="0.25">
      <c r="A15806" t="s">
        <v>11130</v>
      </c>
      <c r="B15806" t="s">
        <v>11129</v>
      </c>
      <c r="D15806" s="1">
        <v>73050</v>
      </c>
      <c r="E15806" s="1">
        <v>46117</v>
      </c>
      <c r="F15806" t="s">
        <v>2</v>
      </c>
      <c r="G15806" t="s">
        <v>1987</v>
      </c>
      <c r="K15806" t="s">
        <v>1</v>
      </c>
      <c r="O15806">
        <v>0</v>
      </c>
    </row>
    <row r="15807" spans="1:15" x14ac:dyDescent="0.25">
      <c r="A15807" t="s">
        <v>11128</v>
      </c>
      <c r="B15807" t="s">
        <v>11127</v>
      </c>
      <c r="D15807" s="1">
        <v>73050</v>
      </c>
      <c r="E15807" s="1">
        <v>46117</v>
      </c>
      <c r="F15807" t="s">
        <v>2</v>
      </c>
      <c r="G15807" t="s">
        <v>1987</v>
      </c>
      <c r="K15807" t="s">
        <v>1</v>
      </c>
      <c r="O15807">
        <v>0</v>
      </c>
    </row>
    <row r="15808" spans="1:15" x14ac:dyDescent="0.25">
      <c r="A15808" t="s">
        <v>11126</v>
      </c>
      <c r="B15808" t="s">
        <v>11125</v>
      </c>
      <c r="D15808" s="1">
        <v>73050</v>
      </c>
      <c r="E15808" s="1">
        <v>46117</v>
      </c>
      <c r="F15808" t="s">
        <v>2</v>
      </c>
      <c r="G15808" t="s">
        <v>1987</v>
      </c>
      <c r="J15808" t="s">
        <v>58</v>
      </c>
      <c r="K15808" t="s">
        <v>1</v>
      </c>
      <c r="M15808" t="s">
        <v>1</v>
      </c>
      <c r="O15808">
        <v>0</v>
      </c>
    </row>
    <row r="15809" spans="1:15" x14ac:dyDescent="0.25">
      <c r="A15809" t="s">
        <v>11124</v>
      </c>
      <c r="B15809" t="s">
        <v>11123</v>
      </c>
      <c r="D15809" s="1">
        <v>73050</v>
      </c>
      <c r="E15809" s="1">
        <v>46117</v>
      </c>
      <c r="F15809" t="s">
        <v>2</v>
      </c>
      <c r="G15809" t="s">
        <v>1987</v>
      </c>
      <c r="J15809" t="s">
        <v>58</v>
      </c>
      <c r="K15809" t="s">
        <v>1</v>
      </c>
      <c r="M15809" t="s">
        <v>1</v>
      </c>
      <c r="O15809">
        <v>0</v>
      </c>
    </row>
    <row r="15810" spans="1:15" x14ac:dyDescent="0.25">
      <c r="A15810" t="s">
        <v>11122</v>
      </c>
      <c r="B15810" t="s">
        <v>11121</v>
      </c>
      <c r="D15810" s="1">
        <v>73050</v>
      </c>
      <c r="E15810" s="1">
        <v>46117</v>
      </c>
      <c r="F15810" t="s">
        <v>2</v>
      </c>
      <c r="G15810" t="s">
        <v>1987</v>
      </c>
      <c r="K15810" t="s">
        <v>1</v>
      </c>
      <c r="O15810">
        <v>0</v>
      </c>
    </row>
    <row r="15811" spans="1:15" x14ac:dyDescent="0.25">
      <c r="A15811" t="s">
        <v>11120</v>
      </c>
      <c r="B15811" t="s">
        <v>11119</v>
      </c>
      <c r="D15811" s="1">
        <v>73050</v>
      </c>
      <c r="E15811" s="1">
        <v>46117</v>
      </c>
      <c r="F15811" t="s">
        <v>2</v>
      </c>
      <c r="G15811" t="s">
        <v>1987</v>
      </c>
      <c r="K15811" t="s">
        <v>1</v>
      </c>
      <c r="O15811">
        <v>0</v>
      </c>
    </row>
    <row r="15812" spans="1:15" x14ac:dyDescent="0.25">
      <c r="A15812" t="s">
        <v>11118</v>
      </c>
      <c r="B15812" t="s">
        <v>11117</v>
      </c>
      <c r="C15812" t="s">
        <v>5941</v>
      </c>
      <c r="D15812" s="1">
        <v>73050</v>
      </c>
      <c r="E15812" s="1">
        <v>46117</v>
      </c>
      <c r="F15812" t="s">
        <v>2</v>
      </c>
      <c r="G15812" t="s">
        <v>1987</v>
      </c>
      <c r="J15812" t="s">
        <v>1</v>
      </c>
      <c r="K15812" t="s">
        <v>1</v>
      </c>
      <c r="M15812" t="s">
        <v>1</v>
      </c>
      <c r="O15812">
        <v>0</v>
      </c>
    </row>
    <row r="15813" spans="1:15" x14ac:dyDescent="0.25">
      <c r="A15813" t="s">
        <v>11116</v>
      </c>
      <c r="B15813" t="s">
        <v>11115</v>
      </c>
      <c r="C15813" t="s">
        <v>5941</v>
      </c>
      <c r="D15813" s="1">
        <v>73050</v>
      </c>
      <c r="E15813" s="1">
        <v>46117</v>
      </c>
      <c r="F15813" t="s">
        <v>2</v>
      </c>
      <c r="G15813" t="s">
        <v>1987</v>
      </c>
      <c r="J15813" t="s">
        <v>58</v>
      </c>
      <c r="K15813" t="s">
        <v>58</v>
      </c>
      <c r="M15813" t="s">
        <v>1</v>
      </c>
      <c r="O15813">
        <v>0</v>
      </c>
    </row>
    <row r="15814" spans="1:15" x14ac:dyDescent="0.25">
      <c r="A15814" t="s">
        <v>11114</v>
      </c>
      <c r="B15814" t="s">
        <v>11113</v>
      </c>
      <c r="C15814" t="s">
        <v>5941</v>
      </c>
      <c r="D15814" s="1">
        <v>73050</v>
      </c>
      <c r="E15814" s="1">
        <v>46117</v>
      </c>
      <c r="F15814" t="s">
        <v>2</v>
      </c>
      <c r="G15814" t="s">
        <v>1987</v>
      </c>
      <c r="J15814" t="s">
        <v>58</v>
      </c>
      <c r="K15814" t="s">
        <v>58</v>
      </c>
      <c r="M15814" t="s">
        <v>1</v>
      </c>
      <c r="O15814">
        <v>0</v>
      </c>
    </row>
    <row r="15815" spans="1:15" x14ac:dyDescent="0.25">
      <c r="A15815" t="s">
        <v>11112</v>
      </c>
      <c r="B15815" t="s">
        <v>11111</v>
      </c>
      <c r="C15815" t="s">
        <v>5941</v>
      </c>
      <c r="D15815" s="1">
        <v>73050</v>
      </c>
      <c r="E15815" s="1">
        <v>46117</v>
      </c>
      <c r="F15815" t="s">
        <v>2</v>
      </c>
      <c r="G15815" t="s">
        <v>1987</v>
      </c>
      <c r="J15815" t="s">
        <v>1</v>
      </c>
      <c r="K15815" t="s">
        <v>1</v>
      </c>
      <c r="M15815" t="s">
        <v>1</v>
      </c>
      <c r="O15815">
        <v>0</v>
      </c>
    </row>
    <row r="15816" spans="1:15" x14ac:dyDescent="0.25">
      <c r="A15816" t="s">
        <v>11110</v>
      </c>
      <c r="B15816" t="s">
        <v>11109</v>
      </c>
      <c r="C15816" t="s">
        <v>5941</v>
      </c>
      <c r="D15816" s="1">
        <v>73050</v>
      </c>
      <c r="E15816" s="1">
        <v>46117</v>
      </c>
      <c r="F15816" t="s">
        <v>2</v>
      </c>
      <c r="G15816" t="s">
        <v>1987</v>
      </c>
      <c r="J15816" t="s">
        <v>1</v>
      </c>
      <c r="K15816" t="s">
        <v>1</v>
      </c>
      <c r="M15816" t="s">
        <v>1</v>
      </c>
      <c r="O15816">
        <v>0</v>
      </c>
    </row>
    <row r="15817" spans="1:15" x14ac:dyDescent="0.25">
      <c r="A15817" t="s">
        <v>11108</v>
      </c>
      <c r="B15817" t="s">
        <v>11107</v>
      </c>
      <c r="C15817" t="s">
        <v>5941</v>
      </c>
      <c r="D15817" s="1">
        <v>73050</v>
      </c>
      <c r="E15817" s="1">
        <v>46117</v>
      </c>
      <c r="F15817" t="s">
        <v>2</v>
      </c>
      <c r="G15817" t="s">
        <v>1987</v>
      </c>
      <c r="J15817" t="s">
        <v>58</v>
      </c>
      <c r="K15817" t="s">
        <v>58</v>
      </c>
      <c r="M15817" t="s">
        <v>1</v>
      </c>
      <c r="O15817">
        <v>0</v>
      </c>
    </row>
    <row r="15818" spans="1:15" x14ac:dyDescent="0.25">
      <c r="A15818" t="s">
        <v>11106</v>
      </c>
      <c r="B15818" t="s">
        <v>11105</v>
      </c>
      <c r="C15818" t="s">
        <v>5941</v>
      </c>
      <c r="D15818" s="1">
        <v>73050</v>
      </c>
      <c r="E15818" s="1">
        <v>46117</v>
      </c>
      <c r="F15818" t="s">
        <v>2</v>
      </c>
      <c r="G15818" t="s">
        <v>1987</v>
      </c>
      <c r="J15818" t="s">
        <v>58</v>
      </c>
      <c r="K15818" t="s">
        <v>58</v>
      </c>
      <c r="M15818" t="s">
        <v>1</v>
      </c>
      <c r="O15818">
        <v>0</v>
      </c>
    </row>
    <row r="15819" spans="1:15" x14ac:dyDescent="0.25">
      <c r="A15819" t="s">
        <v>11104</v>
      </c>
      <c r="B15819" t="s">
        <v>11103</v>
      </c>
      <c r="C15819" t="s">
        <v>5941</v>
      </c>
      <c r="D15819" s="1">
        <v>73050</v>
      </c>
      <c r="E15819" s="1">
        <v>46117</v>
      </c>
      <c r="F15819" t="s">
        <v>2</v>
      </c>
      <c r="G15819" t="s">
        <v>1987</v>
      </c>
      <c r="J15819" t="s">
        <v>1</v>
      </c>
      <c r="K15819" t="s">
        <v>1</v>
      </c>
      <c r="M15819" t="s">
        <v>1</v>
      </c>
      <c r="O15819">
        <v>0</v>
      </c>
    </row>
    <row r="15820" spans="1:15" x14ac:dyDescent="0.25">
      <c r="A15820" t="s">
        <v>11102</v>
      </c>
      <c r="B15820" t="s">
        <v>11101</v>
      </c>
      <c r="C15820" t="s">
        <v>5941</v>
      </c>
      <c r="D15820" s="1">
        <v>73050</v>
      </c>
      <c r="E15820" s="1">
        <v>46117</v>
      </c>
      <c r="F15820" t="s">
        <v>2</v>
      </c>
      <c r="G15820" t="s">
        <v>1987</v>
      </c>
      <c r="J15820" t="s">
        <v>58</v>
      </c>
      <c r="K15820" t="s">
        <v>58</v>
      </c>
      <c r="M15820" t="s">
        <v>1</v>
      </c>
      <c r="O15820">
        <v>0</v>
      </c>
    </row>
    <row r="15821" spans="1:15" x14ac:dyDescent="0.25">
      <c r="A15821" t="s">
        <v>11100</v>
      </c>
      <c r="B15821" t="s">
        <v>11099</v>
      </c>
      <c r="C15821" t="s">
        <v>5941</v>
      </c>
      <c r="D15821" s="1">
        <v>73050</v>
      </c>
      <c r="E15821" s="1">
        <v>46117</v>
      </c>
      <c r="F15821" t="s">
        <v>2</v>
      </c>
      <c r="G15821" t="s">
        <v>1987</v>
      </c>
      <c r="J15821" t="s">
        <v>58</v>
      </c>
      <c r="K15821" t="s">
        <v>58</v>
      </c>
      <c r="M15821" t="s">
        <v>1</v>
      </c>
      <c r="O15821">
        <v>0</v>
      </c>
    </row>
    <row r="15822" spans="1:15" x14ac:dyDescent="0.25">
      <c r="A15822" t="s">
        <v>11098</v>
      </c>
      <c r="B15822" t="s">
        <v>11097</v>
      </c>
      <c r="C15822" t="s">
        <v>5941</v>
      </c>
      <c r="D15822" s="1">
        <v>73050</v>
      </c>
      <c r="E15822" s="1">
        <v>46117</v>
      </c>
      <c r="F15822" t="s">
        <v>2</v>
      </c>
      <c r="G15822" t="s">
        <v>1987</v>
      </c>
      <c r="J15822" t="s">
        <v>58</v>
      </c>
      <c r="K15822" t="s">
        <v>58</v>
      </c>
      <c r="M15822" t="s">
        <v>1</v>
      </c>
      <c r="O15822">
        <v>0</v>
      </c>
    </row>
    <row r="15823" spans="1:15" x14ac:dyDescent="0.25">
      <c r="A15823" t="s">
        <v>11096</v>
      </c>
      <c r="B15823" t="s">
        <v>11095</v>
      </c>
      <c r="C15823" t="s">
        <v>5941</v>
      </c>
      <c r="D15823" s="1">
        <v>73050</v>
      </c>
      <c r="E15823" s="1">
        <v>46117</v>
      </c>
      <c r="F15823" t="s">
        <v>2</v>
      </c>
      <c r="G15823" t="s">
        <v>1987</v>
      </c>
      <c r="J15823" t="s">
        <v>58</v>
      </c>
      <c r="K15823" t="s">
        <v>58</v>
      </c>
      <c r="M15823" t="s">
        <v>1</v>
      </c>
      <c r="O15823">
        <v>0</v>
      </c>
    </row>
    <row r="15824" spans="1:15" x14ac:dyDescent="0.25">
      <c r="A15824" t="s">
        <v>11094</v>
      </c>
      <c r="B15824" t="s">
        <v>11093</v>
      </c>
      <c r="D15824" s="1">
        <v>73050</v>
      </c>
      <c r="E15824" s="1">
        <v>46117</v>
      </c>
      <c r="F15824" t="s">
        <v>2</v>
      </c>
      <c r="G15824" t="s">
        <v>1987</v>
      </c>
      <c r="K15824" t="s">
        <v>1</v>
      </c>
      <c r="O15824">
        <v>0</v>
      </c>
    </row>
    <row r="15825" spans="1:15" x14ac:dyDescent="0.25">
      <c r="A15825" t="s">
        <v>11092</v>
      </c>
      <c r="B15825" t="s">
        <v>11091</v>
      </c>
      <c r="D15825" s="1">
        <v>73050</v>
      </c>
      <c r="E15825" s="1">
        <v>46117</v>
      </c>
      <c r="F15825" t="s">
        <v>2</v>
      </c>
      <c r="G15825" t="s">
        <v>1987</v>
      </c>
      <c r="K15825" t="s">
        <v>1</v>
      </c>
      <c r="O15825">
        <v>0</v>
      </c>
    </row>
    <row r="15826" spans="1:15" x14ac:dyDescent="0.25">
      <c r="A15826" t="s">
        <v>11090</v>
      </c>
      <c r="B15826" t="s">
        <v>11089</v>
      </c>
      <c r="D15826" s="1">
        <v>73050</v>
      </c>
      <c r="E15826" s="1">
        <v>46117</v>
      </c>
      <c r="F15826" t="s">
        <v>2</v>
      </c>
      <c r="G15826" t="s">
        <v>1987</v>
      </c>
      <c r="K15826" t="s">
        <v>1</v>
      </c>
      <c r="O15826">
        <v>0</v>
      </c>
    </row>
    <row r="15827" spans="1:15" x14ac:dyDescent="0.25">
      <c r="A15827" t="s">
        <v>11088</v>
      </c>
      <c r="B15827" t="s">
        <v>11087</v>
      </c>
      <c r="D15827" s="1">
        <v>73050</v>
      </c>
      <c r="E15827" s="1">
        <v>46117</v>
      </c>
      <c r="F15827" t="s">
        <v>2</v>
      </c>
      <c r="G15827" t="s">
        <v>1987</v>
      </c>
      <c r="K15827" t="s">
        <v>1</v>
      </c>
      <c r="O15827">
        <v>0</v>
      </c>
    </row>
    <row r="15828" spans="1:15" x14ac:dyDescent="0.25">
      <c r="A15828" t="s">
        <v>11086</v>
      </c>
      <c r="B15828" t="s">
        <v>11085</v>
      </c>
      <c r="D15828" s="1">
        <v>73050</v>
      </c>
      <c r="E15828" s="1">
        <v>46117</v>
      </c>
      <c r="F15828" t="s">
        <v>2</v>
      </c>
      <c r="G15828" t="s">
        <v>1987</v>
      </c>
      <c r="K15828" t="s">
        <v>1</v>
      </c>
      <c r="O15828">
        <v>0</v>
      </c>
    </row>
    <row r="15829" spans="1:15" x14ac:dyDescent="0.25">
      <c r="A15829" t="s">
        <v>11084</v>
      </c>
      <c r="B15829" t="s">
        <v>11083</v>
      </c>
      <c r="C15829" t="s">
        <v>5941</v>
      </c>
      <c r="D15829" s="1">
        <v>73050</v>
      </c>
      <c r="E15829" s="1">
        <v>46117</v>
      </c>
      <c r="F15829" t="s">
        <v>2</v>
      </c>
      <c r="G15829" t="s">
        <v>1987</v>
      </c>
      <c r="J15829" t="s">
        <v>58</v>
      </c>
      <c r="K15829" t="s">
        <v>1</v>
      </c>
      <c r="M15829" t="s">
        <v>1</v>
      </c>
      <c r="O15829">
        <v>0</v>
      </c>
    </row>
    <row r="15830" spans="1:15" x14ac:dyDescent="0.25">
      <c r="A15830" t="s">
        <v>11082</v>
      </c>
      <c r="B15830" t="s">
        <v>11081</v>
      </c>
      <c r="D15830" s="1">
        <v>73050</v>
      </c>
      <c r="E15830" s="1">
        <v>46117</v>
      </c>
      <c r="F15830" t="s">
        <v>2</v>
      </c>
      <c r="G15830" t="s">
        <v>1987</v>
      </c>
      <c r="K15830" t="s">
        <v>1</v>
      </c>
      <c r="O15830">
        <v>0</v>
      </c>
    </row>
    <row r="15831" spans="1:15" x14ac:dyDescent="0.25">
      <c r="A15831" t="s">
        <v>11080</v>
      </c>
      <c r="B15831" t="s">
        <v>11079</v>
      </c>
      <c r="D15831" s="1">
        <v>73050</v>
      </c>
      <c r="E15831" s="1">
        <v>46117</v>
      </c>
      <c r="F15831" t="s">
        <v>2</v>
      </c>
      <c r="G15831" t="s">
        <v>1987</v>
      </c>
      <c r="K15831" t="s">
        <v>1</v>
      </c>
      <c r="O15831">
        <v>0</v>
      </c>
    </row>
    <row r="15832" spans="1:15" x14ac:dyDescent="0.25">
      <c r="A15832" t="s">
        <v>11078</v>
      </c>
      <c r="B15832" t="s">
        <v>11077</v>
      </c>
      <c r="D15832" s="1">
        <v>73050</v>
      </c>
      <c r="E15832" s="1">
        <v>46117</v>
      </c>
      <c r="F15832" t="s">
        <v>2</v>
      </c>
      <c r="G15832" t="s">
        <v>1987</v>
      </c>
      <c r="K15832" t="s">
        <v>1</v>
      </c>
      <c r="O15832">
        <v>0</v>
      </c>
    </row>
    <row r="15833" spans="1:15" x14ac:dyDescent="0.25">
      <c r="A15833" t="s">
        <v>11076</v>
      </c>
      <c r="B15833" t="s">
        <v>11075</v>
      </c>
      <c r="D15833" s="1">
        <v>73050</v>
      </c>
      <c r="E15833" s="1">
        <v>46117</v>
      </c>
      <c r="F15833" t="s">
        <v>2</v>
      </c>
      <c r="G15833" t="s">
        <v>1987</v>
      </c>
      <c r="K15833" t="s">
        <v>1</v>
      </c>
      <c r="O15833">
        <v>0</v>
      </c>
    </row>
    <row r="15834" spans="1:15" x14ac:dyDescent="0.25">
      <c r="A15834" t="s">
        <v>11074</v>
      </c>
      <c r="B15834" t="s">
        <v>11073</v>
      </c>
      <c r="D15834" s="1">
        <v>73050</v>
      </c>
      <c r="E15834" s="1">
        <v>46117</v>
      </c>
      <c r="F15834" t="s">
        <v>2</v>
      </c>
      <c r="G15834" t="s">
        <v>1987</v>
      </c>
      <c r="K15834" t="s">
        <v>1</v>
      </c>
      <c r="O15834">
        <v>0</v>
      </c>
    </row>
    <row r="15835" spans="1:15" x14ac:dyDescent="0.25">
      <c r="A15835" t="s">
        <v>11072</v>
      </c>
      <c r="B15835" t="s">
        <v>9308</v>
      </c>
      <c r="C15835" t="s">
        <v>5941</v>
      </c>
      <c r="D15835" s="1">
        <v>73050</v>
      </c>
      <c r="E15835" s="1">
        <v>46117</v>
      </c>
      <c r="F15835" t="s">
        <v>2</v>
      </c>
      <c r="G15835" t="s">
        <v>1987</v>
      </c>
      <c r="J15835" t="s">
        <v>1</v>
      </c>
      <c r="K15835" t="s">
        <v>1</v>
      </c>
      <c r="M15835" t="s">
        <v>1</v>
      </c>
      <c r="O15835">
        <v>0</v>
      </c>
    </row>
    <row r="15836" spans="1:15" x14ac:dyDescent="0.25">
      <c r="A15836" t="s">
        <v>11071</v>
      </c>
      <c r="B15836" t="s">
        <v>11070</v>
      </c>
      <c r="C15836" t="s">
        <v>5941</v>
      </c>
      <c r="D15836" s="1">
        <v>73050</v>
      </c>
      <c r="E15836" s="1">
        <v>46117</v>
      </c>
      <c r="F15836" t="s">
        <v>2</v>
      </c>
      <c r="G15836" t="s">
        <v>1987</v>
      </c>
      <c r="J15836" t="s">
        <v>1</v>
      </c>
      <c r="K15836" t="s">
        <v>1</v>
      </c>
      <c r="M15836" t="s">
        <v>1</v>
      </c>
      <c r="O15836">
        <v>0</v>
      </c>
    </row>
    <row r="15837" spans="1:15" x14ac:dyDescent="0.25">
      <c r="A15837" t="s">
        <v>11069</v>
      </c>
      <c r="B15837" t="s">
        <v>11068</v>
      </c>
      <c r="C15837" t="s">
        <v>6869</v>
      </c>
      <c r="D15837" s="1">
        <v>73050</v>
      </c>
      <c r="E15837" s="1">
        <v>46117</v>
      </c>
      <c r="F15837" t="s">
        <v>2</v>
      </c>
      <c r="G15837" t="s">
        <v>1987</v>
      </c>
      <c r="J15837" t="s">
        <v>1</v>
      </c>
      <c r="K15837" t="s">
        <v>1</v>
      </c>
      <c r="M15837" t="s">
        <v>1</v>
      </c>
      <c r="O15837">
        <v>0</v>
      </c>
    </row>
    <row r="15838" spans="1:15" x14ac:dyDescent="0.25">
      <c r="A15838" t="s">
        <v>11067</v>
      </c>
      <c r="B15838" t="s">
        <v>11066</v>
      </c>
      <c r="C15838" t="s">
        <v>5941</v>
      </c>
      <c r="D15838" s="1">
        <v>73050</v>
      </c>
      <c r="E15838" s="1">
        <v>46117</v>
      </c>
      <c r="F15838" t="s">
        <v>2</v>
      </c>
      <c r="G15838" t="s">
        <v>1987</v>
      </c>
      <c r="J15838" t="s">
        <v>1</v>
      </c>
      <c r="K15838" t="s">
        <v>1</v>
      </c>
      <c r="M15838" t="s">
        <v>1</v>
      </c>
      <c r="O15838">
        <v>0</v>
      </c>
    </row>
    <row r="15839" spans="1:15" x14ac:dyDescent="0.25">
      <c r="A15839" t="s">
        <v>11065</v>
      </c>
      <c r="B15839" t="s">
        <v>11064</v>
      </c>
      <c r="C15839" t="s">
        <v>6869</v>
      </c>
      <c r="D15839" s="1">
        <v>73050</v>
      </c>
      <c r="E15839" s="1">
        <v>46117</v>
      </c>
      <c r="F15839" t="s">
        <v>2</v>
      </c>
      <c r="G15839" t="s">
        <v>1987</v>
      </c>
      <c r="J15839" t="s">
        <v>1</v>
      </c>
      <c r="K15839" t="s">
        <v>1</v>
      </c>
      <c r="M15839" t="s">
        <v>1</v>
      </c>
      <c r="O15839">
        <v>0</v>
      </c>
    </row>
    <row r="15840" spans="1:15" x14ac:dyDescent="0.25">
      <c r="A15840" t="s">
        <v>11063</v>
      </c>
      <c r="B15840" t="s">
        <v>11062</v>
      </c>
      <c r="C15840" t="s">
        <v>6869</v>
      </c>
      <c r="D15840" s="1">
        <v>73050</v>
      </c>
      <c r="E15840" s="1">
        <v>46117</v>
      </c>
      <c r="F15840" t="s">
        <v>2</v>
      </c>
      <c r="G15840" t="s">
        <v>1987</v>
      </c>
      <c r="J15840" t="s">
        <v>1</v>
      </c>
      <c r="K15840" t="s">
        <v>1</v>
      </c>
      <c r="M15840" t="s">
        <v>1</v>
      </c>
      <c r="O15840">
        <v>0</v>
      </c>
    </row>
    <row r="15841" spans="1:15" x14ac:dyDescent="0.25">
      <c r="A15841" t="s">
        <v>11061</v>
      </c>
      <c r="B15841" t="s">
        <v>11060</v>
      </c>
      <c r="C15841" t="s">
        <v>5941</v>
      </c>
      <c r="D15841" s="1">
        <v>73050</v>
      </c>
      <c r="E15841" s="1">
        <v>46117</v>
      </c>
      <c r="F15841" t="s">
        <v>2</v>
      </c>
      <c r="G15841" t="s">
        <v>1987</v>
      </c>
      <c r="J15841" t="s">
        <v>1</v>
      </c>
      <c r="K15841" t="s">
        <v>1</v>
      </c>
      <c r="M15841" t="s">
        <v>1</v>
      </c>
      <c r="O15841">
        <v>0</v>
      </c>
    </row>
    <row r="15842" spans="1:15" x14ac:dyDescent="0.25">
      <c r="A15842" t="s">
        <v>11059</v>
      </c>
      <c r="B15842" t="s">
        <v>11058</v>
      </c>
      <c r="C15842" t="s">
        <v>5941</v>
      </c>
      <c r="D15842" s="1">
        <v>73050</v>
      </c>
      <c r="E15842" s="1">
        <v>46117</v>
      </c>
      <c r="F15842" t="s">
        <v>2</v>
      </c>
      <c r="G15842" t="s">
        <v>1987</v>
      </c>
      <c r="J15842" t="s">
        <v>1</v>
      </c>
      <c r="K15842" t="s">
        <v>1</v>
      </c>
      <c r="M15842" t="s">
        <v>1</v>
      </c>
      <c r="O15842">
        <v>0</v>
      </c>
    </row>
    <row r="15843" spans="1:15" x14ac:dyDescent="0.25">
      <c r="A15843" t="s">
        <v>11057</v>
      </c>
      <c r="B15843" t="s">
        <v>11056</v>
      </c>
      <c r="C15843" t="s">
        <v>6869</v>
      </c>
      <c r="D15843" s="1">
        <v>73050</v>
      </c>
      <c r="E15843" s="1">
        <v>46117</v>
      </c>
      <c r="F15843" t="s">
        <v>2</v>
      </c>
      <c r="G15843" t="s">
        <v>1987</v>
      </c>
      <c r="J15843" t="s">
        <v>1</v>
      </c>
      <c r="K15843" t="s">
        <v>1</v>
      </c>
      <c r="M15843" t="s">
        <v>1</v>
      </c>
      <c r="O15843">
        <v>0</v>
      </c>
    </row>
    <row r="15844" spans="1:15" x14ac:dyDescent="0.25">
      <c r="A15844" t="s">
        <v>11055</v>
      </c>
      <c r="B15844" t="s">
        <v>11054</v>
      </c>
      <c r="C15844" t="s">
        <v>5941</v>
      </c>
      <c r="D15844" s="1">
        <v>73050</v>
      </c>
      <c r="E15844" s="1">
        <v>46117</v>
      </c>
      <c r="F15844" t="s">
        <v>2</v>
      </c>
      <c r="G15844" t="s">
        <v>1987</v>
      </c>
      <c r="J15844" t="s">
        <v>1</v>
      </c>
      <c r="K15844" t="s">
        <v>1</v>
      </c>
      <c r="M15844" t="s">
        <v>1</v>
      </c>
      <c r="O15844">
        <v>0</v>
      </c>
    </row>
    <row r="15845" spans="1:15" x14ac:dyDescent="0.25">
      <c r="A15845" t="s">
        <v>11053</v>
      </c>
      <c r="B15845" t="s">
        <v>11052</v>
      </c>
      <c r="C15845" t="s">
        <v>5941</v>
      </c>
      <c r="D15845" s="1">
        <v>73050</v>
      </c>
      <c r="E15845" s="1">
        <v>46117</v>
      </c>
      <c r="F15845" t="s">
        <v>2</v>
      </c>
      <c r="G15845" t="s">
        <v>1987</v>
      </c>
      <c r="J15845" t="s">
        <v>1</v>
      </c>
      <c r="K15845" t="s">
        <v>1</v>
      </c>
      <c r="M15845" t="s">
        <v>1</v>
      </c>
      <c r="O15845">
        <v>0</v>
      </c>
    </row>
    <row r="15846" spans="1:15" x14ac:dyDescent="0.25">
      <c r="A15846" t="s">
        <v>11051</v>
      </c>
      <c r="B15846" t="s">
        <v>11050</v>
      </c>
      <c r="C15846" t="s">
        <v>5941</v>
      </c>
      <c r="D15846" s="1">
        <v>73050</v>
      </c>
      <c r="E15846" s="1">
        <v>46117</v>
      </c>
      <c r="F15846" t="s">
        <v>2</v>
      </c>
      <c r="G15846" t="s">
        <v>1987</v>
      </c>
      <c r="J15846" t="s">
        <v>1</v>
      </c>
      <c r="K15846" t="s">
        <v>1</v>
      </c>
      <c r="M15846" t="s">
        <v>1</v>
      </c>
      <c r="O15846">
        <v>0</v>
      </c>
    </row>
    <row r="15847" spans="1:15" x14ac:dyDescent="0.25">
      <c r="A15847" t="s">
        <v>11049</v>
      </c>
      <c r="B15847" t="s">
        <v>11048</v>
      </c>
      <c r="C15847" t="s">
        <v>5941</v>
      </c>
      <c r="D15847" s="1">
        <v>73050</v>
      </c>
      <c r="E15847" s="1">
        <v>46117</v>
      </c>
      <c r="F15847" t="s">
        <v>2</v>
      </c>
      <c r="G15847" t="s">
        <v>1987</v>
      </c>
      <c r="J15847" t="s">
        <v>1</v>
      </c>
      <c r="K15847" t="s">
        <v>1</v>
      </c>
      <c r="M15847" t="s">
        <v>1</v>
      </c>
      <c r="O15847">
        <v>0</v>
      </c>
    </row>
    <row r="15848" spans="1:15" x14ac:dyDescent="0.25">
      <c r="A15848" t="s">
        <v>11047</v>
      </c>
      <c r="B15848" t="s">
        <v>11046</v>
      </c>
      <c r="C15848" t="s">
        <v>5941</v>
      </c>
      <c r="D15848" s="1">
        <v>73050</v>
      </c>
      <c r="E15848" s="1">
        <v>46117</v>
      </c>
      <c r="F15848" t="s">
        <v>2</v>
      </c>
      <c r="G15848" t="s">
        <v>1987</v>
      </c>
      <c r="J15848" t="s">
        <v>1</v>
      </c>
      <c r="K15848" t="s">
        <v>1</v>
      </c>
      <c r="M15848" t="s">
        <v>1</v>
      </c>
      <c r="O15848">
        <v>0</v>
      </c>
    </row>
    <row r="15849" spans="1:15" x14ac:dyDescent="0.25">
      <c r="A15849" t="s">
        <v>11045</v>
      </c>
      <c r="B15849" t="s">
        <v>11044</v>
      </c>
      <c r="C15849" t="s">
        <v>5941</v>
      </c>
      <c r="D15849" s="1">
        <v>73050</v>
      </c>
      <c r="E15849" s="1">
        <v>46117</v>
      </c>
      <c r="F15849" t="s">
        <v>2</v>
      </c>
      <c r="G15849" t="s">
        <v>1987</v>
      </c>
      <c r="J15849" t="s">
        <v>1</v>
      </c>
      <c r="K15849" t="s">
        <v>1</v>
      </c>
      <c r="M15849" t="s">
        <v>1</v>
      </c>
      <c r="O15849">
        <v>0</v>
      </c>
    </row>
    <row r="15850" spans="1:15" x14ac:dyDescent="0.25">
      <c r="A15850" t="s">
        <v>11043</v>
      </c>
      <c r="B15850" t="s">
        <v>11042</v>
      </c>
      <c r="C15850" t="s">
        <v>5941</v>
      </c>
      <c r="D15850" s="1">
        <v>73050</v>
      </c>
      <c r="E15850" s="1">
        <v>46117</v>
      </c>
      <c r="F15850" t="s">
        <v>2</v>
      </c>
      <c r="G15850" t="s">
        <v>1987</v>
      </c>
      <c r="J15850" t="s">
        <v>1</v>
      </c>
      <c r="K15850" t="s">
        <v>1</v>
      </c>
      <c r="M15850" t="s">
        <v>1</v>
      </c>
      <c r="O15850">
        <v>0</v>
      </c>
    </row>
    <row r="15851" spans="1:15" x14ac:dyDescent="0.25">
      <c r="A15851" t="s">
        <v>11041</v>
      </c>
      <c r="B15851" t="s">
        <v>11040</v>
      </c>
      <c r="C15851" t="s">
        <v>5941</v>
      </c>
      <c r="D15851" s="1">
        <v>73050</v>
      </c>
      <c r="E15851" s="1">
        <v>46117</v>
      </c>
      <c r="F15851" t="s">
        <v>2</v>
      </c>
      <c r="G15851" t="s">
        <v>1987</v>
      </c>
      <c r="J15851" t="s">
        <v>1</v>
      </c>
      <c r="K15851" t="s">
        <v>1</v>
      </c>
      <c r="M15851" t="s">
        <v>1</v>
      </c>
      <c r="O15851">
        <v>0</v>
      </c>
    </row>
    <row r="15852" spans="1:15" x14ac:dyDescent="0.25">
      <c r="A15852" t="s">
        <v>11039</v>
      </c>
      <c r="B15852" t="s">
        <v>11038</v>
      </c>
      <c r="C15852" t="s">
        <v>5941</v>
      </c>
      <c r="D15852" s="1">
        <v>73050</v>
      </c>
      <c r="E15852" s="1">
        <v>46117</v>
      </c>
      <c r="F15852" t="s">
        <v>2</v>
      </c>
      <c r="G15852" t="s">
        <v>1987</v>
      </c>
      <c r="J15852" t="s">
        <v>1</v>
      </c>
      <c r="K15852" t="s">
        <v>1</v>
      </c>
      <c r="M15852" t="s">
        <v>1</v>
      </c>
      <c r="O15852">
        <v>0</v>
      </c>
    </row>
    <row r="15853" spans="1:15" x14ac:dyDescent="0.25">
      <c r="A15853" t="s">
        <v>11037</v>
      </c>
      <c r="B15853" t="s">
        <v>11036</v>
      </c>
      <c r="C15853" t="s">
        <v>5941</v>
      </c>
      <c r="D15853" s="1">
        <v>73050</v>
      </c>
      <c r="E15853" s="1">
        <v>46117</v>
      </c>
      <c r="F15853" t="s">
        <v>2</v>
      </c>
      <c r="G15853" t="s">
        <v>1987</v>
      </c>
      <c r="J15853" t="s">
        <v>1</v>
      </c>
      <c r="K15853" t="s">
        <v>1</v>
      </c>
      <c r="M15853" t="s">
        <v>1</v>
      </c>
      <c r="O15853">
        <v>0</v>
      </c>
    </row>
    <row r="15854" spans="1:15" x14ac:dyDescent="0.25">
      <c r="A15854" t="s">
        <v>11035</v>
      </c>
      <c r="B15854" t="s">
        <v>11034</v>
      </c>
      <c r="C15854" t="s">
        <v>5941</v>
      </c>
      <c r="D15854" s="1">
        <v>73050</v>
      </c>
      <c r="E15854" s="1">
        <v>46117</v>
      </c>
      <c r="F15854" t="s">
        <v>2</v>
      </c>
      <c r="G15854" t="s">
        <v>1987</v>
      </c>
      <c r="J15854" t="s">
        <v>1</v>
      </c>
      <c r="K15854" t="s">
        <v>1</v>
      </c>
      <c r="M15854" t="s">
        <v>1</v>
      </c>
      <c r="O15854">
        <v>0</v>
      </c>
    </row>
    <row r="15855" spans="1:15" x14ac:dyDescent="0.25">
      <c r="A15855" t="s">
        <v>11033</v>
      </c>
      <c r="B15855" t="s">
        <v>11032</v>
      </c>
      <c r="C15855" t="s">
        <v>5941</v>
      </c>
      <c r="D15855" s="1">
        <v>73050</v>
      </c>
      <c r="E15855" s="1">
        <v>46117</v>
      </c>
      <c r="F15855" t="s">
        <v>2</v>
      </c>
      <c r="G15855" t="s">
        <v>1987</v>
      </c>
      <c r="J15855" t="s">
        <v>1</v>
      </c>
      <c r="K15855" t="s">
        <v>1</v>
      </c>
      <c r="M15855" t="s">
        <v>1</v>
      </c>
      <c r="O15855">
        <v>0</v>
      </c>
    </row>
    <row r="15856" spans="1:15" x14ac:dyDescent="0.25">
      <c r="A15856" t="s">
        <v>11031</v>
      </c>
      <c r="B15856" t="s">
        <v>11030</v>
      </c>
      <c r="C15856" t="s">
        <v>5941</v>
      </c>
      <c r="D15856" s="1">
        <v>73050</v>
      </c>
      <c r="E15856" s="1">
        <v>46117</v>
      </c>
      <c r="F15856" t="s">
        <v>2</v>
      </c>
      <c r="G15856" t="s">
        <v>1987</v>
      </c>
      <c r="J15856" t="s">
        <v>1</v>
      </c>
      <c r="K15856" t="s">
        <v>1</v>
      </c>
      <c r="M15856" t="s">
        <v>1</v>
      </c>
      <c r="O15856">
        <v>0</v>
      </c>
    </row>
    <row r="15857" spans="1:15" x14ac:dyDescent="0.25">
      <c r="A15857" t="s">
        <v>11029</v>
      </c>
      <c r="B15857" t="s">
        <v>11028</v>
      </c>
      <c r="C15857" t="s">
        <v>6869</v>
      </c>
      <c r="D15857" s="1">
        <v>73050</v>
      </c>
      <c r="E15857" s="1">
        <v>46117</v>
      </c>
      <c r="F15857" t="s">
        <v>2</v>
      </c>
      <c r="G15857" t="s">
        <v>1987</v>
      </c>
      <c r="J15857" t="s">
        <v>1</v>
      </c>
      <c r="K15857" t="s">
        <v>1</v>
      </c>
      <c r="M15857" t="s">
        <v>1</v>
      </c>
      <c r="O15857">
        <v>0</v>
      </c>
    </row>
    <row r="15858" spans="1:15" x14ac:dyDescent="0.25">
      <c r="A15858" t="s">
        <v>11027</v>
      </c>
      <c r="B15858" t="s">
        <v>11026</v>
      </c>
      <c r="C15858" t="s">
        <v>5941</v>
      </c>
      <c r="D15858" s="1">
        <v>73050</v>
      </c>
      <c r="E15858" s="1">
        <v>46117</v>
      </c>
      <c r="F15858" t="s">
        <v>2</v>
      </c>
      <c r="G15858" t="s">
        <v>1987</v>
      </c>
      <c r="J15858" t="s">
        <v>1</v>
      </c>
      <c r="K15858" t="s">
        <v>1</v>
      </c>
      <c r="M15858" t="s">
        <v>1</v>
      </c>
      <c r="O15858">
        <v>0</v>
      </c>
    </row>
    <row r="15859" spans="1:15" x14ac:dyDescent="0.25">
      <c r="A15859" t="s">
        <v>11025</v>
      </c>
      <c r="B15859" t="s">
        <v>11024</v>
      </c>
      <c r="C15859" t="s">
        <v>5941</v>
      </c>
      <c r="D15859" s="1">
        <v>73050</v>
      </c>
      <c r="E15859" s="1">
        <v>46117</v>
      </c>
      <c r="F15859" t="s">
        <v>2</v>
      </c>
      <c r="G15859" t="s">
        <v>1987</v>
      </c>
      <c r="J15859" t="s">
        <v>1</v>
      </c>
      <c r="K15859" t="s">
        <v>1</v>
      </c>
      <c r="M15859" t="s">
        <v>1</v>
      </c>
      <c r="O15859">
        <v>0</v>
      </c>
    </row>
    <row r="15860" spans="1:15" x14ac:dyDescent="0.25">
      <c r="A15860" t="s">
        <v>11023</v>
      </c>
      <c r="B15860" t="s">
        <v>11022</v>
      </c>
      <c r="C15860" t="s">
        <v>5941</v>
      </c>
      <c r="D15860" s="1">
        <v>73050</v>
      </c>
      <c r="E15860" s="1">
        <v>46117</v>
      </c>
      <c r="F15860" t="s">
        <v>2</v>
      </c>
      <c r="G15860" t="s">
        <v>1987</v>
      </c>
      <c r="J15860" t="s">
        <v>1</v>
      </c>
      <c r="K15860" t="s">
        <v>1</v>
      </c>
      <c r="M15860" t="s">
        <v>1</v>
      </c>
      <c r="O15860">
        <v>0</v>
      </c>
    </row>
    <row r="15861" spans="1:15" x14ac:dyDescent="0.25">
      <c r="A15861" t="s">
        <v>11021</v>
      </c>
      <c r="B15861" t="s">
        <v>11020</v>
      </c>
      <c r="C15861" t="s">
        <v>5941</v>
      </c>
      <c r="D15861" s="1">
        <v>73050</v>
      </c>
      <c r="E15861" s="1">
        <v>46117</v>
      </c>
      <c r="F15861" t="s">
        <v>2</v>
      </c>
      <c r="G15861" t="s">
        <v>1987</v>
      </c>
      <c r="J15861" t="s">
        <v>1</v>
      </c>
      <c r="K15861" t="s">
        <v>1</v>
      </c>
      <c r="M15861" t="s">
        <v>1</v>
      </c>
      <c r="O15861">
        <v>0</v>
      </c>
    </row>
    <row r="15862" spans="1:15" x14ac:dyDescent="0.25">
      <c r="A15862" t="s">
        <v>11019</v>
      </c>
      <c r="B15862" t="s">
        <v>11018</v>
      </c>
      <c r="C15862" t="s">
        <v>5941</v>
      </c>
      <c r="D15862" s="1">
        <v>73050</v>
      </c>
      <c r="E15862" s="1">
        <v>46117</v>
      </c>
      <c r="F15862" t="s">
        <v>2</v>
      </c>
      <c r="G15862" t="s">
        <v>1987</v>
      </c>
      <c r="J15862" t="s">
        <v>1</v>
      </c>
      <c r="K15862" t="s">
        <v>1</v>
      </c>
      <c r="M15862" t="s">
        <v>1</v>
      </c>
      <c r="O15862">
        <v>0</v>
      </c>
    </row>
    <row r="15863" spans="1:15" x14ac:dyDescent="0.25">
      <c r="A15863" t="s">
        <v>11017</v>
      </c>
      <c r="B15863" t="s">
        <v>11016</v>
      </c>
      <c r="C15863" t="s">
        <v>6869</v>
      </c>
      <c r="D15863" s="1">
        <v>73050</v>
      </c>
      <c r="E15863" s="1">
        <v>46117</v>
      </c>
      <c r="F15863" t="s">
        <v>2</v>
      </c>
      <c r="G15863" t="s">
        <v>1987</v>
      </c>
      <c r="J15863" t="s">
        <v>1</v>
      </c>
      <c r="K15863" t="s">
        <v>1</v>
      </c>
      <c r="M15863" t="s">
        <v>1</v>
      </c>
      <c r="O15863">
        <v>0</v>
      </c>
    </row>
    <row r="15864" spans="1:15" x14ac:dyDescent="0.25">
      <c r="A15864" t="s">
        <v>11015</v>
      </c>
      <c r="B15864" t="s">
        <v>11014</v>
      </c>
      <c r="C15864" t="s">
        <v>5941</v>
      </c>
      <c r="D15864" s="1">
        <v>73050</v>
      </c>
      <c r="E15864" s="1">
        <v>46117</v>
      </c>
      <c r="F15864" t="s">
        <v>2</v>
      </c>
      <c r="G15864" t="s">
        <v>1987</v>
      </c>
      <c r="J15864" t="s">
        <v>1</v>
      </c>
      <c r="K15864" t="s">
        <v>1</v>
      </c>
      <c r="M15864" t="s">
        <v>1</v>
      </c>
      <c r="O15864">
        <v>0</v>
      </c>
    </row>
    <row r="15865" spans="1:15" x14ac:dyDescent="0.25">
      <c r="A15865" t="s">
        <v>11013</v>
      </c>
      <c r="B15865" t="s">
        <v>11012</v>
      </c>
      <c r="C15865" t="s">
        <v>5941</v>
      </c>
      <c r="D15865" s="1">
        <v>73050</v>
      </c>
      <c r="E15865" s="1">
        <v>46117</v>
      </c>
      <c r="F15865" t="s">
        <v>2</v>
      </c>
      <c r="G15865" t="s">
        <v>1987</v>
      </c>
      <c r="J15865" t="s">
        <v>1</v>
      </c>
      <c r="K15865" t="s">
        <v>1</v>
      </c>
      <c r="M15865" t="s">
        <v>1</v>
      </c>
      <c r="O15865">
        <v>0</v>
      </c>
    </row>
    <row r="15866" spans="1:15" x14ac:dyDescent="0.25">
      <c r="A15866" t="s">
        <v>11011</v>
      </c>
      <c r="B15866" t="s">
        <v>11010</v>
      </c>
      <c r="C15866" t="s">
        <v>5941</v>
      </c>
      <c r="D15866" s="1">
        <v>73050</v>
      </c>
      <c r="E15866" s="1">
        <v>46117</v>
      </c>
      <c r="F15866" t="s">
        <v>2</v>
      </c>
      <c r="G15866" t="s">
        <v>1987</v>
      </c>
      <c r="J15866" t="s">
        <v>1</v>
      </c>
      <c r="K15866" t="s">
        <v>1</v>
      </c>
      <c r="M15866" t="s">
        <v>1</v>
      </c>
      <c r="O15866">
        <v>0</v>
      </c>
    </row>
    <row r="15867" spans="1:15" x14ac:dyDescent="0.25">
      <c r="A15867" t="s">
        <v>11009</v>
      </c>
      <c r="B15867" t="s">
        <v>11008</v>
      </c>
      <c r="C15867" t="s">
        <v>5941</v>
      </c>
      <c r="D15867" s="1">
        <v>73050</v>
      </c>
      <c r="E15867" s="1">
        <v>46117</v>
      </c>
      <c r="F15867" t="s">
        <v>2</v>
      </c>
      <c r="G15867" t="s">
        <v>1987</v>
      </c>
      <c r="J15867" t="s">
        <v>1</v>
      </c>
      <c r="K15867" t="s">
        <v>1</v>
      </c>
      <c r="M15867" t="s">
        <v>1</v>
      </c>
      <c r="O15867">
        <v>0</v>
      </c>
    </row>
    <row r="15868" spans="1:15" x14ac:dyDescent="0.25">
      <c r="A15868" t="s">
        <v>11007</v>
      </c>
      <c r="B15868" t="s">
        <v>11006</v>
      </c>
      <c r="C15868" t="s">
        <v>6869</v>
      </c>
      <c r="D15868" s="1">
        <v>73050</v>
      </c>
      <c r="E15868" s="1">
        <v>46117</v>
      </c>
      <c r="F15868" t="s">
        <v>2</v>
      </c>
      <c r="G15868" t="s">
        <v>1987</v>
      </c>
      <c r="J15868" t="s">
        <v>1</v>
      </c>
      <c r="K15868" t="s">
        <v>1</v>
      </c>
      <c r="M15868" t="s">
        <v>1</v>
      </c>
      <c r="O15868">
        <v>0</v>
      </c>
    </row>
    <row r="15869" spans="1:15" x14ac:dyDescent="0.25">
      <c r="A15869" t="s">
        <v>11005</v>
      </c>
      <c r="B15869" t="s">
        <v>11004</v>
      </c>
      <c r="C15869" t="s">
        <v>5941</v>
      </c>
      <c r="D15869" s="1">
        <v>73050</v>
      </c>
      <c r="E15869" s="1">
        <v>46117</v>
      </c>
      <c r="F15869" t="s">
        <v>2</v>
      </c>
      <c r="G15869" t="s">
        <v>1987</v>
      </c>
      <c r="J15869" t="s">
        <v>1</v>
      </c>
      <c r="K15869" t="s">
        <v>1</v>
      </c>
      <c r="M15869" t="s">
        <v>1</v>
      </c>
      <c r="O15869">
        <v>0</v>
      </c>
    </row>
    <row r="15870" spans="1:15" x14ac:dyDescent="0.25">
      <c r="A15870" t="s">
        <v>11003</v>
      </c>
      <c r="B15870" t="s">
        <v>11002</v>
      </c>
      <c r="C15870" t="s">
        <v>6869</v>
      </c>
      <c r="D15870" s="1">
        <v>73050</v>
      </c>
      <c r="E15870" s="1">
        <v>46117</v>
      </c>
      <c r="F15870" t="s">
        <v>2</v>
      </c>
      <c r="G15870" t="s">
        <v>1987</v>
      </c>
      <c r="J15870" t="s">
        <v>1</v>
      </c>
      <c r="K15870" t="s">
        <v>1</v>
      </c>
      <c r="M15870" t="s">
        <v>1</v>
      </c>
      <c r="O15870">
        <v>0</v>
      </c>
    </row>
    <row r="15871" spans="1:15" x14ac:dyDescent="0.25">
      <c r="A15871" t="s">
        <v>11001</v>
      </c>
      <c r="B15871" t="s">
        <v>11000</v>
      </c>
      <c r="C15871" t="s">
        <v>5941</v>
      </c>
      <c r="D15871" s="1">
        <v>73050</v>
      </c>
      <c r="E15871" s="1">
        <v>46117</v>
      </c>
      <c r="F15871" t="s">
        <v>2</v>
      </c>
      <c r="G15871" t="s">
        <v>1987</v>
      </c>
      <c r="J15871" t="s">
        <v>1</v>
      </c>
      <c r="K15871" t="s">
        <v>1</v>
      </c>
      <c r="M15871" t="s">
        <v>1</v>
      </c>
      <c r="O15871">
        <v>0</v>
      </c>
    </row>
    <row r="15872" spans="1:15" x14ac:dyDescent="0.25">
      <c r="A15872" t="s">
        <v>10999</v>
      </c>
      <c r="B15872" t="s">
        <v>10998</v>
      </c>
      <c r="C15872" t="s">
        <v>5941</v>
      </c>
      <c r="D15872" s="1">
        <v>73050</v>
      </c>
      <c r="E15872" s="1">
        <v>46117</v>
      </c>
      <c r="F15872" t="s">
        <v>2</v>
      </c>
      <c r="G15872" t="s">
        <v>1987</v>
      </c>
      <c r="J15872" t="s">
        <v>1</v>
      </c>
      <c r="K15872" t="s">
        <v>1</v>
      </c>
      <c r="M15872" t="s">
        <v>1</v>
      </c>
      <c r="O15872">
        <v>0</v>
      </c>
    </row>
    <row r="15873" spans="1:15" x14ac:dyDescent="0.25">
      <c r="A15873" t="s">
        <v>10997</v>
      </c>
      <c r="B15873" t="s">
        <v>10996</v>
      </c>
      <c r="C15873" t="s">
        <v>6869</v>
      </c>
      <c r="D15873" s="1">
        <v>73050</v>
      </c>
      <c r="E15873" s="1">
        <v>46117</v>
      </c>
      <c r="F15873" t="s">
        <v>2</v>
      </c>
      <c r="G15873" t="s">
        <v>1987</v>
      </c>
      <c r="J15873" t="s">
        <v>1</v>
      </c>
      <c r="K15873" t="s">
        <v>1</v>
      </c>
      <c r="M15873" t="s">
        <v>1</v>
      </c>
      <c r="O15873">
        <v>0</v>
      </c>
    </row>
    <row r="15874" spans="1:15" x14ac:dyDescent="0.25">
      <c r="A15874" t="s">
        <v>10995</v>
      </c>
      <c r="B15874" t="s">
        <v>10994</v>
      </c>
      <c r="C15874" t="s">
        <v>5941</v>
      </c>
      <c r="D15874" s="1">
        <v>73050</v>
      </c>
      <c r="E15874" s="1">
        <v>46117</v>
      </c>
      <c r="F15874" t="s">
        <v>2</v>
      </c>
      <c r="G15874" t="s">
        <v>1987</v>
      </c>
      <c r="J15874" t="s">
        <v>1</v>
      </c>
      <c r="K15874" t="s">
        <v>1</v>
      </c>
      <c r="M15874" t="s">
        <v>1</v>
      </c>
      <c r="O15874">
        <v>0</v>
      </c>
    </row>
    <row r="15875" spans="1:15" x14ac:dyDescent="0.25">
      <c r="A15875" t="s">
        <v>10993</v>
      </c>
      <c r="B15875" t="s">
        <v>10992</v>
      </c>
      <c r="C15875" t="s">
        <v>5941</v>
      </c>
      <c r="D15875" s="1">
        <v>73050</v>
      </c>
      <c r="E15875" s="1">
        <v>46117</v>
      </c>
      <c r="F15875" t="s">
        <v>2</v>
      </c>
      <c r="G15875" t="s">
        <v>1987</v>
      </c>
      <c r="J15875" t="s">
        <v>1</v>
      </c>
      <c r="K15875" t="s">
        <v>1</v>
      </c>
      <c r="M15875" t="s">
        <v>1</v>
      </c>
      <c r="O15875">
        <v>0</v>
      </c>
    </row>
    <row r="15876" spans="1:15" x14ac:dyDescent="0.25">
      <c r="A15876" t="s">
        <v>10991</v>
      </c>
      <c r="B15876" t="s">
        <v>10990</v>
      </c>
      <c r="C15876" t="s">
        <v>5941</v>
      </c>
      <c r="D15876" s="1">
        <v>73050</v>
      </c>
      <c r="E15876" s="1">
        <v>46117</v>
      </c>
      <c r="F15876" t="s">
        <v>2</v>
      </c>
      <c r="G15876" t="s">
        <v>1987</v>
      </c>
      <c r="J15876" t="s">
        <v>1</v>
      </c>
      <c r="K15876" t="s">
        <v>1</v>
      </c>
      <c r="M15876" t="s">
        <v>1</v>
      </c>
      <c r="O15876">
        <v>0</v>
      </c>
    </row>
    <row r="15877" spans="1:15" x14ac:dyDescent="0.25">
      <c r="A15877" t="s">
        <v>10989</v>
      </c>
      <c r="B15877" t="s">
        <v>10988</v>
      </c>
      <c r="C15877" t="s">
        <v>6869</v>
      </c>
      <c r="D15877" s="1">
        <v>73050</v>
      </c>
      <c r="E15877" s="1">
        <v>46117</v>
      </c>
      <c r="F15877" t="s">
        <v>2</v>
      </c>
      <c r="G15877" t="s">
        <v>1987</v>
      </c>
      <c r="J15877" t="s">
        <v>1</v>
      </c>
      <c r="K15877" t="s">
        <v>1</v>
      </c>
      <c r="M15877" t="s">
        <v>1</v>
      </c>
      <c r="O15877">
        <v>0</v>
      </c>
    </row>
    <row r="15878" spans="1:15" x14ac:dyDescent="0.25">
      <c r="A15878" t="s">
        <v>10987</v>
      </c>
      <c r="B15878" t="s">
        <v>10986</v>
      </c>
      <c r="C15878" t="s">
        <v>5941</v>
      </c>
      <c r="D15878" s="1">
        <v>73050</v>
      </c>
      <c r="E15878" s="1">
        <v>46117</v>
      </c>
      <c r="F15878" t="s">
        <v>2</v>
      </c>
      <c r="G15878" t="s">
        <v>1987</v>
      </c>
      <c r="J15878" t="s">
        <v>1</v>
      </c>
      <c r="K15878" t="s">
        <v>1</v>
      </c>
      <c r="M15878" t="s">
        <v>1</v>
      </c>
      <c r="O15878">
        <v>0</v>
      </c>
    </row>
    <row r="15879" spans="1:15" x14ac:dyDescent="0.25">
      <c r="A15879" t="s">
        <v>10985</v>
      </c>
      <c r="B15879" t="s">
        <v>10984</v>
      </c>
      <c r="C15879" t="s">
        <v>5941</v>
      </c>
      <c r="D15879" s="1">
        <v>73050</v>
      </c>
      <c r="E15879" s="1">
        <v>46117</v>
      </c>
      <c r="F15879" t="s">
        <v>2</v>
      </c>
      <c r="G15879" t="s">
        <v>1987</v>
      </c>
      <c r="J15879" t="s">
        <v>1</v>
      </c>
      <c r="K15879" t="s">
        <v>1</v>
      </c>
      <c r="M15879" t="s">
        <v>1</v>
      </c>
      <c r="O15879">
        <v>0</v>
      </c>
    </row>
    <row r="15880" spans="1:15" x14ac:dyDescent="0.25">
      <c r="A15880" t="s">
        <v>10983</v>
      </c>
      <c r="B15880" t="s">
        <v>10982</v>
      </c>
      <c r="C15880" t="s">
        <v>5941</v>
      </c>
      <c r="D15880" s="1">
        <v>73050</v>
      </c>
      <c r="E15880" s="1">
        <v>46117</v>
      </c>
      <c r="F15880" t="s">
        <v>2</v>
      </c>
      <c r="G15880" t="s">
        <v>1987</v>
      </c>
      <c r="J15880" t="s">
        <v>58</v>
      </c>
      <c r="K15880" t="s">
        <v>58</v>
      </c>
      <c r="M15880" t="s">
        <v>1</v>
      </c>
      <c r="O15880">
        <v>0</v>
      </c>
    </row>
    <row r="15881" spans="1:15" x14ac:dyDescent="0.25">
      <c r="A15881" t="s">
        <v>10981</v>
      </c>
      <c r="B15881" t="s">
        <v>10980</v>
      </c>
      <c r="C15881" t="s">
        <v>5941</v>
      </c>
      <c r="D15881" s="1">
        <v>73050</v>
      </c>
      <c r="E15881" s="1">
        <v>46117</v>
      </c>
      <c r="F15881" t="s">
        <v>2</v>
      </c>
      <c r="G15881" t="s">
        <v>1987</v>
      </c>
      <c r="J15881" t="s">
        <v>1</v>
      </c>
      <c r="K15881" t="s">
        <v>1</v>
      </c>
      <c r="M15881" t="s">
        <v>1</v>
      </c>
      <c r="O15881">
        <v>0</v>
      </c>
    </row>
    <row r="15882" spans="1:15" x14ac:dyDescent="0.25">
      <c r="A15882" t="s">
        <v>10979</v>
      </c>
      <c r="B15882" t="s">
        <v>10978</v>
      </c>
      <c r="C15882" t="s">
        <v>5941</v>
      </c>
      <c r="D15882" s="1">
        <v>73050</v>
      </c>
      <c r="E15882" s="1">
        <v>46117</v>
      </c>
      <c r="F15882" t="s">
        <v>2</v>
      </c>
      <c r="G15882" t="s">
        <v>1987</v>
      </c>
      <c r="J15882" t="s">
        <v>1</v>
      </c>
      <c r="K15882" t="s">
        <v>1</v>
      </c>
      <c r="M15882" t="s">
        <v>1</v>
      </c>
      <c r="O15882">
        <v>0</v>
      </c>
    </row>
    <row r="15883" spans="1:15" x14ac:dyDescent="0.25">
      <c r="A15883" t="s">
        <v>10977</v>
      </c>
      <c r="B15883" t="s">
        <v>10976</v>
      </c>
      <c r="C15883" t="s">
        <v>5941</v>
      </c>
      <c r="D15883" s="1">
        <v>73050</v>
      </c>
      <c r="E15883" s="1">
        <v>46117</v>
      </c>
      <c r="F15883" t="s">
        <v>2</v>
      </c>
      <c r="G15883" t="s">
        <v>1987</v>
      </c>
      <c r="J15883" t="s">
        <v>1</v>
      </c>
      <c r="K15883" t="s">
        <v>1</v>
      </c>
      <c r="M15883" t="s">
        <v>1</v>
      </c>
      <c r="O15883">
        <v>0</v>
      </c>
    </row>
    <row r="15884" spans="1:15" x14ac:dyDescent="0.25">
      <c r="A15884" t="s">
        <v>10975</v>
      </c>
      <c r="B15884" t="s">
        <v>10974</v>
      </c>
      <c r="C15884" t="s">
        <v>5941</v>
      </c>
      <c r="D15884" s="1">
        <v>73050</v>
      </c>
      <c r="E15884" s="1">
        <v>46117</v>
      </c>
      <c r="F15884" t="s">
        <v>2</v>
      </c>
      <c r="G15884" t="s">
        <v>1987</v>
      </c>
      <c r="J15884" t="s">
        <v>1</v>
      </c>
      <c r="K15884" t="s">
        <v>1</v>
      </c>
      <c r="M15884" t="s">
        <v>1</v>
      </c>
      <c r="O15884">
        <v>0</v>
      </c>
    </row>
    <row r="15885" spans="1:15" x14ac:dyDescent="0.25">
      <c r="A15885" t="s">
        <v>10973</v>
      </c>
      <c r="B15885" t="s">
        <v>10972</v>
      </c>
      <c r="C15885" t="s">
        <v>5941</v>
      </c>
      <c r="D15885" s="1">
        <v>73050</v>
      </c>
      <c r="E15885" s="1">
        <v>46117</v>
      </c>
      <c r="F15885" t="s">
        <v>2</v>
      </c>
      <c r="G15885" t="s">
        <v>1987</v>
      </c>
      <c r="J15885" t="s">
        <v>1</v>
      </c>
      <c r="K15885" t="s">
        <v>1</v>
      </c>
      <c r="M15885" t="s">
        <v>1</v>
      </c>
      <c r="O15885">
        <v>0</v>
      </c>
    </row>
    <row r="15886" spans="1:15" x14ac:dyDescent="0.25">
      <c r="A15886" t="s">
        <v>10971</v>
      </c>
      <c r="B15886" t="s">
        <v>10970</v>
      </c>
      <c r="C15886" t="s">
        <v>5941</v>
      </c>
      <c r="D15886" s="1">
        <v>73050</v>
      </c>
      <c r="E15886" s="1">
        <v>46117</v>
      </c>
      <c r="F15886" t="s">
        <v>2</v>
      </c>
      <c r="G15886" t="s">
        <v>1987</v>
      </c>
      <c r="J15886" t="s">
        <v>1</v>
      </c>
      <c r="K15886" t="s">
        <v>1</v>
      </c>
      <c r="M15886" t="s">
        <v>1</v>
      </c>
      <c r="O15886">
        <v>0</v>
      </c>
    </row>
    <row r="15887" spans="1:15" x14ac:dyDescent="0.25">
      <c r="A15887" t="s">
        <v>10969</v>
      </c>
      <c r="B15887" t="s">
        <v>10968</v>
      </c>
      <c r="C15887" t="s">
        <v>5941</v>
      </c>
      <c r="D15887" s="1">
        <v>73050</v>
      </c>
      <c r="E15887" s="1">
        <v>46117</v>
      </c>
      <c r="F15887" t="s">
        <v>2</v>
      </c>
      <c r="G15887" t="s">
        <v>7</v>
      </c>
      <c r="J15887" t="s">
        <v>1</v>
      </c>
      <c r="K15887" t="s">
        <v>1</v>
      </c>
      <c r="M15887" t="s">
        <v>1</v>
      </c>
      <c r="O15887">
        <v>0</v>
      </c>
    </row>
    <row r="15888" spans="1:15" x14ac:dyDescent="0.25">
      <c r="A15888" t="s">
        <v>10967</v>
      </c>
      <c r="B15888" t="s">
        <v>10966</v>
      </c>
      <c r="C15888" t="s">
        <v>5941</v>
      </c>
      <c r="D15888" s="1">
        <v>73050</v>
      </c>
      <c r="E15888" s="1">
        <v>46117</v>
      </c>
      <c r="F15888" t="s">
        <v>2</v>
      </c>
      <c r="G15888" t="s">
        <v>1987</v>
      </c>
      <c r="J15888" t="s">
        <v>1</v>
      </c>
      <c r="K15888" t="s">
        <v>1</v>
      </c>
      <c r="M15888" t="s">
        <v>1</v>
      </c>
      <c r="O15888">
        <v>0</v>
      </c>
    </row>
    <row r="15889" spans="1:15" x14ac:dyDescent="0.25">
      <c r="A15889" t="s">
        <v>10965</v>
      </c>
      <c r="B15889" t="s">
        <v>10964</v>
      </c>
      <c r="C15889" t="s">
        <v>5941</v>
      </c>
      <c r="D15889" s="1">
        <v>73050</v>
      </c>
      <c r="E15889" s="1">
        <v>46117</v>
      </c>
      <c r="F15889" t="s">
        <v>2</v>
      </c>
      <c r="G15889" t="s">
        <v>1987</v>
      </c>
      <c r="J15889" t="s">
        <v>1</v>
      </c>
      <c r="K15889" t="s">
        <v>1</v>
      </c>
      <c r="M15889" t="s">
        <v>1</v>
      </c>
      <c r="O15889">
        <v>0</v>
      </c>
    </row>
    <row r="15890" spans="1:15" x14ac:dyDescent="0.25">
      <c r="A15890" t="s">
        <v>10963</v>
      </c>
      <c r="B15890" t="s">
        <v>10962</v>
      </c>
      <c r="C15890" t="s">
        <v>5941</v>
      </c>
      <c r="D15890" s="1">
        <v>73050</v>
      </c>
      <c r="E15890" s="1">
        <v>46117</v>
      </c>
      <c r="F15890" t="s">
        <v>2</v>
      </c>
      <c r="G15890" t="s">
        <v>1987</v>
      </c>
      <c r="J15890" t="s">
        <v>1</v>
      </c>
      <c r="K15890" t="s">
        <v>1</v>
      </c>
      <c r="M15890" t="s">
        <v>1</v>
      </c>
      <c r="O15890">
        <v>0</v>
      </c>
    </row>
    <row r="15891" spans="1:15" x14ac:dyDescent="0.25">
      <c r="A15891" t="s">
        <v>10961</v>
      </c>
      <c r="B15891" t="s">
        <v>10960</v>
      </c>
      <c r="C15891" t="s">
        <v>5941</v>
      </c>
      <c r="D15891" s="1">
        <v>73050</v>
      </c>
      <c r="E15891" s="1">
        <v>46117</v>
      </c>
      <c r="F15891" t="s">
        <v>2</v>
      </c>
      <c r="G15891" t="s">
        <v>1987</v>
      </c>
      <c r="J15891" t="s">
        <v>1</v>
      </c>
      <c r="K15891" t="s">
        <v>1</v>
      </c>
      <c r="M15891" t="s">
        <v>1</v>
      </c>
      <c r="O15891">
        <v>0</v>
      </c>
    </row>
    <row r="15892" spans="1:15" x14ac:dyDescent="0.25">
      <c r="A15892" t="s">
        <v>10959</v>
      </c>
      <c r="B15892" t="s">
        <v>10958</v>
      </c>
      <c r="C15892" t="s">
        <v>5941</v>
      </c>
      <c r="D15892" s="1">
        <v>73050</v>
      </c>
      <c r="E15892" s="1">
        <v>46117</v>
      </c>
      <c r="F15892" t="s">
        <v>2</v>
      </c>
      <c r="G15892" t="s">
        <v>1987</v>
      </c>
      <c r="J15892" t="s">
        <v>1</v>
      </c>
      <c r="K15892" t="s">
        <v>1</v>
      </c>
      <c r="M15892" t="s">
        <v>1</v>
      </c>
      <c r="O15892">
        <v>0</v>
      </c>
    </row>
    <row r="15893" spans="1:15" x14ac:dyDescent="0.25">
      <c r="A15893" t="s">
        <v>10957</v>
      </c>
      <c r="B15893" t="s">
        <v>10956</v>
      </c>
      <c r="C15893" t="s">
        <v>5941</v>
      </c>
      <c r="D15893" s="1">
        <v>73050</v>
      </c>
      <c r="E15893" s="1">
        <v>46117</v>
      </c>
      <c r="F15893" t="s">
        <v>2</v>
      </c>
      <c r="G15893" t="s">
        <v>1987</v>
      </c>
      <c r="J15893" t="s">
        <v>1</v>
      </c>
      <c r="K15893" t="s">
        <v>1</v>
      </c>
      <c r="M15893" t="s">
        <v>1</v>
      </c>
      <c r="O15893">
        <v>0</v>
      </c>
    </row>
    <row r="15894" spans="1:15" x14ac:dyDescent="0.25">
      <c r="A15894" t="s">
        <v>10955</v>
      </c>
      <c r="B15894" t="s">
        <v>10954</v>
      </c>
      <c r="C15894" t="s">
        <v>5941</v>
      </c>
      <c r="D15894" s="1">
        <v>73050</v>
      </c>
      <c r="E15894" s="1">
        <v>46117</v>
      </c>
      <c r="F15894" t="s">
        <v>2</v>
      </c>
      <c r="G15894" t="s">
        <v>1987</v>
      </c>
      <c r="J15894" t="s">
        <v>1</v>
      </c>
      <c r="K15894" t="s">
        <v>1</v>
      </c>
      <c r="M15894" t="s">
        <v>1</v>
      </c>
      <c r="O15894">
        <v>0</v>
      </c>
    </row>
    <row r="15895" spans="1:15" x14ac:dyDescent="0.25">
      <c r="A15895" t="s">
        <v>10953</v>
      </c>
      <c r="B15895" t="s">
        <v>10952</v>
      </c>
      <c r="C15895" t="s">
        <v>5941</v>
      </c>
      <c r="D15895" s="1">
        <v>73050</v>
      </c>
      <c r="E15895" s="1">
        <v>46117</v>
      </c>
      <c r="F15895" t="s">
        <v>2</v>
      </c>
      <c r="G15895" t="s">
        <v>1987</v>
      </c>
      <c r="J15895" t="s">
        <v>1</v>
      </c>
      <c r="K15895" t="s">
        <v>1</v>
      </c>
      <c r="M15895" t="s">
        <v>1</v>
      </c>
      <c r="O15895">
        <v>0</v>
      </c>
    </row>
    <row r="15896" spans="1:15" x14ac:dyDescent="0.25">
      <c r="A15896" t="s">
        <v>10951</v>
      </c>
      <c r="B15896" t="s">
        <v>10950</v>
      </c>
      <c r="D15896" s="1">
        <v>73050</v>
      </c>
      <c r="E15896" s="1">
        <v>46117</v>
      </c>
      <c r="F15896" t="s">
        <v>2</v>
      </c>
      <c r="G15896" t="s">
        <v>1987</v>
      </c>
      <c r="K15896" t="s">
        <v>1</v>
      </c>
      <c r="O15896">
        <v>0</v>
      </c>
    </row>
    <row r="15897" spans="1:15" x14ac:dyDescent="0.25">
      <c r="A15897" t="s">
        <v>10949</v>
      </c>
      <c r="B15897" t="s">
        <v>10948</v>
      </c>
      <c r="D15897" s="1">
        <v>73050</v>
      </c>
      <c r="E15897" s="1">
        <v>46117</v>
      </c>
      <c r="F15897" t="s">
        <v>2</v>
      </c>
      <c r="G15897" t="s">
        <v>1987</v>
      </c>
      <c r="J15897" t="s">
        <v>58</v>
      </c>
      <c r="K15897" t="s">
        <v>58</v>
      </c>
      <c r="M15897" t="s">
        <v>1</v>
      </c>
      <c r="O15897">
        <v>0</v>
      </c>
    </row>
    <row r="15898" spans="1:15" x14ac:dyDescent="0.25">
      <c r="A15898" t="s">
        <v>10947</v>
      </c>
      <c r="B15898" t="s">
        <v>10946</v>
      </c>
      <c r="D15898" s="1">
        <v>73050</v>
      </c>
      <c r="E15898" s="1">
        <v>46117</v>
      </c>
      <c r="F15898" t="s">
        <v>2</v>
      </c>
      <c r="G15898" t="s">
        <v>1987</v>
      </c>
      <c r="J15898" t="s">
        <v>58</v>
      </c>
      <c r="K15898" t="s">
        <v>58</v>
      </c>
      <c r="M15898" t="s">
        <v>1</v>
      </c>
      <c r="O15898">
        <v>0</v>
      </c>
    </row>
    <row r="15899" spans="1:15" x14ac:dyDescent="0.25">
      <c r="A15899" t="s">
        <v>10945</v>
      </c>
      <c r="B15899" t="s">
        <v>10944</v>
      </c>
      <c r="D15899" s="1">
        <v>73050</v>
      </c>
      <c r="E15899" s="1">
        <v>46117</v>
      </c>
      <c r="F15899" t="s">
        <v>2</v>
      </c>
      <c r="G15899" t="s">
        <v>1987</v>
      </c>
      <c r="J15899" t="s">
        <v>58</v>
      </c>
      <c r="K15899" t="s">
        <v>58</v>
      </c>
      <c r="M15899" t="s">
        <v>1</v>
      </c>
      <c r="O15899">
        <v>0</v>
      </c>
    </row>
    <row r="15900" spans="1:15" x14ac:dyDescent="0.25">
      <c r="A15900" t="s">
        <v>10943</v>
      </c>
      <c r="B15900" t="s">
        <v>10942</v>
      </c>
      <c r="C15900" t="s">
        <v>5941</v>
      </c>
      <c r="D15900" s="1">
        <v>73050</v>
      </c>
      <c r="E15900" s="1">
        <v>46117</v>
      </c>
      <c r="F15900" t="s">
        <v>2</v>
      </c>
      <c r="G15900" t="s">
        <v>1987</v>
      </c>
      <c r="J15900" t="s">
        <v>58</v>
      </c>
      <c r="K15900" t="s">
        <v>58</v>
      </c>
      <c r="M15900" t="s">
        <v>1</v>
      </c>
      <c r="O15900">
        <v>0</v>
      </c>
    </row>
    <row r="15901" spans="1:15" x14ac:dyDescent="0.25">
      <c r="A15901" t="s">
        <v>10941</v>
      </c>
      <c r="B15901" t="s">
        <v>10940</v>
      </c>
      <c r="D15901" s="1">
        <v>73050</v>
      </c>
      <c r="E15901" s="1">
        <v>46117</v>
      </c>
      <c r="F15901" t="s">
        <v>2</v>
      </c>
      <c r="G15901" t="s">
        <v>1987</v>
      </c>
      <c r="J15901" t="s">
        <v>58</v>
      </c>
      <c r="K15901" t="s">
        <v>58</v>
      </c>
      <c r="M15901" t="s">
        <v>1</v>
      </c>
      <c r="O15901">
        <v>0</v>
      </c>
    </row>
    <row r="15902" spans="1:15" x14ac:dyDescent="0.25">
      <c r="A15902" t="s">
        <v>10939</v>
      </c>
      <c r="B15902" t="s">
        <v>10938</v>
      </c>
      <c r="D15902" s="1">
        <v>73050</v>
      </c>
      <c r="E15902" s="1">
        <v>46117</v>
      </c>
      <c r="F15902" t="s">
        <v>2</v>
      </c>
      <c r="G15902" t="s">
        <v>1987</v>
      </c>
      <c r="J15902" t="s">
        <v>58</v>
      </c>
      <c r="K15902" t="s">
        <v>58</v>
      </c>
      <c r="M15902" t="s">
        <v>1</v>
      </c>
      <c r="O15902">
        <v>0</v>
      </c>
    </row>
    <row r="15903" spans="1:15" x14ac:dyDescent="0.25">
      <c r="A15903" t="s">
        <v>10937</v>
      </c>
      <c r="B15903" t="s">
        <v>10936</v>
      </c>
      <c r="D15903" s="1">
        <v>73050</v>
      </c>
      <c r="E15903" s="1">
        <v>46117</v>
      </c>
      <c r="F15903" t="s">
        <v>2</v>
      </c>
      <c r="G15903" t="s">
        <v>1987</v>
      </c>
      <c r="J15903" t="s">
        <v>58</v>
      </c>
      <c r="K15903" t="s">
        <v>58</v>
      </c>
      <c r="M15903" t="s">
        <v>1</v>
      </c>
      <c r="O15903">
        <v>0</v>
      </c>
    </row>
    <row r="15904" spans="1:15" x14ac:dyDescent="0.25">
      <c r="A15904" t="s">
        <v>10935</v>
      </c>
      <c r="B15904" t="s">
        <v>10934</v>
      </c>
      <c r="D15904" s="1">
        <v>73050</v>
      </c>
      <c r="E15904" s="1">
        <v>46117</v>
      </c>
      <c r="F15904" t="s">
        <v>2</v>
      </c>
      <c r="G15904" t="s">
        <v>1987</v>
      </c>
      <c r="J15904" t="s">
        <v>58</v>
      </c>
      <c r="K15904" t="s">
        <v>58</v>
      </c>
      <c r="M15904" t="s">
        <v>1</v>
      </c>
      <c r="O15904">
        <v>0</v>
      </c>
    </row>
    <row r="15905" spans="1:15" x14ac:dyDescent="0.25">
      <c r="A15905" t="s">
        <v>10933</v>
      </c>
      <c r="B15905" t="s">
        <v>10932</v>
      </c>
      <c r="D15905" s="1">
        <v>73050</v>
      </c>
      <c r="E15905" s="1">
        <v>46117</v>
      </c>
      <c r="F15905" t="s">
        <v>2</v>
      </c>
      <c r="G15905" t="s">
        <v>1987</v>
      </c>
      <c r="J15905" t="s">
        <v>58</v>
      </c>
      <c r="K15905" t="s">
        <v>58</v>
      </c>
      <c r="M15905" t="s">
        <v>1</v>
      </c>
      <c r="O15905">
        <v>0</v>
      </c>
    </row>
    <row r="15906" spans="1:15" x14ac:dyDescent="0.25">
      <c r="A15906" t="s">
        <v>10931</v>
      </c>
      <c r="B15906" t="s">
        <v>10930</v>
      </c>
      <c r="D15906" s="1">
        <v>73050</v>
      </c>
      <c r="E15906" s="1">
        <v>46117</v>
      </c>
      <c r="F15906" t="s">
        <v>2</v>
      </c>
      <c r="G15906" t="s">
        <v>1987</v>
      </c>
      <c r="J15906" t="s">
        <v>58</v>
      </c>
      <c r="K15906" t="s">
        <v>58</v>
      </c>
      <c r="M15906" t="s">
        <v>1</v>
      </c>
      <c r="O15906">
        <v>0</v>
      </c>
    </row>
    <row r="15907" spans="1:15" x14ac:dyDescent="0.25">
      <c r="A15907" t="s">
        <v>10929</v>
      </c>
      <c r="B15907" t="s">
        <v>10928</v>
      </c>
      <c r="D15907" s="1">
        <v>73050</v>
      </c>
      <c r="E15907" s="1">
        <v>46117</v>
      </c>
      <c r="F15907" t="s">
        <v>2</v>
      </c>
      <c r="G15907" t="s">
        <v>1987</v>
      </c>
      <c r="K15907" t="s">
        <v>1</v>
      </c>
      <c r="O15907">
        <v>0</v>
      </c>
    </row>
    <row r="15908" spans="1:15" x14ac:dyDescent="0.25">
      <c r="A15908" t="s">
        <v>10927</v>
      </c>
      <c r="B15908" t="s">
        <v>10926</v>
      </c>
      <c r="D15908" s="1">
        <v>73050</v>
      </c>
      <c r="E15908" s="1">
        <v>46117</v>
      </c>
      <c r="F15908" t="s">
        <v>2</v>
      </c>
      <c r="G15908" t="s">
        <v>1987</v>
      </c>
      <c r="K15908" t="s">
        <v>1</v>
      </c>
      <c r="O15908">
        <v>0</v>
      </c>
    </row>
    <row r="15909" spans="1:15" x14ac:dyDescent="0.25">
      <c r="A15909" t="s">
        <v>10925</v>
      </c>
      <c r="B15909" t="s">
        <v>10924</v>
      </c>
      <c r="D15909" s="1">
        <v>73050</v>
      </c>
      <c r="E15909" s="1">
        <v>46117</v>
      </c>
      <c r="F15909" t="s">
        <v>2</v>
      </c>
      <c r="G15909" t="s">
        <v>1987</v>
      </c>
      <c r="K15909" t="s">
        <v>1</v>
      </c>
      <c r="O15909">
        <v>0</v>
      </c>
    </row>
    <row r="15910" spans="1:15" x14ac:dyDescent="0.25">
      <c r="A15910" t="s">
        <v>10923</v>
      </c>
      <c r="B15910" t="s">
        <v>10922</v>
      </c>
      <c r="D15910" s="1">
        <v>73050</v>
      </c>
      <c r="E15910" s="1">
        <v>46117</v>
      </c>
      <c r="F15910" t="s">
        <v>2</v>
      </c>
      <c r="G15910" t="s">
        <v>1987</v>
      </c>
      <c r="K15910" t="s">
        <v>1</v>
      </c>
      <c r="O15910">
        <v>0</v>
      </c>
    </row>
    <row r="15911" spans="1:15" x14ac:dyDescent="0.25">
      <c r="A15911" t="s">
        <v>10921</v>
      </c>
      <c r="B15911" t="s">
        <v>10920</v>
      </c>
      <c r="D15911" s="1">
        <v>73050</v>
      </c>
      <c r="E15911" s="1">
        <v>46117</v>
      </c>
      <c r="F15911" t="s">
        <v>2</v>
      </c>
      <c r="G15911" t="s">
        <v>1987</v>
      </c>
      <c r="K15911" t="s">
        <v>1</v>
      </c>
      <c r="O15911">
        <v>0</v>
      </c>
    </row>
    <row r="15912" spans="1:15" x14ac:dyDescent="0.25">
      <c r="A15912" t="s">
        <v>10919</v>
      </c>
      <c r="B15912" t="s">
        <v>10918</v>
      </c>
      <c r="D15912" s="1">
        <v>73050</v>
      </c>
      <c r="E15912" s="1">
        <v>46117</v>
      </c>
      <c r="F15912" t="s">
        <v>2</v>
      </c>
      <c r="G15912" t="s">
        <v>1987</v>
      </c>
      <c r="J15912" t="s">
        <v>58</v>
      </c>
      <c r="K15912" t="s">
        <v>1</v>
      </c>
      <c r="M15912" t="s">
        <v>1</v>
      </c>
      <c r="O15912">
        <v>0</v>
      </c>
    </row>
    <row r="15913" spans="1:15" x14ac:dyDescent="0.25">
      <c r="A15913" t="s">
        <v>10917</v>
      </c>
      <c r="B15913" t="s">
        <v>10916</v>
      </c>
      <c r="D15913" s="1">
        <v>73050</v>
      </c>
      <c r="E15913" s="1">
        <v>46117</v>
      </c>
      <c r="F15913" t="s">
        <v>2</v>
      </c>
      <c r="G15913" t="s">
        <v>1987</v>
      </c>
      <c r="K15913" t="s">
        <v>1</v>
      </c>
      <c r="O15913">
        <v>0</v>
      </c>
    </row>
    <row r="15914" spans="1:15" x14ac:dyDescent="0.25">
      <c r="A15914" t="s">
        <v>10915</v>
      </c>
      <c r="B15914" t="s">
        <v>10914</v>
      </c>
      <c r="D15914" s="1">
        <v>73050</v>
      </c>
      <c r="E15914" s="1">
        <v>46117</v>
      </c>
      <c r="F15914" t="s">
        <v>2</v>
      </c>
      <c r="G15914" t="s">
        <v>1987</v>
      </c>
      <c r="J15914" t="s">
        <v>58</v>
      </c>
      <c r="K15914" t="s">
        <v>1</v>
      </c>
      <c r="M15914" t="s">
        <v>1</v>
      </c>
      <c r="O15914">
        <v>0</v>
      </c>
    </row>
    <row r="15915" spans="1:15" x14ac:dyDescent="0.25">
      <c r="A15915" t="s">
        <v>10913</v>
      </c>
      <c r="B15915" t="s">
        <v>10912</v>
      </c>
      <c r="D15915" s="1">
        <v>73050</v>
      </c>
      <c r="E15915" s="1">
        <v>46117</v>
      </c>
      <c r="F15915" t="s">
        <v>2</v>
      </c>
      <c r="G15915" t="s">
        <v>1987</v>
      </c>
      <c r="J15915" t="s">
        <v>58</v>
      </c>
      <c r="K15915" t="s">
        <v>58</v>
      </c>
      <c r="M15915" t="s">
        <v>1</v>
      </c>
      <c r="O15915">
        <v>0</v>
      </c>
    </row>
    <row r="15916" spans="1:15" x14ac:dyDescent="0.25">
      <c r="A15916" t="s">
        <v>10911</v>
      </c>
      <c r="B15916" t="s">
        <v>10910</v>
      </c>
      <c r="D15916" s="1">
        <v>73050</v>
      </c>
      <c r="E15916" s="1">
        <v>46117</v>
      </c>
      <c r="F15916" t="s">
        <v>2</v>
      </c>
      <c r="G15916" t="s">
        <v>1987</v>
      </c>
      <c r="K15916" t="s">
        <v>1</v>
      </c>
      <c r="O15916">
        <v>0</v>
      </c>
    </row>
    <row r="15917" spans="1:15" x14ac:dyDescent="0.25">
      <c r="A15917" t="s">
        <v>10909</v>
      </c>
      <c r="B15917" t="s">
        <v>10908</v>
      </c>
      <c r="D15917" s="1">
        <v>73050</v>
      </c>
      <c r="E15917" s="1">
        <v>46117</v>
      </c>
      <c r="F15917" t="s">
        <v>2</v>
      </c>
      <c r="G15917" t="s">
        <v>1987</v>
      </c>
      <c r="J15917" t="s">
        <v>58</v>
      </c>
      <c r="K15917" t="s">
        <v>58</v>
      </c>
      <c r="M15917" t="s">
        <v>1</v>
      </c>
      <c r="O15917">
        <v>0</v>
      </c>
    </row>
    <row r="15918" spans="1:15" x14ac:dyDescent="0.25">
      <c r="A15918" t="s">
        <v>10907</v>
      </c>
      <c r="B15918" t="s">
        <v>10906</v>
      </c>
      <c r="D15918" s="1">
        <v>73050</v>
      </c>
      <c r="E15918" s="1">
        <v>46117</v>
      </c>
      <c r="F15918" t="s">
        <v>2</v>
      </c>
      <c r="G15918" t="s">
        <v>1987</v>
      </c>
      <c r="J15918" t="s">
        <v>58</v>
      </c>
      <c r="K15918" t="s">
        <v>58</v>
      </c>
      <c r="M15918" t="s">
        <v>1</v>
      </c>
      <c r="O15918">
        <v>0</v>
      </c>
    </row>
    <row r="15919" spans="1:15" x14ac:dyDescent="0.25">
      <c r="A15919" t="s">
        <v>42344</v>
      </c>
      <c r="B15919" t="s">
        <v>42612</v>
      </c>
      <c r="D15919" s="1">
        <v>73050</v>
      </c>
      <c r="E15919" s="1">
        <v>46117</v>
      </c>
      <c r="F15919" t="s">
        <v>2</v>
      </c>
      <c r="G15919" t="s">
        <v>1987</v>
      </c>
      <c r="K15919" t="s">
        <v>1</v>
      </c>
      <c r="O15919">
        <v>0</v>
      </c>
    </row>
    <row r="15920" spans="1:15" x14ac:dyDescent="0.25">
      <c r="A15920" t="s">
        <v>42343</v>
      </c>
      <c r="B15920" t="s">
        <v>42611</v>
      </c>
      <c r="D15920" s="1">
        <v>73050</v>
      </c>
      <c r="E15920" s="1">
        <v>46117</v>
      </c>
      <c r="F15920" t="s">
        <v>2</v>
      </c>
      <c r="G15920" t="s">
        <v>1987</v>
      </c>
      <c r="K15920" t="s">
        <v>1</v>
      </c>
      <c r="O15920">
        <v>0</v>
      </c>
    </row>
    <row r="15921" spans="1:15" x14ac:dyDescent="0.25">
      <c r="A15921" t="s">
        <v>10905</v>
      </c>
      <c r="B15921" t="s">
        <v>10904</v>
      </c>
      <c r="D15921" s="1">
        <v>73050</v>
      </c>
      <c r="E15921" s="1">
        <v>46117</v>
      </c>
      <c r="F15921" t="s">
        <v>2</v>
      </c>
      <c r="G15921" t="s">
        <v>1987</v>
      </c>
      <c r="K15921" t="s">
        <v>1</v>
      </c>
      <c r="O15921">
        <v>0</v>
      </c>
    </row>
    <row r="15922" spans="1:15" x14ac:dyDescent="0.25">
      <c r="A15922" t="s">
        <v>10903</v>
      </c>
      <c r="B15922" t="s">
        <v>10902</v>
      </c>
      <c r="D15922" s="1">
        <v>73050</v>
      </c>
      <c r="E15922" s="1">
        <v>46117</v>
      </c>
      <c r="F15922" t="s">
        <v>2</v>
      </c>
      <c r="G15922" t="s">
        <v>1987</v>
      </c>
      <c r="K15922" t="s">
        <v>1</v>
      </c>
      <c r="O15922">
        <v>0</v>
      </c>
    </row>
    <row r="15923" spans="1:15" x14ac:dyDescent="0.25">
      <c r="A15923" t="s">
        <v>10901</v>
      </c>
      <c r="B15923" t="s">
        <v>10900</v>
      </c>
      <c r="D15923" s="1">
        <v>73050</v>
      </c>
      <c r="E15923" s="1">
        <v>46117</v>
      </c>
      <c r="F15923" t="s">
        <v>2</v>
      </c>
      <c r="G15923" t="s">
        <v>1987</v>
      </c>
      <c r="K15923" t="s">
        <v>1</v>
      </c>
      <c r="O15923">
        <v>0</v>
      </c>
    </row>
    <row r="15924" spans="1:15" x14ac:dyDescent="0.25">
      <c r="A15924" t="s">
        <v>10899</v>
      </c>
      <c r="B15924" t="s">
        <v>10898</v>
      </c>
      <c r="D15924" s="1">
        <v>73050</v>
      </c>
      <c r="E15924" s="1">
        <v>46117</v>
      </c>
      <c r="F15924" t="s">
        <v>2</v>
      </c>
      <c r="G15924" t="s">
        <v>1987</v>
      </c>
      <c r="K15924" t="s">
        <v>1</v>
      </c>
      <c r="O15924">
        <v>0</v>
      </c>
    </row>
    <row r="15925" spans="1:15" x14ac:dyDescent="0.25">
      <c r="A15925" t="s">
        <v>10897</v>
      </c>
      <c r="B15925" t="s">
        <v>10896</v>
      </c>
      <c r="D15925" s="1">
        <v>73050</v>
      </c>
      <c r="E15925" s="1">
        <v>46117</v>
      </c>
      <c r="F15925" t="s">
        <v>2</v>
      </c>
      <c r="G15925" t="s">
        <v>1987</v>
      </c>
      <c r="K15925" t="s">
        <v>1</v>
      </c>
      <c r="O15925">
        <v>0</v>
      </c>
    </row>
    <row r="15926" spans="1:15" x14ac:dyDescent="0.25">
      <c r="A15926" t="s">
        <v>42342</v>
      </c>
      <c r="B15926" t="s">
        <v>10895</v>
      </c>
      <c r="D15926" s="1">
        <v>73050</v>
      </c>
      <c r="E15926" s="1">
        <v>46117</v>
      </c>
      <c r="F15926" t="s">
        <v>2</v>
      </c>
      <c r="G15926" t="s">
        <v>1987</v>
      </c>
      <c r="K15926" t="s">
        <v>1</v>
      </c>
      <c r="O15926">
        <v>0</v>
      </c>
    </row>
    <row r="15927" spans="1:15" x14ac:dyDescent="0.25">
      <c r="A15927" t="s">
        <v>42341</v>
      </c>
      <c r="B15927" t="s">
        <v>42340</v>
      </c>
      <c r="D15927" s="1">
        <v>73050</v>
      </c>
      <c r="E15927" s="1">
        <v>46117</v>
      </c>
      <c r="F15927" t="s">
        <v>2</v>
      </c>
      <c r="G15927" t="s">
        <v>1987</v>
      </c>
      <c r="K15927" t="s">
        <v>1</v>
      </c>
      <c r="O15927">
        <v>0</v>
      </c>
    </row>
    <row r="15928" spans="1:15" x14ac:dyDescent="0.25">
      <c r="A15928" t="s">
        <v>10894</v>
      </c>
      <c r="B15928" t="s">
        <v>10893</v>
      </c>
      <c r="D15928" s="1">
        <v>73050</v>
      </c>
      <c r="E15928" s="1">
        <v>46117</v>
      </c>
      <c r="F15928" t="s">
        <v>2</v>
      </c>
      <c r="G15928" t="s">
        <v>1987</v>
      </c>
      <c r="K15928" t="s">
        <v>1</v>
      </c>
      <c r="O15928">
        <v>0</v>
      </c>
    </row>
    <row r="15929" spans="1:15" x14ac:dyDescent="0.25">
      <c r="A15929" t="s">
        <v>10892</v>
      </c>
      <c r="B15929" t="s">
        <v>10891</v>
      </c>
      <c r="D15929" s="1">
        <v>73050</v>
      </c>
      <c r="E15929" s="1">
        <v>46117</v>
      </c>
      <c r="F15929" t="s">
        <v>2</v>
      </c>
      <c r="G15929" t="s">
        <v>1987</v>
      </c>
      <c r="K15929" t="s">
        <v>1</v>
      </c>
      <c r="O15929">
        <v>0</v>
      </c>
    </row>
    <row r="15930" spans="1:15" x14ac:dyDescent="0.25">
      <c r="A15930" t="s">
        <v>10890</v>
      </c>
      <c r="B15930" t="s">
        <v>10889</v>
      </c>
      <c r="D15930" s="1">
        <v>73050</v>
      </c>
      <c r="E15930" s="1">
        <v>46117</v>
      </c>
      <c r="F15930" t="s">
        <v>2</v>
      </c>
      <c r="G15930" t="s">
        <v>1987</v>
      </c>
      <c r="J15930" t="s">
        <v>58</v>
      </c>
      <c r="K15930" t="s">
        <v>58</v>
      </c>
      <c r="M15930" t="s">
        <v>1</v>
      </c>
      <c r="O15930">
        <v>0</v>
      </c>
    </row>
    <row r="15931" spans="1:15" x14ac:dyDescent="0.25">
      <c r="A15931" t="s">
        <v>42339</v>
      </c>
      <c r="B15931" t="s">
        <v>10888</v>
      </c>
      <c r="D15931" s="1">
        <v>73050</v>
      </c>
      <c r="E15931" s="1">
        <v>46117</v>
      </c>
      <c r="F15931" t="s">
        <v>2</v>
      </c>
      <c r="G15931" t="s">
        <v>1987</v>
      </c>
      <c r="K15931" t="s">
        <v>1</v>
      </c>
      <c r="O15931">
        <v>0</v>
      </c>
    </row>
    <row r="15932" spans="1:15" x14ac:dyDescent="0.25">
      <c r="A15932" t="s">
        <v>42338</v>
      </c>
      <c r="B15932" t="s">
        <v>42337</v>
      </c>
      <c r="D15932" s="1">
        <v>73050</v>
      </c>
      <c r="E15932" s="1">
        <v>46117</v>
      </c>
      <c r="F15932" t="s">
        <v>2</v>
      </c>
      <c r="G15932" t="s">
        <v>1987</v>
      </c>
      <c r="K15932" t="s">
        <v>1</v>
      </c>
      <c r="O15932">
        <v>0</v>
      </c>
    </row>
    <row r="15933" spans="1:15" x14ac:dyDescent="0.25">
      <c r="A15933" t="s">
        <v>10887</v>
      </c>
      <c r="B15933" t="s">
        <v>10886</v>
      </c>
      <c r="D15933" s="1">
        <v>73050</v>
      </c>
      <c r="E15933" s="1">
        <v>46117</v>
      </c>
      <c r="F15933" t="s">
        <v>2</v>
      </c>
      <c r="G15933" t="s">
        <v>1987</v>
      </c>
      <c r="K15933" t="s">
        <v>1</v>
      </c>
      <c r="O15933">
        <v>0</v>
      </c>
    </row>
    <row r="15934" spans="1:15" x14ac:dyDescent="0.25">
      <c r="A15934" t="s">
        <v>10885</v>
      </c>
      <c r="B15934" t="s">
        <v>10884</v>
      </c>
      <c r="D15934" s="1">
        <v>73050</v>
      </c>
      <c r="E15934" s="1">
        <v>46117</v>
      </c>
      <c r="F15934" t="s">
        <v>2</v>
      </c>
      <c r="G15934" t="s">
        <v>1987</v>
      </c>
      <c r="K15934" t="s">
        <v>1</v>
      </c>
      <c r="O15934">
        <v>0</v>
      </c>
    </row>
    <row r="15935" spans="1:15" x14ac:dyDescent="0.25">
      <c r="A15935" t="s">
        <v>10883</v>
      </c>
      <c r="B15935" t="s">
        <v>10882</v>
      </c>
      <c r="D15935" s="1">
        <v>73050</v>
      </c>
      <c r="E15935" s="1">
        <v>46117</v>
      </c>
      <c r="F15935" t="s">
        <v>2</v>
      </c>
      <c r="G15935" t="s">
        <v>1987</v>
      </c>
      <c r="K15935" t="s">
        <v>1</v>
      </c>
      <c r="O15935">
        <v>0</v>
      </c>
    </row>
    <row r="15936" spans="1:15" x14ac:dyDescent="0.25">
      <c r="A15936" t="s">
        <v>10881</v>
      </c>
      <c r="B15936" t="s">
        <v>10880</v>
      </c>
      <c r="D15936" s="1">
        <v>73050</v>
      </c>
      <c r="E15936" s="1">
        <v>46117</v>
      </c>
      <c r="F15936" t="s">
        <v>2</v>
      </c>
      <c r="G15936" t="s">
        <v>7</v>
      </c>
      <c r="K15936" t="s">
        <v>1</v>
      </c>
      <c r="O15936">
        <v>0</v>
      </c>
    </row>
    <row r="15937" spans="1:15" x14ac:dyDescent="0.25">
      <c r="A15937" t="s">
        <v>10879</v>
      </c>
      <c r="B15937" t="s">
        <v>10878</v>
      </c>
      <c r="D15937" s="1">
        <v>73050</v>
      </c>
      <c r="E15937" s="1">
        <v>46117</v>
      </c>
      <c r="F15937" t="s">
        <v>2</v>
      </c>
      <c r="G15937" t="s">
        <v>1987</v>
      </c>
      <c r="K15937" t="s">
        <v>1</v>
      </c>
      <c r="O15937">
        <v>0</v>
      </c>
    </row>
    <row r="15938" spans="1:15" x14ac:dyDescent="0.25">
      <c r="A15938" t="s">
        <v>10877</v>
      </c>
      <c r="B15938" t="s">
        <v>10876</v>
      </c>
      <c r="D15938" s="1">
        <v>73050</v>
      </c>
      <c r="E15938" s="1">
        <v>46117</v>
      </c>
      <c r="F15938" t="s">
        <v>2</v>
      </c>
      <c r="G15938" t="s">
        <v>1987</v>
      </c>
      <c r="J15938" t="s">
        <v>58</v>
      </c>
      <c r="K15938" t="s">
        <v>58</v>
      </c>
      <c r="M15938" t="s">
        <v>1</v>
      </c>
      <c r="O15938">
        <v>0</v>
      </c>
    </row>
    <row r="15939" spans="1:15" x14ac:dyDescent="0.25">
      <c r="A15939" t="s">
        <v>42336</v>
      </c>
      <c r="B15939" t="s">
        <v>42610</v>
      </c>
      <c r="D15939" s="1">
        <v>73050</v>
      </c>
      <c r="E15939" s="1">
        <v>46117</v>
      </c>
      <c r="F15939" t="s">
        <v>2</v>
      </c>
      <c r="G15939" t="s">
        <v>1987</v>
      </c>
      <c r="K15939" t="s">
        <v>1</v>
      </c>
      <c r="O15939">
        <v>0</v>
      </c>
    </row>
    <row r="15940" spans="1:15" x14ac:dyDescent="0.25">
      <c r="A15940" t="s">
        <v>42335</v>
      </c>
      <c r="B15940" t="s">
        <v>42609</v>
      </c>
      <c r="D15940" s="1">
        <v>73050</v>
      </c>
      <c r="E15940" s="1">
        <v>46117</v>
      </c>
      <c r="F15940" t="s">
        <v>2</v>
      </c>
      <c r="G15940" t="s">
        <v>1987</v>
      </c>
      <c r="K15940" t="s">
        <v>1</v>
      </c>
      <c r="O15940">
        <v>0</v>
      </c>
    </row>
    <row r="15941" spans="1:15" x14ac:dyDescent="0.25">
      <c r="A15941" t="s">
        <v>10875</v>
      </c>
      <c r="B15941" t="s">
        <v>10874</v>
      </c>
      <c r="C15941" t="s">
        <v>3318</v>
      </c>
      <c r="D15941" s="1">
        <v>73050</v>
      </c>
      <c r="E15941" s="1">
        <v>46117</v>
      </c>
      <c r="F15941" t="s">
        <v>2</v>
      </c>
      <c r="G15941" t="s">
        <v>1987</v>
      </c>
      <c r="K15941" t="s">
        <v>1</v>
      </c>
      <c r="O15941">
        <v>0</v>
      </c>
    </row>
    <row r="15942" spans="1:15" x14ac:dyDescent="0.25">
      <c r="A15942" t="s">
        <v>10873</v>
      </c>
      <c r="B15942" t="s">
        <v>10872</v>
      </c>
      <c r="C15942" t="s">
        <v>2726</v>
      </c>
      <c r="D15942" s="1">
        <v>73050</v>
      </c>
      <c r="E15942" s="1">
        <v>46117</v>
      </c>
      <c r="F15942" t="s">
        <v>2</v>
      </c>
      <c r="G15942" t="s">
        <v>1987</v>
      </c>
      <c r="J15942" t="s">
        <v>1</v>
      </c>
      <c r="K15942" t="s">
        <v>1</v>
      </c>
      <c r="M15942" t="s">
        <v>1</v>
      </c>
      <c r="O15942">
        <v>0</v>
      </c>
    </row>
    <row r="15943" spans="1:15" x14ac:dyDescent="0.25">
      <c r="A15943" t="s">
        <v>10871</v>
      </c>
      <c r="B15943" t="s">
        <v>10870</v>
      </c>
      <c r="C15943" t="s">
        <v>3318</v>
      </c>
      <c r="D15943" s="1">
        <v>73050</v>
      </c>
      <c r="E15943" s="1">
        <v>46117</v>
      </c>
      <c r="F15943" t="s">
        <v>2</v>
      </c>
      <c r="G15943" t="s">
        <v>1987</v>
      </c>
      <c r="K15943" t="s">
        <v>1</v>
      </c>
      <c r="O15943">
        <v>0</v>
      </c>
    </row>
    <row r="15944" spans="1:15" x14ac:dyDescent="0.25">
      <c r="A15944" t="s">
        <v>10869</v>
      </c>
      <c r="B15944" t="s">
        <v>10868</v>
      </c>
      <c r="C15944" t="s">
        <v>2726</v>
      </c>
      <c r="D15944" s="1">
        <v>73050</v>
      </c>
      <c r="E15944" s="1">
        <v>46117</v>
      </c>
      <c r="F15944" t="s">
        <v>2</v>
      </c>
      <c r="G15944" t="s">
        <v>1987</v>
      </c>
      <c r="J15944" t="s">
        <v>1</v>
      </c>
      <c r="K15944" t="s">
        <v>1</v>
      </c>
      <c r="M15944" t="s">
        <v>1</v>
      </c>
      <c r="O15944">
        <v>0</v>
      </c>
    </row>
    <row r="15945" spans="1:15" x14ac:dyDescent="0.25">
      <c r="A15945" t="s">
        <v>10867</v>
      </c>
      <c r="B15945" t="s">
        <v>10866</v>
      </c>
      <c r="C15945" t="s">
        <v>3318</v>
      </c>
      <c r="D15945" s="1">
        <v>73050</v>
      </c>
      <c r="E15945" s="1">
        <v>46117</v>
      </c>
      <c r="F15945" t="s">
        <v>2</v>
      </c>
      <c r="G15945" t="s">
        <v>1987</v>
      </c>
      <c r="K15945" t="s">
        <v>1</v>
      </c>
      <c r="O15945">
        <v>0</v>
      </c>
    </row>
    <row r="15946" spans="1:15" x14ac:dyDescent="0.25">
      <c r="A15946" t="s">
        <v>10865</v>
      </c>
      <c r="B15946" t="s">
        <v>10864</v>
      </c>
      <c r="C15946" t="s">
        <v>41839</v>
      </c>
      <c r="D15946" s="1">
        <v>73050</v>
      </c>
      <c r="E15946" s="1">
        <v>46117</v>
      </c>
      <c r="F15946" t="s">
        <v>2</v>
      </c>
      <c r="G15946" t="s">
        <v>1987</v>
      </c>
      <c r="J15946" t="s">
        <v>1</v>
      </c>
      <c r="K15946" t="s">
        <v>1</v>
      </c>
      <c r="M15946" t="s">
        <v>1</v>
      </c>
      <c r="O15946">
        <v>0</v>
      </c>
    </row>
    <row r="15947" spans="1:15" x14ac:dyDescent="0.25">
      <c r="A15947" t="s">
        <v>10863</v>
      </c>
      <c r="B15947" t="s">
        <v>10862</v>
      </c>
      <c r="C15947" t="s">
        <v>2726</v>
      </c>
      <c r="D15947" s="1">
        <v>73050</v>
      </c>
      <c r="E15947" s="1">
        <v>46117</v>
      </c>
      <c r="F15947" t="s">
        <v>2</v>
      </c>
      <c r="G15947" t="s">
        <v>1987</v>
      </c>
      <c r="J15947" t="s">
        <v>1</v>
      </c>
      <c r="K15947" t="s">
        <v>1</v>
      </c>
      <c r="M15947" t="s">
        <v>1</v>
      </c>
      <c r="O15947">
        <v>0</v>
      </c>
    </row>
    <row r="15948" spans="1:15" x14ac:dyDescent="0.25">
      <c r="A15948" t="s">
        <v>10861</v>
      </c>
      <c r="B15948" t="s">
        <v>10860</v>
      </c>
      <c r="C15948" t="s">
        <v>2726</v>
      </c>
      <c r="D15948" s="1">
        <v>73050</v>
      </c>
      <c r="E15948" s="1">
        <v>46117</v>
      </c>
      <c r="F15948" t="s">
        <v>2</v>
      </c>
      <c r="G15948" t="s">
        <v>1987</v>
      </c>
      <c r="J15948" t="s">
        <v>1</v>
      </c>
      <c r="K15948" t="s">
        <v>1</v>
      </c>
      <c r="M15948" t="s">
        <v>1</v>
      </c>
      <c r="O15948">
        <v>0</v>
      </c>
    </row>
    <row r="15949" spans="1:15" x14ac:dyDescent="0.25">
      <c r="A15949" t="s">
        <v>10859</v>
      </c>
      <c r="B15949" t="s">
        <v>10856</v>
      </c>
      <c r="C15949" t="s">
        <v>2726</v>
      </c>
      <c r="D15949" s="1">
        <v>73050</v>
      </c>
      <c r="E15949" s="1">
        <v>46117</v>
      </c>
      <c r="F15949" t="s">
        <v>2</v>
      </c>
      <c r="G15949" t="s">
        <v>1987</v>
      </c>
      <c r="J15949" t="s">
        <v>1</v>
      </c>
      <c r="K15949" t="s">
        <v>1</v>
      </c>
      <c r="M15949" t="s">
        <v>1</v>
      </c>
      <c r="O15949">
        <v>0</v>
      </c>
    </row>
    <row r="15950" spans="1:15" x14ac:dyDescent="0.25">
      <c r="A15950" t="s">
        <v>10858</v>
      </c>
      <c r="B15950" t="s">
        <v>10854</v>
      </c>
      <c r="C15950" t="s">
        <v>3318</v>
      </c>
      <c r="D15950" s="1">
        <v>73050</v>
      </c>
      <c r="E15950" s="1">
        <v>46117</v>
      </c>
      <c r="F15950" t="s">
        <v>2</v>
      </c>
      <c r="G15950" t="s">
        <v>1987</v>
      </c>
      <c r="K15950" t="s">
        <v>1</v>
      </c>
      <c r="O15950">
        <v>0</v>
      </c>
    </row>
    <row r="15951" spans="1:15" x14ac:dyDescent="0.25">
      <c r="A15951" t="s">
        <v>10857</v>
      </c>
      <c r="B15951" t="s">
        <v>10856</v>
      </c>
      <c r="C15951" t="s">
        <v>3318</v>
      </c>
      <c r="D15951" s="1">
        <v>73050</v>
      </c>
      <c r="E15951" s="1">
        <v>46117</v>
      </c>
      <c r="F15951" t="s">
        <v>2</v>
      </c>
      <c r="G15951" t="s">
        <v>1987</v>
      </c>
      <c r="K15951" t="s">
        <v>1</v>
      </c>
      <c r="O15951">
        <v>0</v>
      </c>
    </row>
    <row r="15952" spans="1:15" x14ac:dyDescent="0.25">
      <c r="A15952" t="s">
        <v>10855</v>
      </c>
      <c r="B15952" t="s">
        <v>10854</v>
      </c>
      <c r="C15952" t="s">
        <v>3318</v>
      </c>
      <c r="D15952" s="1">
        <v>73050</v>
      </c>
      <c r="E15952" s="1">
        <v>46117</v>
      </c>
      <c r="F15952" t="s">
        <v>2</v>
      </c>
      <c r="G15952" t="s">
        <v>1987</v>
      </c>
      <c r="K15952" t="s">
        <v>1</v>
      </c>
      <c r="O15952">
        <v>0</v>
      </c>
    </row>
    <row r="15953" spans="1:15" x14ac:dyDescent="0.25">
      <c r="A15953" t="s">
        <v>10853</v>
      </c>
      <c r="B15953" t="s">
        <v>10851</v>
      </c>
      <c r="C15953" t="s">
        <v>3318</v>
      </c>
      <c r="D15953" s="1">
        <v>73050</v>
      </c>
      <c r="E15953" s="1">
        <v>46117</v>
      </c>
      <c r="F15953" t="s">
        <v>2</v>
      </c>
      <c r="G15953" t="s">
        <v>1987</v>
      </c>
      <c r="J15953" t="s">
        <v>58</v>
      </c>
      <c r="K15953" t="s">
        <v>1</v>
      </c>
      <c r="M15953" t="s">
        <v>1</v>
      </c>
      <c r="O15953">
        <v>0</v>
      </c>
    </row>
    <row r="15954" spans="1:15" x14ac:dyDescent="0.25">
      <c r="A15954" t="s">
        <v>10852</v>
      </c>
      <c r="B15954" t="s">
        <v>10851</v>
      </c>
      <c r="C15954" t="s">
        <v>3318</v>
      </c>
      <c r="D15954" s="1">
        <v>73050</v>
      </c>
      <c r="E15954" s="1">
        <v>46117</v>
      </c>
      <c r="F15954" t="s">
        <v>2</v>
      </c>
      <c r="G15954" t="s">
        <v>1987</v>
      </c>
      <c r="J15954" t="s">
        <v>58</v>
      </c>
      <c r="K15954" t="s">
        <v>1</v>
      </c>
      <c r="M15954" t="s">
        <v>1</v>
      </c>
      <c r="O15954">
        <v>0</v>
      </c>
    </row>
    <row r="15955" spans="1:15" x14ac:dyDescent="0.25">
      <c r="A15955" t="s">
        <v>10850</v>
      </c>
      <c r="B15955" t="s">
        <v>10849</v>
      </c>
      <c r="C15955" t="s">
        <v>3318</v>
      </c>
      <c r="D15955" s="1">
        <v>73050</v>
      </c>
      <c r="E15955" s="1">
        <v>46117</v>
      </c>
      <c r="F15955" t="s">
        <v>2</v>
      </c>
      <c r="G15955" t="s">
        <v>1987</v>
      </c>
      <c r="J15955" t="s">
        <v>58</v>
      </c>
      <c r="K15955" t="s">
        <v>58</v>
      </c>
      <c r="M15955" t="s">
        <v>1</v>
      </c>
      <c r="O15955">
        <v>0</v>
      </c>
    </row>
    <row r="15956" spans="1:15" x14ac:dyDescent="0.25">
      <c r="A15956" t="s">
        <v>10848</v>
      </c>
      <c r="B15956" t="s">
        <v>10847</v>
      </c>
      <c r="C15956" t="s">
        <v>2726</v>
      </c>
      <c r="D15956" s="1">
        <v>73050</v>
      </c>
      <c r="E15956" s="1">
        <v>46117</v>
      </c>
      <c r="F15956" t="s">
        <v>2</v>
      </c>
      <c r="G15956" t="s">
        <v>1987</v>
      </c>
      <c r="J15956" t="s">
        <v>58</v>
      </c>
      <c r="K15956" t="s">
        <v>1</v>
      </c>
      <c r="M15956" t="s">
        <v>1</v>
      </c>
      <c r="O15956">
        <v>0</v>
      </c>
    </row>
    <row r="15957" spans="1:15" x14ac:dyDescent="0.25">
      <c r="A15957" t="s">
        <v>10846</v>
      </c>
      <c r="B15957" t="s">
        <v>10845</v>
      </c>
      <c r="C15957" t="s">
        <v>3318</v>
      </c>
      <c r="D15957" s="1">
        <v>73050</v>
      </c>
      <c r="E15957" s="1">
        <v>46117</v>
      </c>
      <c r="F15957" t="s">
        <v>2</v>
      </c>
      <c r="G15957" t="s">
        <v>1987</v>
      </c>
      <c r="K15957" t="s">
        <v>1</v>
      </c>
      <c r="O15957">
        <v>0</v>
      </c>
    </row>
    <row r="15958" spans="1:15" x14ac:dyDescent="0.25">
      <c r="A15958" t="s">
        <v>10844</v>
      </c>
      <c r="B15958" t="s">
        <v>10843</v>
      </c>
      <c r="C15958" t="s">
        <v>3318</v>
      </c>
      <c r="D15958" s="1">
        <v>73050</v>
      </c>
      <c r="E15958" s="1">
        <v>46117</v>
      </c>
      <c r="F15958" t="s">
        <v>2</v>
      </c>
      <c r="G15958" t="s">
        <v>1987</v>
      </c>
      <c r="J15958" t="s">
        <v>58</v>
      </c>
      <c r="K15958" t="s">
        <v>58</v>
      </c>
      <c r="M15958" t="s">
        <v>1</v>
      </c>
      <c r="O15958">
        <v>0</v>
      </c>
    </row>
    <row r="15959" spans="1:15" x14ac:dyDescent="0.25">
      <c r="A15959" t="s">
        <v>10842</v>
      </c>
      <c r="B15959" t="s">
        <v>10841</v>
      </c>
      <c r="C15959" t="s">
        <v>3318</v>
      </c>
      <c r="D15959" s="1">
        <v>73050</v>
      </c>
      <c r="E15959" s="1">
        <v>46117</v>
      </c>
      <c r="F15959" t="s">
        <v>2</v>
      </c>
      <c r="G15959" t="s">
        <v>1987</v>
      </c>
      <c r="J15959" t="s">
        <v>58</v>
      </c>
      <c r="K15959" t="s">
        <v>58</v>
      </c>
      <c r="M15959" t="s">
        <v>1</v>
      </c>
      <c r="O15959">
        <v>0</v>
      </c>
    </row>
    <row r="15960" spans="1:15" x14ac:dyDescent="0.25">
      <c r="A15960" t="s">
        <v>10840</v>
      </c>
      <c r="B15960" t="s">
        <v>10839</v>
      </c>
      <c r="C15960" t="s">
        <v>3318</v>
      </c>
      <c r="D15960" s="1">
        <v>73050</v>
      </c>
      <c r="E15960" s="1">
        <v>46117</v>
      </c>
      <c r="F15960" t="s">
        <v>2</v>
      </c>
      <c r="G15960" t="s">
        <v>1987</v>
      </c>
      <c r="J15960" t="s">
        <v>58</v>
      </c>
      <c r="K15960" t="s">
        <v>58</v>
      </c>
      <c r="M15960" t="s">
        <v>1</v>
      </c>
      <c r="O15960">
        <v>0</v>
      </c>
    </row>
    <row r="15961" spans="1:15" x14ac:dyDescent="0.25">
      <c r="A15961" t="s">
        <v>10838</v>
      </c>
      <c r="B15961" t="s">
        <v>10837</v>
      </c>
      <c r="C15961" t="s">
        <v>3318</v>
      </c>
      <c r="D15961" s="1">
        <v>73050</v>
      </c>
      <c r="E15961" s="1">
        <v>46117</v>
      </c>
      <c r="F15961" t="s">
        <v>2</v>
      </c>
      <c r="G15961" t="s">
        <v>1987</v>
      </c>
      <c r="J15961" t="s">
        <v>58</v>
      </c>
      <c r="K15961" t="s">
        <v>58</v>
      </c>
      <c r="M15961" t="s">
        <v>1</v>
      </c>
      <c r="O15961">
        <v>0</v>
      </c>
    </row>
    <row r="15962" spans="1:15" x14ac:dyDescent="0.25">
      <c r="A15962" t="s">
        <v>10836</v>
      </c>
      <c r="B15962" t="s">
        <v>10835</v>
      </c>
      <c r="C15962" t="s">
        <v>3318</v>
      </c>
      <c r="D15962" s="1">
        <v>73050</v>
      </c>
      <c r="E15962" s="1">
        <v>46117</v>
      </c>
      <c r="F15962" t="s">
        <v>2</v>
      </c>
      <c r="G15962" t="s">
        <v>1987</v>
      </c>
      <c r="J15962" t="s">
        <v>58</v>
      </c>
      <c r="K15962" t="s">
        <v>58</v>
      </c>
      <c r="M15962" t="s">
        <v>1</v>
      </c>
      <c r="O15962">
        <v>0</v>
      </c>
    </row>
    <row r="15963" spans="1:15" x14ac:dyDescent="0.25">
      <c r="A15963" t="s">
        <v>10834</v>
      </c>
      <c r="B15963" t="s">
        <v>10833</v>
      </c>
      <c r="C15963" t="s">
        <v>5941</v>
      </c>
      <c r="D15963" s="1">
        <v>73050</v>
      </c>
      <c r="E15963" s="1">
        <v>46117</v>
      </c>
      <c r="F15963" t="s">
        <v>2</v>
      </c>
      <c r="G15963" t="s">
        <v>1987</v>
      </c>
      <c r="J15963" t="s">
        <v>1</v>
      </c>
      <c r="K15963" t="s">
        <v>1</v>
      </c>
      <c r="M15963" t="s">
        <v>1</v>
      </c>
      <c r="O15963">
        <v>0</v>
      </c>
    </row>
    <row r="15964" spans="1:15" x14ac:dyDescent="0.25">
      <c r="A15964" t="s">
        <v>10832</v>
      </c>
      <c r="B15964" t="s">
        <v>10831</v>
      </c>
      <c r="C15964" t="s">
        <v>5941</v>
      </c>
      <c r="D15964" s="1">
        <v>73050</v>
      </c>
      <c r="E15964" s="1">
        <v>46117</v>
      </c>
      <c r="F15964" t="s">
        <v>2</v>
      </c>
      <c r="G15964" t="s">
        <v>1987</v>
      </c>
      <c r="J15964" t="s">
        <v>1</v>
      </c>
      <c r="K15964" t="s">
        <v>1</v>
      </c>
      <c r="M15964" t="s">
        <v>1</v>
      </c>
      <c r="O15964">
        <v>0</v>
      </c>
    </row>
    <row r="15965" spans="1:15" x14ac:dyDescent="0.25">
      <c r="A15965" t="s">
        <v>10830</v>
      </c>
      <c r="B15965" t="s">
        <v>10829</v>
      </c>
      <c r="C15965" t="s">
        <v>5941</v>
      </c>
      <c r="D15965" s="1">
        <v>73050</v>
      </c>
      <c r="E15965" s="1">
        <v>46117</v>
      </c>
      <c r="F15965" t="s">
        <v>2</v>
      </c>
      <c r="G15965" t="s">
        <v>1987</v>
      </c>
      <c r="J15965" t="s">
        <v>1</v>
      </c>
      <c r="K15965" t="s">
        <v>1</v>
      </c>
      <c r="M15965" t="s">
        <v>1</v>
      </c>
      <c r="O15965">
        <v>0</v>
      </c>
    </row>
    <row r="15966" spans="1:15" x14ac:dyDescent="0.25">
      <c r="A15966" t="s">
        <v>10828</v>
      </c>
      <c r="B15966" t="s">
        <v>10827</v>
      </c>
      <c r="C15966" t="s">
        <v>5941</v>
      </c>
      <c r="D15966" s="1">
        <v>73050</v>
      </c>
      <c r="E15966" s="1">
        <v>46117</v>
      </c>
      <c r="F15966" t="s">
        <v>2</v>
      </c>
      <c r="G15966" t="s">
        <v>1987</v>
      </c>
      <c r="J15966" t="s">
        <v>1</v>
      </c>
      <c r="K15966" t="s">
        <v>1</v>
      </c>
      <c r="M15966" t="s">
        <v>1</v>
      </c>
      <c r="O15966">
        <v>0</v>
      </c>
    </row>
    <row r="15967" spans="1:15" x14ac:dyDescent="0.25">
      <c r="A15967" t="s">
        <v>10826</v>
      </c>
      <c r="B15967" t="s">
        <v>10825</v>
      </c>
      <c r="C15967" t="s">
        <v>5941</v>
      </c>
      <c r="D15967" s="1">
        <v>73050</v>
      </c>
      <c r="E15967" s="1">
        <v>46117</v>
      </c>
      <c r="F15967" t="s">
        <v>2</v>
      </c>
      <c r="G15967" t="s">
        <v>1987</v>
      </c>
      <c r="J15967" t="s">
        <v>58</v>
      </c>
      <c r="K15967" t="s">
        <v>58</v>
      </c>
      <c r="M15967" t="s">
        <v>1</v>
      </c>
      <c r="O15967">
        <v>0</v>
      </c>
    </row>
    <row r="15968" spans="1:15" x14ac:dyDescent="0.25">
      <c r="A15968" t="s">
        <v>10824</v>
      </c>
      <c r="B15968" t="s">
        <v>10823</v>
      </c>
      <c r="C15968" t="s">
        <v>5941</v>
      </c>
      <c r="D15968" s="1">
        <v>73050</v>
      </c>
      <c r="E15968" s="1">
        <v>46117</v>
      </c>
      <c r="F15968" t="s">
        <v>2</v>
      </c>
      <c r="G15968" t="s">
        <v>1987</v>
      </c>
      <c r="J15968" t="s">
        <v>58</v>
      </c>
      <c r="K15968" t="s">
        <v>58</v>
      </c>
      <c r="M15968" t="s">
        <v>1</v>
      </c>
      <c r="O15968">
        <v>0</v>
      </c>
    </row>
    <row r="15969" spans="1:15" x14ac:dyDescent="0.25">
      <c r="A15969" t="s">
        <v>10822</v>
      </c>
      <c r="B15969" t="s">
        <v>10821</v>
      </c>
      <c r="C15969" t="s">
        <v>5941</v>
      </c>
      <c r="D15969" s="1">
        <v>73050</v>
      </c>
      <c r="E15969" s="1">
        <v>46117</v>
      </c>
      <c r="F15969" t="s">
        <v>2</v>
      </c>
      <c r="G15969" t="s">
        <v>1987</v>
      </c>
      <c r="J15969" t="s">
        <v>1</v>
      </c>
      <c r="K15969" t="s">
        <v>1</v>
      </c>
      <c r="M15969" t="s">
        <v>1</v>
      </c>
      <c r="O15969">
        <v>0</v>
      </c>
    </row>
    <row r="15970" spans="1:15" x14ac:dyDescent="0.25">
      <c r="A15970" t="s">
        <v>10820</v>
      </c>
      <c r="B15970" t="s">
        <v>10819</v>
      </c>
      <c r="C15970" t="s">
        <v>5941</v>
      </c>
      <c r="D15970" s="1">
        <v>73050</v>
      </c>
      <c r="E15970" s="1">
        <v>46117</v>
      </c>
      <c r="F15970" t="s">
        <v>2</v>
      </c>
      <c r="G15970" t="s">
        <v>1987</v>
      </c>
      <c r="J15970" t="s">
        <v>1</v>
      </c>
      <c r="K15970" t="s">
        <v>1</v>
      </c>
      <c r="M15970" t="s">
        <v>1</v>
      </c>
      <c r="O15970">
        <v>0</v>
      </c>
    </row>
    <row r="15971" spans="1:15" x14ac:dyDescent="0.25">
      <c r="A15971" t="s">
        <v>10818</v>
      </c>
      <c r="B15971" t="s">
        <v>10817</v>
      </c>
      <c r="C15971" t="s">
        <v>5941</v>
      </c>
      <c r="D15971" s="1">
        <v>73050</v>
      </c>
      <c r="E15971" s="1">
        <v>46117</v>
      </c>
      <c r="F15971" t="s">
        <v>2</v>
      </c>
      <c r="G15971" t="s">
        <v>1987</v>
      </c>
      <c r="J15971" t="s">
        <v>1</v>
      </c>
      <c r="K15971" t="s">
        <v>1</v>
      </c>
      <c r="M15971" t="s">
        <v>1</v>
      </c>
      <c r="O15971">
        <v>0</v>
      </c>
    </row>
    <row r="15972" spans="1:15" x14ac:dyDescent="0.25">
      <c r="A15972" t="s">
        <v>10816</v>
      </c>
      <c r="B15972" t="s">
        <v>10815</v>
      </c>
      <c r="C15972" t="s">
        <v>5941</v>
      </c>
      <c r="D15972" s="1">
        <v>73050</v>
      </c>
      <c r="E15972" s="1">
        <v>46117</v>
      </c>
      <c r="F15972" t="s">
        <v>2</v>
      </c>
      <c r="G15972" t="s">
        <v>1987</v>
      </c>
      <c r="J15972" t="s">
        <v>1</v>
      </c>
      <c r="K15972" t="s">
        <v>1</v>
      </c>
      <c r="M15972" t="s">
        <v>1</v>
      </c>
      <c r="O15972">
        <v>0</v>
      </c>
    </row>
    <row r="15973" spans="1:15" x14ac:dyDescent="0.25">
      <c r="A15973" t="s">
        <v>10814</v>
      </c>
      <c r="B15973" t="s">
        <v>10813</v>
      </c>
      <c r="C15973" t="s">
        <v>5941</v>
      </c>
      <c r="D15973" s="1">
        <v>73050</v>
      </c>
      <c r="E15973" s="1">
        <v>46117</v>
      </c>
      <c r="F15973" t="s">
        <v>2</v>
      </c>
      <c r="G15973" t="s">
        <v>1987</v>
      </c>
      <c r="J15973" t="s">
        <v>1</v>
      </c>
      <c r="K15973" t="s">
        <v>1</v>
      </c>
      <c r="M15973" t="s">
        <v>1</v>
      </c>
      <c r="O15973">
        <v>0</v>
      </c>
    </row>
    <row r="15974" spans="1:15" x14ac:dyDescent="0.25">
      <c r="A15974" t="s">
        <v>10812</v>
      </c>
      <c r="B15974" t="s">
        <v>10811</v>
      </c>
      <c r="C15974" t="s">
        <v>5941</v>
      </c>
      <c r="D15974" s="1">
        <v>73050</v>
      </c>
      <c r="E15974" s="1">
        <v>46117</v>
      </c>
      <c r="F15974" t="s">
        <v>2</v>
      </c>
      <c r="G15974" t="s">
        <v>1987</v>
      </c>
      <c r="J15974" t="s">
        <v>1</v>
      </c>
      <c r="K15974" t="s">
        <v>1</v>
      </c>
      <c r="M15974" t="s">
        <v>1</v>
      </c>
      <c r="O15974">
        <v>0</v>
      </c>
    </row>
    <row r="15975" spans="1:15" x14ac:dyDescent="0.25">
      <c r="A15975" t="s">
        <v>10810</v>
      </c>
      <c r="B15975" t="s">
        <v>10809</v>
      </c>
      <c r="C15975" t="s">
        <v>5941</v>
      </c>
      <c r="D15975" s="1">
        <v>73050</v>
      </c>
      <c r="E15975" s="1">
        <v>46117</v>
      </c>
      <c r="F15975" t="s">
        <v>2</v>
      </c>
      <c r="G15975" t="s">
        <v>1987</v>
      </c>
      <c r="J15975" t="s">
        <v>1</v>
      </c>
      <c r="K15975" t="s">
        <v>1</v>
      </c>
      <c r="M15975" t="s">
        <v>1</v>
      </c>
      <c r="O15975">
        <v>0</v>
      </c>
    </row>
    <row r="15976" spans="1:15" x14ac:dyDescent="0.25">
      <c r="A15976" t="s">
        <v>10808</v>
      </c>
      <c r="B15976" t="s">
        <v>10807</v>
      </c>
      <c r="C15976" t="s">
        <v>5941</v>
      </c>
      <c r="D15976" s="1">
        <v>73050</v>
      </c>
      <c r="E15976" s="1">
        <v>46117</v>
      </c>
      <c r="F15976" t="s">
        <v>2</v>
      </c>
      <c r="G15976" t="s">
        <v>1987</v>
      </c>
      <c r="J15976" t="s">
        <v>1</v>
      </c>
      <c r="K15976" t="s">
        <v>1</v>
      </c>
      <c r="M15976" t="s">
        <v>1</v>
      </c>
      <c r="O15976">
        <v>0</v>
      </c>
    </row>
    <row r="15977" spans="1:15" x14ac:dyDescent="0.25">
      <c r="A15977" t="s">
        <v>10806</v>
      </c>
      <c r="B15977" t="s">
        <v>10805</v>
      </c>
      <c r="C15977" t="s">
        <v>5941</v>
      </c>
      <c r="D15977" s="1">
        <v>73050</v>
      </c>
      <c r="E15977" s="1">
        <v>46117</v>
      </c>
      <c r="F15977" t="s">
        <v>2</v>
      </c>
      <c r="G15977" t="s">
        <v>1987</v>
      </c>
      <c r="J15977" t="s">
        <v>1</v>
      </c>
      <c r="K15977" t="s">
        <v>1</v>
      </c>
      <c r="M15977" t="s">
        <v>1</v>
      </c>
      <c r="O15977">
        <v>0</v>
      </c>
    </row>
    <row r="15978" spans="1:15" x14ac:dyDescent="0.25">
      <c r="A15978" t="s">
        <v>10804</v>
      </c>
      <c r="B15978" t="s">
        <v>10803</v>
      </c>
      <c r="C15978" t="s">
        <v>5941</v>
      </c>
      <c r="D15978" s="1">
        <v>73050</v>
      </c>
      <c r="E15978" s="1">
        <v>46117</v>
      </c>
      <c r="F15978" t="s">
        <v>2</v>
      </c>
      <c r="G15978" t="s">
        <v>1987</v>
      </c>
      <c r="J15978" t="s">
        <v>1</v>
      </c>
      <c r="K15978" t="s">
        <v>1</v>
      </c>
      <c r="M15978" t="s">
        <v>1</v>
      </c>
      <c r="O15978">
        <v>0</v>
      </c>
    </row>
    <row r="15979" spans="1:15" x14ac:dyDescent="0.25">
      <c r="A15979" t="s">
        <v>10802</v>
      </c>
      <c r="B15979" t="s">
        <v>10801</v>
      </c>
      <c r="C15979" t="s">
        <v>5941</v>
      </c>
      <c r="D15979" s="1">
        <v>73050</v>
      </c>
      <c r="E15979" s="1">
        <v>46117</v>
      </c>
      <c r="F15979" t="s">
        <v>2</v>
      </c>
      <c r="G15979" t="s">
        <v>1987</v>
      </c>
      <c r="J15979" t="s">
        <v>1</v>
      </c>
      <c r="K15979" t="s">
        <v>1</v>
      </c>
      <c r="M15979" t="s">
        <v>1</v>
      </c>
      <c r="O15979">
        <v>0</v>
      </c>
    </row>
    <row r="15980" spans="1:15" x14ac:dyDescent="0.25">
      <c r="A15980" t="s">
        <v>10800</v>
      </c>
      <c r="B15980" t="s">
        <v>10799</v>
      </c>
      <c r="C15980" t="s">
        <v>5941</v>
      </c>
      <c r="D15980" s="1">
        <v>73050</v>
      </c>
      <c r="E15980" s="1">
        <v>46117</v>
      </c>
      <c r="F15980" t="s">
        <v>2</v>
      </c>
      <c r="G15980" t="s">
        <v>1987</v>
      </c>
      <c r="J15980" t="s">
        <v>1</v>
      </c>
      <c r="K15980" t="s">
        <v>1</v>
      </c>
      <c r="M15980" t="s">
        <v>1</v>
      </c>
      <c r="O15980">
        <v>0</v>
      </c>
    </row>
    <row r="15981" spans="1:15" x14ac:dyDescent="0.25">
      <c r="A15981" t="s">
        <v>10798</v>
      </c>
      <c r="B15981" t="s">
        <v>10797</v>
      </c>
      <c r="C15981" t="s">
        <v>5941</v>
      </c>
      <c r="D15981" s="1">
        <v>73050</v>
      </c>
      <c r="E15981" s="1">
        <v>46117</v>
      </c>
      <c r="F15981" t="s">
        <v>2</v>
      </c>
      <c r="G15981" t="s">
        <v>1987</v>
      </c>
      <c r="J15981" t="s">
        <v>1</v>
      </c>
      <c r="K15981" t="s">
        <v>1</v>
      </c>
      <c r="M15981" t="s">
        <v>1</v>
      </c>
      <c r="O15981">
        <v>0</v>
      </c>
    </row>
    <row r="15982" spans="1:15" x14ac:dyDescent="0.25">
      <c r="A15982" t="s">
        <v>10796</v>
      </c>
      <c r="B15982" t="s">
        <v>10795</v>
      </c>
      <c r="C15982" t="s">
        <v>6869</v>
      </c>
      <c r="D15982" s="1">
        <v>73050</v>
      </c>
      <c r="E15982" s="1">
        <v>46117</v>
      </c>
      <c r="F15982" t="s">
        <v>2</v>
      </c>
      <c r="G15982" t="s">
        <v>1987</v>
      </c>
      <c r="J15982" t="s">
        <v>1</v>
      </c>
      <c r="K15982" t="s">
        <v>1</v>
      </c>
      <c r="M15982" t="s">
        <v>1</v>
      </c>
      <c r="O15982">
        <v>0</v>
      </c>
    </row>
    <row r="15983" spans="1:15" x14ac:dyDescent="0.25">
      <c r="A15983" t="s">
        <v>10794</v>
      </c>
      <c r="B15983" t="s">
        <v>10793</v>
      </c>
      <c r="C15983" t="s">
        <v>6869</v>
      </c>
      <c r="D15983" s="1">
        <v>73050</v>
      </c>
      <c r="E15983" s="1">
        <v>46117</v>
      </c>
      <c r="F15983" t="s">
        <v>2</v>
      </c>
      <c r="G15983" t="s">
        <v>1987</v>
      </c>
      <c r="J15983" t="s">
        <v>1</v>
      </c>
      <c r="K15983" t="s">
        <v>1</v>
      </c>
      <c r="M15983" t="s">
        <v>1</v>
      </c>
      <c r="O15983">
        <v>0</v>
      </c>
    </row>
    <row r="15984" spans="1:15" x14ac:dyDescent="0.25">
      <c r="A15984" t="s">
        <v>10792</v>
      </c>
      <c r="B15984" t="s">
        <v>10791</v>
      </c>
      <c r="C15984" t="s">
        <v>6869</v>
      </c>
      <c r="D15984" s="1">
        <v>73050</v>
      </c>
      <c r="E15984" s="1">
        <v>46117</v>
      </c>
      <c r="F15984" t="s">
        <v>2</v>
      </c>
      <c r="G15984" t="s">
        <v>1987</v>
      </c>
      <c r="J15984" t="s">
        <v>1</v>
      </c>
      <c r="K15984" t="s">
        <v>1</v>
      </c>
      <c r="M15984" t="s">
        <v>1</v>
      </c>
      <c r="O15984">
        <v>0</v>
      </c>
    </row>
    <row r="15985" spans="1:15" x14ac:dyDescent="0.25">
      <c r="A15985" t="s">
        <v>10790</v>
      </c>
      <c r="B15985" t="s">
        <v>10789</v>
      </c>
      <c r="C15985" t="s">
        <v>2726</v>
      </c>
      <c r="D15985" s="1">
        <v>73050</v>
      </c>
      <c r="E15985" s="1">
        <v>46117</v>
      </c>
      <c r="F15985" t="s">
        <v>2</v>
      </c>
      <c r="G15985" t="s">
        <v>1987</v>
      </c>
      <c r="J15985" t="s">
        <v>1</v>
      </c>
      <c r="K15985" t="s">
        <v>1</v>
      </c>
      <c r="M15985" t="s">
        <v>1</v>
      </c>
      <c r="O15985">
        <v>0</v>
      </c>
    </row>
    <row r="15986" spans="1:15" x14ac:dyDescent="0.25">
      <c r="A15986" t="s">
        <v>10788</v>
      </c>
      <c r="B15986" t="s">
        <v>10787</v>
      </c>
      <c r="C15986" t="s">
        <v>2726</v>
      </c>
      <c r="D15986" s="1">
        <v>73050</v>
      </c>
      <c r="E15986" s="1">
        <v>46117</v>
      </c>
      <c r="F15986" t="s">
        <v>2</v>
      </c>
      <c r="G15986" t="s">
        <v>1987</v>
      </c>
      <c r="J15986" t="s">
        <v>1</v>
      </c>
      <c r="K15986" t="s">
        <v>1</v>
      </c>
      <c r="M15986" t="s">
        <v>1</v>
      </c>
      <c r="O15986">
        <v>0</v>
      </c>
    </row>
    <row r="15987" spans="1:15" x14ac:dyDescent="0.25">
      <c r="A15987" t="s">
        <v>10786</v>
      </c>
      <c r="B15987" t="s">
        <v>10785</v>
      </c>
      <c r="D15987" s="1">
        <v>73050</v>
      </c>
      <c r="E15987" s="1">
        <v>46117</v>
      </c>
      <c r="F15987" t="s">
        <v>2</v>
      </c>
      <c r="G15987" t="s">
        <v>1987</v>
      </c>
      <c r="K15987" t="s">
        <v>1</v>
      </c>
      <c r="O15987">
        <v>0</v>
      </c>
    </row>
    <row r="15988" spans="1:15" x14ac:dyDescent="0.25">
      <c r="A15988" t="s">
        <v>10784</v>
      </c>
      <c r="B15988" t="s">
        <v>10783</v>
      </c>
      <c r="D15988" s="1">
        <v>73050</v>
      </c>
      <c r="E15988" s="1">
        <v>46117</v>
      </c>
      <c r="F15988" t="s">
        <v>2</v>
      </c>
      <c r="G15988" t="s">
        <v>1987</v>
      </c>
      <c r="J15988" t="s">
        <v>58</v>
      </c>
      <c r="K15988" t="s">
        <v>58</v>
      </c>
      <c r="M15988" t="s">
        <v>1</v>
      </c>
      <c r="O15988">
        <v>0</v>
      </c>
    </row>
    <row r="15989" spans="1:15" x14ac:dyDescent="0.25">
      <c r="A15989" t="s">
        <v>10782</v>
      </c>
      <c r="B15989" t="s">
        <v>10781</v>
      </c>
      <c r="D15989" s="1">
        <v>73050</v>
      </c>
      <c r="E15989" s="1">
        <v>46117</v>
      </c>
      <c r="F15989" t="s">
        <v>2</v>
      </c>
      <c r="G15989" t="s">
        <v>1987</v>
      </c>
      <c r="J15989" t="s">
        <v>58</v>
      </c>
      <c r="K15989" t="s">
        <v>58</v>
      </c>
      <c r="M15989" t="s">
        <v>1</v>
      </c>
      <c r="O15989">
        <v>0</v>
      </c>
    </row>
    <row r="15990" spans="1:15" x14ac:dyDescent="0.25">
      <c r="A15990" t="s">
        <v>10780</v>
      </c>
      <c r="B15990" t="s">
        <v>10779</v>
      </c>
      <c r="D15990" s="1">
        <v>73050</v>
      </c>
      <c r="E15990" s="1">
        <v>46117</v>
      </c>
      <c r="F15990" t="s">
        <v>2</v>
      </c>
      <c r="G15990" t="s">
        <v>1987</v>
      </c>
      <c r="K15990" t="s">
        <v>1</v>
      </c>
      <c r="O15990">
        <v>0</v>
      </c>
    </row>
    <row r="15991" spans="1:15" x14ac:dyDescent="0.25">
      <c r="A15991" t="s">
        <v>10778</v>
      </c>
      <c r="B15991" t="s">
        <v>10777</v>
      </c>
      <c r="D15991" s="1">
        <v>73050</v>
      </c>
      <c r="E15991" s="1">
        <v>46117</v>
      </c>
      <c r="F15991" t="s">
        <v>2</v>
      </c>
      <c r="G15991" t="s">
        <v>1987</v>
      </c>
      <c r="K15991" t="s">
        <v>1</v>
      </c>
      <c r="O15991">
        <v>0</v>
      </c>
    </row>
    <row r="15992" spans="1:15" x14ac:dyDescent="0.25">
      <c r="A15992" t="s">
        <v>10776</v>
      </c>
      <c r="B15992" t="s">
        <v>10775</v>
      </c>
      <c r="D15992" s="1">
        <v>73050</v>
      </c>
      <c r="E15992" s="1">
        <v>46117</v>
      </c>
      <c r="F15992" t="s">
        <v>2</v>
      </c>
      <c r="G15992" t="s">
        <v>1987</v>
      </c>
      <c r="K15992" t="s">
        <v>1</v>
      </c>
      <c r="O15992">
        <v>0</v>
      </c>
    </row>
    <row r="15993" spans="1:15" x14ac:dyDescent="0.25">
      <c r="A15993" t="s">
        <v>10774</v>
      </c>
      <c r="B15993" t="s">
        <v>10773</v>
      </c>
      <c r="D15993" s="1">
        <v>73050</v>
      </c>
      <c r="E15993" s="1">
        <v>46117</v>
      </c>
      <c r="F15993" t="s">
        <v>2</v>
      </c>
      <c r="G15993" t="s">
        <v>1987</v>
      </c>
      <c r="K15993" t="s">
        <v>1</v>
      </c>
      <c r="O15993">
        <v>0</v>
      </c>
    </row>
    <row r="15994" spans="1:15" x14ac:dyDescent="0.25">
      <c r="A15994" t="s">
        <v>10772</v>
      </c>
      <c r="B15994" t="s">
        <v>10771</v>
      </c>
      <c r="C15994" t="s">
        <v>2726</v>
      </c>
      <c r="D15994" s="1">
        <v>73050</v>
      </c>
      <c r="E15994" s="1">
        <v>46117</v>
      </c>
      <c r="F15994" t="s">
        <v>2</v>
      </c>
      <c r="G15994" t="s">
        <v>1987</v>
      </c>
      <c r="J15994" t="s">
        <v>1</v>
      </c>
      <c r="K15994" t="s">
        <v>1</v>
      </c>
      <c r="M15994" t="s">
        <v>1</v>
      </c>
      <c r="O15994">
        <v>0</v>
      </c>
    </row>
    <row r="15995" spans="1:15" x14ac:dyDescent="0.25">
      <c r="A15995" t="s">
        <v>10770</v>
      </c>
      <c r="B15995" t="s">
        <v>10769</v>
      </c>
      <c r="C15995" t="s">
        <v>2726</v>
      </c>
      <c r="D15995" s="1">
        <v>73050</v>
      </c>
      <c r="E15995" s="1">
        <v>46117</v>
      </c>
      <c r="F15995" t="s">
        <v>2</v>
      </c>
      <c r="G15995" t="s">
        <v>1987</v>
      </c>
      <c r="J15995" t="s">
        <v>1</v>
      </c>
      <c r="K15995" t="s">
        <v>1</v>
      </c>
      <c r="M15995" t="s">
        <v>1</v>
      </c>
      <c r="O15995">
        <v>0</v>
      </c>
    </row>
    <row r="15996" spans="1:15" x14ac:dyDescent="0.25">
      <c r="A15996" t="s">
        <v>10768</v>
      </c>
      <c r="B15996" t="s">
        <v>10767</v>
      </c>
      <c r="C15996" t="s">
        <v>2726</v>
      </c>
      <c r="D15996" s="1">
        <v>73050</v>
      </c>
      <c r="E15996" s="1">
        <v>46117</v>
      </c>
      <c r="F15996" t="s">
        <v>2</v>
      </c>
      <c r="G15996" t="s">
        <v>1987</v>
      </c>
      <c r="J15996" t="s">
        <v>1</v>
      </c>
      <c r="K15996" t="s">
        <v>1</v>
      </c>
      <c r="M15996" t="s">
        <v>1</v>
      </c>
      <c r="O15996">
        <v>0</v>
      </c>
    </row>
    <row r="15997" spans="1:15" x14ac:dyDescent="0.25">
      <c r="A15997" t="s">
        <v>10766</v>
      </c>
      <c r="B15997" t="s">
        <v>10765</v>
      </c>
      <c r="D15997" s="1">
        <v>73050</v>
      </c>
      <c r="E15997" s="1">
        <v>46117</v>
      </c>
      <c r="F15997" t="s">
        <v>2</v>
      </c>
      <c r="G15997" t="s">
        <v>1987</v>
      </c>
      <c r="K15997" t="s">
        <v>1</v>
      </c>
      <c r="O15997">
        <v>0</v>
      </c>
    </row>
    <row r="15998" spans="1:15" x14ac:dyDescent="0.25">
      <c r="A15998" t="s">
        <v>10764</v>
      </c>
      <c r="B15998" t="s">
        <v>10763</v>
      </c>
      <c r="D15998" s="1">
        <v>73050</v>
      </c>
      <c r="E15998" s="1">
        <v>46117</v>
      </c>
      <c r="F15998" t="s">
        <v>2</v>
      </c>
      <c r="G15998" t="s">
        <v>1987</v>
      </c>
      <c r="K15998" t="s">
        <v>1</v>
      </c>
      <c r="O15998">
        <v>0</v>
      </c>
    </row>
    <row r="15999" spans="1:15" x14ac:dyDescent="0.25">
      <c r="A15999" t="s">
        <v>10762</v>
      </c>
      <c r="B15999" t="s">
        <v>10761</v>
      </c>
      <c r="D15999" s="1">
        <v>73050</v>
      </c>
      <c r="E15999" s="1">
        <v>46117</v>
      </c>
      <c r="F15999" t="s">
        <v>2</v>
      </c>
      <c r="G15999" t="s">
        <v>1987</v>
      </c>
      <c r="K15999" t="s">
        <v>1</v>
      </c>
      <c r="O15999">
        <v>0</v>
      </c>
    </row>
    <row r="16000" spans="1:15" x14ac:dyDescent="0.25">
      <c r="A16000" t="s">
        <v>10760</v>
      </c>
      <c r="B16000" t="s">
        <v>10759</v>
      </c>
      <c r="C16000" t="s">
        <v>2726</v>
      </c>
      <c r="D16000" s="1">
        <v>73050</v>
      </c>
      <c r="E16000" s="1">
        <v>46117</v>
      </c>
      <c r="F16000" t="s">
        <v>2</v>
      </c>
      <c r="G16000" t="s">
        <v>1987</v>
      </c>
      <c r="J16000" t="s">
        <v>1</v>
      </c>
      <c r="K16000" t="s">
        <v>1</v>
      </c>
      <c r="M16000" t="s">
        <v>1</v>
      </c>
      <c r="O16000">
        <v>0</v>
      </c>
    </row>
    <row r="16001" spans="1:15" x14ac:dyDescent="0.25">
      <c r="A16001" t="s">
        <v>10758</v>
      </c>
      <c r="B16001" t="s">
        <v>10757</v>
      </c>
      <c r="C16001" t="s">
        <v>2726</v>
      </c>
      <c r="D16001" s="1">
        <v>73050</v>
      </c>
      <c r="E16001" s="1">
        <v>46117</v>
      </c>
      <c r="F16001" t="s">
        <v>2</v>
      </c>
      <c r="G16001" t="s">
        <v>1987</v>
      </c>
      <c r="J16001" t="s">
        <v>1</v>
      </c>
      <c r="K16001" t="s">
        <v>1</v>
      </c>
      <c r="M16001" t="s">
        <v>1</v>
      </c>
      <c r="O16001">
        <v>0</v>
      </c>
    </row>
    <row r="16002" spans="1:15" x14ac:dyDescent="0.25">
      <c r="A16002" t="s">
        <v>10756</v>
      </c>
      <c r="B16002" t="s">
        <v>10755</v>
      </c>
      <c r="C16002" t="s">
        <v>5941</v>
      </c>
      <c r="D16002" s="1">
        <v>73050</v>
      </c>
      <c r="E16002" s="1">
        <v>46117</v>
      </c>
      <c r="F16002" t="s">
        <v>2</v>
      </c>
      <c r="G16002" t="s">
        <v>1987</v>
      </c>
      <c r="J16002" t="s">
        <v>1</v>
      </c>
      <c r="K16002" t="s">
        <v>1</v>
      </c>
      <c r="M16002" t="s">
        <v>1</v>
      </c>
      <c r="O16002">
        <v>0</v>
      </c>
    </row>
    <row r="16003" spans="1:15" x14ac:dyDescent="0.25">
      <c r="A16003" t="s">
        <v>10754</v>
      </c>
      <c r="B16003" t="s">
        <v>10753</v>
      </c>
      <c r="C16003" t="s">
        <v>2726</v>
      </c>
      <c r="D16003" s="1">
        <v>73050</v>
      </c>
      <c r="E16003" s="1">
        <v>46117</v>
      </c>
      <c r="F16003" t="s">
        <v>2</v>
      </c>
      <c r="G16003" t="s">
        <v>1987</v>
      </c>
      <c r="J16003" t="s">
        <v>1</v>
      </c>
      <c r="K16003" t="s">
        <v>1</v>
      </c>
      <c r="M16003" t="s">
        <v>1</v>
      </c>
      <c r="O16003">
        <v>0</v>
      </c>
    </row>
    <row r="16004" spans="1:15" x14ac:dyDescent="0.25">
      <c r="A16004" t="s">
        <v>10752</v>
      </c>
      <c r="B16004" t="s">
        <v>10751</v>
      </c>
      <c r="C16004" t="s">
        <v>5941</v>
      </c>
      <c r="D16004" s="1">
        <v>73050</v>
      </c>
      <c r="E16004" s="1">
        <v>46117</v>
      </c>
      <c r="F16004" t="s">
        <v>2</v>
      </c>
      <c r="G16004" t="s">
        <v>1987</v>
      </c>
      <c r="J16004" t="s">
        <v>1</v>
      </c>
      <c r="K16004" t="s">
        <v>1</v>
      </c>
      <c r="M16004" t="s">
        <v>1</v>
      </c>
      <c r="O16004">
        <v>0</v>
      </c>
    </row>
    <row r="16005" spans="1:15" x14ac:dyDescent="0.25">
      <c r="A16005" t="s">
        <v>10750</v>
      </c>
      <c r="B16005" t="s">
        <v>10749</v>
      </c>
      <c r="C16005" t="s">
        <v>3604</v>
      </c>
      <c r="D16005" s="1">
        <v>73050</v>
      </c>
      <c r="E16005" s="1">
        <v>46117</v>
      </c>
      <c r="F16005" t="s">
        <v>2</v>
      </c>
      <c r="G16005" t="s">
        <v>1987</v>
      </c>
      <c r="J16005" t="s">
        <v>1</v>
      </c>
      <c r="K16005" t="s">
        <v>1</v>
      </c>
      <c r="M16005" t="s">
        <v>1</v>
      </c>
      <c r="O16005">
        <v>0</v>
      </c>
    </row>
    <row r="16006" spans="1:15" x14ac:dyDescent="0.25">
      <c r="A16006" t="s">
        <v>10748</v>
      </c>
      <c r="B16006" t="s">
        <v>10747</v>
      </c>
      <c r="C16006" t="s">
        <v>6869</v>
      </c>
      <c r="D16006" s="1">
        <v>73050</v>
      </c>
      <c r="E16006" s="1">
        <v>46117</v>
      </c>
      <c r="F16006" t="s">
        <v>2</v>
      </c>
      <c r="G16006" t="s">
        <v>1987</v>
      </c>
      <c r="J16006" t="s">
        <v>1</v>
      </c>
      <c r="K16006" t="s">
        <v>1</v>
      </c>
      <c r="M16006" t="s">
        <v>1</v>
      </c>
      <c r="O16006">
        <v>0</v>
      </c>
    </row>
    <row r="16007" spans="1:15" x14ac:dyDescent="0.25">
      <c r="A16007" t="s">
        <v>10746</v>
      </c>
      <c r="B16007" t="s">
        <v>10745</v>
      </c>
      <c r="D16007" s="1">
        <v>73050</v>
      </c>
      <c r="E16007" s="1">
        <v>46117</v>
      </c>
      <c r="F16007" t="s">
        <v>2</v>
      </c>
      <c r="G16007" t="s">
        <v>1987</v>
      </c>
      <c r="K16007" t="s">
        <v>1</v>
      </c>
      <c r="O16007">
        <v>0</v>
      </c>
    </row>
    <row r="16008" spans="1:15" x14ac:dyDescent="0.25">
      <c r="A16008" t="s">
        <v>10744</v>
      </c>
      <c r="B16008" t="s">
        <v>10743</v>
      </c>
      <c r="C16008" t="s">
        <v>2726</v>
      </c>
      <c r="D16008" s="1">
        <v>73050</v>
      </c>
      <c r="E16008" s="1">
        <v>46117</v>
      </c>
      <c r="F16008" t="s">
        <v>2</v>
      </c>
      <c r="G16008" t="s">
        <v>1987</v>
      </c>
      <c r="J16008" t="s">
        <v>1</v>
      </c>
      <c r="K16008" t="s">
        <v>1</v>
      </c>
      <c r="M16008" t="s">
        <v>1</v>
      </c>
      <c r="O16008">
        <v>0</v>
      </c>
    </row>
    <row r="16009" spans="1:15" x14ac:dyDescent="0.25">
      <c r="A16009" t="s">
        <v>10742</v>
      </c>
      <c r="B16009" t="s">
        <v>10741</v>
      </c>
      <c r="D16009" s="1">
        <v>73050</v>
      </c>
      <c r="E16009" s="1">
        <v>46117</v>
      </c>
      <c r="F16009" t="s">
        <v>2</v>
      </c>
      <c r="G16009" t="s">
        <v>1987</v>
      </c>
      <c r="J16009" t="s">
        <v>58</v>
      </c>
      <c r="K16009" t="s">
        <v>58</v>
      </c>
      <c r="M16009" t="s">
        <v>1</v>
      </c>
      <c r="O16009">
        <v>0</v>
      </c>
    </row>
    <row r="16010" spans="1:15" x14ac:dyDescent="0.25">
      <c r="A16010" t="s">
        <v>10740</v>
      </c>
      <c r="B16010" t="s">
        <v>10739</v>
      </c>
      <c r="C16010" t="s">
        <v>3604</v>
      </c>
      <c r="D16010" s="1">
        <v>73050</v>
      </c>
      <c r="E16010" s="1">
        <v>46117</v>
      </c>
      <c r="F16010" t="s">
        <v>2</v>
      </c>
      <c r="G16010" t="s">
        <v>1987</v>
      </c>
      <c r="J16010" t="s">
        <v>1</v>
      </c>
      <c r="K16010" t="s">
        <v>1</v>
      </c>
      <c r="M16010" t="s">
        <v>1</v>
      </c>
      <c r="O16010">
        <v>0</v>
      </c>
    </row>
    <row r="16011" spans="1:15" x14ac:dyDescent="0.25">
      <c r="A16011" t="s">
        <v>10738</v>
      </c>
      <c r="B16011" t="s">
        <v>10737</v>
      </c>
      <c r="D16011" s="1">
        <v>73050</v>
      </c>
      <c r="E16011" s="1">
        <v>46117</v>
      </c>
      <c r="F16011" t="s">
        <v>2</v>
      </c>
      <c r="G16011" t="s">
        <v>1987</v>
      </c>
      <c r="K16011" t="s">
        <v>1</v>
      </c>
      <c r="O16011">
        <v>0</v>
      </c>
    </row>
    <row r="16012" spans="1:15" x14ac:dyDescent="0.25">
      <c r="A16012" t="s">
        <v>10736</v>
      </c>
      <c r="B16012" t="s">
        <v>10735</v>
      </c>
      <c r="C16012" t="s">
        <v>2726</v>
      </c>
      <c r="D16012" s="1">
        <v>73050</v>
      </c>
      <c r="E16012" s="1">
        <v>46117</v>
      </c>
      <c r="F16012" t="s">
        <v>2</v>
      </c>
      <c r="G16012" t="s">
        <v>1987</v>
      </c>
      <c r="J16012" t="s">
        <v>1</v>
      </c>
      <c r="K16012" t="s">
        <v>1</v>
      </c>
      <c r="M16012" t="s">
        <v>1</v>
      </c>
      <c r="O16012">
        <v>0</v>
      </c>
    </row>
    <row r="16013" spans="1:15" x14ac:dyDescent="0.25">
      <c r="A16013" t="s">
        <v>10734</v>
      </c>
      <c r="B16013" t="s">
        <v>10733</v>
      </c>
      <c r="D16013" s="1">
        <v>73050</v>
      </c>
      <c r="E16013" s="1">
        <v>46117</v>
      </c>
      <c r="F16013" t="s">
        <v>2</v>
      </c>
      <c r="G16013" t="s">
        <v>1987</v>
      </c>
      <c r="K16013" t="s">
        <v>1</v>
      </c>
      <c r="O16013">
        <v>0</v>
      </c>
    </row>
    <row r="16014" spans="1:15" x14ac:dyDescent="0.25">
      <c r="A16014" t="s">
        <v>10732</v>
      </c>
      <c r="B16014" t="s">
        <v>10731</v>
      </c>
      <c r="C16014" t="s">
        <v>2726</v>
      </c>
      <c r="D16014" s="1">
        <v>73050</v>
      </c>
      <c r="E16014" s="1">
        <v>46117</v>
      </c>
      <c r="F16014" t="s">
        <v>2</v>
      </c>
      <c r="G16014" t="s">
        <v>1987</v>
      </c>
      <c r="J16014" t="s">
        <v>58</v>
      </c>
      <c r="K16014" t="s">
        <v>58</v>
      </c>
      <c r="M16014" t="s">
        <v>1</v>
      </c>
      <c r="O16014">
        <v>0</v>
      </c>
    </row>
    <row r="16015" spans="1:15" x14ac:dyDescent="0.25">
      <c r="A16015" t="s">
        <v>10730</v>
      </c>
      <c r="B16015" t="s">
        <v>10729</v>
      </c>
      <c r="D16015" s="1">
        <v>73050</v>
      </c>
      <c r="E16015" s="1">
        <v>46117</v>
      </c>
      <c r="F16015" t="s">
        <v>2</v>
      </c>
      <c r="G16015" t="s">
        <v>1987</v>
      </c>
      <c r="K16015" t="s">
        <v>1</v>
      </c>
      <c r="O16015">
        <v>0</v>
      </c>
    </row>
    <row r="16016" spans="1:15" x14ac:dyDescent="0.25">
      <c r="A16016" t="s">
        <v>10728</v>
      </c>
      <c r="B16016" t="s">
        <v>10727</v>
      </c>
      <c r="D16016" s="1">
        <v>73050</v>
      </c>
      <c r="E16016" s="1">
        <v>46117</v>
      </c>
      <c r="F16016" t="s">
        <v>2</v>
      </c>
      <c r="G16016" t="s">
        <v>1987</v>
      </c>
      <c r="K16016" t="s">
        <v>1</v>
      </c>
      <c r="O16016">
        <v>0</v>
      </c>
    </row>
    <row r="16017" spans="1:15" x14ac:dyDescent="0.25">
      <c r="A16017" t="s">
        <v>10726</v>
      </c>
      <c r="B16017" t="s">
        <v>10725</v>
      </c>
      <c r="D16017" s="1">
        <v>73050</v>
      </c>
      <c r="E16017" s="1">
        <v>46117</v>
      </c>
      <c r="F16017" t="s">
        <v>2</v>
      </c>
      <c r="G16017" t="s">
        <v>1987</v>
      </c>
      <c r="K16017" t="s">
        <v>1</v>
      </c>
      <c r="O16017">
        <v>0</v>
      </c>
    </row>
    <row r="16018" spans="1:15" x14ac:dyDescent="0.25">
      <c r="A16018" t="s">
        <v>10724</v>
      </c>
      <c r="B16018" t="s">
        <v>10723</v>
      </c>
      <c r="D16018" s="1">
        <v>73050</v>
      </c>
      <c r="E16018" s="1">
        <v>46117</v>
      </c>
      <c r="F16018" t="s">
        <v>2</v>
      </c>
      <c r="G16018" t="s">
        <v>1987</v>
      </c>
      <c r="K16018" t="s">
        <v>1</v>
      </c>
      <c r="O16018">
        <v>0</v>
      </c>
    </row>
    <row r="16019" spans="1:15" x14ac:dyDescent="0.25">
      <c r="A16019" t="s">
        <v>10722</v>
      </c>
      <c r="B16019" t="s">
        <v>10721</v>
      </c>
      <c r="D16019" s="1">
        <v>73050</v>
      </c>
      <c r="E16019" s="1">
        <v>46117</v>
      </c>
      <c r="F16019" t="s">
        <v>2</v>
      </c>
      <c r="G16019" t="s">
        <v>1987</v>
      </c>
      <c r="K16019" t="s">
        <v>1</v>
      </c>
      <c r="O16019">
        <v>0</v>
      </c>
    </row>
    <row r="16020" spans="1:15" x14ac:dyDescent="0.25">
      <c r="A16020" t="s">
        <v>10720</v>
      </c>
      <c r="B16020" t="s">
        <v>10719</v>
      </c>
      <c r="C16020" t="s">
        <v>2732</v>
      </c>
      <c r="D16020" s="1">
        <v>73050</v>
      </c>
      <c r="E16020" s="1">
        <v>46117</v>
      </c>
      <c r="F16020" t="s">
        <v>2</v>
      </c>
      <c r="G16020" t="s">
        <v>1987</v>
      </c>
      <c r="J16020" t="s">
        <v>1</v>
      </c>
      <c r="K16020" t="s">
        <v>1</v>
      </c>
      <c r="M16020" t="s">
        <v>1</v>
      </c>
      <c r="O16020">
        <v>0</v>
      </c>
    </row>
    <row r="16021" spans="1:15" x14ac:dyDescent="0.25">
      <c r="A16021" t="s">
        <v>10718</v>
      </c>
      <c r="B16021" t="s">
        <v>10717</v>
      </c>
      <c r="C16021" t="s">
        <v>2732</v>
      </c>
      <c r="D16021" s="1">
        <v>73050</v>
      </c>
      <c r="E16021" s="1">
        <v>46117</v>
      </c>
      <c r="F16021" t="s">
        <v>2</v>
      </c>
      <c r="G16021" t="s">
        <v>1987</v>
      </c>
      <c r="J16021" t="s">
        <v>1</v>
      </c>
      <c r="K16021" t="s">
        <v>1</v>
      </c>
      <c r="M16021" t="s">
        <v>1</v>
      </c>
      <c r="O16021">
        <v>0</v>
      </c>
    </row>
    <row r="16022" spans="1:15" x14ac:dyDescent="0.25">
      <c r="A16022" t="s">
        <v>10716</v>
      </c>
      <c r="B16022" t="s">
        <v>10715</v>
      </c>
      <c r="C16022" t="s">
        <v>2732</v>
      </c>
      <c r="D16022" s="1">
        <v>73050</v>
      </c>
      <c r="E16022" s="1">
        <v>46117</v>
      </c>
      <c r="F16022" t="s">
        <v>2</v>
      </c>
      <c r="G16022" t="s">
        <v>1987</v>
      </c>
      <c r="J16022" t="s">
        <v>1</v>
      </c>
      <c r="K16022" t="s">
        <v>1</v>
      </c>
      <c r="M16022" t="s">
        <v>1</v>
      </c>
      <c r="O16022">
        <v>0</v>
      </c>
    </row>
    <row r="16023" spans="1:15" x14ac:dyDescent="0.25">
      <c r="A16023" t="s">
        <v>10714</v>
      </c>
      <c r="B16023" t="s">
        <v>10713</v>
      </c>
      <c r="C16023" t="s">
        <v>2732</v>
      </c>
      <c r="D16023" s="1">
        <v>73050</v>
      </c>
      <c r="E16023" s="1">
        <v>46117</v>
      </c>
      <c r="F16023" t="s">
        <v>2</v>
      </c>
      <c r="G16023" t="s">
        <v>1987</v>
      </c>
      <c r="J16023" t="s">
        <v>1</v>
      </c>
      <c r="K16023" t="s">
        <v>1</v>
      </c>
      <c r="M16023" t="s">
        <v>1</v>
      </c>
      <c r="O16023">
        <v>0</v>
      </c>
    </row>
    <row r="16024" spans="1:15" x14ac:dyDescent="0.25">
      <c r="A16024" t="s">
        <v>10712</v>
      </c>
      <c r="B16024" t="s">
        <v>10711</v>
      </c>
      <c r="C16024" t="s">
        <v>16878</v>
      </c>
      <c r="D16024" s="1">
        <v>73050</v>
      </c>
      <c r="E16024" s="1">
        <v>46117</v>
      </c>
      <c r="F16024" t="s">
        <v>2</v>
      </c>
      <c r="G16024" t="s">
        <v>1987</v>
      </c>
      <c r="J16024" t="s">
        <v>1</v>
      </c>
      <c r="K16024" t="s">
        <v>1</v>
      </c>
      <c r="M16024" t="s">
        <v>1</v>
      </c>
      <c r="O16024">
        <v>0</v>
      </c>
    </row>
    <row r="16025" spans="1:15" x14ac:dyDescent="0.25">
      <c r="A16025" t="s">
        <v>10710</v>
      </c>
      <c r="B16025" t="s">
        <v>10709</v>
      </c>
      <c r="C16025" t="s">
        <v>2993</v>
      </c>
      <c r="D16025" s="1">
        <v>73050</v>
      </c>
      <c r="E16025" s="1">
        <v>46117</v>
      </c>
      <c r="F16025" t="s">
        <v>2</v>
      </c>
      <c r="G16025" t="s">
        <v>1987</v>
      </c>
      <c r="J16025" t="s">
        <v>1</v>
      </c>
      <c r="K16025" t="s">
        <v>1</v>
      </c>
      <c r="M16025" t="s">
        <v>1</v>
      </c>
      <c r="O16025">
        <v>0</v>
      </c>
    </row>
    <row r="16026" spans="1:15" x14ac:dyDescent="0.25">
      <c r="A16026" t="s">
        <v>10708</v>
      </c>
      <c r="B16026" t="s">
        <v>10707</v>
      </c>
      <c r="C16026" t="s">
        <v>2993</v>
      </c>
      <c r="D16026" s="1">
        <v>73050</v>
      </c>
      <c r="E16026" s="1">
        <v>46117</v>
      </c>
      <c r="F16026" t="s">
        <v>2</v>
      </c>
      <c r="G16026" t="s">
        <v>1987</v>
      </c>
      <c r="J16026" t="s">
        <v>1</v>
      </c>
      <c r="K16026" t="s">
        <v>1</v>
      </c>
      <c r="M16026" t="s">
        <v>1</v>
      </c>
      <c r="O16026">
        <v>0</v>
      </c>
    </row>
    <row r="16027" spans="1:15" x14ac:dyDescent="0.25">
      <c r="A16027" t="s">
        <v>10706</v>
      </c>
      <c r="B16027" t="s">
        <v>10705</v>
      </c>
      <c r="C16027" t="s">
        <v>2732</v>
      </c>
      <c r="D16027" s="1">
        <v>73050</v>
      </c>
      <c r="E16027" s="1">
        <v>46117</v>
      </c>
      <c r="F16027" t="s">
        <v>2</v>
      </c>
      <c r="G16027" t="s">
        <v>1987</v>
      </c>
      <c r="J16027" t="s">
        <v>1</v>
      </c>
      <c r="K16027" t="s">
        <v>1</v>
      </c>
      <c r="M16027" t="s">
        <v>1</v>
      </c>
      <c r="O16027">
        <v>0</v>
      </c>
    </row>
    <row r="16028" spans="1:15" x14ac:dyDescent="0.25">
      <c r="A16028" t="s">
        <v>10704</v>
      </c>
      <c r="B16028" t="s">
        <v>10703</v>
      </c>
      <c r="C16028" t="s">
        <v>10694</v>
      </c>
      <c r="D16028" s="1">
        <v>73050</v>
      </c>
      <c r="E16028" s="1">
        <v>46117</v>
      </c>
      <c r="F16028" t="s">
        <v>2</v>
      </c>
      <c r="G16028" t="s">
        <v>1987</v>
      </c>
      <c r="J16028" t="s">
        <v>1</v>
      </c>
      <c r="K16028" t="s">
        <v>1</v>
      </c>
      <c r="M16028" t="s">
        <v>1</v>
      </c>
      <c r="O16028">
        <v>0</v>
      </c>
    </row>
    <row r="16029" spans="1:15" x14ac:dyDescent="0.25">
      <c r="A16029" t="s">
        <v>10702</v>
      </c>
      <c r="B16029" t="s">
        <v>10701</v>
      </c>
      <c r="C16029" t="s">
        <v>2690</v>
      </c>
      <c r="D16029" s="1">
        <v>73050</v>
      </c>
      <c r="E16029" s="1">
        <v>46117</v>
      </c>
      <c r="F16029" t="s">
        <v>2</v>
      </c>
      <c r="G16029" t="s">
        <v>1987</v>
      </c>
      <c r="J16029" t="s">
        <v>1</v>
      </c>
      <c r="K16029" t="s">
        <v>1</v>
      </c>
      <c r="M16029" t="s">
        <v>1</v>
      </c>
      <c r="O16029">
        <v>0</v>
      </c>
    </row>
    <row r="16030" spans="1:15" x14ac:dyDescent="0.25">
      <c r="A16030" t="s">
        <v>10700</v>
      </c>
      <c r="B16030" t="s">
        <v>10699</v>
      </c>
      <c r="C16030" t="s">
        <v>2732</v>
      </c>
      <c r="D16030" s="1">
        <v>73050</v>
      </c>
      <c r="E16030" s="1">
        <v>46117</v>
      </c>
      <c r="F16030" t="s">
        <v>2</v>
      </c>
      <c r="G16030" t="s">
        <v>1987</v>
      </c>
      <c r="J16030" t="s">
        <v>1</v>
      </c>
      <c r="K16030" t="s">
        <v>1</v>
      </c>
      <c r="M16030" t="s">
        <v>1</v>
      </c>
      <c r="O16030">
        <v>0</v>
      </c>
    </row>
    <row r="16031" spans="1:15" x14ac:dyDescent="0.25">
      <c r="A16031" t="s">
        <v>10698</v>
      </c>
      <c r="B16031" t="s">
        <v>10697</v>
      </c>
      <c r="C16031" t="s">
        <v>2690</v>
      </c>
      <c r="D16031" s="1">
        <v>73050</v>
      </c>
      <c r="E16031" s="1">
        <v>46117</v>
      </c>
      <c r="F16031" t="s">
        <v>2</v>
      </c>
      <c r="G16031" t="s">
        <v>1987</v>
      </c>
      <c r="J16031" t="s">
        <v>1</v>
      </c>
      <c r="K16031" t="s">
        <v>1</v>
      </c>
      <c r="M16031" t="s">
        <v>1</v>
      </c>
      <c r="O16031">
        <v>0</v>
      </c>
    </row>
    <row r="16032" spans="1:15" x14ac:dyDescent="0.25">
      <c r="A16032" t="s">
        <v>10696</v>
      </c>
      <c r="B16032" t="s">
        <v>10695</v>
      </c>
      <c r="C16032" t="s">
        <v>30711</v>
      </c>
      <c r="D16032" s="1">
        <v>73050</v>
      </c>
      <c r="E16032" s="1">
        <v>46117</v>
      </c>
      <c r="F16032" t="s">
        <v>2</v>
      </c>
      <c r="G16032" t="s">
        <v>1987</v>
      </c>
      <c r="J16032" t="s">
        <v>1</v>
      </c>
      <c r="K16032" t="s">
        <v>1</v>
      </c>
      <c r="M16032" t="s">
        <v>1</v>
      </c>
      <c r="O16032">
        <v>0</v>
      </c>
    </row>
    <row r="16033" spans="1:15" x14ac:dyDescent="0.25">
      <c r="A16033" t="s">
        <v>10693</v>
      </c>
      <c r="B16033" t="s">
        <v>10692</v>
      </c>
      <c r="C16033" t="s">
        <v>3318</v>
      </c>
      <c r="D16033" s="1">
        <v>73050</v>
      </c>
      <c r="E16033" s="1">
        <v>46117</v>
      </c>
      <c r="F16033" t="s">
        <v>2</v>
      </c>
      <c r="G16033" t="s">
        <v>1987</v>
      </c>
      <c r="J16033" t="s">
        <v>1</v>
      </c>
      <c r="K16033" t="s">
        <v>1</v>
      </c>
      <c r="M16033" t="s">
        <v>1</v>
      </c>
      <c r="O16033">
        <v>0</v>
      </c>
    </row>
    <row r="16034" spans="1:15" x14ac:dyDescent="0.25">
      <c r="A16034" t="s">
        <v>10691</v>
      </c>
      <c r="B16034" t="s">
        <v>10690</v>
      </c>
      <c r="D16034" s="1">
        <v>73050</v>
      </c>
      <c r="E16034" s="1">
        <v>46117</v>
      </c>
      <c r="F16034" t="s">
        <v>2</v>
      </c>
      <c r="G16034" t="s">
        <v>1987</v>
      </c>
      <c r="K16034" t="s">
        <v>1</v>
      </c>
      <c r="O16034">
        <v>0</v>
      </c>
    </row>
    <row r="16035" spans="1:15" x14ac:dyDescent="0.25">
      <c r="A16035" t="s">
        <v>10689</v>
      </c>
      <c r="B16035" t="s">
        <v>10688</v>
      </c>
      <c r="D16035" s="1">
        <v>73050</v>
      </c>
      <c r="E16035" s="1">
        <v>46117</v>
      </c>
      <c r="F16035" t="s">
        <v>2</v>
      </c>
      <c r="G16035" t="s">
        <v>1987</v>
      </c>
      <c r="K16035" t="s">
        <v>1</v>
      </c>
      <c r="O16035">
        <v>0</v>
      </c>
    </row>
    <row r="16036" spans="1:15" x14ac:dyDescent="0.25">
      <c r="A16036" t="s">
        <v>10687</v>
      </c>
      <c r="B16036" t="s">
        <v>10686</v>
      </c>
      <c r="D16036" s="1">
        <v>73050</v>
      </c>
      <c r="E16036" s="1">
        <v>46117</v>
      </c>
      <c r="F16036" t="s">
        <v>2</v>
      </c>
      <c r="G16036" t="s">
        <v>1987</v>
      </c>
      <c r="K16036" t="s">
        <v>1</v>
      </c>
      <c r="O16036">
        <v>0</v>
      </c>
    </row>
    <row r="16037" spans="1:15" x14ac:dyDescent="0.25">
      <c r="A16037" t="s">
        <v>10685</v>
      </c>
      <c r="B16037" t="s">
        <v>10684</v>
      </c>
      <c r="D16037" s="1">
        <v>73050</v>
      </c>
      <c r="E16037" s="1">
        <v>46117</v>
      </c>
      <c r="F16037" t="s">
        <v>2</v>
      </c>
      <c r="G16037" t="s">
        <v>1987</v>
      </c>
      <c r="K16037" t="s">
        <v>1</v>
      </c>
      <c r="O16037">
        <v>0</v>
      </c>
    </row>
    <row r="16038" spans="1:15" x14ac:dyDescent="0.25">
      <c r="A16038" t="s">
        <v>10683</v>
      </c>
      <c r="B16038" t="s">
        <v>10682</v>
      </c>
      <c r="D16038" s="1">
        <v>73050</v>
      </c>
      <c r="E16038" s="1">
        <v>46117</v>
      </c>
      <c r="F16038" t="s">
        <v>2</v>
      </c>
      <c r="G16038" t="s">
        <v>1987</v>
      </c>
      <c r="K16038" t="s">
        <v>1</v>
      </c>
      <c r="O16038">
        <v>0</v>
      </c>
    </row>
    <row r="16039" spans="1:15" x14ac:dyDescent="0.25">
      <c r="A16039" t="s">
        <v>10681</v>
      </c>
      <c r="B16039" t="s">
        <v>10680</v>
      </c>
      <c r="D16039" s="1">
        <v>73050</v>
      </c>
      <c r="E16039" s="1">
        <v>46117</v>
      </c>
      <c r="F16039" t="s">
        <v>2</v>
      </c>
      <c r="G16039" t="s">
        <v>1987</v>
      </c>
      <c r="K16039" t="s">
        <v>1</v>
      </c>
      <c r="O16039">
        <v>0</v>
      </c>
    </row>
    <row r="16040" spans="1:15" x14ac:dyDescent="0.25">
      <c r="A16040" t="s">
        <v>10679</v>
      </c>
      <c r="B16040" t="s">
        <v>10678</v>
      </c>
      <c r="D16040" s="1">
        <v>73050</v>
      </c>
      <c r="E16040" s="1">
        <v>46117</v>
      </c>
      <c r="F16040" t="s">
        <v>2</v>
      </c>
      <c r="G16040" t="s">
        <v>1987</v>
      </c>
      <c r="K16040" t="s">
        <v>1</v>
      </c>
      <c r="O16040">
        <v>0</v>
      </c>
    </row>
    <row r="16041" spans="1:15" x14ac:dyDescent="0.25">
      <c r="A16041" t="s">
        <v>10677</v>
      </c>
      <c r="B16041" t="s">
        <v>10676</v>
      </c>
      <c r="D16041" s="1">
        <v>73050</v>
      </c>
      <c r="E16041" s="1">
        <v>46117</v>
      </c>
      <c r="F16041" t="s">
        <v>2</v>
      </c>
      <c r="G16041" t="s">
        <v>1987</v>
      </c>
      <c r="K16041" t="s">
        <v>1</v>
      </c>
      <c r="O16041">
        <v>0</v>
      </c>
    </row>
    <row r="16042" spans="1:15" x14ac:dyDescent="0.25">
      <c r="A16042" t="s">
        <v>10675</v>
      </c>
      <c r="B16042" t="s">
        <v>10674</v>
      </c>
      <c r="D16042" s="1">
        <v>73050</v>
      </c>
      <c r="E16042" s="1">
        <v>46117</v>
      </c>
      <c r="F16042" t="s">
        <v>2</v>
      </c>
      <c r="G16042" t="s">
        <v>1987</v>
      </c>
      <c r="K16042" t="s">
        <v>1</v>
      </c>
      <c r="O16042">
        <v>0</v>
      </c>
    </row>
    <row r="16043" spans="1:15" x14ac:dyDescent="0.25">
      <c r="A16043" t="s">
        <v>10673</v>
      </c>
      <c r="B16043" t="s">
        <v>10672</v>
      </c>
      <c r="D16043" s="1">
        <v>73050</v>
      </c>
      <c r="E16043" s="1">
        <v>46117</v>
      </c>
      <c r="F16043" t="s">
        <v>2</v>
      </c>
      <c r="G16043" t="s">
        <v>1987</v>
      </c>
      <c r="K16043" t="s">
        <v>1</v>
      </c>
      <c r="O16043">
        <v>0</v>
      </c>
    </row>
    <row r="16044" spans="1:15" x14ac:dyDescent="0.25">
      <c r="A16044" t="s">
        <v>10671</v>
      </c>
      <c r="B16044" t="s">
        <v>10670</v>
      </c>
      <c r="D16044" s="1">
        <v>73050</v>
      </c>
      <c r="E16044" s="1">
        <v>46117</v>
      </c>
      <c r="F16044" t="s">
        <v>2</v>
      </c>
      <c r="G16044" t="s">
        <v>1987</v>
      </c>
      <c r="K16044" t="s">
        <v>1</v>
      </c>
      <c r="O16044">
        <v>0</v>
      </c>
    </row>
    <row r="16045" spans="1:15" x14ac:dyDescent="0.25">
      <c r="A16045" t="s">
        <v>10669</v>
      </c>
      <c r="B16045" t="s">
        <v>10668</v>
      </c>
      <c r="D16045" s="1">
        <v>73050</v>
      </c>
      <c r="E16045" s="1">
        <v>46117</v>
      </c>
      <c r="F16045" t="s">
        <v>2</v>
      </c>
      <c r="G16045" t="s">
        <v>1987</v>
      </c>
      <c r="K16045" t="s">
        <v>1</v>
      </c>
      <c r="O16045">
        <v>0</v>
      </c>
    </row>
    <row r="16046" spans="1:15" x14ac:dyDescent="0.25">
      <c r="A16046" t="s">
        <v>10667</v>
      </c>
      <c r="B16046" t="s">
        <v>10666</v>
      </c>
      <c r="D16046" s="1">
        <v>73050</v>
      </c>
      <c r="E16046" s="1">
        <v>46117</v>
      </c>
      <c r="F16046" t="s">
        <v>2</v>
      </c>
      <c r="G16046" t="s">
        <v>1987</v>
      </c>
      <c r="K16046" t="s">
        <v>1</v>
      </c>
      <c r="O16046">
        <v>0</v>
      </c>
    </row>
    <row r="16047" spans="1:15" x14ac:dyDescent="0.25">
      <c r="A16047" t="s">
        <v>10665</v>
      </c>
      <c r="B16047" t="s">
        <v>10664</v>
      </c>
      <c r="D16047" s="1">
        <v>73050</v>
      </c>
      <c r="E16047" s="1">
        <v>46117</v>
      </c>
      <c r="F16047" t="s">
        <v>2</v>
      </c>
      <c r="G16047" t="s">
        <v>1987</v>
      </c>
      <c r="K16047" t="s">
        <v>1</v>
      </c>
      <c r="O16047">
        <v>0</v>
      </c>
    </row>
    <row r="16048" spans="1:15" x14ac:dyDescent="0.25">
      <c r="A16048" t="s">
        <v>10663</v>
      </c>
      <c r="B16048" t="s">
        <v>10662</v>
      </c>
      <c r="D16048" s="1">
        <v>73050</v>
      </c>
      <c r="E16048" s="1">
        <v>46117</v>
      </c>
      <c r="F16048" t="s">
        <v>2</v>
      </c>
      <c r="G16048" t="s">
        <v>1987</v>
      </c>
      <c r="K16048" t="s">
        <v>1</v>
      </c>
      <c r="O16048">
        <v>0</v>
      </c>
    </row>
    <row r="16049" spans="1:15" x14ac:dyDescent="0.25">
      <c r="A16049" t="s">
        <v>10661</v>
      </c>
      <c r="B16049" t="s">
        <v>10660</v>
      </c>
      <c r="D16049" s="1">
        <v>73050</v>
      </c>
      <c r="E16049" s="1">
        <v>46117</v>
      </c>
      <c r="F16049" t="s">
        <v>2</v>
      </c>
      <c r="G16049" t="s">
        <v>1987</v>
      </c>
      <c r="K16049" t="s">
        <v>1</v>
      </c>
      <c r="O16049">
        <v>0</v>
      </c>
    </row>
    <row r="16050" spans="1:15" x14ac:dyDescent="0.25">
      <c r="A16050" t="s">
        <v>10659</v>
      </c>
      <c r="B16050" t="s">
        <v>10658</v>
      </c>
      <c r="D16050" s="1">
        <v>73050</v>
      </c>
      <c r="E16050" s="1">
        <v>46117</v>
      </c>
      <c r="F16050" t="s">
        <v>2</v>
      </c>
      <c r="G16050" t="s">
        <v>1987</v>
      </c>
      <c r="K16050" t="s">
        <v>1</v>
      </c>
      <c r="O16050">
        <v>0</v>
      </c>
    </row>
    <row r="16051" spans="1:15" x14ac:dyDescent="0.25">
      <c r="A16051" t="s">
        <v>10657</v>
      </c>
      <c r="B16051" t="s">
        <v>10656</v>
      </c>
      <c r="D16051" s="1">
        <v>73050</v>
      </c>
      <c r="E16051" s="1">
        <v>46117</v>
      </c>
      <c r="F16051" t="s">
        <v>2</v>
      </c>
      <c r="G16051" t="s">
        <v>1987</v>
      </c>
      <c r="K16051" t="s">
        <v>1</v>
      </c>
      <c r="O16051">
        <v>0</v>
      </c>
    </row>
    <row r="16052" spans="1:15" x14ac:dyDescent="0.25">
      <c r="A16052" t="s">
        <v>10655</v>
      </c>
      <c r="B16052" t="s">
        <v>10654</v>
      </c>
      <c r="D16052" s="1">
        <v>73050</v>
      </c>
      <c r="E16052" s="1">
        <v>46117</v>
      </c>
      <c r="F16052" t="s">
        <v>2</v>
      </c>
      <c r="G16052" t="s">
        <v>1987</v>
      </c>
      <c r="K16052" t="s">
        <v>1</v>
      </c>
      <c r="O16052">
        <v>0</v>
      </c>
    </row>
    <row r="16053" spans="1:15" x14ac:dyDescent="0.25">
      <c r="A16053" t="s">
        <v>10653</v>
      </c>
      <c r="B16053" t="s">
        <v>10652</v>
      </c>
      <c r="D16053" s="1">
        <v>73050</v>
      </c>
      <c r="E16053" s="1">
        <v>46117</v>
      </c>
      <c r="F16053" t="s">
        <v>2</v>
      </c>
      <c r="G16053" t="s">
        <v>1987</v>
      </c>
      <c r="K16053" t="s">
        <v>1</v>
      </c>
      <c r="O16053">
        <v>0</v>
      </c>
    </row>
    <row r="16054" spans="1:15" x14ac:dyDescent="0.25">
      <c r="A16054" t="s">
        <v>10651</v>
      </c>
      <c r="B16054" t="s">
        <v>10650</v>
      </c>
      <c r="D16054" s="1">
        <v>73050</v>
      </c>
      <c r="E16054" s="1">
        <v>46117</v>
      </c>
      <c r="F16054" t="s">
        <v>2</v>
      </c>
      <c r="G16054" t="s">
        <v>1987</v>
      </c>
      <c r="J16054" t="s">
        <v>58</v>
      </c>
      <c r="K16054" t="s">
        <v>58</v>
      </c>
      <c r="M16054" t="s">
        <v>1</v>
      </c>
      <c r="O16054">
        <v>0</v>
      </c>
    </row>
    <row r="16055" spans="1:15" x14ac:dyDescent="0.25">
      <c r="A16055" t="s">
        <v>10649</v>
      </c>
      <c r="B16055" t="s">
        <v>10648</v>
      </c>
      <c r="D16055" s="1">
        <v>73050</v>
      </c>
      <c r="E16055" s="1">
        <v>46117</v>
      </c>
      <c r="F16055" t="s">
        <v>2</v>
      </c>
      <c r="G16055" t="s">
        <v>1987</v>
      </c>
      <c r="K16055" t="s">
        <v>1</v>
      </c>
      <c r="O16055">
        <v>0</v>
      </c>
    </row>
    <row r="16056" spans="1:15" x14ac:dyDescent="0.25">
      <c r="A16056" t="s">
        <v>10647</v>
      </c>
      <c r="B16056" t="s">
        <v>10646</v>
      </c>
      <c r="D16056" s="1">
        <v>73050</v>
      </c>
      <c r="E16056" s="1">
        <v>46117</v>
      </c>
      <c r="F16056" t="s">
        <v>2</v>
      </c>
      <c r="G16056" t="s">
        <v>1987</v>
      </c>
      <c r="J16056" t="s">
        <v>58</v>
      </c>
      <c r="K16056" t="s">
        <v>1</v>
      </c>
      <c r="M16056" t="s">
        <v>1</v>
      </c>
      <c r="O16056">
        <v>0</v>
      </c>
    </row>
    <row r="16057" spans="1:15" x14ac:dyDescent="0.25">
      <c r="A16057" t="s">
        <v>10645</v>
      </c>
      <c r="B16057" t="s">
        <v>10644</v>
      </c>
      <c r="D16057" s="1">
        <v>73050</v>
      </c>
      <c r="E16057" s="1">
        <v>46117</v>
      </c>
      <c r="F16057" t="s">
        <v>2</v>
      </c>
      <c r="G16057" t="s">
        <v>1987</v>
      </c>
      <c r="J16057" t="s">
        <v>58</v>
      </c>
      <c r="K16057" t="s">
        <v>1</v>
      </c>
      <c r="M16057" t="s">
        <v>1</v>
      </c>
      <c r="O16057">
        <v>0</v>
      </c>
    </row>
    <row r="16058" spans="1:15" x14ac:dyDescent="0.25">
      <c r="A16058" t="s">
        <v>10643</v>
      </c>
      <c r="B16058" t="s">
        <v>10642</v>
      </c>
      <c r="D16058" s="1">
        <v>73050</v>
      </c>
      <c r="E16058" s="1">
        <v>46117</v>
      </c>
      <c r="F16058" t="s">
        <v>2</v>
      </c>
      <c r="G16058" t="s">
        <v>1987</v>
      </c>
      <c r="K16058" t="s">
        <v>1</v>
      </c>
      <c r="O16058">
        <v>0</v>
      </c>
    </row>
    <row r="16059" spans="1:15" x14ac:dyDescent="0.25">
      <c r="A16059" t="s">
        <v>10641</v>
      </c>
      <c r="B16059" t="s">
        <v>10640</v>
      </c>
      <c r="D16059" s="1">
        <v>73050</v>
      </c>
      <c r="E16059" s="1">
        <v>46117</v>
      </c>
      <c r="F16059" t="s">
        <v>2</v>
      </c>
      <c r="G16059" t="s">
        <v>1987</v>
      </c>
      <c r="K16059" t="s">
        <v>1</v>
      </c>
      <c r="O16059">
        <v>0</v>
      </c>
    </row>
    <row r="16060" spans="1:15" x14ac:dyDescent="0.25">
      <c r="A16060" t="s">
        <v>10639</v>
      </c>
      <c r="B16060" t="s">
        <v>10638</v>
      </c>
      <c r="D16060" s="1">
        <v>73050</v>
      </c>
      <c r="E16060" s="1">
        <v>46117</v>
      </c>
      <c r="F16060" t="s">
        <v>2</v>
      </c>
      <c r="G16060" t="s">
        <v>1987</v>
      </c>
      <c r="J16060" t="s">
        <v>1</v>
      </c>
      <c r="K16060" t="s">
        <v>1</v>
      </c>
      <c r="M16060" t="s">
        <v>1</v>
      </c>
      <c r="O16060">
        <v>0</v>
      </c>
    </row>
    <row r="16061" spans="1:15" x14ac:dyDescent="0.25">
      <c r="A16061" t="s">
        <v>10637</v>
      </c>
      <c r="B16061" t="s">
        <v>10636</v>
      </c>
      <c r="D16061" s="1">
        <v>73050</v>
      </c>
      <c r="E16061" s="1">
        <v>46117</v>
      </c>
      <c r="F16061" t="s">
        <v>2</v>
      </c>
      <c r="G16061" t="s">
        <v>1987</v>
      </c>
      <c r="K16061" t="s">
        <v>1</v>
      </c>
      <c r="O16061">
        <v>0</v>
      </c>
    </row>
    <row r="16062" spans="1:15" x14ac:dyDescent="0.25">
      <c r="A16062" t="s">
        <v>10635</v>
      </c>
      <c r="B16062" t="s">
        <v>10634</v>
      </c>
      <c r="D16062" s="1">
        <v>73050</v>
      </c>
      <c r="E16062" s="1">
        <v>46117</v>
      </c>
      <c r="F16062" t="s">
        <v>2</v>
      </c>
      <c r="G16062" t="s">
        <v>1987</v>
      </c>
      <c r="J16062" t="s">
        <v>1</v>
      </c>
      <c r="K16062" t="s">
        <v>1</v>
      </c>
      <c r="M16062" t="s">
        <v>1</v>
      </c>
      <c r="O16062">
        <v>0</v>
      </c>
    </row>
    <row r="16063" spans="1:15" x14ac:dyDescent="0.25">
      <c r="A16063" t="s">
        <v>10633</v>
      </c>
      <c r="B16063" t="s">
        <v>10632</v>
      </c>
      <c r="D16063" s="1">
        <v>73050</v>
      </c>
      <c r="E16063" s="1">
        <v>46117</v>
      </c>
      <c r="F16063" t="s">
        <v>2</v>
      </c>
      <c r="G16063" t="s">
        <v>1987</v>
      </c>
      <c r="J16063" t="s">
        <v>1</v>
      </c>
      <c r="K16063" t="s">
        <v>1</v>
      </c>
      <c r="M16063" t="s">
        <v>1</v>
      </c>
      <c r="O16063">
        <v>0</v>
      </c>
    </row>
    <row r="16064" spans="1:15" x14ac:dyDescent="0.25">
      <c r="A16064" t="s">
        <v>10631</v>
      </c>
      <c r="B16064" t="s">
        <v>10630</v>
      </c>
      <c r="D16064" s="1">
        <v>73050</v>
      </c>
      <c r="E16064" s="1">
        <v>46117</v>
      </c>
      <c r="F16064" t="s">
        <v>2</v>
      </c>
      <c r="G16064" t="s">
        <v>1987</v>
      </c>
      <c r="J16064" t="s">
        <v>1</v>
      </c>
      <c r="K16064" t="s">
        <v>1</v>
      </c>
      <c r="M16064" t="s">
        <v>1</v>
      </c>
      <c r="O16064">
        <v>0</v>
      </c>
    </row>
    <row r="16065" spans="1:15" x14ac:dyDescent="0.25">
      <c r="A16065" t="s">
        <v>10629</v>
      </c>
      <c r="B16065" t="s">
        <v>10628</v>
      </c>
      <c r="D16065" s="1">
        <v>73050</v>
      </c>
      <c r="E16065" s="1">
        <v>46117</v>
      </c>
      <c r="F16065" t="s">
        <v>2</v>
      </c>
      <c r="G16065" t="s">
        <v>1987</v>
      </c>
      <c r="K16065" t="s">
        <v>1</v>
      </c>
      <c r="O16065">
        <v>0</v>
      </c>
    </row>
    <row r="16066" spans="1:15" x14ac:dyDescent="0.25">
      <c r="A16066" t="s">
        <v>10627</v>
      </c>
      <c r="B16066" t="s">
        <v>10626</v>
      </c>
      <c r="C16066" t="s">
        <v>2732</v>
      </c>
      <c r="D16066" s="1">
        <v>73050</v>
      </c>
      <c r="E16066" s="1">
        <v>46117</v>
      </c>
      <c r="F16066" t="s">
        <v>2</v>
      </c>
      <c r="G16066" t="s">
        <v>1987</v>
      </c>
      <c r="J16066" t="s">
        <v>1</v>
      </c>
      <c r="K16066" t="s">
        <v>1</v>
      </c>
      <c r="M16066" t="s">
        <v>1</v>
      </c>
      <c r="O16066">
        <v>0</v>
      </c>
    </row>
    <row r="16067" spans="1:15" x14ac:dyDescent="0.25">
      <c r="A16067" t="s">
        <v>10625</v>
      </c>
      <c r="B16067" t="s">
        <v>10624</v>
      </c>
      <c r="C16067" t="s">
        <v>2690</v>
      </c>
      <c r="D16067" s="1">
        <v>73050</v>
      </c>
      <c r="E16067" s="1">
        <v>46117</v>
      </c>
      <c r="F16067" t="s">
        <v>2</v>
      </c>
      <c r="G16067" t="s">
        <v>1987</v>
      </c>
      <c r="J16067" t="s">
        <v>1</v>
      </c>
      <c r="K16067" t="s">
        <v>1</v>
      </c>
      <c r="M16067" t="s">
        <v>1</v>
      </c>
      <c r="O16067">
        <v>0</v>
      </c>
    </row>
    <row r="16068" spans="1:15" x14ac:dyDescent="0.25">
      <c r="A16068" t="s">
        <v>10623</v>
      </c>
      <c r="B16068" t="s">
        <v>10609</v>
      </c>
      <c r="C16068" t="s">
        <v>2690</v>
      </c>
      <c r="D16068" s="1">
        <v>73050</v>
      </c>
      <c r="E16068" s="1">
        <v>46117</v>
      </c>
      <c r="F16068" t="s">
        <v>2</v>
      </c>
      <c r="G16068" t="s">
        <v>1987</v>
      </c>
      <c r="J16068" t="s">
        <v>1</v>
      </c>
      <c r="K16068" t="s">
        <v>1</v>
      </c>
      <c r="M16068" t="s">
        <v>1</v>
      </c>
      <c r="O16068">
        <v>0</v>
      </c>
    </row>
    <row r="16069" spans="1:15" x14ac:dyDescent="0.25">
      <c r="A16069" t="s">
        <v>10622</v>
      </c>
      <c r="B16069" t="s">
        <v>10621</v>
      </c>
      <c r="D16069" s="1">
        <v>73050</v>
      </c>
      <c r="E16069" s="1">
        <v>46117</v>
      </c>
      <c r="F16069" t="s">
        <v>2</v>
      </c>
      <c r="G16069" t="s">
        <v>1987</v>
      </c>
      <c r="K16069" t="s">
        <v>1</v>
      </c>
      <c r="O16069">
        <v>0</v>
      </c>
    </row>
    <row r="16070" spans="1:15" x14ac:dyDescent="0.25">
      <c r="A16070" t="s">
        <v>10620</v>
      </c>
      <c r="B16070" t="s">
        <v>10619</v>
      </c>
      <c r="D16070" s="1">
        <v>73050</v>
      </c>
      <c r="E16070" s="1">
        <v>46117</v>
      </c>
      <c r="F16070" t="s">
        <v>2</v>
      </c>
      <c r="G16070" t="s">
        <v>1987</v>
      </c>
      <c r="K16070" t="s">
        <v>1</v>
      </c>
      <c r="O16070">
        <v>0</v>
      </c>
    </row>
    <row r="16071" spans="1:15" x14ac:dyDescent="0.25">
      <c r="A16071" t="s">
        <v>10618</v>
      </c>
      <c r="B16071" t="s">
        <v>10617</v>
      </c>
      <c r="D16071" s="1">
        <v>73050</v>
      </c>
      <c r="E16071" s="1">
        <v>46117</v>
      </c>
      <c r="F16071" t="s">
        <v>2</v>
      </c>
      <c r="G16071" t="s">
        <v>1987</v>
      </c>
      <c r="K16071" t="s">
        <v>1</v>
      </c>
      <c r="O16071">
        <v>0</v>
      </c>
    </row>
    <row r="16072" spans="1:15" x14ac:dyDescent="0.25">
      <c r="A16072" t="s">
        <v>10616</v>
      </c>
      <c r="B16072" t="s">
        <v>10615</v>
      </c>
      <c r="D16072" s="1">
        <v>73050</v>
      </c>
      <c r="E16072" s="1">
        <v>46117</v>
      </c>
      <c r="F16072" t="s">
        <v>2</v>
      </c>
      <c r="G16072" t="s">
        <v>1987</v>
      </c>
      <c r="K16072" t="s">
        <v>1</v>
      </c>
      <c r="O16072">
        <v>0</v>
      </c>
    </row>
    <row r="16073" spans="1:15" x14ac:dyDescent="0.25">
      <c r="A16073" t="s">
        <v>10614</v>
      </c>
      <c r="B16073" t="s">
        <v>10613</v>
      </c>
      <c r="D16073" s="1">
        <v>73050</v>
      </c>
      <c r="E16073" s="1">
        <v>46117</v>
      </c>
      <c r="F16073" t="s">
        <v>2</v>
      </c>
      <c r="G16073" t="s">
        <v>1987</v>
      </c>
      <c r="K16073" t="s">
        <v>1</v>
      </c>
      <c r="O16073">
        <v>0</v>
      </c>
    </row>
    <row r="16074" spans="1:15" x14ac:dyDescent="0.25">
      <c r="A16074" t="s">
        <v>10612</v>
      </c>
      <c r="B16074" t="s">
        <v>10611</v>
      </c>
      <c r="D16074" s="1">
        <v>73050</v>
      </c>
      <c r="E16074" s="1">
        <v>46117</v>
      </c>
      <c r="F16074" t="s">
        <v>2</v>
      </c>
      <c r="G16074" t="s">
        <v>1987</v>
      </c>
      <c r="K16074" t="s">
        <v>1</v>
      </c>
      <c r="O16074">
        <v>0</v>
      </c>
    </row>
    <row r="16075" spans="1:15" x14ac:dyDescent="0.25">
      <c r="A16075" t="s">
        <v>10610</v>
      </c>
      <c r="B16075" t="s">
        <v>10609</v>
      </c>
      <c r="D16075" s="1">
        <v>73050</v>
      </c>
      <c r="E16075" s="1">
        <v>46117</v>
      </c>
      <c r="F16075" t="s">
        <v>2</v>
      </c>
      <c r="G16075" t="s">
        <v>1987</v>
      </c>
      <c r="K16075" t="s">
        <v>1</v>
      </c>
      <c r="O16075">
        <v>0</v>
      </c>
    </row>
    <row r="16076" spans="1:15" x14ac:dyDescent="0.25">
      <c r="A16076" t="s">
        <v>10608</v>
      </c>
      <c r="B16076" t="s">
        <v>10607</v>
      </c>
      <c r="D16076" s="1">
        <v>73050</v>
      </c>
      <c r="E16076" s="1">
        <v>46117</v>
      </c>
      <c r="F16076" t="s">
        <v>2</v>
      </c>
      <c r="G16076" t="s">
        <v>1987</v>
      </c>
      <c r="K16076" t="s">
        <v>1</v>
      </c>
      <c r="O16076">
        <v>0</v>
      </c>
    </row>
    <row r="16077" spans="1:15" x14ac:dyDescent="0.25">
      <c r="A16077" t="s">
        <v>10606</v>
      </c>
      <c r="B16077" t="s">
        <v>10605</v>
      </c>
      <c r="D16077" s="1">
        <v>73050</v>
      </c>
      <c r="E16077" s="1">
        <v>46117</v>
      </c>
      <c r="F16077" t="s">
        <v>2</v>
      </c>
      <c r="G16077" t="s">
        <v>1987</v>
      </c>
      <c r="K16077" t="s">
        <v>1</v>
      </c>
      <c r="O16077">
        <v>0</v>
      </c>
    </row>
    <row r="16078" spans="1:15" x14ac:dyDescent="0.25">
      <c r="A16078" t="s">
        <v>10604</v>
      </c>
      <c r="B16078" t="s">
        <v>10603</v>
      </c>
      <c r="D16078" s="1">
        <v>73050</v>
      </c>
      <c r="E16078" s="1">
        <v>46117</v>
      </c>
      <c r="F16078" t="s">
        <v>2</v>
      </c>
      <c r="G16078" t="s">
        <v>1987</v>
      </c>
      <c r="K16078" t="s">
        <v>1</v>
      </c>
      <c r="O16078">
        <v>0</v>
      </c>
    </row>
    <row r="16079" spans="1:15" x14ac:dyDescent="0.25">
      <c r="A16079" t="s">
        <v>10602</v>
      </c>
      <c r="B16079" t="s">
        <v>10601</v>
      </c>
      <c r="D16079" s="1">
        <v>73050</v>
      </c>
      <c r="E16079" s="1">
        <v>46117</v>
      </c>
      <c r="F16079" t="s">
        <v>2</v>
      </c>
      <c r="G16079" t="s">
        <v>1987</v>
      </c>
      <c r="K16079" t="s">
        <v>1</v>
      </c>
      <c r="O16079">
        <v>0</v>
      </c>
    </row>
    <row r="16080" spans="1:15" x14ac:dyDescent="0.25">
      <c r="A16080" t="s">
        <v>10600</v>
      </c>
      <c r="B16080" t="s">
        <v>10599</v>
      </c>
      <c r="D16080" s="1">
        <v>73050</v>
      </c>
      <c r="E16080" s="1">
        <v>46117</v>
      </c>
      <c r="F16080" t="s">
        <v>2</v>
      </c>
      <c r="G16080" t="s">
        <v>1987</v>
      </c>
      <c r="K16080" t="s">
        <v>1</v>
      </c>
      <c r="O16080">
        <v>0</v>
      </c>
    </row>
    <row r="16081" spans="1:15" x14ac:dyDescent="0.25">
      <c r="A16081" t="s">
        <v>10598</v>
      </c>
      <c r="B16081" t="s">
        <v>10597</v>
      </c>
      <c r="D16081" s="1">
        <v>73050</v>
      </c>
      <c r="E16081" s="1">
        <v>46117</v>
      </c>
      <c r="F16081" t="s">
        <v>2</v>
      </c>
      <c r="G16081" t="s">
        <v>1987</v>
      </c>
      <c r="K16081" t="s">
        <v>1</v>
      </c>
      <c r="O16081">
        <v>0</v>
      </c>
    </row>
    <row r="16082" spans="1:15" x14ac:dyDescent="0.25">
      <c r="A16082" t="s">
        <v>10596</v>
      </c>
      <c r="B16082" t="s">
        <v>10595</v>
      </c>
      <c r="D16082" s="1">
        <v>73050</v>
      </c>
      <c r="E16082" s="1">
        <v>46117</v>
      </c>
      <c r="F16082" t="s">
        <v>2</v>
      </c>
      <c r="G16082" t="s">
        <v>1987</v>
      </c>
      <c r="K16082" t="s">
        <v>1</v>
      </c>
      <c r="O16082">
        <v>0</v>
      </c>
    </row>
    <row r="16083" spans="1:15" x14ac:dyDescent="0.25">
      <c r="A16083" t="s">
        <v>10594</v>
      </c>
      <c r="B16083" t="s">
        <v>10593</v>
      </c>
      <c r="D16083" s="1">
        <v>73050</v>
      </c>
      <c r="E16083" s="1">
        <v>46117</v>
      </c>
      <c r="F16083" t="s">
        <v>2</v>
      </c>
      <c r="G16083" t="s">
        <v>1987</v>
      </c>
      <c r="K16083" t="s">
        <v>1</v>
      </c>
      <c r="O16083">
        <v>0</v>
      </c>
    </row>
    <row r="16084" spans="1:15" x14ac:dyDescent="0.25">
      <c r="A16084" t="s">
        <v>10592</v>
      </c>
      <c r="B16084" t="s">
        <v>10591</v>
      </c>
      <c r="D16084" s="1">
        <v>73050</v>
      </c>
      <c r="E16084" s="1">
        <v>46117</v>
      </c>
      <c r="F16084" t="s">
        <v>2</v>
      </c>
      <c r="G16084" t="s">
        <v>1987</v>
      </c>
      <c r="K16084" t="s">
        <v>1</v>
      </c>
      <c r="O16084">
        <v>0</v>
      </c>
    </row>
    <row r="16085" spans="1:15" x14ac:dyDescent="0.25">
      <c r="A16085" t="s">
        <v>10590</v>
      </c>
      <c r="B16085" t="s">
        <v>10589</v>
      </c>
      <c r="D16085" s="1">
        <v>73050</v>
      </c>
      <c r="E16085" s="1">
        <v>46117</v>
      </c>
      <c r="F16085" t="s">
        <v>2</v>
      </c>
      <c r="G16085" t="s">
        <v>1987</v>
      </c>
      <c r="K16085" t="s">
        <v>1</v>
      </c>
      <c r="O16085">
        <v>0</v>
      </c>
    </row>
    <row r="16086" spans="1:15" x14ac:dyDescent="0.25">
      <c r="A16086" t="s">
        <v>10588</v>
      </c>
      <c r="B16086" t="s">
        <v>10587</v>
      </c>
      <c r="D16086" s="1">
        <v>73050</v>
      </c>
      <c r="E16086" s="1">
        <v>46117</v>
      </c>
      <c r="F16086" t="s">
        <v>2</v>
      </c>
      <c r="G16086" t="s">
        <v>1987</v>
      </c>
      <c r="K16086" t="s">
        <v>1</v>
      </c>
      <c r="O16086">
        <v>0</v>
      </c>
    </row>
    <row r="16087" spans="1:15" x14ac:dyDescent="0.25">
      <c r="A16087" t="s">
        <v>10586</v>
      </c>
      <c r="B16087" t="s">
        <v>10585</v>
      </c>
      <c r="D16087" s="1">
        <v>73050</v>
      </c>
      <c r="E16087" s="1">
        <v>46117</v>
      </c>
      <c r="F16087" t="s">
        <v>2</v>
      </c>
      <c r="G16087" t="s">
        <v>1987</v>
      </c>
      <c r="K16087" t="s">
        <v>1</v>
      </c>
      <c r="O16087">
        <v>0</v>
      </c>
    </row>
    <row r="16088" spans="1:15" x14ac:dyDescent="0.25">
      <c r="A16088" t="s">
        <v>10584</v>
      </c>
      <c r="B16088" t="s">
        <v>10583</v>
      </c>
      <c r="D16088" s="1">
        <v>73050</v>
      </c>
      <c r="E16088" s="1">
        <v>46117</v>
      </c>
      <c r="F16088" t="s">
        <v>2</v>
      </c>
      <c r="G16088" t="s">
        <v>1987</v>
      </c>
      <c r="K16088" t="s">
        <v>1</v>
      </c>
      <c r="O16088">
        <v>0</v>
      </c>
    </row>
    <row r="16089" spans="1:15" x14ac:dyDescent="0.25">
      <c r="A16089" t="s">
        <v>10582</v>
      </c>
      <c r="B16089" t="s">
        <v>10581</v>
      </c>
      <c r="D16089" s="1">
        <v>73050</v>
      </c>
      <c r="E16089" s="1">
        <v>46117</v>
      </c>
      <c r="F16089" t="s">
        <v>2</v>
      </c>
      <c r="G16089" t="s">
        <v>1987</v>
      </c>
      <c r="K16089" t="s">
        <v>1</v>
      </c>
      <c r="O16089">
        <v>0</v>
      </c>
    </row>
    <row r="16090" spans="1:15" x14ac:dyDescent="0.25">
      <c r="A16090" t="s">
        <v>10580</v>
      </c>
      <c r="B16090" t="s">
        <v>10579</v>
      </c>
      <c r="D16090" s="1">
        <v>73050</v>
      </c>
      <c r="E16090" s="1">
        <v>46117</v>
      </c>
      <c r="F16090" t="s">
        <v>2</v>
      </c>
      <c r="G16090" t="s">
        <v>1987</v>
      </c>
      <c r="K16090" t="s">
        <v>1</v>
      </c>
      <c r="O16090">
        <v>0</v>
      </c>
    </row>
    <row r="16091" spans="1:15" x14ac:dyDescent="0.25">
      <c r="A16091" t="s">
        <v>10578</v>
      </c>
      <c r="B16091" t="s">
        <v>10577</v>
      </c>
      <c r="D16091" s="1">
        <v>73050</v>
      </c>
      <c r="E16091" s="1">
        <v>46117</v>
      </c>
      <c r="F16091" t="s">
        <v>2</v>
      </c>
      <c r="G16091" t="s">
        <v>1987</v>
      </c>
      <c r="K16091" t="s">
        <v>58</v>
      </c>
      <c r="O16091">
        <v>0</v>
      </c>
    </row>
    <row r="16092" spans="1:15" x14ac:dyDescent="0.25">
      <c r="A16092" t="s">
        <v>10576</v>
      </c>
      <c r="B16092" t="s">
        <v>10575</v>
      </c>
      <c r="D16092" s="1">
        <v>73050</v>
      </c>
      <c r="E16092" s="1">
        <v>46117</v>
      </c>
      <c r="F16092" t="s">
        <v>2</v>
      </c>
      <c r="G16092" t="s">
        <v>1987</v>
      </c>
      <c r="K16092" t="s">
        <v>1</v>
      </c>
      <c r="O16092">
        <v>0</v>
      </c>
    </row>
    <row r="16093" spans="1:15" x14ac:dyDescent="0.25">
      <c r="A16093" t="s">
        <v>10574</v>
      </c>
      <c r="B16093" t="s">
        <v>10573</v>
      </c>
      <c r="D16093" s="1">
        <v>73050</v>
      </c>
      <c r="E16093" s="1">
        <v>46117</v>
      </c>
      <c r="F16093" t="s">
        <v>2</v>
      </c>
      <c r="G16093" t="s">
        <v>1987</v>
      </c>
      <c r="K16093" t="s">
        <v>1</v>
      </c>
      <c r="O16093">
        <v>0</v>
      </c>
    </row>
    <row r="16094" spans="1:15" x14ac:dyDescent="0.25">
      <c r="A16094" t="s">
        <v>10572</v>
      </c>
      <c r="B16094" t="s">
        <v>10571</v>
      </c>
      <c r="D16094" s="1">
        <v>73050</v>
      </c>
      <c r="E16094" s="1">
        <v>46117</v>
      </c>
      <c r="F16094" t="s">
        <v>2</v>
      </c>
      <c r="G16094" t="s">
        <v>1987</v>
      </c>
      <c r="K16094" t="s">
        <v>1</v>
      </c>
      <c r="O16094">
        <v>0</v>
      </c>
    </row>
    <row r="16095" spans="1:15" x14ac:dyDescent="0.25">
      <c r="A16095" t="s">
        <v>10570</v>
      </c>
      <c r="B16095" t="s">
        <v>10569</v>
      </c>
      <c r="D16095" s="1">
        <v>73050</v>
      </c>
      <c r="E16095" s="1">
        <v>46117</v>
      </c>
      <c r="F16095" t="s">
        <v>2</v>
      </c>
      <c r="G16095" t="s">
        <v>1987</v>
      </c>
      <c r="K16095" t="s">
        <v>1</v>
      </c>
      <c r="O16095">
        <v>0</v>
      </c>
    </row>
    <row r="16096" spans="1:15" x14ac:dyDescent="0.25">
      <c r="A16096" t="s">
        <v>10568</v>
      </c>
      <c r="B16096" t="s">
        <v>10567</v>
      </c>
      <c r="D16096" s="1">
        <v>73050</v>
      </c>
      <c r="E16096" s="1">
        <v>46117</v>
      </c>
      <c r="F16096" t="s">
        <v>2</v>
      </c>
      <c r="G16096" t="s">
        <v>1987</v>
      </c>
      <c r="K16096" t="s">
        <v>1</v>
      </c>
      <c r="O16096">
        <v>0</v>
      </c>
    </row>
    <row r="16097" spans="1:15" x14ac:dyDescent="0.25">
      <c r="A16097" t="s">
        <v>10566</v>
      </c>
      <c r="B16097" t="s">
        <v>10565</v>
      </c>
      <c r="D16097" s="1">
        <v>73050</v>
      </c>
      <c r="E16097" s="1">
        <v>46117</v>
      </c>
      <c r="F16097" t="s">
        <v>2</v>
      </c>
      <c r="G16097" t="s">
        <v>1987</v>
      </c>
      <c r="K16097" t="s">
        <v>1</v>
      </c>
      <c r="O16097">
        <v>0</v>
      </c>
    </row>
    <row r="16098" spans="1:15" x14ac:dyDescent="0.25">
      <c r="A16098" t="s">
        <v>10564</v>
      </c>
      <c r="B16098" t="s">
        <v>10563</v>
      </c>
      <c r="D16098" s="1">
        <v>73050</v>
      </c>
      <c r="E16098" s="1">
        <v>46117</v>
      </c>
      <c r="F16098" t="s">
        <v>2</v>
      </c>
      <c r="G16098" t="s">
        <v>1987</v>
      </c>
      <c r="K16098" t="s">
        <v>1</v>
      </c>
      <c r="O16098">
        <v>0</v>
      </c>
    </row>
    <row r="16099" spans="1:15" x14ac:dyDescent="0.25">
      <c r="A16099" t="s">
        <v>10562</v>
      </c>
      <c r="B16099" t="s">
        <v>10561</v>
      </c>
      <c r="D16099" s="1">
        <v>73050</v>
      </c>
      <c r="E16099" s="1">
        <v>46117</v>
      </c>
      <c r="F16099" t="s">
        <v>2</v>
      </c>
      <c r="G16099" t="s">
        <v>1987</v>
      </c>
      <c r="K16099" t="s">
        <v>1</v>
      </c>
      <c r="O16099">
        <v>0</v>
      </c>
    </row>
    <row r="16100" spans="1:15" x14ac:dyDescent="0.25">
      <c r="A16100" t="s">
        <v>10560</v>
      </c>
      <c r="B16100" t="s">
        <v>10559</v>
      </c>
      <c r="D16100" s="1">
        <v>73050</v>
      </c>
      <c r="E16100" s="1">
        <v>46117</v>
      </c>
      <c r="F16100" t="s">
        <v>2</v>
      </c>
      <c r="G16100" t="s">
        <v>1987</v>
      </c>
      <c r="K16100" t="s">
        <v>1</v>
      </c>
      <c r="O16100">
        <v>0</v>
      </c>
    </row>
    <row r="16101" spans="1:15" x14ac:dyDescent="0.25">
      <c r="A16101" t="s">
        <v>10558</v>
      </c>
      <c r="B16101" t="s">
        <v>10557</v>
      </c>
      <c r="D16101" s="1">
        <v>73050</v>
      </c>
      <c r="E16101" s="1">
        <v>46117</v>
      </c>
      <c r="F16101" t="s">
        <v>2</v>
      </c>
      <c r="G16101" t="s">
        <v>1987</v>
      </c>
      <c r="K16101" t="s">
        <v>1</v>
      </c>
      <c r="O16101">
        <v>0</v>
      </c>
    </row>
    <row r="16102" spans="1:15" x14ac:dyDescent="0.25">
      <c r="A16102" t="s">
        <v>10556</v>
      </c>
      <c r="B16102" t="s">
        <v>10555</v>
      </c>
      <c r="D16102" s="1">
        <v>73050</v>
      </c>
      <c r="E16102" s="1">
        <v>46117</v>
      </c>
      <c r="F16102" t="s">
        <v>2</v>
      </c>
      <c r="G16102" t="s">
        <v>1987</v>
      </c>
      <c r="K16102" t="s">
        <v>1</v>
      </c>
      <c r="O16102">
        <v>0</v>
      </c>
    </row>
    <row r="16103" spans="1:15" x14ac:dyDescent="0.25">
      <c r="A16103" t="s">
        <v>10554</v>
      </c>
      <c r="B16103" t="s">
        <v>10553</v>
      </c>
      <c r="D16103" s="1">
        <v>73050</v>
      </c>
      <c r="E16103" s="1">
        <v>46117</v>
      </c>
      <c r="F16103" t="s">
        <v>2</v>
      </c>
      <c r="G16103" t="s">
        <v>1987</v>
      </c>
      <c r="K16103" t="s">
        <v>1</v>
      </c>
      <c r="O16103">
        <v>0</v>
      </c>
    </row>
    <row r="16104" spans="1:15" x14ac:dyDescent="0.25">
      <c r="A16104" t="s">
        <v>10552</v>
      </c>
      <c r="B16104" t="s">
        <v>10551</v>
      </c>
      <c r="D16104" s="1">
        <v>73050</v>
      </c>
      <c r="E16104" s="1">
        <v>46117</v>
      </c>
      <c r="F16104" t="s">
        <v>2</v>
      </c>
      <c r="G16104" t="s">
        <v>1987</v>
      </c>
      <c r="J16104" t="s">
        <v>1</v>
      </c>
      <c r="K16104" t="s">
        <v>1</v>
      </c>
      <c r="M16104" t="s">
        <v>1</v>
      </c>
      <c r="O16104">
        <v>0</v>
      </c>
    </row>
    <row r="16105" spans="1:15" x14ac:dyDescent="0.25">
      <c r="A16105" t="s">
        <v>10550</v>
      </c>
      <c r="B16105" t="s">
        <v>10549</v>
      </c>
      <c r="D16105" s="1">
        <v>73050</v>
      </c>
      <c r="E16105" s="1">
        <v>46117</v>
      </c>
      <c r="F16105" t="s">
        <v>2</v>
      </c>
      <c r="G16105" t="s">
        <v>1987</v>
      </c>
      <c r="J16105" t="s">
        <v>1</v>
      </c>
      <c r="K16105" t="s">
        <v>1</v>
      </c>
      <c r="M16105" t="s">
        <v>1</v>
      </c>
      <c r="O16105">
        <v>0</v>
      </c>
    </row>
    <row r="16106" spans="1:15" x14ac:dyDescent="0.25">
      <c r="A16106" t="s">
        <v>10548</v>
      </c>
      <c r="B16106" t="s">
        <v>10547</v>
      </c>
      <c r="C16106" t="s">
        <v>3604</v>
      </c>
      <c r="D16106" s="1">
        <v>73050</v>
      </c>
      <c r="E16106" s="1">
        <v>46117</v>
      </c>
      <c r="F16106" t="s">
        <v>2</v>
      </c>
      <c r="G16106" t="s">
        <v>1987</v>
      </c>
      <c r="J16106" t="s">
        <v>1</v>
      </c>
      <c r="K16106" t="s">
        <v>1</v>
      </c>
      <c r="M16106" t="s">
        <v>1</v>
      </c>
      <c r="O16106">
        <v>0</v>
      </c>
    </row>
    <row r="16107" spans="1:15" x14ac:dyDescent="0.25">
      <c r="A16107" t="s">
        <v>10546</v>
      </c>
      <c r="B16107" t="s">
        <v>10545</v>
      </c>
      <c r="D16107" s="1">
        <v>73050</v>
      </c>
      <c r="E16107" s="1">
        <v>46117</v>
      </c>
      <c r="F16107" t="s">
        <v>2</v>
      </c>
      <c r="G16107" t="s">
        <v>1987</v>
      </c>
      <c r="K16107" t="s">
        <v>1</v>
      </c>
      <c r="O16107">
        <v>0</v>
      </c>
    </row>
    <row r="16108" spans="1:15" x14ac:dyDescent="0.25">
      <c r="A16108" t="s">
        <v>10544</v>
      </c>
      <c r="B16108" t="s">
        <v>10543</v>
      </c>
      <c r="D16108" s="1">
        <v>73050</v>
      </c>
      <c r="E16108" s="1">
        <v>46117</v>
      </c>
      <c r="F16108" t="s">
        <v>2</v>
      </c>
      <c r="G16108" t="s">
        <v>1987</v>
      </c>
      <c r="K16108" t="s">
        <v>1</v>
      </c>
      <c r="O16108">
        <v>0</v>
      </c>
    </row>
    <row r="16109" spans="1:15" x14ac:dyDescent="0.25">
      <c r="A16109" t="s">
        <v>10542</v>
      </c>
      <c r="B16109" t="s">
        <v>10541</v>
      </c>
      <c r="D16109" s="1">
        <v>73050</v>
      </c>
      <c r="E16109" s="1">
        <v>46117</v>
      </c>
      <c r="F16109" t="s">
        <v>2</v>
      </c>
      <c r="G16109" t="s">
        <v>1987</v>
      </c>
      <c r="J16109" t="s">
        <v>1</v>
      </c>
      <c r="K16109" t="s">
        <v>1</v>
      </c>
      <c r="M16109" t="s">
        <v>1</v>
      </c>
      <c r="O16109">
        <v>0</v>
      </c>
    </row>
    <row r="16110" spans="1:15" x14ac:dyDescent="0.25">
      <c r="A16110" t="s">
        <v>10540</v>
      </c>
      <c r="B16110" t="s">
        <v>10539</v>
      </c>
      <c r="D16110" s="1">
        <v>73050</v>
      </c>
      <c r="E16110" s="1">
        <v>46117</v>
      </c>
      <c r="F16110" t="s">
        <v>2</v>
      </c>
      <c r="G16110" t="s">
        <v>1987</v>
      </c>
      <c r="J16110" t="s">
        <v>1</v>
      </c>
      <c r="K16110" t="s">
        <v>1</v>
      </c>
      <c r="M16110" t="s">
        <v>1</v>
      </c>
      <c r="O16110">
        <v>0</v>
      </c>
    </row>
    <row r="16111" spans="1:15" x14ac:dyDescent="0.25">
      <c r="A16111" t="s">
        <v>10538</v>
      </c>
      <c r="B16111" t="s">
        <v>10537</v>
      </c>
      <c r="C16111" t="s">
        <v>3604</v>
      </c>
      <c r="D16111" s="1">
        <v>73050</v>
      </c>
      <c r="E16111" s="1">
        <v>46117</v>
      </c>
      <c r="F16111" t="s">
        <v>2</v>
      </c>
      <c r="G16111" t="s">
        <v>1987</v>
      </c>
      <c r="J16111" t="s">
        <v>1</v>
      </c>
      <c r="K16111" t="s">
        <v>1</v>
      </c>
      <c r="M16111" t="s">
        <v>1</v>
      </c>
      <c r="O16111">
        <v>0</v>
      </c>
    </row>
    <row r="16112" spans="1:15" x14ac:dyDescent="0.25">
      <c r="A16112" t="s">
        <v>10536</v>
      </c>
      <c r="B16112" t="s">
        <v>10535</v>
      </c>
      <c r="D16112" s="1">
        <v>73050</v>
      </c>
      <c r="E16112" s="1">
        <v>46117</v>
      </c>
      <c r="F16112" t="s">
        <v>2</v>
      </c>
      <c r="G16112" t="s">
        <v>1987</v>
      </c>
      <c r="K16112" t="s">
        <v>1</v>
      </c>
      <c r="O16112">
        <v>0</v>
      </c>
    </row>
    <row r="16113" spans="1:15" x14ac:dyDescent="0.25">
      <c r="A16113" t="s">
        <v>10534</v>
      </c>
      <c r="B16113" t="s">
        <v>10533</v>
      </c>
      <c r="D16113" s="1">
        <v>73050</v>
      </c>
      <c r="E16113" s="1">
        <v>46117</v>
      </c>
      <c r="F16113" t="s">
        <v>2</v>
      </c>
      <c r="G16113" t="s">
        <v>1987</v>
      </c>
      <c r="K16113" t="s">
        <v>1</v>
      </c>
      <c r="O16113">
        <v>0</v>
      </c>
    </row>
    <row r="16114" spans="1:15" x14ac:dyDescent="0.25">
      <c r="A16114" t="s">
        <v>10532</v>
      </c>
      <c r="B16114" t="s">
        <v>10531</v>
      </c>
      <c r="D16114" s="1">
        <v>73050</v>
      </c>
      <c r="E16114" s="1">
        <v>46117</v>
      </c>
      <c r="F16114" t="s">
        <v>2</v>
      </c>
      <c r="G16114" t="s">
        <v>1987</v>
      </c>
      <c r="J16114" t="s">
        <v>1</v>
      </c>
      <c r="K16114" t="s">
        <v>1</v>
      </c>
      <c r="M16114" t="s">
        <v>1</v>
      </c>
      <c r="O16114">
        <v>0</v>
      </c>
    </row>
    <row r="16115" spans="1:15" x14ac:dyDescent="0.25">
      <c r="A16115" t="s">
        <v>10530</v>
      </c>
      <c r="B16115" t="s">
        <v>10529</v>
      </c>
      <c r="D16115" s="1">
        <v>73050</v>
      </c>
      <c r="E16115" s="1">
        <v>46117</v>
      </c>
      <c r="F16115" t="s">
        <v>2</v>
      </c>
      <c r="G16115" t="s">
        <v>1987</v>
      </c>
      <c r="K16115" t="s">
        <v>1</v>
      </c>
      <c r="O16115">
        <v>0</v>
      </c>
    </row>
    <row r="16116" spans="1:15" x14ac:dyDescent="0.25">
      <c r="A16116" t="s">
        <v>10528</v>
      </c>
      <c r="B16116" t="s">
        <v>10527</v>
      </c>
      <c r="D16116" s="1">
        <v>73050</v>
      </c>
      <c r="E16116" s="1">
        <v>46117</v>
      </c>
      <c r="F16116" t="s">
        <v>2</v>
      </c>
      <c r="G16116" t="s">
        <v>1987</v>
      </c>
      <c r="K16116" t="s">
        <v>1</v>
      </c>
      <c r="O16116">
        <v>0</v>
      </c>
    </row>
    <row r="16117" spans="1:15" x14ac:dyDescent="0.25">
      <c r="A16117" t="s">
        <v>10526</v>
      </c>
      <c r="B16117" t="s">
        <v>10525</v>
      </c>
      <c r="D16117" s="1">
        <v>73050</v>
      </c>
      <c r="E16117" s="1">
        <v>46117</v>
      </c>
      <c r="F16117" t="s">
        <v>2</v>
      </c>
      <c r="G16117" t="s">
        <v>1987</v>
      </c>
      <c r="K16117" t="s">
        <v>1</v>
      </c>
      <c r="O16117">
        <v>0</v>
      </c>
    </row>
    <row r="16118" spans="1:15" x14ac:dyDescent="0.25">
      <c r="A16118" t="s">
        <v>10524</v>
      </c>
      <c r="B16118" t="s">
        <v>10523</v>
      </c>
      <c r="D16118" s="1">
        <v>73050</v>
      </c>
      <c r="E16118" s="1">
        <v>46117</v>
      </c>
      <c r="F16118" t="s">
        <v>2</v>
      </c>
      <c r="G16118" t="s">
        <v>1987</v>
      </c>
      <c r="K16118" t="s">
        <v>1</v>
      </c>
      <c r="O16118">
        <v>0</v>
      </c>
    </row>
    <row r="16119" spans="1:15" x14ac:dyDescent="0.25">
      <c r="A16119" t="s">
        <v>10522</v>
      </c>
      <c r="B16119" t="s">
        <v>10521</v>
      </c>
      <c r="D16119" s="1">
        <v>73050</v>
      </c>
      <c r="E16119" s="1">
        <v>46117</v>
      </c>
      <c r="F16119" t="s">
        <v>2</v>
      </c>
      <c r="G16119" t="s">
        <v>1987</v>
      </c>
      <c r="J16119" t="s">
        <v>1</v>
      </c>
      <c r="K16119" t="s">
        <v>1</v>
      </c>
      <c r="M16119" t="s">
        <v>1</v>
      </c>
      <c r="O16119">
        <v>0</v>
      </c>
    </row>
    <row r="16120" spans="1:15" x14ac:dyDescent="0.25">
      <c r="A16120" t="s">
        <v>10520</v>
      </c>
      <c r="B16120" t="s">
        <v>10519</v>
      </c>
      <c r="D16120" s="1">
        <v>73050</v>
      </c>
      <c r="E16120" s="1">
        <v>46117</v>
      </c>
      <c r="F16120" t="s">
        <v>2</v>
      </c>
      <c r="G16120" t="s">
        <v>1987</v>
      </c>
      <c r="J16120" t="s">
        <v>1</v>
      </c>
      <c r="K16120" t="s">
        <v>1</v>
      </c>
      <c r="M16120" t="s">
        <v>1</v>
      </c>
      <c r="O16120">
        <v>0</v>
      </c>
    </row>
    <row r="16121" spans="1:15" x14ac:dyDescent="0.25">
      <c r="A16121" t="s">
        <v>10518</v>
      </c>
      <c r="B16121" t="s">
        <v>10517</v>
      </c>
      <c r="D16121" s="1">
        <v>73050</v>
      </c>
      <c r="E16121" s="1">
        <v>46117</v>
      </c>
      <c r="F16121" t="s">
        <v>2</v>
      </c>
      <c r="G16121" t="s">
        <v>1987</v>
      </c>
      <c r="J16121" t="s">
        <v>1</v>
      </c>
      <c r="K16121" t="s">
        <v>1</v>
      </c>
      <c r="M16121" t="s">
        <v>1</v>
      </c>
      <c r="O16121">
        <v>0</v>
      </c>
    </row>
    <row r="16122" spans="1:15" x14ac:dyDescent="0.25">
      <c r="A16122" t="s">
        <v>10516</v>
      </c>
      <c r="B16122" t="s">
        <v>10515</v>
      </c>
      <c r="D16122" s="1">
        <v>73050</v>
      </c>
      <c r="E16122" s="1">
        <v>46117</v>
      </c>
      <c r="F16122" t="s">
        <v>2</v>
      </c>
      <c r="G16122" t="s">
        <v>1987</v>
      </c>
      <c r="K16122" t="s">
        <v>1</v>
      </c>
      <c r="O16122">
        <v>0</v>
      </c>
    </row>
    <row r="16123" spans="1:15" x14ac:dyDescent="0.25">
      <c r="A16123" t="s">
        <v>10514</v>
      </c>
      <c r="B16123" t="s">
        <v>10513</v>
      </c>
      <c r="D16123" s="1">
        <v>73050</v>
      </c>
      <c r="E16123" s="1">
        <v>46117</v>
      </c>
      <c r="F16123" t="s">
        <v>2</v>
      </c>
      <c r="G16123" t="s">
        <v>1987</v>
      </c>
      <c r="K16123" t="s">
        <v>1</v>
      </c>
      <c r="O16123">
        <v>0</v>
      </c>
    </row>
    <row r="16124" spans="1:15" x14ac:dyDescent="0.25">
      <c r="A16124" t="s">
        <v>10512</v>
      </c>
      <c r="B16124" t="s">
        <v>10511</v>
      </c>
      <c r="D16124" s="1">
        <v>73050</v>
      </c>
      <c r="E16124" s="1">
        <v>46117</v>
      </c>
      <c r="F16124" t="s">
        <v>2</v>
      </c>
      <c r="G16124" t="s">
        <v>1987</v>
      </c>
      <c r="K16124" t="s">
        <v>1</v>
      </c>
      <c r="O16124">
        <v>0</v>
      </c>
    </row>
    <row r="16125" spans="1:15" x14ac:dyDescent="0.25">
      <c r="A16125" t="s">
        <v>10510</v>
      </c>
      <c r="B16125" t="s">
        <v>10509</v>
      </c>
      <c r="C16125" t="s">
        <v>3604</v>
      </c>
      <c r="D16125" s="1">
        <v>73050</v>
      </c>
      <c r="E16125" s="1">
        <v>46117</v>
      </c>
      <c r="F16125" t="s">
        <v>2</v>
      </c>
      <c r="G16125" t="s">
        <v>1987</v>
      </c>
      <c r="J16125" t="s">
        <v>1</v>
      </c>
      <c r="K16125" t="s">
        <v>1</v>
      </c>
      <c r="M16125" t="s">
        <v>1</v>
      </c>
      <c r="O16125">
        <v>0</v>
      </c>
    </row>
    <row r="16126" spans="1:15" x14ac:dyDescent="0.25">
      <c r="A16126" t="s">
        <v>10508</v>
      </c>
      <c r="B16126" t="s">
        <v>10507</v>
      </c>
      <c r="D16126" s="1">
        <v>73050</v>
      </c>
      <c r="E16126" s="1">
        <v>46117</v>
      </c>
      <c r="F16126" t="s">
        <v>2</v>
      </c>
      <c r="G16126" t="s">
        <v>1987</v>
      </c>
      <c r="K16126" t="s">
        <v>1</v>
      </c>
      <c r="O16126">
        <v>0</v>
      </c>
    </row>
    <row r="16127" spans="1:15" x14ac:dyDescent="0.25">
      <c r="A16127" t="s">
        <v>10506</v>
      </c>
      <c r="B16127" t="s">
        <v>10505</v>
      </c>
      <c r="D16127" s="1">
        <v>73050</v>
      </c>
      <c r="E16127" s="1">
        <v>46117</v>
      </c>
      <c r="F16127" t="s">
        <v>2</v>
      </c>
      <c r="G16127" t="s">
        <v>1987</v>
      </c>
      <c r="K16127" t="s">
        <v>1</v>
      </c>
      <c r="O16127">
        <v>0</v>
      </c>
    </row>
    <row r="16128" spans="1:15" x14ac:dyDescent="0.25">
      <c r="A16128" t="s">
        <v>10504</v>
      </c>
      <c r="B16128" t="s">
        <v>10503</v>
      </c>
      <c r="D16128" s="1">
        <v>73050</v>
      </c>
      <c r="E16128" s="1">
        <v>46117</v>
      </c>
      <c r="F16128" t="s">
        <v>2</v>
      </c>
      <c r="G16128" t="s">
        <v>1987</v>
      </c>
      <c r="K16128" t="s">
        <v>1</v>
      </c>
      <c r="O16128">
        <v>0</v>
      </c>
    </row>
    <row r="16129" spans="1:15" x14ac:dyDescent="0.25">
      <c r="A16129" t="s">
        <v>10502</v>
      </c>
      <c r="B16129" t="s">
        <v>10501</v>
      </c>
      <c r="C16129" t="s">
        <v>3604</v>
      </c>
      <c r="D16129" s="1">
        <v>73050</v>
      </c>
      <c r="E16129" s="1">
        <v>46117</v>
      </c>
      <c r="F16129" t="s">
        <v>2</v>
      </c>
      <c r="G16129" t="s">
        <v>1987</v>
      </c>
      <c r="J16129" t="s">
        <v>1</v>
      </c>
      <c r="K16129" t="s">
        <v>1</v>
      </c>
      <c r="M16129" t="s">
        <v>1</v>
      </c>
      <c r="O16129">
        <v>0</v>
      </c>
    </row>
    <row r="16130" spans="1:15" x14ac:dyDescent="0.25">
      <c r="A16130" t="s">
        <v>10500</v>
      </c>
      <c r="B16130" t="s">
        <v>10499</v>
      </c>
      <c r="D16130" s="1">
        <v>73050</v>
      </c>
      <c r="E16130" s="1">
        <v>46117</v>
      </c>
      <c r="F16130" t="s">
        <v>2</v>
      </c>
      <c r="G16130" t="s">
        <v>1987</v>
      </c>
      <c r="K16130" t="s">
        <v>1</v>
      </c>
      <c r="O16130">
        <v>0</v>
      </c>
    </row>
    <row r="16131" spans="1:15" x14ac:dyDescent="0.25">
      <c r="A16131" t="s">
        <v>10498</v>
      </c>
      <c r="B16131" t="s">
        <v>10497</v>
      </c>
      <c r="D16131" s="1">
        <v>73050</v>
      </c>
      <c r="E16131" s="1">
        <v>46117</v>
      </c>
      <c r="F16131" t="s">
        <v>2</v>
      </c>
      <c r="G16131" t="s">
        <v>1987</v>
      </c>
      <c r="J16131" t="s">
        <v>1</v>
      </c>
      <c r="K16131" t="s">
        <v>1</v>
      </c>
      <c r="M16131" t="s">
        <v>1</v>
      </c>
      <c r="O16131">
        <v>0</v>
      </c>
    </row>
    <row r="16132" spans="1:15" x14ac:dyDescent="0.25">
      <c r="A16132" t="s">
        <v>10496</v>
      </c>
      <c r="B16132" t="s">
        <v>10495</v>
      </c>
      <c r="D16132" s="1">
        <v>73050</v>
      </c>
      <c r="E16132" s="1">
        <v>46117</v>
      </c>
      <c r="F16132" t="s">
        <v>2</v>
      </c>
      <c r="G16132" t="s">
        <v>1987</v>
      </c>
      <c r="K16132" t="s">
        <v>1</v>
      </c>
      <c r="O16132">
        <v>0</v>
      </c>
    </row>
    <row r="16133" spans="1:15" x14ac:dyDescent="0.25">
      <c r="A16133" t="s">
        <v>10494</v>
      </c>
      <c r="B16133" t="s">
        <v>10493</v>
      </c>
      <c r="D16133" s="1">
        <v>73050</v>
      </c>
      <c r="E16133" s="1">
        <v>46117</v>
      </c>
      <c r="F16133" t="s">
        <v>2</v>
      </c>
      <c r="G16133" t="s">
        <v>1987</v>
      </c>
      <c r="K16133" t="s">
        <v>1</v>
      </c>
      <c r="O16133">
        <v>0</v>
      </c>
    </row>
    <row r="16134" spans="1:15" x14ac:dyDescent="0.25">
      <c r="A16134" t="s">
        <v>10492</v>
      </c>
      <c r="B16134" t="s">
        <v>10491</v>
      </c>
      <c r="D16134" s="1">
        <v>73050</v>
      </c>
      <c r="E16134" s="1">
        <v>46117</v>
      </c>
      <c r="F16134" t="s">
        <v>2</v>
      </c>
      <c r="G16134" t="s">
        <v>1987</v>
      </c>
      <c r="K16134" t="s">
        <v>1</v>
      </c>
      <c r="O16134">
        <v>0</v>
      </c>
    </row>
    <row r="16135" spans="1:15" x14ac:dyDescent="0.25">
      <c r="A16135" t="s">
        <v>10490</v>
      </c>
      <c r="B16135" t="s">
        <v>10489</v>
      </c>
      <c r="D16135" s="1">
        <v>73050</v>
      </c>
      <c r="E16135" s="1">
        <v>46117</v>
      </c>
      <c r="F16135" t="s">
        <v>2</v>
      </c>
      <c r="G16135" t="s">
        <v>1987</v>
      </c>
      <c r="K16135" t="s">
        <v>1</v>
      </c>
      <c r="O16135">
        <v>0</v>
      </c>
    </row>
    <row r="16136" spans="1:15" x14ac:dyDescent="0.25">
      <c r="A16136" t="s">
        <v>10488</v>
      </c>
      <c r="B16136" t="s">
        <v>10487</v>
      </c>
      <c r="D16136" s="1">
        <v>73050</v>
      </c>
      <c r="E16136" s="1">
        <v>46117</v>
      </c>
      <c r="F16136" t="s">
        <v>2</v>
      </c>
      <c r="G16136" t="s">
        <v>1987</v>
      </c>
      <c r="K16136" t="s">
        <v>1</v>
      </c>
      <c r="O16136">
        <v>0</v>
      </c>
    </row>
    <row r="16137" spans="1:15" x14ac:dyDescent="0.25">
      <c r="A16137" t="s">
        <v>10486</v>
      </c>
      <c r="B16137" t="s">
        <v>10485</v>
      </c>
      <c r="C16137" t="s">
        <v>3604</v>
      </c>
      <c r="D16137" s="1">
        <v>73050</v>
      </c>
      <c r="E16137" s="1">
        <v>46117</v>
      </c>
      <c r="F16137" t="s">
        <v>2</v>
      </c>
      <c r="G16137" t="s">
        <v>1987</v>
      </c>
      <c r="J16137" t="s">
        <v>1</v>
      </c>
      <c r="K16137" t="s">
        <v>1</v>
      </c>
      <c r="M16137" t="s">
        <v>1</v>
      </c>
      <c r="O16137">
        <v>0</v>
      </c>
    </row>
    <row r="16138" spans="1:15" x14ac:dyDescent="0.25">
      <c r="A16138" t="s">
        <v>10484</v>
      </c>
      <c r="B16138" t="s">
        <v>10483</v>
      </c>
      <c r="D16138" s="1">
        <v>73050</v>
      </c>
      <c r="E16138" s="1">
        <v>46117</v>
      </c>
      <c r="F16138" t="s">
        <v>2</v>
      </c>
      <c r="G16138" t="s">
        <v>1987</v>
      </c>
      <c r="K16138" t="s">
        <v>1</v>
      </c>
      <c r="O16138">
        <v>0</v>
      </c>
    </row>
    <row r="16139" spans="1:15" x14ac:dyDescent="0.25">
      <c r="A16139" t="s">
        <v>10482</v>
      </c>
      <c r="B16139" t="s">
        <v>10481</v>
      </c>
      <c r="D16139" s="1">
        <v>73050</v>
      </c>
      <c r="E16139" s="1">
        <v>46117</v>
      </c>
      <c r="F16139" t="s">
        <v>2</v>
      </c>
      <c r="G16139" t="s">
        <v>1987</v>
      </c>
      <c r="J16139" t="s">
        <v>1</v>
      </c>
      <c r="K16139" t="s">
        <v>1</v>
      </c>
      <c r="M16139" t="s">
        <v>1</v>
      </c>
      <c r="O16139">
        <v>0</v>
      </c>
    </row>
    <row r="16140" spans="1:15" x14ac:dyDescent="0.25">
      <c r="A16140" t="s">
        <v>10480</v>
      </c>
      <c r="B16140" t="s">
        <v>10479</v>
      </c>
      <c r="D16140" s="1">
        <v>73050</v>
      </c>
      <c r="E16140" s="1">
        <v>46117</v>
      </c>
      <c r="F16140" t="s">
        <v>2</v>
      </c>
      <c r="G16140" t="s">
        <v>1987</v>
      </c>
      <c r="J16140" t="s">
        <v>1</v>
      </c>
      <c r="K16140" t="s">
        <v>1</v>
      </c>
      <c r="M16140" t="s">
        <v>1</v>
      </c>
      <c r="O16140">
        <v>0</v>
      </c>
    </row>
    <row r="16141" spans="1:15" x14ac:dyDescent="0.25">
      <c r="A16141" t="s">
        <v>10478</v>
      </c>
      <c r="B16141" t="s">
        <v>10477</v>
      </c>
      <c r="D16141" s="1">
        <v>73050</v>
      </c>
      <c r="E16141" s="1">
        <v>46117</v>
      </c>
      <c r="F16141" t="s">
        <v>2</v>
      </c>
      <c r="G16141" t="s">
        <v>1987</v>
      </c>
      <c r="J16141" t="s">
        <v>1</v>
      </c>
      <c r="K16141" t="s">
        <v>1</v>
      </c>
      <c r="M16141" t="s">
        <v>1</v>
      </c>
      <c r="O16141">
        <v>0</v>
      </c>
    </row>
    <row r="16142" spans="1:15" x14ac:dyDescent="0.25">
      <c r="A16142" t="s">
        <v>10476</v>
      </c>
      <c r="B16142" t="s">
        <v>10475</v>
      </c>
      <c r="D16142" s="1">
        <v>73050</v>
      </c>
      <c r="E16142" s="1">
        <v>46117</v>
      </c>
      <c r="F16142" t="s">
        <v>2</v>
      </c>
      <c r="G16142" t="s">
        <v>2770</v>
      </c>
      <c r="J16142" t="s">
        <v>1</v>
      </c>
      <c r="K16142" t="s">
        <v>1</v>
      </c>
      <c r="M16142" t="s">
        <v>1</v>
      </c>
      <c r="O16142">
        <v>0</v>
      </c>
    </row>
    <row r="16143" spans="1:15" x14ac:dyDescent="0.25">
      <c r="A16143" t="s">
        <v>10474</v>
      </c>
      <c r="B16143" t="s">
        <v>10473</v>
      </c>
      <c r="D16143" s="1">
        <v>73050</v>
      </c>
      <c r="E16143" s="1">
        <v>46117</v>
      </c>
      <c r="F16143" t="s">
        <v>2</v>
      </c>
      <c r="G16143" t="s">
        <v>1987</v>
      </c>
      <c r="K16143" t="s">
        <v>1</v>
      </c>
      <c r="O16143">
        <v>0</v>
      </c>
    </row>
    <row r="16144" spans="1:15" x14ac:dyDescent="0.25">
      <c r="A16144" t="s">
        <v>10472</v>
      </c>
      <c r="B16144" t="s">
        <v>10471</v>
      </c>
      <c r="D16144" s="1">
        <v>73050</v>
      </c>
      <c r="E16144" s="1">
        <v>46117</v>
      </c>
      <c r="F16144" t="s">
        <v>2</v>
      </c>
      <c r="G16144" t="s">
        <v>1987</v>
      </c>
      <c r="K16144" t="s">
        <v>1</v>
      </c>
      <c r="O16144">
        <v>0</v>
      </c>
    </row>
    <row r="16145" spans="1:15" x14ac:dyDescent="0.25">
      <c r="A16145" t="s">
        <v>10470</v>
      </c>
      <c r="B16145" t="s">
        <v>10469</v>
      </c>
      <c r="C16145" t="s">
        <v>3604</v>
      </c>
      <c r="D16145" s="1">
        <v>73050</v>
      </c>
      <c r="E16145" s="1">
        <v>46117</v>
      </c>
      <c r="F16145" t="s">
        <v>2</v>
      </c>
      <c r="G16145" t="s">
        <v>1987</v>
      </c>
      <c r="J16145" t="s">
        <v>1</v>
      </c>
      <c r="K16145" t="s">
        <v>1</v>
      </c>
      <c r="M16145" t="s">
        <v>1</v>
      </c>
      <c r="O16145">
        <v>0</v>
      </c>
    </row>
    <row r="16146" spans="1:15" x14ac:dyDescent="0.25">
      <c r="A16146" t="s">
        <v>10468</v>
      </c>
      <c r="B16146" t="s">
        <v>10467</v>
      </c>
      <c r="D16146" s="1">
        <v>73050</v>
      </c>
      <c r="E16146" s="1">
        <v>46117</v>
      </c>
      <c r="F16146" t="s">
        <v>2</v>
      </c>
      <c r="G16146" t="s">
        <v>1987</v>
      </c>
      <c r="K16146" t="s">
        <v>1</v>
      </c>
      <c r="O16146">
        <v>0</v>
      </c>
    </row>
    <row r="16147" spans="1:15" x14ac:dyDescent="0.25">
      <c r="A16147" t="s">
        <v>10466</v>
      </c>
      <c r="B16147" t="s">
        <v>10465</v>
      </c>
      <c r="D16147" s="1">
        <v>73050</v>
      </c>
      <c r="E16147" s="1">
        <v>46117</v>
      </c>
      <c r="F16147" t="s">
        <v>2</v>
      </c>
      <c r="G16147" t="s">
        <v>1987</v>
      </c>
      <c r="J16147" t="s">
        <v>1</v>
      </c>
      <c r="K16147" t="s">
        <v>1</v>
      </c>
      <c r="M16147" t="s">
        <v>1</v>
      </c>
      <c r="O16147">
        <v>0</v>
      </c>
    </row>
    <row r="16148" spans="1:15" x14ac:dyDescent="0.25">
      <c r="A16148" t="s">
        <v>10464</v>
      </c>
      <c r="B16148" t="s">
        <v>10463</v>
      </c>
      <c r="D16148" s="1">
        <v>73050</v>
      </c>
      <c r="E16148" s="1">
        <v>46117</v>
      </c>
      <c r="F16148" t="s">
        <v>2</v>
      </c>
      <c r="G16148" t="s">
        <v>1987</v>
      </c>
      <c r="K16148" t="s">
        <v>1</v>
      </c>
      <c r="O16148">
        <v>0</v>
      </c>
    </row>
    <row r="16149" spans="1:15" x14ac:dyDescent="0.25">
      <c r="A16149" t="s">
        <v>10462</v>
      </c>
      <c r="B16149" t="s">
        <v>10461</v>
      </c>
      <c r="C16149" t="s">
        <v>3604</v>
      </c>
      <c r="D16149" s="1">
        <v>73050</v>
      </c>
      <c r="E16149" s="1">
        <v>46117</v>
      </c>
      <c r="F16149" t="s">
        <v>2</v>
      </c>
      <c r="G16149" t="s">
        <v>1987</v>
      </c>
      <c r="J16149" t="s">
        <v>1</v>
      </c>
      <c r="K16149" t="s">
        <v>1</v>
      </c>
      <c r="M16149" t="s">
        <v>1</v>
      </c>
      <c r="O16149">
        <v>0</v>
      </c>
    </row>
    <row r="16150" spans="1:15" x14ac:dyDescent="0.25">
      <c r="A16150" t="s">
        <v>10460</v>
      </c>
      <c r="B16150" t="s">
        <v>10459</v>
      </c>
      <c r="D16150" s="1">
        <v>73050</v>
      </c>
      <c r="E16150" s="1">
        <v>46117</v>
      </c>
      <c r="F16150" t="s">
        <v>2</v>
      </c>
      <c r="G16150" t="s">
        <v>1987</v>
      </c>
      <c r="J16150" t="s">
        <v>1</v>
      </c>
      <c r="K16150" t="s">
        <v>1</v>
      </c>
      <c r="M16150" t="s">
        <v>1</v>
      </c>
      <c r="O16150">
        <v>0</v>
      </c>
    </row>
    <row r="16151" spans="1:15" x14ac:dyDescent="0.25">
      <c r="A16151" t="s">
        <v>10458</v>
      </c>
      <c r="B16151" t="s">
        <v>10457</v>
      </c>
      <c r="D16151" s="1">
        <v>73050</v>
      </c>
      <c r="E16151" s="1">
        <v>46117</v>
      </c>
      <c r="F16151" t="s">
        <v>2</v>
      </c>
      <c r="G16151" t="s">
        <v>1987</v>
      </c>
      <c r="K16151" t="s">
        <v>1</v>
      </c>
      <c r="O16151">
        <v>0</v>
      </c>
    </row>
    <row r="16152" spans="1:15" x14ac:dyDescent="0.25">
      <c r="A16152" t="s">
        <v>10456</v>
      </c>
      <c r="B16152" t="s">
        <v>10455</v>
      </c>
      <c r="D16152" s="1">
        <v>73050</v>
      </c>
      <c r="E16152" s="1">
        <v>46117</v>
      </c>
      <c r="F16152" t="s">
        <v>2</v>
      </c>
      <c r="G16152" t="s">
        <v>2495</v>
      </c>
      <c r="K16152" t="s">
        <v>1</v>
      </c>
      <c r="O16152">
        <v>0</v>
      </c>
    </row>
    <row r="16153" spans="1:15" x14ac:dyDescent="0.25">
      <c r="A16153" t="s">
        <v>10454</v>
      </c>
      <c r="B16153" t="s">
        <v>10453</v>
      </c>
      <c r="D16153" s="1">
        <v>73050</v>
      </c>
      <c r="E16153" s="1">
        <v>46117</v>
      </c>
      <c r="F16153" t="s">
        <v>2</v>
      </c>
      <c r="G16153" t="s">
        <v>2495</v>
      </c>
      <c r="K16153" t="s">
        <v>1</v>
      </c>
      <c r="O16153">
        <v>0</v>
      </c>
    </row>
    <row r="16154" spans="1:15" x14ac:dyDescent="0.25">
      <c r="A16154" t="s">
        <v>10452</v>
      </c>
      <c r="B16154" t="s">
        <v>10451</v>
      </c>
      <c r="D16154" s="1">
        <v>73050</v>
      </c>
      <c r="E16154" s="1">
        <v>46117</v>
      </c>
      <c r="F16154" t="s">
        <v>2</v>
      </c>
      <c r="G16154" t="s">
        <v>2495</v>
      </c>
      <c r="K16154" t="s">
        <v>1</v>
      </c>
      <c r="O16154">
        <v>0</v>
      </c>
    </row>
    <row r="16155" spans="1:15" x14ac:dyDescent="0.25">
      <c r="A16155" t="s">
        <v>10450</v>
      </c>
      <c r="B16155" t="s">
        <v>10449</v>
      </c>
      <c r="D16155" s="1">
        <v>73050</v>
      </c>
      <c r="E16155" s="1">
        <v>46117</v>
      </c>
      <c r="F16155" t="s">
        <v>2</v>
      </c>
      <c r="G16155" t="s">
        <v>1987</v>
      </c>
      <c r="K16155" t="s">
        <v>1</v>
      </c>
      <c r="O16155">
        <v>0</v>
      </c>
    </row>
    <row r="16156" spans="1:15" x14ac:dyDescent="0.25">
      <c r="A16156" t="s">
        <v>10448</v>
      </c>
      <c r="B16156" t="s">
        <v>10447</v>
      </c>
      <c r="D16156" s="1">
        <v>73050</v>
      </c>
      <c r="E16156" s="1">
        <v>46117</v>
      </c>
      <c r="F16156" t="s">
        <v>2</v>
      </c>
      <c r="G16156" t="s">
        <v>1987</v>
      </c>
      <c r="K16156" t="s">
        <v>1</v>
      </c>
      <c r="O16156">
        <v>0</v>
      </c>
    </row>
    <row r="16157" spans="1:15" x14ac:dyDescent="0.25">
      <c r="A16157" t="s">
        <v>10446</v>
      </c>
      <c r="B16157" t="s">
        <v>10445</v>
      </c>
      <c r="D16157" s="1">
        <v>73050</v>
      </c>
      <c r="E16157" s="1">
        <v>46117</v>
      </c>
      <c r="F16157" t="s">
        <v>2</v>
      </c>
      <c r="G16157" t="s">
        <v>1987</v>
      </c>
      <c r="K16157" t="s">
        <v>1</v>
      </c>
      <c r="O16157">
        <v>0</v>
      </c>
    </row>
    <row r="16158" spans="1:15" x14ac:dyDescent="0.25">
      <c r="A16158" t="s">
        <v>10444</v>
      </c>
      <c r="B16158" t="s">
        <v>10443</v>
      </c>
      <c r="D16158" s="1">
        <v>73050</v>
      </c>
      <c r="E16158" s="1">
        <v>46117</v>
      </c>
      <c r="F16158" t="s">
        <v>2</v>
      </c>
      <c r="G16158" t="s">
        <v>1987</v>
      </c>
      <c r="J16158" t="s">
        <v>1</v>
      </c>
      <c r="K16158" t="s">
        <v>1</v>
      </c>
      <c r="M16158" t="s">
        <v>1</v>
      </c>
      <c r="O16158">
        <v>0</v>
      </c>
    </row>
    <row r="16159" spans="1:15" x14ac:dyDescent="0.25">
      <c r="A16159" t="s">
        <v>10442</v>
      </c>
      <c r="B16159" t="s">
        <v>10441</v>
      </c>
      <c r="D16159" s="1">
        <v>73050</v>
      </c>
      <c r="E16159" s="1">
        <v>46117</v>
      </c>
      <c r="F16159" t="s">
        <v>2</v>
      </c>
      <c r="G16159" t="s">
        <v>1987</v>
      </c>
      <c r="K16159" t="s">
        <v>1</v>
      </c>
      <c r="O16159">
        <v>0</v>
      </c>
    </row>
    <row r="16160" spans="1:15" x14ac:dyDescent="0.25">
      <c r="A16160" t="s">
        <v>10440</v>
      </c>
      <c r="B16160" t="s">
        <v>10439</v>
      </c>
      <c r="D16160" s="1">
        <v>73050</v>
      </c>
      <c r="E16160" s="1">
        <v>46117</v>
      </c>
      <c r="F16160" t="s">
        <v>2</v>
      </c>
      <c r="G16160" t="s">
        <v>1987</v>
      </c>
      <c r="J16160" t="s">
        <v>1</v>
      </c>
      <c r="K16160" t="s">
        <v>1</v>
      </c>
      <c r="M16160" t="s">
        <v>1</v>
      </c>
      <c r="O16160">
        <v>0</v>
      </c>
    </row>
    <row r="16161" spans="1:15" x14ac:dyDescent="0.25">
      <c r="A16161" t="s">
        <v>10438</v>
      </c>
      <c r="B16161" t="s">
        <v>10437</v>
      </c>
      <c r="D16161" s="1">
        <v>73050</v>
      </c>
      <c r="E16161" s="1">
        <v>46117</v>
      </c>
      <c r="F16161" t="s">
        <v>2</v>
      </c>
      <c r="G16161" t="s">
        <v>1987</v>
      </c>
      <c r="J16161" t="s">
        <v>58</v>
      </c>
      <c r="K16161" t="s">
        <v>58</v>
      </c>
      <c r="M16161" t="s">
        <v>1</v>
      </c>
      <c r="O16161">
        <v>0</v>
      </c>
    </row>
    <row r="16162" spans="1:15" x14ac:dyDescent="0.25">
      <c r="A16162" t="s">
        <v>10436</v>
      </c>
      <c r="B16162" t="s">
        <v>10435</v>
      </c>
      <c r="D16162" s="1">
        <v>73050</v>
      </c>
      <c r="E16162" s="1">
        <v>46117</v>
      </c>
      <c r="F16162" t="s">
        <v>2</v>
      </c>
      <c r="G16162" t="s">
        <v>1987</v>
      </c>
      <c r="J16162" t="s">
        <v>58</v>
      </c>
      <c r="K16162" t="s">
        <v>58</v>
      </c>
      <c r="M16162" t="s">
        <v>1</v>
      </c>
      <c r="O16162">
        <v>0</v>
      </c>
    </row>
    <row r="16163" spans="1:15" x14ac:dyDescent="0.25">
      <c r="A16163" t="s">
        <v>10434</v>
      </c>
      <c r="B16163" t="s">
        <v>10433</v>
      </c>
      <c r="D16163" s="1">
        <v>73050</v>
      </c>
      <c r="E16163" s="1">
        <v>46117</v>
      </c>
      <c r="F16163" t="s">
        <v>2</v>
      </c>
      <c r="G16163" t="s">
        <v>1987</v>
      </c>
      <c r="J16163" t="s">
        <v>1</v>
      </c>
      <c r="K16163" t="s">
        <v>1</v>
      </c>
      <c r="M16163" t="s">
        <v>1</v>
      </c>
      <c r="O16163">
        <v>0</v>
      </c>
    </row>
    <row r="16164" spans="1:15" x14ac:dyDescent="0.25">
      <c r="A16164" t="s">
        <v>10432</v>
      </c>
      <c r="B16164" t="s">
        <v>10431</v>
      </c>
      <c r="D16164" s="1">
        <v>73050</v>
      </c>
      <c r="E16164" s="1">
        <v>46117</v>
      </c>
      <c r="F16164" t="s">
        <v>2</v>
      </c>
      <c r="G16164" t="s">
        <v>1987</v>
      </c>
      <c r="J16164" t="s">
        <v>1</v>
      </c>
      <c r="K16164" t="s">
        <v>1</v>
      </c>
      <c r="M16164" t="s">
        <v>1</v>
      </c>
      <c r="O16164">
        <v>0</v>
      </c>
    </row>
    <row r="16165" spans="1:15" x14ac:dyDescent="0.25">
      <c r="A16165" t="s">
        <v>10430</v>
      </c>
      <c r="B16165" t="s">
        <v>10429</v>
      </c>
      <c r="D16165" s="1">
        <v>73050</v>
      </c>
      <c r="E16165" s="1">
        <v>46117</v>
      </c>
      <c r="F16165" t="s">
        <v>2</v>
      </c>
      <c r="G16165" t="s">
        <v>1987</v>
      </c>
      <c r="J16165" t="s">
        <v>1</v>
      </c>
      <c r="K16165" t="s">
        <v>1</v>
      </c>
      <c r="M16165" t="s">
        <v>1</v>
      </c>
      <c r="O16165">
        <v>0</v>
      </c>
    </row>
    <row r="16166" spans="1:15" x14ac:dyDescent="0.25">
      <c r="A16166" t="s">
        <v>10428</v>
      </c>
      <c r="B16166" t="s">
        <v>10427</v>
      </c>
      <c r="D16166" s="1">
        <v>73050</v>
      </c>
      <c r="E16166" s="1">
        <v>46117</v>
      </c>
      <c r="F16166" t="s">
        <v>2</v>
      </c>
      <c r="G16166" t="s">
        <v>1987</v>
      </c>
      <c r="J16166" t="s">
        <v>58</v>
      </c>
      <c r="K16166" t="s">
        <v>58</v>
      </c>
      <c r="M16166" t="s">
        <v>1</v>
      </c>
      <c r="O16166">
        <v>0</v>
      </c>
    </row>
    <row r="16167" spans="1:15" x14ac:dyDescent="0.25">
      <c r="A16167" t="s">
        <v>10426</v>
      </c>
      <c r="B16167" t="s">
        <v>10425</v>
      </c>
      <c r="D16167" s="1">
        <v>73050</v>
      </c>
      <c r="E16167" s="1">
        <v>46117</v>
      </c>
      <c r="F16167" t="s">
        <v>2</v>
      </c>
      <c r="G16167" t="s">
        <v>1987</v>
      </c>
      <c r="J16167" t="s">
        <v>58</v>
      </c>
      <c r="K16167" t="s">
        <v>58</v>
      </c>
      <c r="M16167" t="s">
        <v>1</v>
      </c>
      <c r="O16167">
        <v>0</v>
      </c>
    </row>
    <row r="16168" spans="1:15" x14ac:dyDescent="0.25">
      <c r="A16168" t="s">
        <v>10424</v>
      </c>
      <c r="B16168" t="s">
        <v>10423</v>
      </c>
      <c r="D16168" s="1">
        <v>73050</v>
      </c>
      <c r="E16168" s="1">
        <v>46117</v>
      </c>
      <c r="F16168" t="s">
        <v>2</v>
      </c>
      <c r="G16168" t="s">
        <v>1987</v>
      </c>
      <c r="J16168" t="s">
        <v>58</v>
      </c>
      <c r="K16168" t="s">
        <v>58</v>
      </c>
      <c r="M16168" t="s">
        <v>1</v>
      </c>
      <c r="O16168">
        <v>0</v>
      </c>
    </row>
    <row r="16169" spans="1:15" x14ac:dyDescent="0.25">
      <c r="A16169" t="s">
        <v>10422</v>
      </c>
      <c r="B16169" t="s">
        <v>10421</v>
      </c>
      <c r="C16169" t="s">
        <v>3604</v>
      </c>
      <c r="D16169" s="1">
        <v>73050</v>
      </c>
      <c r="E16169" s="1">
        <v>46117</v>
      </c>
      <c r="F16169" t="s">
        <v>2</v>
      </c>
      <c r="G16169" t="s">
        <v>1987</v>
      </c>
      <c r="J16169" t="s">
        <v>1</v>
      </c>
      <c r="K16169" t="s">
        <v>1</v>
      </c>
      <c r="M16169" t="s">
        <v>1</v>
      </c>
      <c r="O16169">
        <v>0</v>
      </c>
    </row>
    <row r="16170" spans="1:15" x14ac:dyDescent="0.25">
      <c r="A16170" t="s">
        <v>10420</v>
      </c>
      <c r="B16170" t="s">
        <v>10419</v>
      </c>
      <c r="D16170" s="1">
        <v>73050</v>
      </c>
      <c r="E16170" s="1">
        <v>46117</v>
      </c>
      <c r="F16170" t="s">
        <v>2</v>
      </c>
      <c r="G16170" t="s">
        <v>1987</v>
      </c>
      <c r="J16170" t="s">
        <v>58</v>
      </c>
      <c r="K16170" t="s">
        <v>58</v>
      </c>
      <c r="M16170" t="s">
        <v>1</v>
      </c>
      <c r="O16170">
        <v>0</v>
      </c>
    </row>
    <row r="16171" spans="1:15" x14ac:dyDescent="0.25">
      <c r="A16171" t="s">
        <v>10418</v>
      </c>
      <c r="B16171" t="s">
        <v>10417</v>
      </c>
      <c r="D16171" s="1">
        <v>73050</v>
      </c>
      <c r="E16171" s="1">
        <v>46117</v>
      </c>
      <c r="F16171" t="s">
        <v>2</v>
      </c>
      <c r="G16171" t="s">
        <v>1987</v>
      </c>
      <c r="K16171" t="s">
        <v>1</v>
      </c>
      <c r="O16171">
        <v>0</v>
      </c>
    </row>
    <row r="16172" spans="1:15" x14ac:dyDescent="0.25">
      <c r="A16172" t="s">
        <v>10416</v>
      </c>
      <c r="B16172" t="s">
        <v>10415</v>
      </c>
      <c r="D16172" s="1">
        <v>73050</v>
      </c>
      <c r="E16172" s="1">
        <v>46117</v>
      </c>
      <c r="F16172" t="s">
        <v>2</v>
      </c>
      <c r="G16172" t="s">
        <v>1987</v>
      </c>
      <c r="J16172" t="s">
        <v>1</v>
      </c>
      <c r="K16172" t="s">
        <v>1</v>
      </c>
      <c r="M16172" t="s">
        <v>1</v>
      </c>
      <c r="O16172">
        <v>0</v>
      </c>
    </row>
    <row r="16173" spans="1:15" x14ac:dyDescent="0.25">
      <c r="A16173" t="s">
        <v>10414</v>
      </c>
      <c r="B16173" t="s">
        <v>10413</v>
      </c>
      <c r="C16173" t="s">
        <v>3604</v>
      </c>
      <c r="D16173" s="1">
        <v>73050</v>
      </c>
      <c r="E16173" s="1">
        <v>46117</v>
      </c>
      <c r="F16173" t="s">
        <v>2</v>
      </c>
      <c r="G16173" t="s">
        <v>1987</v>
      </c>
      <c r="J16173" t="s">
        <v>1</v>
      </c>
      <c r="K16173" t="s">
        <v>1</v>
      </c>
      <c r="M16173" t="s">
        <v>1</v>
      </c>
      <c r="O16173">
        <v>0</v>
      </c>
    </row>
    <row r="16174" spans="1:15" x14ac:dyDescent="0.25">
      <c r="A16174" t="s">
        <v>10412</v>
      </c>
      <c r="B16174" t="s">
        <v>10411</v>
      </c>
      <c r="D16174" s="1">
        <v>73050</v>
      </c>
      <c r="E16174" s="1">
        <v>46117</v>
      </c>
      <c r="F16174" t="s">
        <v>2</v>
      </c>
      <c r="G16174" t="s">
        <v>1987</v>
      </c>
      <c r="J16174" t="s">
        <v>1</v>
      </c>
      <c r="K16174" t="s">
        <v>1</v>
      </c>
      <c r="M16174" t="s">
        <v>1</v>
      </c>
      <c r="O16174">
        <v>0</v>
      </c>
    </row>
    <row r="16175" spans="1:15" x14ac:dyDescent="0.25">
      <c r="A16175" t="s">
        <v>10410</v>
      </c>
      <c r="B16175" t="s">
        <v>10409</v>
      </c>
      <c r="D16175" s="1">
        <v>73050</v>
      </c>
      <c r="E16175" s="1">
        <v>46117</v>
      </c>
      <c r="F16175" t="s">
        <v>2</v>
      </c>
      <c r="G16175" t="s">
        <v>1987</v>
      </c>
      <c r="J16175" t="s">
        <v>1</v>
      </c>
      <c r="K16175" t="s">
        <v>1</v>
      </c>
      <c r="M16175" t="s">
        <v>1</v>
      </c>
      <c r="O16175">
        <v>0</v>
      </c>
    </row>
    <row r="16176" spans="1:15" x14ac:dyDescent="0.25">
      <c r="A16176" t="s">
        <v>10408</v>
      </c>
      <c r="B16176" t="s">
        <v>10407</v>
      </c>
      <c r="D16176" s="1">
        <v>73050</v>
      </c>
      <c r="E16176" s="1">
        <v>46117</v>
      </c>
      <c r="F16176" t="s">
        <v>2</v>
      </c>
      <c r="G16176" t="s">
        <v>1987</v>
      </c>
      <c r="K16176" t="s">
        <v>1</v>
      </c>
      <c r="O16176">
        <v>0</v>
      </c>
    </row>
    <row r="16177" spans="1:15" x14ac:dyDescent="0.25">
      <c r="A16177" t="s">
        <v>10406</v>
      </c>
      <c r="B16177" t="s">
        <v>10405</v>
      </c>
      <c r="D16177" s="1">
        <v>73050</v>
      </c>
      <c r="E16177" s="1">
        <v>46117</v>
      </c>
      <c r="F16177" t="s">
        <v>2</v>
      </c>
      <c r="G16177" t="s">
        <v>1987</v>
      </c>
      <c r="J16177" t="s">
        <v>1</v>
      </c>
      <c r="K16177" t="s">
        <v>1</v>
      </c>
      <c r="M16177" t="s">
        <v>1</v>
      </c>
      <c r="O16177">
        <v>0</v>
      </c>
    </row>
    <row r="16178" spans="1:15" x14ac:dyDescent="0.25">
      <c r="A16178" t="s">
        <v>10404</v>
      </c>
      <c r="B16178" t="s">
        <v>10403</v>
      </c>
      <c r="D16178" s="1">
        <v>73050</v>
      </c>
      <c r="E16178" s="1">
        <v>46117</v>
      </c>
      <c r="F16178" t="s">
        <v>2</v>
      </c>
      <c r="G16178" t="s">
        <v>1987</v>
      </c>
      <c r="K16178" t="s">
        <v>1</v>
      </c>
      <c r="O16178">
        <v>0</v>
      </c>
    </row>
    <row r="16179" spans="1:15" x14ac:dyDescent="0.25">
      <c r="A16179" t="s">
        <v>10402</v>
      </c>
      <c r="B16179" t="s">
        <v>10401</v>
      </c>
      <c r="D16179" s="1">
        <v>73050</v>
      </c>
      <c r="E16179" s="1">
        <v>46117</v>
      </c>
      <c r="F16179" t="s">
        <v>2</v>
      </c>
      <c r="G16179" t="s">
        <v>1987</v>
      </c>
      <c r="J16179" t="s">
        <v>1</v>
      </c>
      <c r="K16179" t="s">
        <v>1</v>
      </c>
      <c r="M16179" t="s">
        <v>1</v>
      </c>
      <c r="O16179">
        <v>0</v>
      </c>
    </row>
    <row r="16180" spans="1:15" x14ac:dyDescent="0.25">
      <c r="A16180" t="s">
        <v>10400</v>
      </c>
      <c r="B16180" t="s">
        <v>10399</v>
      </c>
      <c r="D16180" s="1">
        <v>73050</v>
      </c>
      <c r="E16180" s="1">
        <v>46117</v>
      </c>
      <c r="F16180" t="s">
        <v>2</v>
      </c>
      <c r="G16180" t="s">
        <v>1987</v>
      </c>
      <c r="J16180" t="s">
        <v>1</v>
      </c>
      <c r="K16180" t="s">
        <v>1</v>
      </c>
      <c r="M16180" t="s">
        <v>1</v>
      </c>
      <c r="O16180">
        <v>0</v>
      </c>
    </row>
    <row r="16181" spans="1:15" x14ac:dyDescent="0.25">
      <c r="A16181" t="s">
        <v>10398</v>
      </c>
      <c r="B16181" t="s">
        <v>10397</v>
      </c>
      <c r="C16181" t="s">
        <v>3604</v>
      </c>
      <c r="D16181" s="1">
        <v>73050</v>
      </c>
      <c r="E16181" s="1">
        <v>46117</v>
      </c>
      <c r="F16181" t="s">
        <v>2</v>
      </c>
      <c r="G16181" t="s">
        <v>1987</v>
      </c>
      <c r="J16181" t="s">
        <v>1</v>
      </c>
      <c r="K16181" t="s">
        <v>1</v>
      </c>
      <c r="M16181" t="s">
        <v>1</v>
      </c>
      <c r="O16181">
        <v>0</v>
      </c>
    </row>
    <row r="16182" spans="1:15" x14ac:dyDescent="0.25">
      <c r="A16182" t="s">
        <v>10396</v>
      </c>
      <c r="B16182" t="s">
        <v>10395</v>
      </c>
      <c r="D16182" s="1">
        <v>73050</v>
      </c>
      <c r="E16182" s="1">
        <v>46117</v>
      </c>
      <c r="F16182" t="s">
        <v>2</v>
      </c>
      <c r="G16182" t="s">
        <v>1987</v>
      </c>
      <c r="J16182" t="s">
        <v>1</v>
      </c>
      <c r="K16182" t="s">
        <v>1</v>
      </c>
      <c r="M16182" t="s">
        <v>1</v>
      </c>
      <c r="O16182">
        <v>0</v>
      </c>
    </row>
    <row r="16183" spans="1:15" x14ac:dyDescent="0.25">
      <c r="A16183" t="s">
        <v>10394</v>
      </c>
      <c r="B16183" t="s">
        <v>10393</v>
      </c>
      <c r="D16183" s="1">
        <v>73050</v>
      </c>
      <c r="E16183" s="1">
        <v>46117</v>
      </c>
      <c r="F16183" t="s">
        <v>2</v>
      </c>
      <c r="G16183" t="s">
        <v>1987</v>
      </c>
      <c r="J16183" t="s">
        <v>1</v>
      </c>
      <c r="K16183" t="s">
        <v>1</v>
      </c>
      <c r="M16183" t="s">
        <v>1</v>
      </c>
      <c r="O16183">
        <v>0</v>
      </c>
    </row>
    <row r="16184" spans="1:15" x14ac:dyDescent="0.25">
      <c r="A16184" t="s">
        <v>10392</v>
      </c>
      <c r="B16184" t="s">
        <v>10391</v>
      </c>
      <c r="D16184" s="1">
        <v>73050</v>
      </c>
      <c r="E16184" s="1">
        <v>46117</v>
      </c>
      <c r="F16184" t="s">
        <v>2</v>
      </c>
      <c r="G16184" t="s">
        <v>1987</v>
      </c>
      <c r="J16184" t="s">
        <v>1</v>
      </c>
      <c r="K16184" t="s">
        <v>1</v>
      </c>
      <c r="M16184" t="s">
        <v>1</v>
      </c>
      <c r="O16184">
        <v>0</v>
      </c>
    </row>
    <row r="16185" spans="1:15" x14ac:dyDescent="0.25">
      <c r="A16185" t="s">
        <v>10390</v>
      </c>
      <c r="B16185" t="s">
        <v>10389</v>
      </c>
      <c r="D16185" s="1">
        <v>73050</v>
      </c>
      <c r="E16185" s="1">
        <v>46117</v>
      </c>
      <c r="F16185" t="s">
        <v>2</v>
      </c>
      <c r="G16185" t="s">
        <v>1987</v>
      </c>
      <c r="K16185" t="s">
        <v>1</v>
      </c>
      <c r="O16185">
        <v>0</v>
      </c>
    </row>
    <row r="16186" spans="1:15" x14ac:dyDescent="0.25">
      <c r="A16186" t="s">
        <v>10388</v>
      </c>
      <c r="B16186" t="s">
        <v>10387</v>
      </c>
      <c r="D16186" s="1">
        <v>73050</v>
      </c>
      <c r="E16186" s="1">
        <v>46117</v>
      </c>
      <c r="F16186" t="s">
        <v>2</v>
      </c>
      <c r="G16186" t="s">
        <v>1987</v>
      </c>
      <c r="K16186" t="s">
        <v>1</v>
      </c>
      <c r="O16186">
        <v>0</v>
      </c>
    </row>
    <row r="16187" spans="1:15" x14ac:dyDescent="0.25">
      <c r="A16187" t="s">
        <v>10386</v>
      </c>
      <c r="B16187" t="s">
        <v>10385</v>
      </c>
      <c r="D16187" s="1">
        <v>73050</v>
      </c>
      <c r="E16187" s="1">
        <v>46117</v>
      </c>
      <c r="F16187" t="s">
        <v>2</v>
      </c>
      <c r="G16187" t="s">
        <v>1987</v>
      </c>
      <c r="K16187" t="s">
        <v>1</v>
      </c>
      <c r="O16187">
        <v>0</v>
      </c>
    </row>
    <row r="16188" spans="1:15" x14ac:dyDescent="0.25">
      <c r="A16188" t="s">
        <v>10384</v>
      </c>
      <c r="B16188" t="s">
        <v>10383</v>
      </c>
      <c r="D16188" s="1">
        <v>73050</v>
      </c>
      <c r="E16188" s="1">
        <v>46117</v>
      </c>
      <c r="F16188" t="s">
        <v>2</v>
      </c>
      <c r="G16188" t="s">
        <v>1987</v>
      </c>
      <c r="K16188" t="s">
        <v>1</v>
      </c>
      <c r="O16188">
        <v>0</v>
      </c>
    </row>
    <row r="16189" spans="1:15" x14ac:dyDescent="0.25">
      <c r="A16189" t="s">
        <v>10382</v>
      </c>
      <c r="B16189" t="s">
        <v>10381</v>
      </c>
      <c r="D16189" s="1">
        <v>73050</v>
      </c>
      <c r="E16189" s="1">
        <v>46117</v>
      </c>
      <c r="F16189" t="s">
        <v>2</v>
      </c>
      <c r="G16189" t="s">
        <v>1987</v>
      </c>
      <c r="K16189" t="s">
        <v>1</v>
      </c>
      <c r="O16189">
        <v>0</v>
      </c>
    </row>
    <row r="16190" spans="1:15" x14ac:dyDescent="0.25">
      <c r="A16190" t="s">
        <v>10380</v>
      </c>
      <c r="B16190" t="s">
        <v>10379</v>
      </c>
      <c r="D16190" s="1">
        <v>73050</v>
      </c>
      <c r="E16190" s="1">
        <v>46117</v>
      </c>
      <c r="F16190" t="s">
        <v>2</v>
      </c>
      <c r="G16190" t="s">
        <v>1987</v>
      </c>
      <c r="K16190" t="s">
        <v>1</v>
      </c>
      <c r="O16190">
        <v>0</v>
      </c>
    </row>
    <row r="16191" spans="1:15" x14ac:dyDescent="0.25">
      <c r="A16191" t="s">
        <v>10378</v>
      </c>
      <c r="B16191" t="s">
        <v>10377</v>
      </c>
      <c r="D16191" s="1">
        <v>73050</v>
      </c>
      <c r="E16191" s="1">
        <v>46117</v>
      </c>
      <c r="F16191" t="s">
        <v>2</v>
      </c>
      <c r="G16191" t="s">
        <v>2495</v>
      </c>
      <c r="K16191" t="s">
        <v>1</v>
      </c>
      <c r="O16191">
        <v>0</v>
      </c>
    </row>
    <row r="16192" spans="1:15" x14ac:dyDescent="0.25">
      <c r="A16192" t="s">
        <v>10376</v>
      </c>
      <c r="B16192" t="s">
        <v>10375</v>
      </c>
      <c r="C16192" t="s">
        <v>3604</v>
      </c>
      <c r="D16192" s="1">
        <v>73050</v>
      </c>
      <c r="E16192" s="1">
        <v>46117</v>
      </c>
      <c r="F16192" t="s">
        <v>2</v>
      </c>
      <c r="G16192" t="s">
        <v>1987</v>
      </c>
      <c r="J16192" t="s">
        <v>1</v>
      </c>
      <c r="K16192" t="s">
        <v>1</v>
      </c>
      <c r="M16192" t="s">
        <v>1</v>
      </c>
      <c r="O16192">
        <v>0</v>
      </c>
    </row>
    <row r="16193" spans="1:15" x14ac:dyDescent="0.25">
      <c r="A16193" t="s">
        <v>10374</v>
      </c>
      <c r="B16193" t="s">
        <v>10373</v>
      </c>
      <c r="D16193" s="1">
        <v>73050</v>
      </c>
      <c r="E16193" s="1">
        <v>46117</v>
      </c>
      <c r="F16193" t="s">
        <v>2</v>
      </c>
      <c r="G16193" t="s">
        <v>1987</v>
      </c>
      <c r="K16193" t="s">
        <v>1</v>
      </c>
      <c r="O16193">
        <v>0</v>
      </c>
    </row>
    <row r="16194" spans="1:15" x14ac:dyDescent="0.25">
      <c r="A16194" t="s">
        <v>10372</v>
      </c>
      <c r="B16194" t="s">
        <v>10371</v>
      </c>
      <c r="D16194" s="1">
        <v>73050</v>
      </c>
      <c r="E16194" s="1">
        <v>46117</v>
      </c>
      <c r="F16194" t="s">
        <v>2</v>
      </c>
      <c r="G16194" t="s">
        <v>1987</v>
      </c>
      <c r="K16194" t="s">
        <v>1</v>
      </c>
      <c r="O16194">
        <v>0</v>
      </c>
    </row>
    <row r="16195" spans="1:15" x14ac:dyDescent="0.25">
      <c r="A16195" t="s">
        <v>10370</v>
      </c>
      <c r="B16195" t="s">
        <v>10369</v>
      </c>
      <c r="C16195" t="s">
        <v>2726</v>
      </c>
      <c r="D16195" s="1">
        <v>73050</v>
      </c>
      <c r="E16195" s="1">
        <v>46117</v>
      </c>
      <c r="F16195" t="s">
        <v>2</v>
      </c>
      <c r="G16195" t="s">
        <v>1987</v>
      </c>
      <c r="J16195" t="s">
        <v>1</v>
      </c>
      <c r="K16195" t="s">
        <v>1</v>
      </c>
      <c r="M16195" t="s">
        <v>1</v>
      </c>
      <c r="O16195">
        <v>0</v>
      </c>
    </row>
    <row r="16196" spans="1:15" x14ac:dyDescent="0.25">
      <c r="A16196" t="s">
        <v>10368</v>
      </c>
      <c r="B16196" t="s">
        <v>10367</v>
      </c>
      <c r="D16196" s="1">
        <v>73050</v>
      </c>
      <c r="E16196" s="1">
        <v>46117</v>
      </c>
      <c r="F16196" t="s">
        <v>2</v>
      </c>
      <c r="G16196" t="s">
        <v>1987</v>
      </c>
      <c r="K16196" t="s">
        <v>1</v>
      </c>
      <c r="O16196">
        <v>0</v>
      </c>
    </row>
    <row r="16197" spans="1:15" x14ac:dyDescent="0.25">
      <c r="A16197" t="s">
        <v>10366</v>
      </c>
      <c r="B16197" t="s">
        <v>10365</v>
      </c>
      <c r="D16197" s="1">
        <v>73050</v>
      </c>
      <c r="E16197" s="1">
        <v>46117</v>
      </c>
      <c r="F16197" t="s">
        <v>2</v>
      </c>
      <c r="G16197" t="s">
        <v>1987</v>
      </c>
      <c r="K16197" t="s">
        <v>1</v>
      </c>
      <c r="O16197">
        <v>0</v>
      </c>
    </row>
    <row r="16198" spans="1:15" x14ac:dyDescent="0.25">
      <c r="A16198" t="s">
        <v>10364</v>
      </c>
      <c r="B16198" t="s">
        <v>10363</v>
      </c>
      <c r="D16198" s="1">
        <v>73050</v>
      </c>
      <c r="E16198" s="1">
        <v>46117</v>
      </c>
      <c r="F16198" t="s">
        <v>2</v>
      </c>
      <c r="G16198" t="s">
        <v>1987</v>
      </c>
      <c r="K16198" t="s">
        <v>1</v>
      </c>
      <c r="O16198">
        <v>0</v>
      </c>
    </row>
    <row r="16199" spans="1:15" x14ac:dyDescent="0.25">
      <c r="A16199" t="s">
        <v>10362</v>
      </c>
      <c r="B16199" t="s">
        <v>10361</v>
      </c>
      <c r="D16199" s="1">
        <v>73050</v>
      </c>
      <c r="E16199" s="1">
        <v>46117</v>
      </c>
      <c r="F16199" t="s">
        <v>2</v>
      </c>
      <c r="G16199" t="s">
        <v>1987</v>
      </c>
      <c r="K16199" t="s">
        <v>1</v>
      </c>
      <c r="O16199">
        <v>0</v>
      </c>
    </row>
    <row r="16200" spans="1:15" x14ac:dyDescent="0.25">
      <c r="A16200" t="s">
        <v>10360</v>
      </c>
      <c r="B16200" t="s">
        <v>10359</v>
      </c>
      <c r="D16200" s="1">
        <v>73050</v>
      </c>
      <c r="E16200" s="1">
        <v>46117</v>
      </c>
      <c r="F16200" t="s">
        <v>2</v>
      </c>
      <c r="G16200" t="s">
        <v>1987</v>
      </c>
      <c r="K16200" t="s">
        <v>1</v>
      </c>
      <c r="O16200">
        <v>0</v>
      </c>
    </row>
    <row r="16201" spans="1:15" x14ac:dyDescent="0.25">
      <c r="A16201" t="s">
        <v>10358</v>
      </c>
      <c r="B16201" t="s">
        <v>10357</v>
      </c>
      <c r="D16201" s="1">
        <v>73050</v>
      </c>
      <c r="E16201" s="1">
        <v>46117</v>
      </c>
      <c r="F16201" t="s">
        <v>2</v>
      </c>
      <c r="G16201" t="s">
        <v>1987</v>
      </c>
      <c r="H16201" t="s">
        <v>7</v>
      </c>
      <c r="K16201" t="s">
        <v>1</v>
      </c>
      <c r="O16201">
        <v>0</v>
      </c>
    </row>
    <row r="16202" spans="1:15" x14ac:dyDescent="0.25">
      <c r="A16202" t="s">
        <v>10356</v>
      </c>
      <c r="B16202" t="s">
        <v>10355</v>
      </c>
      <c r="D16202" s="1">
        <v>73050</v>
      </c>
      <c r="E16202" s="1">
        <v>46117</v>
      </c>
      <c r="F16202" t="s">
        <v>2</v>
      </c>
      <c r="G16202" t="s">
        <v>1987</v>
      </c>
      <c r="H16202" t="s">
        <v>7</v>
      </c>
      <c r="K16202" t="s">
        <v>1</v>
      </c>
      <c r="O16202">
        <v>0</v>
      </c>
    </row>
    <row r="16203" spans="1:15" x14ac:dyDescent="0.25">
      <c r="A16203" t="s">
        <v>10354</v>
      </c>
      <c r="B16203" t="s">
        <v>10353</v>
      </c>
      <c r="D16203" s="1">
        <v>73050</v>
      </c>
      <c r="E16203" s="1">
        <v>46117</v>
      </c>
      <c r="F16203" t="s">
        <v>2</v>
      </c>
      <c r="G16203" t="s">
        <v>7</v>
      </c>
      <c r="J16203" t="s">
        <v>58</v>
      </c>
      <c r="K16203" t="s">
        <v>1</v>
      </c>
      <c r="M16203" t="s">
        <v>1</v>
      </c>
      <c r="O16203">
        <v>0</v>
      </c>
    </row>
    <row r="16204" spans="1:15" x14ac:dyDescent="0.25">
      <c r="A16204" t="s">
        <v>10352</v>
      </c>
      <c r="B16204" t="s">
        <v>10351</v>
      </c>
      <c r="D16204" s="1">
        <v>73050</v>
      </c>
      <c r="E16204" s="1">
        <v>46117</v>
      </c>
      <c r="F16204" t="s">
        <v>2</v>
      </c>
      <c r="G16204" t="s">
        <v>1987</v>
      </c>
      <c r="K16204" t="s">
        <v>1</v>
      </c>
      <c r="O16204">
        <v>0</v>
      </c>
    </row>
    <row r="16205" spans="1:15" x14ac:dyDescent="0.25">
      <c r="A16205" t="s">
        <v>10350</v>
      </c>
      <c r="B16205" t="s">
        <v>10349</v>
      </c>
      <c r="D16205" s="1">
        <v>73050</v>
      </c>
      <c r="E16205" s="1">
        <v>46117</v>
      </c>
      <c r="F16205" t="s">
        <v>2</v>
      </c>
      <c r="G16205" t="s">
        <v>1987</v>
      </c>
      <c r="K16205" t="s">
        <v>1</v>
      </c>
      <c r="O16205">
        <v>0</v>
      </c>
    </row>
    <row r="16206" spans="1:15" x14ac:dyDescent="0.25">
      <c r="A16206" t="s">
        <v>10348</v>
      </c>
      <c r="B16206" t="s">
        <v>10347</v>
      </c>
      <c r="D16206" s="1">
        <v>73050</v>
      </c>
      <c r="E16206" s="1">
        <v>46117</v>
      </c>
      <c r="F16206" t="s">
        <v>2</v>
      </c>
      <c r="G16206" t="s">
        <v>1987</v>
      </c>
      <c r="K16206" t="s">
        <v>1</v>
      </c>
      <c r="O16206">
        <v>0</v>
      </c>
    </row>
    <row r="16207" spans="1:15" x14ac:dyDescent="0.25">
      <c r="A16207" t="s">
        <v>10346</v>
      </c>
      <c r="B16207" t="s">
        <v>10345</v>
      </c>
      <c r="D16207" s="1">
        <v>73050</v>
      </c>
      <c r="E16207" s="1">
        <v>46117</v>
      </c>
      <c r="F16207" t="s">
        <v>2</v>
      </c>
      <c r="G16207" t="s">
        <v>1987</v>
      </c>
      <c r="K16207" t="s">
        <v>1</v>
      </c>
      <c r="O16207">
        <v>0</v>
      </c>
    </row>
    <row r="16208" spans="1:15" x14ac:dyDescent="0.25">
      <c r="A16208" t="s">
        <v>10344</v>
      </c>
      <c r="B16208" t="s">
        <v>10343</v>
      </c>
      <c r="D16208" s="1">
        <v>73050</v>
      </c>
      <c r="E16208" s="1">
        <v>46117</v>
      </c>
      <c r="F16208" t="s">
        <v>2</v>
      </c>
      <c r="G16208" t="s">
        <v>1987</v>
      </c>
      <c r="K16208" t="s">
        <v>1</v>
      </c>
      <c r="O16208">
        <v>0</v>
      </c>
    </row>
    <row r="16209" spans="1:15" x14ac:dyDescent="0.25">
      <c r="A16209" t="s">
        <v>10342</v>
      </c>
      <c r="B16209" t="s">
        <v>10341</v>
      </c>
      <c r="D16209" s="1">
        <v>73050</v>
      </c>
      <c r="E16209" s="1">
        <v>46117</v>
      </c>
      <c r="F16209" t="s">
        <v>2</v>
      </c>
      <c r="G16209" t="s">
        <v>1987</v>
      </c>
      <c r="K16209" t="s">
        <v>1</v>
      </c>
      <c r="O16209">
        <v>0</v>
      </c>
    </row>
    <row r="16210" spans="1:15" x14ac:dyDescent="0.25">
      <c r="A16210" t="s">
        <v>10340</v>
      </c>
      <c r="B16210" t="s">
        <v>10339</v>
      </c>
      <c r="D16210" s="1">
        <v>73050</v>
      </c>
      <c r="E16210" s="1">
        <v>46117</v>
      </c>
      <c r="F16210" t="s">
        <v>2</v>
      </c>
      <c r="G16210" t="s">
        <v>1987</v>
      </c>
      <c r="K16210" t="s">
        <v>1</v>
      </c>
      <c r="O16210">
        <v>0</v>
      </c>
    </row>
    <row r="16211" spans="1:15" x14ac:dyDescent="0.25">
      <c r="A16211" t="s">
        <v>10338</v>
      </c>
      <c r="B16211" t="s">
        <v>10337</v>
      </c>
      <c r="D16211" s="1">
        <v>73050</v>
      </c>
      <c r="E16211" s="1">
        <v>46117</v>
      </c>
      <c r="F16211" t="s">
        <v>2</v>
      </c>
      <c r="G16211" t="s">
        <v>1987</v>
      </c>
      <c r="K16211" t="s">
        <v>1</v>
      </c>
      <c r="O16211">
        <v>0</v>
      </c>
    </row>
    <row r="16212" spans="1:15" x14ac:dyDescent="0.25">
      <c r="A16212" t="s">
        <v>10336</v>
      </c>
      <c r="B16212" t="s">
        <v>10335</v>
      </c>
      <c r="D16212" s="1">
        <v>73050</v>
      </c>
      <c r="E16212" s="1">
        <v>46117</v>
      </c>
      <c r="F16212" t="s">
        <v>2</v>
      </c>
      <c r="G16212" t="s">
        <v>1987</v>
      </c>
      <c r="K16212" t="s">
        <v>1</v>
      </c>
      <c r="O16212">
        <v>0</v>
      </c>
    </row>
    <row r="16213" spans="1:15" x14ac:dyDescent="0.25">
      <c r="A16213" t="s">
        <v>10334</v>
      </c>
      <c r="B16213" t="s">
        <v>10333</v>
      </c>
      <c r="D16213" s="1">
        <v>73050</v>
      </c>
      <c r="E16213" s="1">
        <v>46117</v>
      </c>
      <c r="F16213" t="s">
        <v>2</v>
      </c>
      <c r="G16213" t="s">
        <v>1987</v>
      </c>
      <c r="H16213" t="s">
        <v>7</v>
      </c>
      <c r="K16213" t="s">
        <v>1</v>
      </c>
      <c r="O16213">
        <v>0</v>
      </c>
    </row>
    <row r="16214" spans="1:15" x14ac:dyDescent="0.25">
      <c r="A16214" t="s">
        <v>10332</v>
      </c>
      <c r="B16214" t="s">
        <v>10331</v>
      </c>
      <c r="D16214" s="1">
        <v>73050</v>
      </c>
      <c r="E16214" s="1">
        <v>46117</v>
      </c>
      <c r="F16214" t="s">
        <v>2</v>
      </c>
      <c r="G16214" t="s">
        <v>1987</v>
      </c>
      <c r="H16214" t="s">
        <v>7</v>
      </c>
      <c r="K16214" t="s">
        <v>1</v>
      </c>
      <c r="O16214">
        <v>0</v>
      </c>
    </row>
    <row r="16215" spans="1:15" x14ac:dyDescent="0.25">
      <c r="A16215" t="s">
        <v>10330</v>
      </c>
      <c r="B16215" t="s">
        <v>10329</v>
      </c>
      <c r="D16215" s="1">
        <v>73050</v>
      </c>
      <c r="E16215" s="1">
        <v>46117</v>
      </c>
      <c r="F16215" t="s">
        <v>2</v>
      </c>
      <c r="G16215" t="s">
        <v>1987</v>
      </c>
      <c r="H16215" t="s">
        <v>7</v>
      </c>
      <c r="K16215" t="s">
        <v>1</v>
      </c>
      <c r="O16215">
        <v>0</v>
      </c>
    </row>
    <row r="16216" spans="1:15" x14ac:dyDescent="0.25">
      <c r="A16216" t="s">
        <v>10328</v>
      </c>
      <c r="B16216" t="s">
        <v>10327</v>
      </c>
      <c r="D16216" s="1">
        <v>73050</v>
      </c>
      <c r="E16216" s="1">
        <v>46117</v>
      </c>
      <c r="F16216" t="s">
        <v>2</v>
      </c>
      <c r="G16216" t="s">
        <v>1987</v>
      </c>
      <c r="H16216" t="s">
        <v>7</v>
      </c>
      <c r="K16216" t="s">
        <v>1</v>
      </c>
      <c r="O16216">
        <v>0</v>
      </c>
    </row>
    <row r="16217" spans="1:15" x14ac:dyDescent="0.25">
      <c r="A16217" t="s">
        <v>10326</v>
      </c>
      <c r="B16217" t="s">
        <v>10325</v>
      </c>
      <c r="D16217" s="1">
        <v>73050</v>
      </c>
      <c r="E16217" s="1">
        <v>46117</v>
      </c>
      <c r="F16217" t="s">
        <v>2</v>
      </c>
      <c r="G16217" t="s">
        <v>1987</v>
      </c>
      <c r="H16217" t="s">
        <v>7</v>
      </c>
      <c r="K16217" t="s">
        <v>1</v>
      </c>
      <c r="O16217">
        <v>0</v>
      </c>
    </row>
    <row r="16218" spans="1:15" x14ac:dyDescent="0.25">
      <c r="A16218" t="s">
        <v>10324</v>
      </c>
      <c r="B16218" t="s">
        <v>10323</v>
      </c>
      <c r="D16218" s="1">
        <v>73050</v>
      </c>
      <c r="E16218" s="1">
        <v>46117</v>
      </c>
      <c r="F16218" t="s">
        <v>2</v>
      </c>
      <c r="G16218" t="s">
        <v>1987</v>
      </c>
      <c r="H16218" t="s">
        <v>7</v>
      </c>
      <c r="K16218" t="s">
        <v>1</v>
      </c>
      <c r="O16218">
        <v>0</v>
      </c>
    </row>
    <row r="16219" spans="1:15" x14ac:dyDescent="0.25">
      <c r="A16219" t="s">
        <v>10322</v>
      </c>
      <c r="B16219" t="s">
        <v>10321</v>
      </c>
      <c r="D16219" s="1">
        <v>73050</v>
      </c>
      <c r="E16219" s="1">
        <v>46117</v>
      </c>
      <c r="F16219" t="s">
        <v>2</v>
      </c>
      <c r="G16219" t="s">
        <v>1987</v>
      </c>
      <c r="H16219" t="s">
        <v>7</v>
      </c>
      <c r="K16219" t="s">
        <v>1</v>
      </c>
      <c r="O16219">
        <v>0</v>
      </c>
    </row>
    <row r="16220" spans="1:15" x14ac:dyDescent="0.25">
      <c r="A16220" t="s">
        <v>10320</v>
      </c>
      <c r="B16220" t="s">
        <v>10319</v>
      </c>
      <c r="D16220" s="1">
        <v>73050</v>
      </c>
      <c r="E16220" s="1">
        <v>46117</v>
      </c>
      <c r="F16220" t="s">
        <v>2</v>
      </c>
      <c r="G16220" t="s">
        <v>1987</v>
      </c>
      <c r="H16220" t="s">
        <v>7</v>
      </c>
      <c r="K16220" t="s">
        <v>1</v>
      </c>
      <c r="O16220">
        <v>0</v>
      </c>
    </row>
    <row r="16221" spans="1:15" x14ac:dyDescent="0.25">
      <c r="A16221" t="s">
        <v>10318</v>
      </c>
      <c r="B16221" t="s">
        <v>10317</v>
      </c>
      <c r="D16221" s="1">
        <v>73050</v>
      </c>
      <c r="E16221" s="1">
        <v>46117</v>
      </c>
      <c r="F16221" t="s">
        <v>2</v>
      </c>
      <c r="G16221" t="s">
        <v>1987</v>
      </c>
      <c r="H16221" t="s">
        <v>7</v>
      </c>
      <c r="K16221" t="s">
        <v>1</v>
      </c>
      <c r="O16221">
        <v>0</v>
      </c>
    </row>
    <row r="16222" spans="1:15" x14ac:dyDescent="0.25">
      <c r="A16222" t="s">
        <v>10316</v>
      </c>
      <c r="B16222" t="s">
        <v>10315</v>
      </c>
      <c r="D16222" s="1">
        <v>73050</v>
      </c>
      <c r="E16222" s="1">
        <v>46117</v>
      </c>
      <c r="F16222" t="s">
        <v>2</v>
      </c>
      <c r="G16222" t="s">
        <v>7</v>
      </c>
      <c r="K16222" t="s">
        <v>1</v>
      </c>
      <c r="O16222">
        <v>0</v>
      </c>
    </row>
    <row r="16223" spans="1:15" x14ac:dyDescent="0.25">
      <c r="A16223" t="s">
        <v>10314</v>
      </c>
      <c r="B16223" t="s">
        <v>10313</v>
      </c>
      <c r="D16223" s="1">
        <v>73050</v>
      </c>
      <c r="E16223" s="1">
        <v>46117</v>
      </c>
      <c r="F16223" t="s">
        <v>2</v>
      </c>
      <c r="G16223" t="s">
        <v>7</v>
      </c>
      <c r="K16223" t="s">
        <v>1</v>
      </c>
      <c r="O16223">
        <v>0</v>
      </c>
    </row>
    <row r="16224" spans="1:15" x14ac:dyDescent="0.25">
      <c r="A16224" t="s">
        <v>10312</v>
      </c>
      <c r="B16224" t="s">
        <v>10307</v>
      </c>
      <c r="C16224" t="s">
        <v>2690</v>
      </c>
      <c r="D16224" s="1">
        <v>73050</v>
      </c>
      <c r="E16224" s="1">
        <v>46117</v>
      </c>
      <c r="F16224" t="s">
        <v>2</v>
      </c>
      <c r="G16224" t="s">
        <v>1987</v>
      </c>
      <c r="J16224" t="s">
        <v>1</v>
      </c>
      <c r="K16224" t="s">
        <v>1</v>
      </c>
      <c r="M16224" t="s">
        <v>1</v>
      </c>
      <c r="O16224">
        <v>0</v>
      </c>
    </row>
    <row r="16225" spans="1:15" x14ac:dyDescent="0.25">
      <c r="A16225" t="s">
        <v>10311</v>
      </c>
      <c r="B16225" t="s">
        <v>10305</v>
      </c>
      <c r="C16225" t="s">
        <v>2690</v>
      </c>
      <c r="D16225" s="1">
        <v>73050</v>
      </c>
      <c r="E16225" s="1">
        <v>46117</v>
      </c>
      <c r="F16225" t="s">
        <v>2</v>
      </c>
      <c r="G16225" t="s">
        <v>1987</v>
      </c>
      <c r="J16225" t="s">
        <v>1</v>
      </c>
      <c r="K16225" t="s">
        <v>1</v>
      </c>
      <c r="M16225" t="s">
        <v>1</v>
      </c>
      <c r="O16225">
        <v>0</v>
      </c>
    </row>
    <row r="16226" spans="1:15" x14ac:dyDescent="0.25">
      <c r="A16226" t="s">
        <v>10310</v>
      </c>
      <c r="B16226" t="s">
        <v>10303</v>
      </c>
      <c r="C16226" t="s">
        <v>2690</v>
      </c>
      <c r="D16226" s="1">
        <v>73050</v>
      </c>
      <c r="E16226" s="1">
        <v>46117</v>
      </c>
      <c r="F16226" t="s">
        <v>2</v>
      </c>
      <c r="G16226" t="s">
        <v>1987</v>
      </c>
      <c r="J16226" t="s">
        <v>1</v>
      </c>
      <c r="K16226" t="s">
        <v>1</v>
      </c>
      <c r="M16226" t="s">
        <v>1</v>
      </c>
      <c r="O16226">
        <v>0</v>
      </c>
    </row>
    <row r="16227" spans="1:15" x14ac:dyDescent="0.25">
      <c r="A16227" t="s">
        <v>10309</v>
      </c>
      <c r="B16227" t="s">
        <v>10301</v>
      </c>
      <c r="C16227" t="s">
        <v>2690</v>
      </c>
      <c r="D16227" s="1">
        <v>73050</v>
      </c>
      <c r="E16227" s="1">
        <v>46117</v>
      </c>
      <c r="F16227" t="s">
        <v>2</v>
      </c>
      <c r="G16227" t="s">
        <v>1987</v>
      </c>
      <c r="J16227" t="s">
        <v>1</v>
      </c>
      <c r="K16227" t="s">
        <v>1</v>
      </c>
      <c r="M16227" t="s">
        <v>1</v>
      </c>
      <c r="O16227">
        <v>0</v>
      </c>
    </row>
    <row r="16228" spans="1:15" x14ac:dyDescent="0.25">
      <c r="A16228" t="s">
        <v>10308</v>
      </c>
      <c r="B16228" t="s">
        <v>10307</v>
      </c>
      <c r="C16228" t="s">
        <v>2732</v>
      </c>
      <c r="D16228" s="1">
        <v>73050</v>
      </c>
      <c r="E16228" s="1">
        <v>46117</v>
      </c>
      <c r="F16228" t="s">
        <v>2</v>
      </c>
      <c r="G16228" t="s">
        <v>1987</v>
      </c>
      <c r="J16228" t="s">
        <v>1</v>
      </c>
      <c r="K16228" t="s">
        <v>1</v>
      </c>
      <c r="M16228" t="s">
        <v>1</v>
      </c>
      <c r="O16228">
        <v>0</v>
      </c>
    </row>
    <row r="16229" spans="1:15" x14ac:dyDescent="0.25">
      <c r="A16229" t="s">
        <v>10306</v>
      </c>
      <c r="B16229" t="s">
        <v>10305</v>
      </c>
      <c r="C16229" t="s">
        <v>2732</v>
      </c>
      <c r="D16229" s="1">
        <v>73050</v>
      </c>
      <c r="E16229" s="1">
        <v>46117</v>
      </c>
      <c r="F16229" t="s">
        <v>2</v>
      </c>
      <c r="G16229" t="s">
        <v>1987</v>
      </c>
      <c r="J16229" t="s">
        <v>1</v>
      </c>
      <c r="K16229" t="s">
        <v>1</v>
      </c>
      <c r="M16229" t="s">
        <v>1</v>
      </c>
      <c r="O16229">
        <v>0</v>
      </c>
    </row>
    <row r="16230" spans="1:15" x14ac:dyDescent="0.25">
      <c r="A16230" t="s">
        <v>10304</v>
      </c>
      <c r="B16230" t="s">
        <v>10303</v>
      </c>
      <c r="C16230" t="s">
        <v>2732</v>
      </c>
      <c r="D16230" s="1">
        <v>73050</v>
      </c>
      <c r="E16230" s="1">
        <v>46117</v>
      </c>
      <c r="F16230" t="s">
        <v>2</v>
      </c>
      <c r="G16230" t="s">
        <v>1987</v>
      </c>
      <c r="J16230" t="s">
        <v>1</v>
      </c>
      <c r="K16230" t="s">
        <v>1</v>
      </c>
      <c r="M16230" t="s">
        <v>1</v>
      </c>
      <c r="O16230">
        <v>0</v>
      </c>
    </row>
    <row r="16231" spans="1:15" x14ac:dyDescent="0.25">
      <c r="A16231" t="s">
        <v>10302</v>
      </c>
      <c r="B16231" t="s">
        <v>10301</v>
      </c>
      <c r="C16231" t="s">
        <v>2732</v>
      </c>
      <c r="D16231" s="1">
        <v>73050</v>
      </c>
      <c r="E16231" s="1">
        <v>46117</v>
      </c>
      <c r="F16231" t="s">
        <v>2</v>
      </c>
      <c r="G16231" t="s">
        <v>1987</v>
      </c>
      <c r="J16231" t="s">
        <v>1</v>
      </c>
      <c r="K16231" t="s">
        <v>1</v>
      </c>
      <c r="M16231" t="s">
        <v>1</v>
      </c>
      <c r="O16231">
        <v>0</v>
      </c>
    </row>
    <row r="16232" spans="1:15" x14ac:dyDescent="0.25">
      <c r="A16232" t="s">
        <v>10300</v>
      </c>
      <c r="B16232" t="s">
        <v>10299</v>
      </c>
      <c r="C16232" t="s">
        <v>2732</v>
      </c>
      <c r="D16232" s="1">
        <v>73050</v>
      </c>
      <c r="E16232" s="1">
        <v>46117</v>
      </c>
      <c r="F16232" t="s">
        <v>2</v>
      </c>
      <c r="G16232" t="s">
        <v>1987</v>
      </c>
      <c r="J16232" t="s">
        <v>1</v>
      </c>
      <c r="K16232" t="s">
        <v>1</v>
      </c>
      <c r="M16232" t="s">
        <v>1</v>
      </c>
      <c r="O16232">
        <v>0</v>
      </c>
    </row>
    <row r="16233" spans="1:15" x14ac:dyDescent="0.25">
      <c r="A16233" t="s">
        <v>10298</v>
      </c>
      <c r="B16233" t="s">
        <v>10297</v>
      </c>
      <c r="C16233" t="s">
        <v>2732</v>
      </c>
      <c r="D16233" s="1">
        <v>73050</v>
      </c>
      <c r="E16233" s="1">
        <v>46117</v>
      </c>
      <c r="F16233" t="s">
        <v>2</v>
      </c>
      <c r="G16233" t="s">
        <v>1987</v>
      </c>
      <c r="J16233" t="s">
        <v>1</v>
      </c>
      <c r="K16233" t="s">
        <v>1</v>
      </c>
      <c r="M16233" t="s">
        <v>1</v>
      </c>
      <c r="O16233">
        <v>0</v>
      </c>
    </row>
    <row r="16234" spans="1:15" x14ac:dyDescent="0.25">
      <c r="A16234" t="s">
        <v>10296</v>
      </c>
      <c r="B16234" t="s">
        <v>10295</v>
      </c>
      <c r="C16234" t="s">
        <v>2732</v>
      </c>
      <c r="D16234" s="1">
        <v>73050</v>
      </c>
      <c r="E16234" s="1">
        <v>46117</v>
      </c>
      <c r="F16234" t="s">
        <v>2</v>
      </c>
      <c r="G16234" t="s">
        <v>1987</v>
      </c>
      <c r="J16234" t="s">
        <v>1</v>
      </c>
      <c r="K16234" t="s">
        <v>1</v>
      </c>
      <c r="M16234" t="s">
        <v>1</v>
      </c>
      <c r="O16234">
        <v>0</v>
      </c>
    </row>
    <row r="16235" spans="1:15" x14ac:dyDescent="0.25">
      <c r="A16235" t="s">
        <v>10294</v>
      </c>
      <c r="B16235" t="s">
        <v>10293</v>
      </c>
      <c r="C16235" t="s">
        <v>2732</v>
      </c>
      <c r="D16235" s="1">
        <v>73050</v>
      </c>
      <c r="E16235" s="1">
        <v>46117</v>
      </c>
      <c r="F16235" t="s">
        <v>2</v>
      </c>
      <c r="G16235" t="s">
        <v>1987</v>
      </c>
      <c r="J16235" t="s">
        <v>1</v>
      </c>
      <c r="K16235" t="s">
        <v>1</v>
      </c>
      <c r="M16235" t="s">
        <v>1</v>
      </c>
      <c r="O16235">
        <v>0</v>
      </c>
    </row>
    <row r="16236" spans="1:15" x14ac:dyDescent="0.25">
      <c r="A16236" t="s">
        <v>10292</v>
      </c>
      <c r="B16236" t="s">
        <v>10291</v>
      </c>
      <c r="C16236" t="s">
        <v>2732</v>
      </c>
      <c r="D16236" s="1">
        <v>73050</v>
      </c>
      <c r="E16236" s="1">
        <v>46117</v>
      </c>
      <c r="F16236" t="s">
        <v>2</v>
      </c>
      <c r="G16236" t="s">
        <v>1987</v>
      </c>
      <c r="J16236" t="s">
        <v>1</v>
      </c>
      <c r="K16236" t="s">
        <v>1</v>
      </c>
      <c r="M16236" t="s">
        <v>1</v>
      </c>
      <c r="O16236">
        <v>0</v>
      </c>
    </row>
    <row r="16237" spans="1:15" x14ac:dyDescent="0.25">
      <c r="A16237" t="s">
        <v>10290</v>
      </c>
      <c r="B16237" t="s">
        <v>10289</v>
      </c>
      <c r="C16237" t="s">
        <v>2732</v>
      </c>
      <c r="D16237" s="1">
        <v>73050</v>
      </c>
      <c r="E16237" s="1">
        <v>46117</v>
      </c>
      <c r="F16237" t="s">
        <v>2</v>
      </c>
      <c r="G16237" t="s">
        <v>1987</v>
      </c>
      <c r="J16237" t="s">
        <v>1</v>
      </c>
      <c r="K16237" t="s">
        <v>1</v>
      </c>
      <c r="M16237" t="s">
        <v>1</v>
      </c>
      <c r="O16237">
        <v>0</v>
      </c>
    </row>
    <row r="16238" spans="1:15" x14ac:dyDescent="0.25">
      <c r="A16238" t="s">
        <v>10288</v>
      </c>
      <c r="B16238" t="s">
        <v>10287</v>
      </c>
      <c r="C16238" t="s">
        <v>2732</v>
      </c>
      <c r="D16238" s="1">
        <v>73050</v>
      </c>
      <c r="E16238" s="1">
        <v>46117</v>
      </c>
      <c r="F16238" t="s">
        <v>2</v>
      </c>
      <c r="G16238" t="s">
        <v>1987</v>
      </c>
      <c r="J16238" t="s">
        <v>58</v>
      </c>
      <c r="K16238" t="s">
        <v>1</v>
      </c>
      <c r="M16238" t="s">
        <v>1</v>
      </c>
      <c r="O16238">
        <v>0</v>
      </c>
    </row>
    <row r="16239" spans="1:15" x14ac:dyDescent="0.25">
      <c r="A16239" t="s">
        <v>10286</v>
      </c>
      <c r="B16239" t="s">
        <v>10280</v>
      </c>
      <c r="C16239" t="s">
        <v>2732</v>
      </c>
      <c r="D16239" s="1">
        <v>73050</v>
      </c>
      <c r="E16239" s="1">
        <v>46117</v>
      </c>
      <c r="F16239" t="s">
        <v>2</v>
      </c>
      <c r="G16239" t="s">
        <v>1987</v>
      </c>
      <c r="J16239" t="s">
        <v>1</v>
      </c>
      <c r="K16239" t="s">
        <v>1</v>
      </c>
      <c r="M16239" t="s">
        <v>1</v>
      </c>
      <c r="O16239">
        <v>0</v>
      </c>
    </row>
    <row r="16240" spans="1:15" x14ac:dyDescent="0.25">
      <c r="A16240" t="s">
        <v>10285</v>
      </c>
      <c r="B16240" t="s">
        <v>10280</v>
      </c>
      <c r="C16240" t="s">
        <v>2732</v>
      </c>
      <c r="D16240" s="1">
        <v>73050</v>
      </c>
      <c r="E16240" s="1">
        <v>46117</v>
      </c>
      <c r="F16240" t="s">
        <v>2</v>
      </c>
      <c r="G16240" t="s">
        <v>1987</v>
      </c>
      <c r="J16240" t="s">
        <v>1</v>
      </c>
      <c r="K16240" t="s">
        <v>1</v>
      </c>
      <c r="M16240" t="s">
        <v>1</v>
      </c>
      <c r="O16240">
        <v>0</v>
      </c>
    </row>
    <row r="16241" spans="1:15" x14ac:dyDescent="0.25">
      <c r="A16241" t="s">
        <v>10284</v>
      </c>
      <c r="B16241" t="s">
        <v>10278</v>
      </c>
      <c r="C16241" t="s">
        <v>2732</v>
      </c>
      <c r="D16241" s="1">
        <v>73050</v>
      </c>
      <c r="E16241" s="1">
        <v>46117</v>
      </c>
      <c r="F16241" t="s">
        <v>2</v>
      </c>
      <c r="G16241" t="s">
        <v>1987</v>
      </c>
      <c r="J16241" t="s">
        <v>1</v>
      </c>
      <c r="K16241" t="s">
        <v>1</v>
      </c>
      <c r="M16241" t="s">
        <v>1</v>
      </c>
      <c r="O16241">
        <v>0</v>
      </c>
    </row>
    <row r="16242" spans="1:15" x14ac:dyDescent="0.25">
      <c r="A16242" t="s">
        <v>10283</v>
      </c>
      <c r="B16242" t="s">
        <v>10282</v>
      </c>
      <c r="D16242" s="1">
        <v>73050</v>
      </c>
      <c r="E16242" s="1">
        <v>46117</v>
      </c>
      <c r="F16242" t="s">
        <v>2</v>
      </c>
      <c r="G16242" t="s">
        <v>1987</v>
      </c>
      <c r="J16242" t="s">
        <v>1</v>
      </c>
      <c r="K16242" t="s">
        <v>1</v>
      </c>
      <c r="M16242" t="s">
        <v>1</v>
      </c>
      <c r="O16242">
        <v>0</v>
      </c>
    </row>
    <row r="16243" spans="1:15" x14ac:dyDescent="0.25">
      <c r="A16243" t="s">
        <v>10281</v>
      </c>
      <c r="B16243" t="s">
        <v>10280</v>
      </c>
      <c r="C16243" t="s">
        <v>2732</v>
      </c>
      <c r="D16243" s="1">
        <v>73050</v>
      </c>
      <c r="E16243" s="1">
        <v>46117</v>
      </c>
      <c r="F16243" t="s">
        <v>2</v>
      </c>
      <c r="G16243" t="s">
        <v>1987</v>
      </c>
      <c r="J16243" t="s">
        <v>1</v>
      </c>
      <c r="K16243" t="s">
        <v>1</v>
      </c>
      <c r="M16243" t="s">
        <v>1</v>
      </c>
      <c r="O16243">
        <v>0</v>
      </c>
    </row>
    <row r="16244" spans="1:15" x14ac:dyDescent="0.25">
      <c r="A16244" t="s">
        <v>10279</v>
      </c>
      <c r="B16244" t="s">
        <v>10278</v>
      </c>
      <c r="C16244" t="s">
        <v>2732</v>
      </c>
      <c r="D16244" s="1">
        <v>73050</v>
      </c>
      <c r="E16244" s="1">
        <v>46117</v>
      </c>
      <c r="F16244" t="s">
        <v>2</v>
      </c>
      <c r="G16244" t="s">
        <v>1987</v>
      </c>
      <c r="J16244" t="s">
        <v>1</v>
      </c>
      <c r="K16244" t="s">
        <v>1</v>
      </c>
      <c r="M16244" t="s">
        <v>1</v>
      </c>
      <c r="O16244">
        <v>0</v>
      </c>
    </row>
    <row r="16245" spans="1:15" x14ac:dyDescent="0.25">
      <c r="A16245" t="s">
        <v>10277</v>
      </c>
      <c r="B16245" t="s">
        <v>10276</v>
      </c>
      <c r="D16245" s="1">
        <v>73050</v>
      </c>
      <c r="E16245" s="1">
        <v>46117</v>
      </c>
      <c r="F16245" t="s">
        <v>2</v>
      </c>
      <c r="G16245" t="s">
        <v>1987</v>
      </c>
      <c r="J16245" t="s">
        <v>1</v>
      </c>
      <c r="K16245" t="s">
        <v>1</v>
      </c>
      <c r="M16245" t="s">
        <v>1</v>
      </c>
      <c r="O16245">
        <v>0</v>
      </c>
    </row>
    <row r="16246" spans="1:15" x14ac:dyDescent="0.25">
      <c r="A16246" t="s">
        <v>10275</v>
      </c>
      <c r="B16246" t="s">
        <v>10274</v>
      </c>
      <c r="D16246" s="1">
        <v>73050</v>
      </c>
      <c r="E16246" s="1">
        <v>46117</v>
      </c>
      <c r="F16246" t="s">
        <v>2</v>
      </c>
      <c r="G16246" t="s">
        <v>1987</v>
      </c>
      <c r="J16246" t="s">
        <v>1</v>
      </c>
      <c r="K16246" t="s">
        <v>1</v>
      </c>
      <c r="M16246" t="s">
        <v>1</v>
      </c>
      <c r="O16246">
        <v>0</v>
      </c>
    </row>
    <row r="16247" spans="1:15" x14ac:dyDescent="0.25">
      <c r="A16247" t="s">
        <v>10273</v>
      </c>
      <c r="B16247" t="s">
        <v>10272</v>
      </c>
      <c r="D16247" s="1">
        <v>73050</v>
      </c>
      <c r="E16247" s="1">
        <v>46117</v>
      </c>
      <c r="F16247" t="s">
        <v>2</v>
      </c>
      <c r="G16247" t="s">
        <v>1987</v>
      </c>
      <c r="J16247" t="s">
        <v>1</v>
      </c>
      <c r="K16247" t="s">
        <v>1</v>
      </c>
      <c r="M16247" t="s">
        <v>1</v>
      </c>
      <c r="O16247">
        <v>0</v>
      </c>
    </row>
    <row r="16248" spans="1:15" x14ac:dyDescent="0.25">
      <c r="A16248" t="s">
        <v>10271</v>
      </c>
      <c r="B16248" t="s">
        <v>10270</v>
      </c>
      <c r="D16248" s="1">
        <v>73050</v>
      </c>
      <c r="E16248" s="1">
        <v>46117</v>
      </c>
      <c r="F16248" t="s">
        <v>2</v>
      </c>
      <c r="G16248" t="s">
        <v>1987</v>
      </c>
      <c r="J16248" t="s">
        <v>1</v>
      </c>
      <c r="K16248" t="s">
        <v>1</v>
      </c>
      <c r="M16248" t="s">
        <v>1</v>
      </c>
      <c r="O16248">
        <v>0</v>
      </c>
    </row>
    <row r="16249" spans="1:15" x14ac:dyDescent="0.25">
      <c r="A16249" t="s">
        <v>10269</v>
      </c>
      <c r="B16249" t="s">
        <v>10268</v>
      </c>
      <c r="D16249" s="1">
        <v>73050</v>
      </c>
      <c r="E16249" s="1">
        <v>46117</v>
      </c>
      <c r="F16249" t="s">
        <v>2</v>
      </c>
      <c r="G16249" t="s">
        <v>1987</v>
      </c>
      <c r="J16249" t="s">
        <v>1</v>
      </c>
      <c r="K16249" t="s">
        <v>1</v>
      </c>
      <c r="M16249" t="s">
        <v>1</v>
      </c>
      <c r="O16249">
        <v>0</v>
      </c>
    </row>
    <row r="16250" spans="1:15" x14ac:dyDescent="0.25">
      <c r="A16250" t="s">
        <v>10267</v>
      </c>
      <c r="B16250" t="s">
        <v>10266</v>
      </c>
      <c r="D16250" s="1">
        <v>73050</v>
      </c>
      <c r="E16250" s="1">
        <v>46117</v>
      </c>
      <c r="F16250" t="s">
        <v>2</v>
      </c>
      <c r="G16250" t="s">
        <v>1987</v>
      </c>
      <c r="J16250" t="s">
        <v>1</v>
      </c>
      <c r="K16250" t="s">
        <v>1</v>
      </c>
      <c r="M16250" t="s">
        <v>1</v>
      </c>
      <c r="O16250">
        <v>0</v>
      </c>
    </row>
    <row r="16251" spans="1:15" x14ac:dyDescent="0.25">
      <c r="A16251" t="s">
        <v>10265</v>
      </c>
      <c r="B16251" t="s">
        <v>10264</v>
      </c>
      <c r="D16251" s="1">
        <v>73050</v>
      </c>
      <c r="E16251" s="1">
        <v>46117</v>
      </c>
      <c r="F16251" t="s">
        <v>2</v>
      </c>
      <c r="G16251" t="s">
        <v>1987</v>
      </c>
      <c r="J16251" t="s">
        <v>1</v>
      </c>
      <c r="K16251" t="s">
        <v>1</v>
      </c>
      <c r="M16251" t="s">
        <v>1</v>
      </c>
      <c r="O16251">
        <v>0</v>
      </c>
    </row>
    <row r="16252" spans="1:15" x14ac:dyDescent="0.25">
      <c r="A16252" t="s">
        <v>10263</v>
      </c>
      <c r="B16252" t="s">
        <v>10262</v>
      </c>
      <c r="D16252" s="1">
        <v>73050</v>
      </c>
      <c r="E16252" s="1">
        <v>46117</v>
      </c>
      <c r="F16252" t="s">
        <v>2</v>
      </c>
      <c r="G16252" t="s">
        <v>1987</v>
      </c>
      <c r="J16252" t="s">
        <v>1</v>
      </c>
      <c r="K16252" t="s">
        <v>1</v>
      </c>
      <c r="M16252" t="s">
        <v>1</v>
      </c>
      <c r="O16252">
        <v>0</v>
      </c>
    </row>
    <row r="16253" spans="1:15" x14ac:dyDescent="0.25">
      <c r="A16253" t="s">
        <v>10261</v>
      </c>
      <c r="B16253" t="s">
        <v>10260</v>
      </c>
      <c r="D16253" s="1">
        <v>73050</v>
      </c>
      <c r="E16253" s="1">
        <v>46117</v>
      </c>
      <c r="F16253" t="s">
        <v>2</v>
      </c>
      <c r="G16253" t="s">
        <v>1987</v>
      </c>
      <c r="J16253" t="s">
        <v>1</v>
      </c>
      <c r="K16253" t="s">
        <v>1</v>
      </c>
      <c r="M16253" t="s">
        <v>1</v>
      </c>
      <c r="O16253">
        <v>0</v>
      </c>
    </row>
    <row r="16254" spans="1:15" x14ac:dyDescent="0.25">
      <c r="A16254" t="s">
        <v>10259</v>
      </c>
      <c r="B16254" t="s">
        <v>10258</v>
      </c>
      <c r="D16254" s="1">
        <v>73050</v>
      </c>
      <c r="E16254" s="1">
        <v>46117</v>
      </c>
      <c r="F16254" t="s">
        <v>2</v>
      </c>
      <c r="G16254" t="s">
        <v>1987</v>
      </c>
      <c r="J16254" t="s">
        <v>1</v>
      </c>
      <c r="K16254" t="s">
        <v>1</v>
      </c>
      <c r="M16254" t="s">
        <v>1</v>
      </c>
      <c r="O16254">
        <v>0</v>
      </c>
    </row>
    <row r="16255" spans="1:15" x14ac:dyDescent="0.25">
      <c r="A16255" t="s">
        <v>10257</v>
      </c>
      <c r="B16255" t="s">
        <v>10256</v>
      </c>
      <c r="D16255" s="1">
        <v>73050</v>
      </c>
      <c r="E16255" s="1">
        <v>46117</v>
      </c>
      <c r="F16255" t="s">
        <v>2</v>
      </c>
      <c r="G16255" t="s">
        <v>1987</v>
      </c>
      <c r="J16255" t="s">
        <v>1</v>
      </c>
      <c r="K16255" t="s">
        <v>1</v>
      </c>
      <c r="M16255" t="s">
        <v>1</v>
      </c>
      <c r="O16255">
        <v>0</v>
      </c>
    </row>
    <row r="16256" spans="1:15" x14ac:dyDescent="0.25">
      <c r="A16256" t="s">
        <v>10255</v>
      </c>
      <c r="B16256" t="s">
        <v>10254</v>
      </c>
      <c r="D16256" s="1">
        <v>73050</v>
      </c>
      <c r="E16256" s="1">
        <v>46117</v>
      </c>
      <c r="F16256" t="s">
        <v>2</v>
      </c>
      <c r="G16256" t="s">
        <v>1987</v>
      </c>
      <c r="J16256" t="s">
        <v>1</v>
      </c>
      <c r="K16256" t="s">
        <v>1</v>
      </c>
      <c r="M16256" t="s">
        <v>1</v>
      </c>
      <c r="O16256">
        <v>0</v>
      </c>
    </row>
    <row r="16257" spans="1:15" x14ac:dyDescent="0.25">
      <c r="A16257" t="s">
        <v>10253</v>
      </c>
      <c r="B16257" t="s">
        <v>10252</v>
      </c>
      <c r="D16257" s="1">
        <v>73050</v>
      </c>
      <c r="E16257" s="1">
        <v>46117</v>
      </c>
      <c r="F16257" t="s">
        <v>2</v>
      </c>
      <c r="G16257" t="s">
        <v>1987</v>
      </c>
      <c r="J16257" t="s">
        <v>1</v>
      </c>
      <c r="K16257" t="s">
        <v>1</v>
      </c>
      <c r="M16257" t="s">
        <v>1</v>
      </c>
      <c r="O16257">
        <v>0</v>
      </c>
    </row>
    <row r="16258" spans="1:15" x14ac:dyDescent="0.25">
      <c r="A16258" t="s">
        <v>10251</v>
      </c>
      <c r="B16258" t="s">
        <v>10250</v>
      </c>
      <c r="D16258" s="1">
        <v>73050</v>
      </c>
      <c r="E16258" s="1">
        <v>46117</v>
      </c>
      <c r="F16258" t="s">
        <v>2</v>
      </c>
      <c r="G16258" t="s">
        <v>1987</v>
      </c>
      <c r="J16258" t="s">
        <v>1</v>
      </c>
      <c r="K16258" t="s">
        <v>1</v>
      </c>
      <c r="M16258" t="s">
        <v>1</v>
      </c>
      <c r="O16258">
        <v>0</v>
      </c>
    </row>
    <row r="16259" spans="1:15" x14ac:dyDescent="0.25">
      <c r="A16259" t="s">
        <v>10249</v>
      </c>
      <c r="B16259" t="s">
        <v>10248</v>
      </c>
      <c r="D16259" s="1">
        <v>73050</v>
      </c>
      <c r="E16259" s="1">
        <v>46117</v>
      </c>
      <c r="F16259" t="s">
        <v>2</v>
      </c>
      <c r="G16259" t="s">
        <v>1987</v>
      </c>
      <c r="J16259" t="s">
        <v>1</v>
      </c>
      <c r="K16259" t="s">
        <v>1</v>
      </c>
      <c r="M16259" t="s">
        <v>1</v>
      </c>
      <c r="O16259">
        <v>0</v>
      </c>
    </row>
    <row r="16260" spans="1:15" x14ac:dyDescent="0.25">
      <c r="A16260" t="s">
        <v>10247</v>
      </c>
      <c r="B16260" t="s">
        <v>10246</v>
      </c>
      <c r="D16260" s="1">
        <v>73050</v>
      </c>
      <c r="E16260" s="1">
        <v>46117</v>
      </c>
      <c r="F16260" t="s">
        <v>2</v>
      </c>
      <c r="G16260" t="s">
        <v>1987</v>
      </c>
      <c r="J16260" t="s">
        <v>1</v>
      </c>
      <c r="K16260" t="s">
        <v>1</v>
      </c>
      <c r="M16260" t="s">
        <v>1</v>
      </c>
      <c r="O16260">
        <v>0</v>
      </c>
    </row>
    <row r="16261" spans="1:15" x14ac:dyDescent="0.25">
      <c r="A16261" t="s">
        <v>10245</v>
      </c>
      <c r="B16261" t="s">
        <v>10244</v>
      </c>
      <c r="D16261" s="1">
        <v>73050</v>
      </c>
      <c r="E16261" s="1">
        <v>46117</v>
      </c>
      <c r="F16261" t="s">
        <v>2</v>
      </c>
      <c r="G16261" t="s">
        <v>1987</v>
      </c>
      <c r="J16261" t="s">
        <v>1</v>
      </c>
      <c r="K16261" t="s">
        <v>1</v>
      </c>
      <c r="M16261" t="s">
        <v>1</v>
      </c>
      <c r="O16261">
        <v>0</v>
      </c>
    </row>
    <row r="16262" spans="1:15" x14ac:dyDescent="0.25">
      <c r="A16262" t="s">
        <v>10243</v>
      </c>
      <c r="B16262" t="s">
        <v>10242</v>
      </c>
      <c r="D16262" s="1">
        <v>73050</v>
      </c>
      <c r="E16262" s="1">
        <v>46117</v>
      </c>
      <c r="F16262" t="s">
        <v>2</v>
      </c>
      <c r="G16262" t="s">
        <v>1987</v>
      </c>
      <c r="J16262" t="s">
        <v>1</v>
      </c>
      <c r="K16262" t="s">
        <v>1</v>
      </c>
      <c r="M16262" t="s">
        <v>1</v>
      </c>
      <c r="O16262">
        <v>0</v>
      </c>
    </row>
    <row r="16263" spans="1:15" x14ac:dyDescent="0.25">
      <c r="A16263" t="s">
        <v>10241</v>
      </c>
      <c r="B16263" t="s">
        <v>10240</v>
      </c>
      <c r="D16263" s="1">
        <v>73050</v>
      </c>
      <c r="E16263" s="1">
        <v>46117</v>
      </c>
      <c r="F16263" t="s">
        <v>2</v>
      </c>
      <c r="G16263" t="s">
        <v>1987</v>
      </c>
      <c r="J16263" t="s">
        <v>1</v>
      </c>
      <c r="K16263" t="s">
        <v>1</v>
      </c>
      <c r="M16263" t="s">
        <v>1</v>
      </c>
      <c r="O16263">
        <v>0</v>
      </c>
    </row>
    <row r="16264" spans="1:15" x14ac:dyDescent="0.25">
      <c r="A16264" t="s">
        <v>10239</v>
      </c>
      <c r="B16264" t="s">
        <v>10238</v>
      </c>
      <c r="D16264" s="1">
        <v>73050</v>
      </c>
      <c r="E16264" s="1">
        <v>46117</v>
      </c>
      <c r="F16264" t="s">
        <v>2</v>
      </c>
      <c r="G16264" t="s">
        <v>1987</v>
      </c>
      <c r="J16264" t="s">
        <v>1</v>
      </c>
      <c r="K16264" t="s">
        <v>1</v>
      </c>
      <c r="M16264" t="s">
        <v>1</v>
      </c>
      <c r="O16264">
        <v>0</v>
      </c>
    </row>
    <row r="16265" spans="1:15" x14ac:dyDescent="0.25">
      <c r="A16265" t="s">
        <v>10237</v>
      </c>
      <c r="B16265" t="s">
        <v>10236</v>
      </c>
      <c r="D16265" s="1">
        <v>73050</v>
      </c>
      <c r="E16265" s="1">
        <v>46117</v>
      </c>
      <c r="F16265" t="s">
        <v>2</v>
      </c>
      <c r="G16265" t="s">
        <v>1987</v>
      </c>
      <c r="J16265" t="s">
        <v>1</v>
      </c>
      <c r="K16265" t="s">
        <v>1</v>
      </c>
      <c r="M16265" t="s">
        <v>1</v>
      </c>
      <c r="O16265">
        <v>0</v>
      </c>
    </row>
    <row r="16266" spans="1:15" x14ac:dyDescent="0.25">
      <c r="A16266" t="s">
        <v>10235</v>
      </c>
      <c r="B16266" t="s">
        <v>10234</v>
      </c>
      <c r="D16266" s="1">
        <v>73050</v>
      </c>
      <c r="E16266" s="1">
        <v>46117</v>
      </c>
      <c r="F16266" t="s">
        <v>2</v>
      </c>
      <c r="G16266" t="s">
        <v>1987</v>
      </c>
      <c r="J16266" t="s">
        <v>1</v>
      </c>
      <c r="K16266" t="s">
        <v>1</v>
      </c>
      <c r="M16266" t="s">
        <v>1</v>
      </c>
      <c r="O16266">
        <v>0</v>
      </c>
    </row>
    <row r="16267" spans="1:15" x14ac:dyDescent="0.25">
      <c r="A16267" t="s">
        <v>10233</v>
      </c>
      <c r="B16267" t="s">
        <v>10232</v>
      </c>
      <c r="D16267" s="1">
        <v>73050</v>
      </c>
      <c r="E16267" s="1">
        <v>46117</v>
      </c>
      <c r="F16267" t="s">
        <v>2</v>
      </c>
      <c r="G16267" t="s">
        <v>1987</v>
      </c>
      <c r="J16267" t="s">
        <v>1</v>
      </c>
      <c r="K16267" t="s">
        <v>1</v>
      </c>
      <c r="M16267" t="s">
        <v>1</v>
      </c>
      <c r="O16267">
        <v>0</v>
      </c>
    </row>
    <row r="16268" spans="1:15" x14ac:dyDescent="0.25">
      <c r="A16268" t="s">
        <v>10231</v>
      </c>
      <c r="B16268" t="s">
        <v>10230</v>
      </c>
      <c r="D16268" s="1">
        <v>73050</v>
      </c>
      <c r="E16268" s="1">
        <v>46117</v>
      </c>
      <c r="F16268" t="s">
        <v>2</v>
      </c>
      <c r="G16268" t="s">
        <v>1987</v>
      </c>
      <c r="J16268" t="s">
        <v>1</v>
      </c>
      <c r="K16268" t="s">
        <v>1</v>
      </c>
      <c r="M16268" t="s">
        <v>1</v>
      </c>
      <c r="O16268">
        <v>0</v>
      </c>
    </row>
    <row r="16269" spans="1:15" x14ac:dyDescent="0.25">
      <c r="A16269" t="s">
        <v>10229</v>
      </c>
      <c r="B16269" t="s">
        <v>10228</v>
      </c>
      <c r="D16269" s="1">
        <v>73050</v>
      </c>
      <c r="E16269" s="1">
        <v>46117</v>
      </c>
      <c r="F16269" t="s">
        <v>2</v>
      </c>
      <c r="G16269" t="s">
        <v>1987</v>
      </c>
      <c r="J16269" t="s">
        <v>1</v>
      </c>
      <c r="K16269" t="s">
        <v>1</v>
      </c>
      <c r="M16269" t="s">
        <v>1</v>
      </c>
      <c r="O16269">
        <v>0</v>
      </c>
    </row>
    <row r="16270" spans="1:15" x14ac:dyDescent="0.25">
      <c r="A16270" t="s">
        <v>10227</v>
      </c>
      <c r="B16270" t="s">
        <v>10226</v>
      </c>
      <c r="D16270" s="1">
        <v>73050</v>
      </c>
      <c r="E16270" s="1">
        <v>46117</v>
      </c>
      <c r="F16270" t="s">
        <v>2</v>
      </c>
      <c r="G16270" t="s">
        <v>1987</v>
      </c>
      <c r="J16270" t="s">
        <v>1</v>
      </c>
      <c r="K16270" t="s">
        <v>1</v>
      </c>
      <c r="M16270" t="s">
        <v>1</v>
      </c>
      <c r="O16270">
        <v>0</v>
      </c>
    </row>
    <row r="16271" spans="1:15" x14ac:dyDescent="0.25">
      <c r="A16271" t="s">
        <v>10225</v>
      </c>
      <c r="B16271" t="s">
        <v>10224</v>
      </c>
      <c r="D16271" s="1">
        <v>73050</v>
      </c>
      <c r="E16271" s="1">
        <v>46117</v>
      </c>
      <c r="F16271" t="s">
        <v>2</v>
      </c>
      <c r="G16271" t="s">
        <v>1987</v>
      </c>
      <c r="J16271" t="s">
        <v>1</v>
      </c>
      <c r="K16271" t="s">
        <v>1</v>
      </c>
      <c r="M16271" t="s">
        <v>1</v>
      </c>
      <c r="O16271">
        <v>0</v>
      </c>
    </row>
    <row r="16272" spans="1:15" x14ac:dyDescent="0.25">
      <c r="A16272" t="s">
        <v>10223</v>
      </c>
      <c r="B16272" t="s">
        <v>10222</v>
      </c>
      <c r="D16272" s="1">
        <v>73050</v>
      </c>
      <c r="E16272" s="1">
        <v>46117</v>
      </c>
      <c r="F16272" t="s">
        <v>2</v>
      </c>
      <c r="G16272" t="s">
        <v>1987</v>
      </c>
      <c r="J16272" t="s">
        <v>1</v>
      </c>
      <c r="K16272" t="s">
        <v>1</v>
      </c>
      <c r="M16272" t="s">
        <v>1</v>
      </c>
      <c r="O16272">
        <v>0</v>
      </c>
    </row>
    <row r="16273" spans="1:15" x14ac:dyDescent="0.25">
      <c r="A16273" t="s">
        <v>10221</v>
      </c>
      <c r="B16273" t="s">
        <v>10220</v>
      </c>
      <c r="D16273" s="1">
        <v>73050</v>
      </c>
      <c r="E16273" s="1">
        <v>46117</v>
      </c>
      <c r="F16273" t="s">
        <v>2</v>
      </c>
      <c r="G16273" t="s">
        <v>1987</v>
      </c>
      <c r="J16273" t="s">
        <v>1</v>
      </c>
      <c r="K16273" t="s">
        <v>1</v>
      </c>
      <c r="M16273" t="s">
        <v>1</v>
      </c>
      <c r="O16273">
        <v>0</v>
      </c>
    </row>
    <row r="16274" spans="1:15" x14ac:dyDescent="0.25">
      <c r="A16274" t="s">
        <v>10219</v>
      </c>
      <c r="B16274" t="s">
        <v>10218</v>
      </c>
      <c r="D16274" s="1">
        <v>73050</v>
      </c>
      <c r="E16274" s="1">
        <v>46117</v>
      </c>
      <c r="F16274" t="s">
        <v>2</v>
      </c>
      <c r="G16274" t="s">
        <v>1987</v>
      </c>
      <c r="J16274" t="s">
        <v>1</v>
      </c>
      <c r="K16274" t="s">
        <v>1</v>
      </c>
      <c r="M16274" t="s">
        <v>1</v>
      </c>
      <c r="O16274">
        <v>0</v>
      </c>
    </row>
    <row r="16275" spans="1:15" x14ac:dyDescent="0.25">
      <c r="A16275" t="s">
        <v>10217</v>
      </c>
      <c r="B16275" t="s">
        <v>10216</v>
      </c>
      <c r="D16275" s="1">
        <v>73050</v>
      </c>
      <c r="E16275" s="1">
        <v>46117</v>
      </c>
      <c r="F16275" t="s">
        <v>2</v>
      </c>
      <c r="G16275" t="s">
        <v>1987</v>
      </c>
      <c r="J16275" t="s">
        <v>1</v>
      </c>
      <c r="K16275" t="s">
        <v>1</v>
      </c>
      <c r="M16275" t="s">
        <v>1</v>
      </c>
      <c r="O16275">
        <v>0</v>
      </c>
    </row>
    <row r="16276" spans="1:15" x14ac:dyDescent="0.25">
      <c r="A16276" t="s">
        <v>10215</v>
      </c>
      <c r="B16276" t="s">
        <v>10214</v>
      </c>
      <c r="D16276" s="1">
        <v>73050</v>
      </c>
      <c r="E16276" s="1">
        <v>46117</v>
      </c>
      <c r="F16276" t="s">
        <v>2</v>
      </c>
      <c r="G16276" t="s">
        <v>1987</v>
      </c>
      <c r="J16276" t="s">
        <v>1</v>
      </c>
      <c r="K16276" t="s">
        <v>1</v>
      </c>
      <c r="M16276" t="s">
        <v>1</v>
      </c>
      <c r="O16276">
        <v>0</v>
      </c>
    </row>
    <row r="16277" spans="1:15" x14ac:dyDescent="0.25">
      <c r="A16277" t="s">
        <v>10213</v>
      </c>
      <c r="B16277" t="s">
        <v>10212</v>
      </c>
      <c r="D16277" s="1">
        <v>73050</v>
      </c>
      <c r="E16277" s="1">
        <v>46117</v>
      </c>
      <c r="F16277" t="s">
        <v>2</v>
      </c>
      <c r="G16277" t="s">
        <v>1987</v>
      </c>
      <c r="J16277" t="s">
        <v>1</v>
      </c>
      <c r="K16277" t="s">
        <v>1</v>
      </c>
      <c r="M16277" t="s">
        <v>1</v>
      </c>
      <c r="O16277">
        <v>0</v>
      </c>
    </row>
    <row r="16278" spans="1:15" x14ac:dyDescent="0.25">
      <c r="A16278" t="s">
        <v>10211</v>
      </c>
      <c r="B16278" t="s">
        <v>10210</v>
      </c>
      <c r="D16278" s="1">
        <v>73050</v>
      </c>
      <c r="E16278" s="1">
        <v>46117</v>
      </c>
      <c r="F16278" t="s">
        <v>2</v>
      </c>
      <c r="G16278" t="s">
        <v>1987</v>
      </c>
      <c r="J16278" t="s">
        <v>1</v>
      </c>
      <c r="K16278" t="s">
        <v>1</v>
      </c>
      <c r="M16278" t="s">
        <v>1</v>
      </c>
      <c r="O16278">
        <v>0</v>
      </c>
    </row>
    <row r="16279" spans="1:15" x14ac:dyDescent="0.25">
      <c r="A16279" t="s">
        <v>10209</v>
      </c>
      <c r="B16279" t="s">
        <v>10208</v>
      </c>
      <c r="D16279" s="1">
        <v>73050</v>
      </c>
      <c r="E16279" s="1">
        <v>46117</v>
      </c>
      <c r="F16279" t="s">
        <v>2</v>
      </c>
      <c r="G16279" t="s">
        <v>1987</v>
      </c>
      <c r="J16279" t="s">
        <v>1</v>
      </c>
      <c r="K16279" t="s">
        <v>1</v>
      </c>
      <c r="M16279" t="s">
        <v>1</v>
      </c>
      <c r="O16279">
        <v>0</v>
      </c>
    </row>
    <row r="16280" spans="1:15" x14ac:dyDescent="0.25">
      <c r="A16280" t="s">
        <v>10207</v>
      </c>
      <c r="B16280" t="s">
        <v>10206</v>
      </c>
      <c r="D16280" s="1">
        <v>73050</v>
      </c>
      <c r="E16280" s="1">
        <v>46117</v>
      </c>
      <c r="F16280" t="s">
        <v>2</v>
      </c>
      <c r="G16280" t="s">
        <v>1987</v>
      </c>
      <c r="J16280" t="s">
        <v>1</v>
      </c>
      <c r="K16280" t="s">
        <v>1</v>
      </c>
      <c r="M16280" t="s">
        <v>1</v>
      </c>
      <c r="O16280">
        <v>0</v>
      </c>
    </row>
    <row r="16281" spans="1:15" x14ac:dyDescent="0.25">
      <c r="A16281" t="s">
        <v>10205</v>
      </c>
      <c r="B16281" t="s">
        <v>10204</v>
      </c>
      <c r="D16281" s="1">
        <v>73050</v>
      </c>
      <c r="E16281" s="1">
        <v>46117</v>
      </c>
      <c r="F16281" t="s">
        <v>2</v>
      </c>
      <c r="G16281" t="s">
        <v>1987</v>
      </c>
      <c r="J16281" t="s">
        <v>1</v>
      </c>
      <c r="K16281" t="s">
        <v>1</v>
      </c>
      <c r="M16281" t="s">
        <v>1</v>
      </c>
      <c r="O16281">
        <v>0</v>
      </c>
    </row>
    <row r="16282" spans="1:15" x14ac:dyDescent="0.25">
      <c r="A16282" t="s">
        <v>10203</v>
      </c>
      <c r="B16282" t="s">
        <v>10202</v>
      </c>
      <c r="D16282" s="1">
        <v>73050</v>
      </c>
      <c r="E16282" s="1">
        <v>46117</v>
      </c>
      <c r="F16282" t="s">
        <v>2</v>
      </c>
      <c r="G16282" t="s">
        <v>1987</v>
      </c>
      <c r="J16282" t="s">
        <v>1</v>
      </c>
      <c r="K16282" t="s">
        <v>1</v>
      </c>
      <c r="M16282" t="s">
        <v>1</v>
      </c>
      <c r="O16282">
        <v>0</v>
      </c>
    </row>
    <row r="16283" spans="1:15" x14ac:dyDescent="0.25">
      <c r="A16283" t="s">
        <v>10201</v>
      </c>
      <c r="B16283" t="s">
        <v>10200</v>
      </c>
      <c r="D16283" s="1">
        <v>73050</v>
      </c>
      <c r="E16283" s="1">
        <v>46117</v>
      </c>
      <c r="F16283" t="s">
        <v>2</v>
      </c>
      <c r="G16283" t="s">
        <v>1987</v>
      </c>
      <c r="J16283" t="s">
        <v>1</v>
      </c>
      <c r="K16283" t="s">
        <v>1</v>
      </c>
      <c r="M16283" t="s">
        <v>1</v>
      </c>
      <c r="O16283">
        <v>0</v>
      </c>
    </row>
    <row r="16284" spans="1:15" x14ac:dyDescent="0.25">
      <c r="A16284" t="s">
        <v>10199</v>
      </c>
      <c r="B16284" t="s">
        <v>10198</v>
      </c>
      <c r="D16284" s="1">
        <v>73050</v>
      </c>
      <c r="E16284" s="1">
        <v>46117</v>
      </c>
      <c r="F16284" t="s">
        <v>2</v>
      </c>
      <c r="G16284" t="s">
        <v>1987</v>
      </c>
      <c r="J16284" t="s">
        <v>1</v>
      </c>
      <c r="K16284" t="s">
        <v>1</v>
      </c>
      <c r="M16284" t="s">
        <v>1</v>
      </c>
      <c r="O16284">
        <v>0</v>
      </c>
    </row>
    <row r="16285" spans="1:15" x14ac:dyDescent="0.25">
      <c r="A16285" t="s">
        <v>10197</v>
      </c>
      <c r="B16285" t="s">
        <v>10196</v>
      </c>
      <c r="D16285" s="1">
        <v>73050</v>
      </c>
      <c r="E16285" s="1">
        <v>46117</v>
      </c>
      <c r="F16285" t="s">
        <v>2</v>
      </c>
      <c r="G16285" t="s">
        <v>1987</v>
      </c>
      <c r="J16285" t="s">
        <v>1</v>
      </c>
      <c r="K16285" t="s">
        <v>1</v>
      </c>
      <c r="M16285" t="s">
        <v>1</v>
      </c>
      <c r="O16285">
        <v>0</v>
      </c>
    </row>
    <row r="16286" spans="1:15" x14ac:dyDescent="0.25">
      <c r="A16286" t="s">
        <v>10195</v>
      </c>
      <c r="B16286" t="s">
        <v>10194</v>
      </c>
      <c r="D16286" s="1">
        <v>73050</v>
      </c>
      <c r="E16286" s="1">
        <v>46117</v>
      </c>
      <c r="F16286" t="s">
        <v>2</v>
      </c>
      <c r="G16286" t="s">
        <v>1987</v>
      </c>
      <c r="J16286" t="s">
        <v>1</v>
      </c>
      <c r="K16286" t="s">
        <v>1</v>
      </c>
      <c r="M16286" t="s">
        <v>1</v>
      </c>
      <c r="O16286">
        <v>0</v>
      </c>
    </row>
    <row r="16287" spans="1:15" x14ac:dyDescent="0.25">
      <c r="A16287" t="s">
        <v>10193</v>
      </c>
      <c r="B16287" t="s">
        <v>10192</v>
      </c>
      <c r="D16287" s="1">
        <v>73050</v>
      </c>
      <c r="E16287" s="1">
        <v>46117</v>
      </c>
      <c r="F16287" t="s">
        <v>2</v>
      </c>
      <c r="G16287" t="s">
        <v>1987</v>
      </c>
      <c r="J16287" t="s">
        <v>1</v>
      </c>
      <c r="K16287" t="s">
        <v>1</v>
      </c>
      <c r="M16287" t="s">
        <v>1</v>
      </c>
      <c r="O16287">
        <v>0</v>
      </c>
    </row>
    <row r="16288" spans="1:15" x14ac:dyDescent="0.25">
      <c r="A16288" t="s">
        <v>10191</v>
      </c>
      <c r="B16288" t="s">
        <v>10190</v>
      </c>
      <c r="D16288" s="1">
        <v>73050</v>
      </c>
      <c r="E16288" s="1">
        <v>46117</v>
      </c>
      <c r="F16288" t="s">
        <v>2</v>
      </c>
      <c r="G16288" t="s">
        <v>1987</v>
      </c>
      <c r="J16288" t="s">
        <v>1</v>
      </c>
      <c r="K16288" t="s">
        <v>1</v>
      </c>
      <c r="M16288" t="s">
        <v>1</v>
      </c>
      <c r="O16288">
        <v>0</v>
      </c>
    </row>
    <row r="16289" spans="1:15" x14ac:dyDescent="0.25">
      <c r="A16289" t="s">
        <v>10189</v>
      </c>
      <c r="B16289" t="s">
        <v>10188</v>
      </c>
      <c r="D16289" s="1">
        <v>73050</v>
      </c>
      <c r="E16289" s="1">
        <v>46117</v>
      </c>
      <c r="F16289" t="s">
        <v>2</v>
      </c>
      <c r="G16289" t="s">
        <v>1987</v>
      </c>
      <c r="J16289" t="s">
        <v>1</v>
      </c>
      <c r="K16289" t="s">
        <v>1</v>
      </c>
      <c r="M16289" t="s">
        <v>1</v>
      </c>
      <c r="O16289">
        <v>0</v>
      </c>
    </row>
    <row r="16290" spans="1:15" x14ac:dyDescent="0.25">
      <c r="A16290" t="s">
        <v>10187</v>
      </c>
      <c r="B16290" t="s">
        <v>10186</v>
      </c>
      <c r="D16290" s="1">
        <v>73050</v>
      </c>
      <c r="E16290" s="1">
        <v>46117</v>
      </c>
      <c r="F16290" t="s">
        <v>2</v>
      </c>
      <c r="G16290" t="s">
        <v>1987</v>
      </c>
      <c r="J16290" t="s">
        <v>1</v>
      </c>
      <c r="K16290" t="s">
        <v>1</v>
      </c>
      <c r="M16290" t="s">
        <v>1</v>
      </c>
      <c r="O16290">
        <v>0</v>
      </c>
    </row>
    <row r="16291" spans="1:15" x14ac:dyDescent="0.25">
      <c r="A16291" t="s">
        <v>10185</v>
      </c>
      <c r="B16291" t="s">
        <v>10184</v>
      </c>
      <c r="D16291" s="1">
        <v>73050</v>
      </c>
      <c r="E16291" s="1">
        <v>46117</v>
      </c>
      <c r="F16291" t="s">
        <v>2</v>
      </c>
      <c r="G16291" t="s">
        <v>1987</v>
      </c>
      <c r="J16291" t="s">
        <v>1</v>
      </c>
      <c r="K16291" t="s">
        <v>1</v>
      </c>
      <c r="M16291" t="s">
        <v>1</v>
      </c>
      <c r="O16291">
        <v>0</v>
      </c>
    </row>
    <row r="16292" spans="1:15" x14ac:dyDescent="0.25">
      <c r="A16292" t="s">
        <v>10183</v>
      </c>
      <c r="B16292" t="s">
        <v>10182</v>
      </c>
      <c r="D16292" s="1">
        <v>73050</v>
      </c>
      <c r="E16292" s="1">
        <v>46117</v>
      </c>
      <c r="F16292" t="s">
        <v>2</v>
      </c>
      <c r="G16292" t="s">
        <v>1987</v>
      </c>
      <c r="J16292" t="s">
        <v>1</v>
      </c>
      <c r="K16292" t="s">
        <v>1</v>
      </c>
      <c r="M16292" t="s">
        <v>1</v>
      </c>
      <c r="O16292">
        <v>0</v>
      </c>
    </row>
    <row r="16293" spans="1:15" x14ac:dyDescent="0.25">
      <c r="A16293" t="s">
        <v>10181</v>
      </c>
      <c r="B16293" t="s">
        <v>10180</v>
      </c>
      <c r="D16293" s="1">
        <v>73050</v>
      </c>
      <c r="E16293" s="1">
        <v>46117</v>
      </c>
      <c r="F16293" t="s">
        <v>2</v>
      </c>
      <c r="G16293" t="s">
        <v>1987</v>
      </c>
      <c r="J16293" t="s">
        <v>1</v>
      </c>
      <c r="K16293" t="s">
        <v>1</v>
      </c>
      <c r="M16293" t="s">
        <v>1</v>
      </c>
      <c r="O16293">
        <v>0</v>
      </c>
    </row>
    <row r="16294" spans="1:15" x14ac:dyDescent="0.25">
      <c r="A16294" t="s">
        <v>10179</v>
      </c>
      <c r="B16294" t="s">
        <v>10178</v>
      </c>
      <c r="D16294" s="1">
        <v>73050</v>
      </c>
      <c r="E16294" s="1">
        <v>46117</v>
      </c>
      <c r="F16294" t="s">
        <v>2</v>
      </c>
      <c r="G16294" t="s">
        <v>1987</v>
      </c>
      <c r="J16294" t="s">
        <v>1</v>
      </c>
      <c r="K16294" t="s">
        <v>1</v>
      </c>
      <c r="M16294" t="s">
        <v>1</v>
      </c>
      <c r="O16294">
        <v>0</v>
      </c>
    </row>
    <row r="16295" spans="1:15" x14ac:dyDescent="0.25">
      <c r="A16295" t="s">
        <v>10177</v>
      </c>
      <c r="B16295" t="s">
        <v>10176</v>
      </c>
      <c r="D16295" s="1">
        <v>73050</v>
      </c>
      <c r="E16295" s="1">
        <v>46117</v>
      </c>
      <c r="F16295" t="s">
        <v>2</v>
      </c>
      <c r="G16295" t="s">
        <v>1987</v>
      </c>
      <c r="J16295" t="s">
        <v>1</v>
      </c>
      <c r="K16295" t="s">
        <v>1</v>
      </c>
      <c r="M16295" t="s">
        <v>1</v>
      </c>
      <c r="O16295">
        <v>0</v>
      </c>
    </row>
    <row r="16296" spans="1:15" x14ac:dyDescent="0.25">
      <c r="A16296" t="s">
        <v>10175</v>
      </c>
      <c r="B16296" t="s">
        <v>10174</v>
      </c>
      <c r="D16296" s="1">
        <v>73050</v>
      </c>
      <c r="E16296" s="1">
        <v>46117</v>
      </c>
      <c r="F16296" t="s">
        <v>2</v>
      </c>
      <c r="G16296" t="s">
        <v>1987</v>
      </c>
      <c r="J16296" t="s">
        <v>1</v>
      </c>
      <c r="K16296" t="s">
        <v>1</v>
      </c>
      <c r="M16296" t="s">
        <v>1</v>
      </c>
      <c r="O16296">
        <v>0</v>
      </c>
    </row>
    <row r="16297" spans="1:15" x14ac:dyDescent="0.25">
      <c r="A16297" t="s">
        <v>10173</v>
      </c>
      <c r="B16297" t="s">
        <v>10165</v>
      </c>
      <c r="D16297" s="1">
        <v>73050</v>
      </c>
      <c r="E16297" s="1">
        <v>46117</v>
      </c>
      <c r="F16297" t="s">
        <v>2</v>
      </c>
      <c r="G16297" t="s">
        <v>1987</v>
      </c>
      <c r="J16297" t="s">
        <v>1</v>
      </c>
      <c r="K16297" t="s">
        <v>1</v>
      </c>
      <c r="M16297" t="s">
        <v>1</v>
      </c>
      <c r="O16297">
        <v>0</v>
      </c>
    </row>
    <row r="16298" spans="1:15" x14ac:dyDescent="0.25">
      <c r="A16298" t="s">
        <v>10172</v>
      </c>
      <c r="B16298" t="s">
        <v>10171</v>
      </c>
      <c r="D16298" s="1">
        <v>73050</v>
      </c>
      <c r="E16298" s="1">
        <v>46117</v>
      </c>
      <c r="F16298" t="s">
        <v>2</v>
      </c>
      <c r="G16298" t="s">
        <v>1987</v>
      </c>
      <c r="J16298" t="s">
        <v>1</v>
      </c>
      <c r="K16298" t="s">
        <v>1</v>
      </c>
      <c r="M16298" t="s">
        <v>1</v>
      </c>
      <c r="O16298">
        <v>0</v>
      </c>
    </row>
    <row r="16299" spans="1:15" x14ac:dyDescent="0.25">
      <c r="A16299" t="s">
        <v>10170</v>
      </c>
      <c r="B16299" t="s">
        <v>10169</v>
      </c>
      <c r="D16299" s="1">
        <v>73050</v>
      </c>
      <c r="E16299" s="1">
        <v>46117</v>
      </c>
      <c r="F16299" t="s">
        <v>2</v>
      </c>
      <c r="G16299" t="s">
        <v>1987</v>
      </c>
      <c r="J16299" t="s">
        <v>1</v>
      </c>
      <c r="K16299" t="s">
        <v>1</v>
      </c>
      <c r="M16299" t="s">
        <v>1</v>
      </c>
      <c r="O16299">
        <v>0</v>
      </c>
    </row>
    <row r="16300" spans="1:15" x14ac:dyDescent="0.25">
      <c r="A16300" t="s">
        <v>10168</v>
      </c>
      <c r="B16300" t="s">
        <v>10167</v>
      </c>
      <c r="D16300" s="1">
        <v>73050</v>
      </c>
      <c r="E16300" s="1">
        <v>46117</v>
      </c>
      <c r="F16300" t="s">
        <v>2</v>
      </c>
      <c r="G16300" t="s">
        <v>1987</v>
      </c>
      <c r="J16300" t="s">
        <v>1</v>
      </c>
      <c r="K16300" t="s">
        <v>1</v>
      </c>
      <c r="M16300" t="s">
        <v>1</v>
      </c>
      <c r="O16300">
        <v>0</v>
      </c>
    </row>
    <row r="16301" spans="1:15" x14ac:dyDescent="0.25">
      <c r="A16301" t="s">
        <v>10166</v>
      </c>
      <c r="B16301" t="s">
        <v>10165</v>
      </c>
      <c r="D16301" s="1">
        <v>73050</v>
      </c>
      <c r="E16301" s="1">
        <v>46117</v>
      </c>
      <c r="F16301" t="s">
        <v>2</v>
      </c>
      <c r="G16301" t="s">
        <v>1987</v>
      </c>
      <c r="J16301" t="s">
        <v>1</v>
      </c>
      <c r="K16301" t="s">
        <v>1</v>
      </c>
      <c r="M16301" t="s">
        <v>1</v>
      </c>
      <c r="O16301">
        <v>0</v>
      </c>
    </row>
    <row r="16302" spans="1:15" x14ac:dyDescent="0.25">
      <c r="A16302" t="s">
        <v>10164</v>
      </c>
      <c r="B16302" t="s">
        <v>10163</v>
      </c>
      <c r="D16302" s="1">
        <v>73050</v>
      </c>
      <c r="E16302" s="1">
        <v>46117</v>
      </c>
      <c r="F16302" t="s">
        <v>2</v>
      </c>
      <c r="G16302" t="s">
        <v>1987</v>
      </c>
      <c r="J16302" t="s">
        <v>1</v>
      </c>
      <c r="K16302" t="s">
        <v>1</v>
      </c>
      <c r="M16302" t="s">
        <v>1</v>
      </c>
      <c r="O16302">
        <v>0</v>
      </c>
    </row>
    <row r="16303" spans="1:15" x14ac:dyDescent="0.25">
      <c r="A16303" t="s">
        <v>10162</v>
      </c>
      <c r="B16303" t="s">
        <v>10161</v>
      </c>
      <c r="D16303" s="1">
        <v>73050</v>
      </c>
      <c r="E16303" s="1">
        <v>46117</v>
      </c>
      <c r="F16303" t="s">
        <v>2</v>
      </c>
      <c r="G16303" t="s">
        <v>1987</v>
      </c>
      <c r="J16303" t="s">
        <v>1</v>
      </c>
      <c r="K16303" t="s">
        <v>1</v>
      </c>
      <c r="M16303" t="s">
        <v>1</v>
      </c>
      <c r="O16303">
        <v>0</v>
      </c>
    </row>
    <row r="16304" spans="1:15" x14ac:dyDescent="0.25">
      <c r="A16304" t="s">
        <v>10160</v>
      </c>
      <c r="B16304" t="s">
        <v>10159</v>
      </c>
      <c r="D16304" s="1">
        <v>73050</v>
      </c>
      <c r="E16304" s="1">
        <v>46117</v>
      </c>
      <c r="F16304" t="s">
        <v>2</v>
      </c>
      <c r="G16304" t="s">
        <v>1987</v>
      </c>
      <c r="J16304" t="s">
        <v>1</v>
      </c>
      <c r="K16304" t="s">
        <v>1</v>
      </c>
      <c r="M16304" t="s">
        <v>1</v>
      </c>
      <c r="O16304">
        <v>0</v>
      </c>
    </row>
    <row r="16305" spans="1:15" x14ac:dyDescent="0.25">
      <c r="A16305" t="s">
        <v>10158</v>
      </c>
      <c r="B16305" t="s">
        <v>10157</v>
      </c>
      <c r="D16305" s="1">
        <v>73050</v>
      </c>
      <c r="E16305" s="1">
        <v>46117</v>
      </c>
      <c r="F16305" t="s">
        <v>2</v>
      </c>
      <c r="G16305" t="s">
        <v>1987</v>
      </c>
      <c r="J16305" t="s">
        <v>1</v>
      </c>
      <c r="K16305" t="s">
        <v>1</v>
      </c>
      <c r="M16305" t="s">
        <v>1</v>
      </c>
      <c r="O16305">
        <v>0</v>
      </c>
    </row>
    <row r="16306" spans="1:15" x14ac:dyDescent="0.25">
      <c r="A16306" t="s">
        <v>10156</v>
      </c>
      <c r="B16306" t="s">
        <v>10155</v>
      </c>
      <c r="D16306" s="1">
        <v>73050</v>
      </c>
      <c r="E16306" s="1">
        <v>46117</v>
      </c>
      <c r="F16306" t="s">
        <v>2</v>
      </c>
      <c r="G16306" t="s">
        <v>1987</v>
      </c>
      <c r="J16306" t="s">
        <v>1</v>
      </c>
      <c r="K16306" t="s">
        <v>1</v>
      </c>
      <c r="M16306" t="s">
        <v>1</v>
      </c>
      <c r="O16306">
        <v>0</v>
      </c>
    </row>
    <row r="16307" spans="1:15" x14ac:dyDescent="0.25">
      <c r="A16307" t="s">
        <v>10154</v>
      </c>
      <c r="B16307" t="s">
        <v>10153</v>
      </c>
      <c r="D16307" s="1">
        <v>73050</v>
      </c>
      <c r="E16307" s="1">
        <v>46117</v>
      </c>
      <c r="F16307" t="s">
        <v>2</v>
      </c>
      <c r="G16307" t="s">
        <v>1987</v>
      </c>
      <c r="J16307" t="s">
        <v>1</v>
      </c>
      <c r="K16307" t="s">
        <v>1</v>
      </c>
      <c r="M16307" t="s">
        <v>1</v>
      </c>
      <c r="O16307">
        <v>0</v>
      </c>
    </row>
    <row r="16308" spans="1:15" x14ac:dyDescent="0.25">
      <c r="A16308" t="s">
        <v>10152</v>
      </c>
      <c r="B16308" t="s">
        <v>10151</v>
      </c>
      <c r="D16308" s="1">
        <v>73050</v>
      </c>
      <c r="E16308" s="1">
        <v>46117</v>
      </c>
      <c r="F16308" t="s">
        <v>2</v>
      </c>
      <c r="G16308" t="s">
        <v>1987</v>
      </c>
      <c r="J16308" t="s">
        <v>1</v>
      </c>
      <c r="K16308" t="s">
        <v>1</v>
      </c>
      <c r="M16308" t="s">
        <v>1</v>
      </c>
      <c r="O16308">
        <v>0</v>
      </c>
    </row>
    <row r="16309" spans="1:15" x14ac:dyDescent="0.25">
      <c r="A16309" t="s">
        <v>10150</v>
      </c>
      <c r="B16309" t="s">
        <v>10149</v>
      </c>
      <c r="D16309" s="1">
        <v>73050</v>
      </c>
      <c r="E16309" s="1">
        <v>46117</v>
      </c>
      <c r="F16309" t="s">
        <v>2</v>
      </c>
      <c r="G16309" t="s">
        <v>1987</v>
      </c>
      <c r="J16309" t="s">
        <v>1</v>
      </c>
      <c r="K16309" t="s">
        <v>1</v>
      </c>
      <c r="M16309" t="s">
        <v>1</v>
      </c>
      <c r="O16309">
        <v>0</v>
      </c>
    </row>
    <row r="16310" spans="1:15" x14ac:dyDescent="0.25">
      <c r="A16310" t="s">
        <v>10148</v>
      </c>
      <c r="B16310" t="s">
        <v>10147</v>
      </c>
      <c r="D16310" s="1">
        <v>73050</v>
      </c>
      <c r="E16310" s="1">
        <v>46117</v>
      </c>
      <c r="F16310" t="s">
        <v>2</v>
      </c>
      <c r="G16310" t="s">
        <v>1987</v>
      </c>
      <c r="J16310" t="s">
        <v>1</v>
      </c>
      <c r="K16310" t="s">
        <v>1</v>
      </c>
      <c r="M16310" t="s">
        <v>1</v>
      </c>
      <c r="O16310">
        <v>0</v>
      </c>
    </row>
    <row r="16311" spans="1:15" x14ac:dyDescent="0.25">
      <c r="A16311" t="s">
        <v>10146</v>
      </c>
      <c r="B16311" t="s">
        <v>10145</v>
      </c>
      <c r="D16311" s="1">
        <v>73050</v>
      </c>
      <c r="E16311" s="1">
        <v>46117</v>
      </c>
      <c r="F16311" t="s">
        <v>2</v>
      </c>
      <c r="G16311" t="s">
        <v>1987</v>
      </c>
      <c r="J16311" t="s">
        <v>1</v>
      </c>
      <c r="K16311" t="s">
        <v>1</v>
      </c>
      <c r="M16311" t="s">
        <v>1</v>
      </c>
      <c r="O16311">
        <v>0</v>
      </c>
    </row>
    <row r="16312" spans="1:15" x14ac:dyDescent="0.25">
      <c r="A16312" t="s">
        <v>10144</v>
      </c>
      <c r="B16312" t="s">
        <v>10143</v>
      </c>
      <c r="D16312" s="1">
        <v>73050</v>
      </c>
      <c r="E16312" s="1">
        <v>46117</v>
      </c>
      <c r="F16312" t="s">
        <v>2</v>
      </c>
      <c r="G16312" t="s">
        <v>1987</v>
      </c>
      <c r="J16312" t="s">
        <v>1</v>
      </c>
      <c r="K16312" t="s">
        <v>1</v>
      </c>
      <c r="M16312" t="s">
        <v>1</v>
      </c>
      <c r="O16312">
        <v>0</v>
      </c>
    </row>
    <row r="16313" spans="1:15" x14ac:dyDescent="0.25">
      <c r="A16313" t="s">
        <v>10142</v>
      </c>
      <c r="B16313" t="s">
        <v>10141</v>
      </c>
      <c r="D16313" s="1">
        <v>73050</v>
      </c>
      <c r="E16313" s="1">
        <v>46117</v>
      </c>
      <c r="F16313" t="s">
        <v>2</v>
      </c>
      <c r="G16313" t="s">
        <v>1987</v>
      </c>
      <c r="J16313" t="s">
        <v>1</v>
      </c>
      <c r="K16313" t="s">
        <v>1</v>
      </c>
      <c r="M16313" t="s">
        <v>1</v>
      </c>
      <c r="O16313">
        <v>0</v>
      </c>
    </row>
    <row r="16314" spans="1:15" x14ac:dyDescent="0.25">
      <c r="A16314" t="s">
        <v>10140</v>
      </c>
      <c r="B16314" t="s">
        <v>10139</v>
      </c>
      <c r="D16314" s="1">
        <v>73050</v>
      </c>
      <c r="E16314" s="1">
        <v>46117</v>
      </c>
      <c r="F16314" t="s">
        <v>2</v>
      </c>
      <c r="G16314" t="s">
        <v>1987</v>
      </c>
      <c r="J16314" t="s">
        <v>1</v>
      </c>
      <c r="K16314" t="s">
        <v>1</v>
      </c>
      <c r="M16314" t="s">
        <v>1</v>
      </c>
      <c r="O16314">
        <v>0</v>
      </c>
    </row>
    <row r="16315" spans="1:15" x14ac:dyDescent="0.25">
      <c r="A16315" t="s">
        <v>10138</v>
      </c>
      <c r="B16315" t="s">
        <v>10137</v>
      </c>
      <c r="D16315" s="1">
        <v>73050</v>
      </c>
      <c r="E16315" s="1">
        <v>46117</v>
      </c>
      <c r="F16315" t="s">
        <v>2</v>
      </c>
      <c r="G16315" t="s">
        <v>1987</v>
      </c>
      <c r="J16315" t="s">
        <v>1</v>
      </c>
      <c r="K16315" t="s">
        <v>1</v>
      </c>
      <c r="M16315" t="s">
        <v>1</v>
      </c>
      <c r="O16315">
        <v>0</v>
      </c>
    </row>
    <row r="16316" spans="1:15" x14ac:dyDescent="0.25">
      <c r="A16316" t="s">
        <v>10136</v>
      </c>
      <c r="B16316" t="s">
        <v>10135</v>
      </c>
      <c r="D16316" s="1">
        <v>73050</v>
      </c>
      <c r="E16316" s="1">
        <v>46117</v>
      </c>
      <c r="F16316" t="s">
        <v>2</v>
      </c>
      <c r="G16316" t="s">
        <v>1987</v>
      </c>
      <c r="J16316" t="s">
        <v>1</v>
      </c>
      <c r="K16316" t="s">
        <v>1</v>
      </c>
      <c r="M16316" t="s">
        <v>1</v>
      </c>
      <c r="O16316">
        <v>0</v>
      </c>
    </row>
    <row r="16317" spans="1:15" x14ac:dyDescent="0.25">
      <c r="A16317" t="s">
        <v>10134</v>
      </c>
      <c r="B16317" t="s">
        <v>10133</v>
      </c>
      <c r="D16317" s="1">
        <v>73050</v>
      </c>
      <c r="E16317" s="1">
        <v>46117</v>
      </c>
      <c r="F16317" t="s">
        <v>2</v>
      </c>
      <c r="G16317" t="s">
        <v>1987</v>
      </c>
      <c r="J16317" t="s">
        <v>1</v>
      </c>
      <c r="K16317" t="s">
        <v>1</v>
      </c>
      <c r="M16317" t="s">
        <v>1</v>
      </c>
      <c r="O16317">
        <v>0</v>
      </c>
    </row>
    <row r="16318" spans="1:15" x14ac:dyDescent="0.25">
      <c r="A16318" t="s">
        <v>10132</v>
      </c>
      <c r="B16318" t="s">
        <v>10131</v>
      </c>
      <c r="D16318" s="1">
        <v>73050</v>
      </c>
      <c r="E16318" s="1">
        <v>46117</v>
      </c>
      <c r="F16318" t="s">
        <v>2</v>
      </c>
      <c r="G16318" t="s">
        <v>1987</v>
      </c>
      <c r="J16318" t="s">
        <v>1</v>
      </c>
      <c r="K16318" t="s">
        <v>1</v>
      </c>
      <c r="M16318" t="s">
        <v>1</v>
      </c>
      <c r="O16318">
        <v>0</v>
      </c>
    </row>
    <row r="16319" spans="1:15" x14ac:dyDescent="0.25">
      <c r="A16319" t="s">
        <v>10130</v>
      </c>
      <c r="B16319" t="s">
        <v>10129</v>
      </c>
      <c r="D16319" s="1">
        <v>73050</v>
      </c>
      <c r="E16319" s="1">
        <v>46117</v>
      </c>
      <c r="F16319" t="s">
        <v>2</v>
      </c>
      <c r="G16319" t="s">
        <v>1987</v>
      </c>
      <c r="J16319" t="s">
        <v>1</v>
      </c>
      <c r="K16319" t="s">
        <v>1</v>
      </c>
      <c r="M16319" t="s">
        <v>1</v>
      </c>
      <c r="O16319">
        <v>0</v>
      </c>
    </row>
    <row r="16320" spans="1:15" x14ac:dyDescent="0.25">
      <c r="A16320" t="s">
        <v>10128</v>
      </c>
      <c r="B16320" t="s">
        <v>10127</v>
      </c>
      <c r="D16320" s="1">
        <v>73050</v>
      </c>
      <c r="E16320" s="1">
        <v>46117</v>
      </c>
      <c r="F16320" t="s">
        <v>2</v>
      </c>
      <c r="G16320" t="s">
        <v>1987</v>
      </c>
      <c r="J16320" t="s">
        <v>1</v>
      </c>
      <c r="K16320" t="s">
        <v>1</v>
      </c>
      <c r="M16320" t="s">
        <v>1</v>
      </c>
      <c r="O16320">
        <v>0</v>
      </c>
    </row>
    <row r="16321" spans="1:15" x14ac:dyDescent="0.25">
      <c r="A16321" t="s">
        <v>10126</v>
      </c>
      <c r="B16321" t="s">
        <v>10125</v>
      </c>
      <c r="D16321" s="1">
        <v>73050</v>
      </c>
      <c r="E16321" s="1">
        <v>46117</v>
      </c>
      <c r="F16321" t="s">
        <v>2</v>
      </c>
      <c r="G16321" t="s">
        <v>1987</v>
      </c>
      <c r="J16321" t="s">
        <v>1</v>
      </c>
      <c r="K16321" t="s">
        <v>1</v>
      </c>
      <c r="M16321" t="s">
        <v>1</v>
      </c>
      <c r="O16321">
        <v>0</v>
      </c>
    </row>
    <row r="16322" spans="1:15" x14ac:dyDescent="0.25">
      <c r="A16322" t="s">
        <v>10124</v>
      </c>
      <c r="B16322" t="s">
        <v>10123</v>
      </c>
      <c r="D16322" s="1">
        <v>73050</v>
      </c>
      <c r="E16322" s="1">
        <v>46117</v>
      </c>
      <c r="F16322" t="s">
        <v>2</v>
      </c>
      <c r="G16322" t="s">
        <v>1987</v>
      </c>
      <c r="J16322" t="s">
        <v>1</v>
      </c>
      <c r="K16322" t="s">
        <v>1</v>
      </c>
      <c r="M16322" t="s">
        <v>1</v>
      </c>
      <c r="O16322">
        <v>0</v>
      </c>
    </row>
    <row r="16323" spans="1:15" x14ac:dyDescent="0.25">
      <c r="A16323" t="s">
        <v>10122</v>
      </c>
      <c r="B16323" t="s">
        <v>10121</v>
      </c>
      <c r="D16323" s="1">
        <v>73050</v>
      </c>
      <c r="E16323" s="1">
        <v>46117</v>
      </c>
      <c r="F16323" t="s">
        <v>2</v>
      </c>
      <c r="G16323" t="s">
        <v>1987</v>
      </c>
      <c r="J16323" t="s">
        <v>1</v>
      </c>
      <c r="K16323" t="s">
        <v>1</v>
      </c>
      <c r="M16323" t="s">
        <v>1</v>
      </c>
      <c r="O16323">
        <v>0</v>
      </c>
    </row>
    <row r="16324" spans="1:15" x14ac:dyDescent="0.25">
      <c r="A16324" t="s">
        <v>10120</v>
      </c>
      <c r="B16324" t="s">
        <v>10119</v>
      </c>
      <c r="D16324" s="1">
        <v>73050</v>
      </c>
      <c r="E16324" s="1">
        <v>46117</v>
      </c>
      <c r="F16324" t="s">
        <v>2</v>
      </c>
      <c r="G16324" t="s">
        <v>1987</v>
      </c>
      <c r="J16324" t="s">
        <v>1</v>
      </c>
      <c r="K16324" t="s">
        <v>1</v>
      </c>
      <c r="M16324" t="s">
        <v>1</v>
      </c>
      <c r="O16324">
        <v>0</v>
      </c>
    </row>
    <row r="16325" spans="1:15" x14ac:dyDescent="0.25">
      <c r="A16325" t="s">
        <v>10118</v>
      </c>
      <c r="B16325" t="s">
        <v>10114</v>
      </c>
      <c r="D16325" s="1">
        <v>73050</v>
      </c>
      <c r="E16325" s="1">
        <v>46117</v>
      </c>
      <c r="F16325" t="s">
        <v>2</v>
      </c>
      <c r="G16325" t="s">
        <v>1987</v>
      </c>
      <c r="J16325" t="s">
        <v>1</v>
      </c>
      <c r="K16325" t="s">
        <v>1</v>
      </c>
      <c r="M16325" t="s">
        <v>1</v>
      </c>
      <c r="O16325">
        <v>0</v>
      </c>
    </row>
    <row r="16326" spans="1:15" x14ac:dyDescent="0.25">
      <c r="A16326" t="s">
        <v>10117</v>
      </c>
      <c r="B16326" t="s">
        <v>10113</v>
      </c>
      <c r="D16326" s="1">
        <v>73050</v>
      </c>
      <c r="E16326" s="1">
        <v>46117</v>
      </c>
      <c r="F16326" t="s">
        <v>2</v>
      </c>
      <c r="G16326" t="s">
        <v>1987</v>
      </c>
      <c r="J16326" t="s">
        <v>1</v>
      </c>
      <c r="K16326" t="s">
        <v>1</v>
      </c>
      <c r="M16326" t="s">
        <v>1</v>
      </c>
      <c r="O16326">
        <v>0</v>
      </c>
    </row>
    <row r="16327" spans="1:15" x14ac:dyDescent="0.25">
      <c r="A16327" t="s">
        <v>10116</v>
      </c>
      <c r="B16327" t="s">
        <v>10114</v>
      </c>
      <c r="D16327" s="1">
        <v>73050</v>
      </c>
      <c r="E16327" s="1">
        <v>46117</v>
      </c>
      <c r="F16327" t="s">
        <v>2</v>
      </c>
      <c r="G16327" t="s">
        <v>1987</v>
      </c>
      <c r="J16327" t="s">
        <v>1</v>
      </c>
      <c r="K16327" t="s">
        <v>1</v>
      </c>
      <c r="M16327" t="s">
        <v>1</v>
      </c>
      <c r="O16327">
        <v>0</v>
      </c>
    </row>
    <row r="16328" spans="1:15" x14ac:dyDescent="0.25">
      <c r="A16328" t="s">
        <v>42300</v>
      </c>
      <c r="B16328" t="s">
        <v>42608</v>
      </c>
      <c r="D16328" s="1">
        <v>73050</v>
      </c>
      <c r="E16328" s="1">
        <v>46117</v>
      </c>
      <c r="F16328" t="s">
        <v>2</v>
      </c>
      <c r="G16328" t="s">
        <v>1987</v>
      </c>
      <c r="J16328" t="s">
        <v>1</v>
      </c>
      <c r="K16328" t="s">
        <v>1</v>
      </c>
      <c r="M16328" t="s">
        <v>1</v>
      </c>
      <c r="O16328">
        <v>0</v>
      </c>
    </row>
    <row r="16329" spans="1:15" x14ac:dyDescent="0.25">
      <c r="A16329" t="s">
        <v>42334</v>
      </c>
      <c r="B16329" t="s">
        <v>42607</v>
      </c>
      <c r="D16329" s="1">
        <v>73050</v>
      </c>
      <c r="E16329" s="1">
        <v>46117</v>
      </c>
      <c r="F16329" t="s">
        <v>2</v>
      </c>
      <c r="G16329" t="s">
        <v>1987</v>
      </c>
      <c r="J16329" t="s">
        <v>1</v>
      </c>
      <c r="K16329" t="s">
        <v>1</v>
      </c>
      <c r="M16329" t="s">
        <v>1</v>
      </c>
      <c r="O16329">
        <v>0</v>
      </c>
    </row>
    <row r="16330" spans="1:15" x14ac:dyDescent="0.25">
      <c r="A16330" t="s">
        <v>42333</v>
      </c>
      <c r="B16330" t="s">
        <v>42606</v>
      </c>
      <c r="D16330" s="1">
        <v>73050</v>
      </c>
      <c r="E16330" s="1">
        <v>46117</v>
      </c>
      <c r="F16330" t="s">
        <v>2</v>
      </c>
      <c r="G16330" t="s">
        <v>1987</v>
      </c>
      <c r="J16330" t="s">
        <v>1</v>
      </c>
      <c r="K16330" t="s">
        <v>1</v>
      </c>
      <c r="M16330" t="s">
        <v>1</v>
      </c>
      <c r="O16330">
        <v>0</v>
      </c>
    </row>
    <row r="16331" spans="1:15" x14ac:dyDescent="0.25">
      <c r="A16331" t="s">
        <v>10115</v>
      </c>
      <c r="B16331" t="s">
        <v>10114</v>
      </c>
      <c r="D16331" s="1">
        <v>73050</v>
      </c>
      <c r="E16331" s="1">
        <v>46117</v>
      </c>
      <c r="F16331" t="s">
        <v>2</v>
      </c>
      <c r="G16331" t="s">
        <v>1987</v>
      </c>
      <c r="J16331" t="s">
        <v>1</v>
      </c>
      <c r="K16331" t="s">
        <v>1</v>
      </c>
      <c r="M16331" t="s">
        <v>1</v>
      </c>
      <c r="O16331">
        <v>0</v>
      </c>
    </row>
    <row r="16332" spans="1:15" x14ac:dyDescent="0.25">
      <c r="A16332" t="s">
        <v>42332</v>
      </c>
      <c r="B16332" t="s">
        <v>42331</v>
      </c>
      <c r="D16332" s="1">
        <v>73050</v>
      </c>
      <c r="E16332" s="1">
        <v>46117</v>
      </c>
      <c r="F16332" t="s">
        <v>2</v>
      </c>
      <c r="G16332" t="s">
        <v>1987</v>
      </c>
      <c r="J16332" t="s">
        <v>1</v>
      </c>
      <c r="K16332" t="s">
        <v>1</v>
      </c>
      <c r="M16332" t="s">
        <v>1</v>
      </c>
      <c r="O16332">
        <v>0</v>
      </c>
    </row>
    <row r="16333" spans="1:15" x14ac:dyDescent="0.25">
      <c r="A16333" t="s">
        <v>10112</v>
      </c>
      <c r="B16333" t="s">
        <v>10111</v>
      </c>
      <c r="D16333" s="1">
        <v>73050</v>
      </c>
      <c r="E16333" s="1">
        <v>46117</v>
      </c>
      <c r="F16333" t="s">
        <v>2</v>
      </c>
      <c r="G16333" t="s">
        <v>1987</v>
      </c>
      <c r="J16333" t="s">
        <v>1</v>
      </c>
      <c r="K16333" t="s">
        <v>1</v>
      </c>
      <c r="M16333" t="s">
        <v>1</v>
      </c>
      <c r="O16333">
        <v>0</v>
      </c>
    </row>
    <row r="16334" spans="1:15" x14ac:dyDescent="0.25">
      <c r="A16334" t="s">
        <v>10110</v>
      </c>
      <c r="B16334" t="s">
        <v>10109</v>
      </c>
      <c r="D16334" s="1">
        <v>73050</v>
      </c>
      <c r="E16334" s="1">
        <v>46117</v>
      </c>
      <c r="F16334" t="s">
        <v>2</v>
      </c>
      <c r="G16334" t="s">
        <v>1987</v>
      </c>
      <c r="J16334" t="s">
        <v>1</v>
      </c>
      <c r="K16334" t="s">
        <v>1</v>
      </c>
      <c r="M16334" t="s">
        <v>1</v>
      </c>
      <c r="O16334">
        <v>0</v>
      </c>
    </row>
    <row r="16335" spans="1:15" x14ac:dyDescent="0.25">
      <c r="A16335" t="s">
        <v>10108</v>
      </c>
      <c r="B16335" t="s">
        <v>10107</v>
      </c>
      <c r="D16335" s="1">
        <v>73050</v>
      </c>
      <c r="E16335" s="1">
        <v>46117</v>
      </c>
      <c r="F16335" t="s">
        <v>2</v>
      </c>
      <c r="G16335" t="s">
        <v>1987</v>
      </c>
      <c r="J16335" t="s">
        <v>1</v>
      </c>
      <c r="K16335" t="s">
        <v>1</v>
      </c>
      <c r="M16335" t="s">
        <v>1</v>
      </c>
      <c r="O16335">
        <v>0</v>
      </c>
    </row>
    <row r="16336" spans="1:15" x14ac:dyDescent="0.25">
      <c r="A16336" t="s">
        <v>10106</v>
      </c>
      <c r="B16336" t="s">
        <v>10105</v>
      </c>
      <c r="D16336" s="1">
        <v>73050</v>
      </c>
      <c r="E16336" s="1">
        <v>46117</v>
      </c>
      <c r="F16336" t="s">
        <v>2</v>
      </c>
      <c r="G16336" t="s">
        <v>1987</v>
      </c>
      <c r="J16336" t="s">
        <v>1</v>
      </c>
      <c r="K16336" t="s">
        <v>1</v>
      </c>
      <c r="M16336" t="s">
        <v>1</v>
      </c>
      <c r="O16336">
        <v>0</v>
      </c>
    </row>
    <row r="16337" spans="1:15" x14ac:dyDescent="0.25">
      <c r="A16337" t="s">
        <v>10104</v>
      </c>
      <c r="B16337" t="s">
        <v>10103</v>
      </c>
      <c r="D16337" s="1">
        <v>73050</v>
      </c>
      <c r="E16337" s="1">
        <v>46117</v>
      </c>
      <c r="F16337" t="s">
        <v>2</v>
      </c>
      <c r="G16337" t="s">
        <v>1987</v>
      </c>
      <c r="J16337" t="s">
        <v>1</v>
      </c>
      <c r="K16337" t="s">
        <v>1</v>
      </c>
      <c r="M16337" t="s">
        <v>1</v>
      </c>
      <c r="O16337">
        <v>0</v>
      </c>
    </row>
    <row r="16338" spans="1:15" x14ac:dyDescent="0.25">
      <c r="A16338" t="s">
        <v>10102</v>
      </c>
      <c r="B16338" t="s">
        <v>10101</v>
      </c>
      <c r="D16338" s="1">
        <v>73050</v>
      </c>
      <c r="E16338" s="1">
        <v>46117</v>
      </c>
      <c r="F16338" t="s">
        <v>2</v>
      </c>
      <c r="G16338" t="s">
        <v>1987</v>
      </c>
      <c r="J16338" t="s">
        <v>1</v>
      </c>
      <c r="K16338" t="s">
        <v>1</v>
      </c>
      <c r="M16338" t="s">
        <v>1</v>
      </c>
      <c r="O16338">
        <v>0</v>
      </c>
    </row>
    <row r="16339" spans="1:15" x14ac:dyDescent="0.25">
      <c r="A16339" t="s">
        <v>10100</v>
      </c>
      <c r="B16339" t="s">
        <v>10099</v>
      </c>
      <c r="D16339" s="1">
        <v>73050</v>
      </c>
      <c r="E16339" s="1">
        <v>46117</v>
      </c>
      <c r="F16339" t="s">
        <v>2</v>
      </c>
      <c r="G16339" t="s">
        <v>1987</v>
      </c>
      <c r="J16339" t="s">
        <v>1</v>
      </c>
      <c r="K16339" t="s">
        <v>1</v>
      </c>
      <c r="M16339" t="s">
        <v>1</v>
      </c>
      <c r="O16339">
        <v>0</v>
      </c>
    </row>
    <row r="16340" spans="1:15" x14ac:dyDescent="0.25">
      <c r="A16340" t="s">
        <v>10098</v>
      </c>
      <c r="B16340" t="s">
        <v>10097</v>
      </c>
      <c r="D16340" s="1">
        <v>73050</v>
      </c>
      <c r="E16340" s="1">
        <v>46117</v>
      </c>
      <c r="F16340" t="s">
        <v>2</v>
      </c>
      <c r="G16340" t="s">
        <v>1987</v>
      </c>
      <c r="J16340" t="s">
        <v>1</v>
      </c>
      <c r="K16340" t="s">
        <v>1</v>
      </c>
      <c r="M16340" t="s">
        <v>1</v>
      </c>
      <c r="O16340">
        <v>0</v>
      </c>
    </row>
    <row r="16341" spans="1:15" x14ac:dyDescent="0.25">
      <c r="A16341" t="s">
        <v>10096</v>
      </c>
      <c r="B16341" t="s">
        <v>10095</v>
      </c>
      <c r="D16341" s="1">
        <v>73050</v>
      </c>
      <c r="E16341" s="1">
        <v>46117</v>
      </c>
      <c r="F16341" t="s">
        <v>2</v>
      </c>
      <c r="G16341" t="s">
        <v>1987</v>
      </c>
      <c r="J16341" t="s">
        <v>1</v>
      </c>
      <c r="K16341" t="s">
        <v>1</v>
      </c>
      <c r="M16341" t="s">
        <v>1</v>
      </c>
      <c r="O16341">
        <v>0</v>
      </c>
    </row>
    <row r="16342" spans="1:15" x14ac:dyDescent="0.25">
      <c r="A16342" t="s">
        <v>10094</v>
      </c>
      <c r="B16342" t="s">
        <v>10093</v>
      </c>
      <c r="D16342" s="1">
        <v>73050</v>
      </c>
      <c r="E16342" s="1">
        <v>46117</v>
      </c>
      <c r="F16342" t="s">
        <v>2</v>
      </c>
      <c r="G16342" t="s">
        <v>1987</v>
      </c>
      <c r="J16342" t="s">
        <v>1</v>
      </c>
      <c r="K16342" t="s">
        <v>1</v>
      </c>
      <c r="M16342" t="s">
        <v>1</v>
      </c>
      <c r="O16342">
        <v>0</v>
      </c>
    </row>
    <row r="16343" spans="1:15" x14ac:dyDescent="0.25">
      <c r="A16343" t="s">
        <v>10092</v>
      </c>
      <c r="B16343" t="s">
        <v>10091</v>
      </c>
      <c r="D16343" s="1">
        <v>73050</v>
      </c>
      <c r="E16343" s="1">
        <v>46117</v>
      </c>
      <c r="F16343" t="s">
        <v>2</v>
      </c>
      <c r="G16343" t="s">
        <v>1987</v>
      </c>
      <c r="J16343" t="s">
        <v>1</v>
      </c>
      <c r="K16343" t="s">
        <v>1</v>
      </c>
      <c r="M16343" t="s">
        <v>1</v>
      </c>
      <c r="O16343">
        <v>0</v>
      </c>
    </row>
    <row r="16344" spans="1:15" x14ac:dyDescent="0.25">
      <c r="A16344" t="s">
        <v>10090</v>
      </c>
      <c r="B16344" t="s">
        <v>10089</v>
      </c>
      <c r="D16344" s="1">
        <v>73050</v>
      </c>
      <c r="E16344" s="1">
        <v>46117</v>
      </c>
      <c r="F16344" t="s">
        <v>2</v>
      </c>
      <c r="G16344" t="s">
        <v>1987</v>
      </c>
      <c r="J16344" t="s">
        <v>1</v>
      </c>
      <c r="K16344" t="s">
        <v>1</v>
      </c>
      <c r="M16344" t="s">
        <v>1</v>
      </c>
      <c r="O16344">
        <v>0</v>
      </c>
    </row>
    <row r="16345" spans="1:15" x14ac:dyDescent="0.25">
      <c r="A16345" t="s">
        <v>10088</v>
      </c>
      <c r="B16345" t="s">
        <v>10087</v>
      </c>
      <c r="D16345" s="1">
        <v>73050</v>
      </c>
      <c r="E16345" s="1">
        <v>46117</v>
      </c>
      <c r="F16345" t="s">
        <v>2</v>
      </c>
      <c r="G16345" t="s">
        <v>1987</v>
      </c>
      <c r="J16345" t="s">
        <v>1</v>
      </c>
      <c r="K16345" t="s">
        <v>1</v>
      </c>
      <c r="M16345" t="s">
        <v>1</v>
      </c>
      <c r="O16345">
        <v>0</v>
      </c>
    </row>
    <row r="16346" spans="1:15" x14ac:dyDescent="0.25">
      <c r="A16346" t="s">
        <v>10086</v>
      </c>
      <c r="B16346" t="s">
        <v>10085</v>
      </c>
      <c r="D16346" s="1">
        <v>73050</v>
      </c>
      <c r="E16346" s="1">
        <v>46117</v>
      </c>
      <c r="F16346" t="s">
        <v>2</v>
      </c>
      <c r="G16346" t="s">
        <v>1987</v>
      </c>
      <c r="J16346" t="s">
        <v>1</v>
      </c>
      <c r="K16346" t="s">
        <v>1</v>
      </c>
      <c r="M16346" t="s">
        <v>1</v>
      </c>
      <c r="O16346">
        <v>0</v>
      </c>
    </row>
    <row r="16347" spans="1:15" x14ac:dyDescent="0.25">
      <c r="A16347" t="s">
        <v>10084</v>
      </c>
      <c r="B16347" t="s">
        <v>10083</v>
      </c>
      <c r="D16347" s="1">
        <v>73050</v>
      </c>
      <c r="E16347" s="1">
        <v>46117</v>
      </c>
      <c r="F16347" t="s">
        <v>2</v>
      </c>
      <c r="G16347" t="s">
        <v>1987</v>
      </c>
      <c r="J16347" t="s">
        <v>1</v>
      </c>
      <c r="K16347" t="s">
        <v>1</v>
      </c>
      <c r="M16347" t="s">
        <v>1</v>
      </c>
      <c r="O16347">
        <v>0</v>
      </c>
    </row>
    <row r="16348" spans="1:15" x14ac:dyDescent="0.25">
      <c r="A16348" t="s">
        <v>10082</v>
      </c>
      <c r="B16348" t="s">
        <v>10081</v>
      </c>
      <c r="D16348" s="1">
        <v>73050</v>
      </c>
      <c r="E16348" s="1">
        <v>46117</v>
      </c>
      <c r="F16348" t="s">
        <v>2</v>
      </c>
      <c r="G16348" t="s">
        <v>1987</v>
      </c>
      <c r="J16348" t="s">
        <v>1</v>
      </c>
      <c r="K16348" t="s">
        <v>1</v>
      </c>
      <c r="M16348" t="s">
        <v>1</v>
      </c>
      <c r="O16348">
        <v>0</v>
      </c>
    </row>
    <row r="16349" spans="1:15" x14ac:dyDescent="0.25">
      <c r="A16349" t="s">
        <v>10080</v>
      </c>
      <c r="B16349" t="s">
        <v>10079</v>
      </c>
      <c r="D16349" s="1">
        <v>73050</v>
      </c>
      <c r="E16349" s="1">
        <v>46117</v>
      </c>
      <c r="F16349" t="s">
        <v>2</v>
      </c>
      <c r="G16349" t="s">
        <v>1987</v>
      </c>
      <c r="J16349" t="s">
        <v>1</v>
      </c>
      <c r="K16349" t="s">
        <v>1</v>
      </c>
      <c r="M16349" t="s">
        <v>1</v>
      </c>
      <c r="O16349">
        <v>0</v>
      </c>
    </row>
    <row r="16350" spans="1:15" x14ac:dyDescent="0.25">
      <c r="A16350" t="s">
        <v>10078</v>
      </c>
      <c r="B16350" t="s">
        <v>10077</v>
      </c>
      <c r="D16350" s="1">
        <v>73050</v>
      </c>
      <c r="E16350" s="1">
        <v>46117</v>
      </c>
      <c r="F16350" t="s">
        <v>2</v>
      </c>
      <c r="G16350" t="s">
        <v>1987</v>
      </c>
      <c r="J16350" t="s">
        <v>1</v>
      </c>
      <c r="K16350" t="s">
        <v>1</v>
      </c>
      <c r="M16350" t="s">
        <v>1</v>
      </c>
      <c r="O16350">
        <v>0</v>
      </c>
    </row>
    <row r="16351" spans="1:15" x14ac:dyDescent="0.25">
      <c r="A16351" t="s">
        <v>10076</v>
      </c>
      <c r="B16351" t="s">
        <v>10075</v>
      </c>
      <c r="D16351" s="1">
        <v>73050</v>
      </c>
      <c r="E16351" s="1">
        <v>46117</v>
      </c>
      <c r="F16351" t="s">
        <v>2</v>
      </c>
      <c r="G16351" t="s">
        <v>1987</v>
      </c>
      <c r="J16351" t="s">
        <v>1</v>
      </c>
      <c r="K16351" t="s">
        <v>1</v>
      </c>
      <c r="M16351" t="s">
        <v>1</v>
      </c>
      <c r="O16351">
        <v>0</v>
      </c>
    </row>
    <row r="16352" spans="1:15" x14ac:dyDescent="0.25">
      <c r="A16352" t="s">
        <v>10074</v>
      </c>
      <c r="B16352" t="s">
        <v>10073</v>
      </c>
      <c r="D16352" s="1">
        <v>73050</v>
      </c>
      <c r="E16352" s="1">
        <v>46117</v>
      </c>
      <c r="F16352" t="s">
        <v>2</v>
      </c>
      <c r="G16352" t="s">
        <v>1987</v>
      </c>
      <c r="J16352" t="s">
        <v>1</v>
      </c>
      <c r="K16352" t="s">
        <v>1</v>
      </c>
      <c r="M16352" t="s">
        <v>1</v>
      </c>
      <c r="O16352">
        <v>0</v>
      </c>
    </row>
    <row r="16353" spans="1:15" x14ac:dyDescent="0.25">
      <c r="A16353" t="s">
        <v>10072</v>
      </c>
      <c r="B16353" t="s">
        <v>10071</v>
      </c>
      <c r="D16353" s="1">
        <v>73050</v>
      </c>
      <c r="E16353" s="1">
        <v>46117</v>
      </c>
      <c r="F16353" t="s">
        <v>2</v>
      </c>
      <c r="G16353" t="s">
        <v>1987</v>
      </c>
      <c r="J16353" t="s">
        <v>1</v>
      </c>
      <c r="K16353" t="s">
        <v>1</v>
      </c>
      <c r="M16353" t="s">
        <v>1</v>
      </c>
      <c r="O16353">
        <v>0</v>
      </c>
    </row>
    <row r="16354" spans="1:15" x14ac:dyDescent="0.25">
      <c r="A16354" t="s">
        <v>10070</v>
      </c>
      <c r="B16354" t="s">
        <v>10069</v>
      </c>
      <c r="D16354" s="1">
        <v>73050</v>
      </c>
      <c r="E16354" s="1">
        <v>46117</v>
      </c>
      <c r="F16354" t="s">
        <v>2</v>
      </c>
      <c r="G16354" t="s">
        <v>1987</v>
      </c>
      <c r="J16354" t="s">
        <v>1</v>
      </c>
      <c r="K16354" t="s">
        <v>1</v>
      </c>
      <c r="M16354" t="s">
        <v>1</v>
      </c>
      <c r="O16354">
        <v>0</v>
      </c>
    </row>
    <row r="16355" spans="1:15" x14ac:dyDescent="0.25">
      <c r="A16355" t="s">
        <v>10068</v>
      </c>
      <c r="B16355" t="s">
        <v>10067</v>
      </c>
      <c r="D16355" s="1">
        <v>73050</v>
      </c>
      <c r="E16355" s="1">
        <v>46117</v>
      </c>
      <c r="F16355" t="s">
        <v>2</v>
      </c>
      <c r="G16355" t="s">
        <v>1987</v>
      </c>
      <c r="J16355" t="s">
        <v>1</v>
      </c>
      <c r="K16355" t="s">
        <v>1</v>
      </c>
      <c r="M16355" t="s">
        <v>1</v>
      </c>
      <c r="O16355">
        <v>0</v>
      </c>
    </row>
    <row r="16356" spans="1:15" x14ac:dyDescent="0.25">
      <c r="A16356" t="s">
        <v>10066</v>
      </c>
      <c r="B16356" t="s">
        <v>10058</v>
      </c>
      <c r="D16356" s="1">
        <v>73050</v>
      </c>
      <c r="E16356" s="1">
        <v>46117</v>
      </c>
      <c r="F16356" t="s">
        <v>2</v>
      </c>
      <c r="G16356" t="s">
        <v>1987</v>
      </c>
      <c r="J16356" t="s">
        <v>1</v>
      </c>
      <c r="K16356" t="s">
        <v>1</v>
      </c>
      <c r="M16356" t="s">
        <v>1</v>
      </c>
      <c r="O16356">
        <v>0</v>
      </c>
    </row>
    <row r="16357" spans="1:15" x14ac:dyDescent="0.25">
      <c r="A16357" t="s">
        <v>10065</v>
      </c>
      <c r="B16357" t="s">
        <v>10064</v>
      </c>
      <c r="D16357" s="1">
        <v>73050</v>
      </c>
      <c r="E16357" s="1">
        <v>46117</v>
      </c>
      <c r="F16357" t="s">
        <v>2</v>
      </c>
      <c r="G16357" t="s">
        <v>1987</v>
      </c>
      <c r="J16357" t="s">
        <v>1</v>
      </c>
      <c r="K16357" t="s">
        <v>1</v>
      </c>
      <c r="M16357" t="s">
        <v>1</v>
      </c>
      <c r="O16357">
        <v>0</v>
      </c>
    </row>
    <row r="16358" spans="1:15" x14ac:dyDescent="0.25">
      <c r="A16358" t="s">
        <v>10063</v>
      </c>
      <c r="B16358" t="s">
        <v>10062</v>
      </c>
      <c r="D16358" s="1">
        <v>73050</v>
      </c>
      <c r="E16358" s="1">
        <v>46117</v>
      </c>
      <c r="F16358" t="s">
        <v>2</v>
      </c>
      <c r="G16358" t="s">
        <v>1987</v>
      </c>
      <c r="J16358" t="s">
        <v>1</v>
      </c>
      <c r="K16358" t="s">
        <v>1</v>
      </c>
      <c r="M16358" t="s">
        <v>1</v>
      </c>
      <c r="O16358">
        <v>0</v>
      </c>
    </row>
    <row r="16359" spans="1:15" x14ac:dyDescent="0.25">
      <c r="A16359" t="s">
        <v>10061</v>
      </c>
      <c r="B16359" t="s">
        <v>10060</v>
      </c>
      <c r="D16359" s="1">
        <v>73050</v>
      </c>
      <c r="E16359" s="1">
        <v>46117</v>
      </c>
      <c r="F16359" t="s">
        <v>2</v>
      </c>
      <c r="G16359" t="s">
        <v>1987</v>
      </c>
      <c r="J16359" t="s">
        <v>1</v>
      </c>
      <c r="K16359" t="s">
        <v>1</v>
      </c>
      <c r="M16359" t="s">
        <v>1</v>
      </c>
      <c r="O16359">
        <v>0</v>
      </c>
    </row>
    <row r="16360" spans="1:15" x14ac:dyDescent="0.25">
      <c r="A16360" t="s">
        <v>10059</v>
      </c>
      <c r="B16360" t="s">
        <v>10058</v>
      </c>
      <c r="D16360" s="1">
        <v>73050</v>
      </c>
      <c r="E16360" s="1">
        <v>46117</v>
      </c>
      <c r="F16360" t="s">
        <v>2</v>
      </c>
      <c r="G16360" t="s">
        <v>1987</v>
      </c>
      <c r="J16360" t="s">
        <v>1</v>
      </c>
      <c r="K16360" t="s">
        <v>1</v>
      </c>
      <c r="M16360" t="s">
        <v>1</v>
      </c>
      <c r="O16360">
        <v>0</v>
      </c>
    </row>
    <row r="16361" spans="1:15" x14ac:dyDescent="0.25">
      <c r="A16361" t="s">
        <v>10057</v>
      </c>
      <c r="B16361" t="s">
        <v>10056</v>
      </c>
      <c r="D16361" s="1">
        <v>46387</v>
      </c>
      <c r="E16361" s="1">
        <v>46117</v>
      </c>
      <c r="F16361" t="s">
        <v>2</v>
      </c>
      <c r="G16361" t="s">
        <v>1987</v>
      </c>
      <c r="J16361" t="s">
        <v>1</v>
      </c>
      <c r="K16361" t="s">
        <v>1</v>
      </c>
      <c r="M16361" t="s">
        <v>1</v>
      </c>
      <c r="O16361">
        <v>0</v>
      </c>
    </row>
    <row r="16362" spans="1:15" x14ac:dyDescent="0.25">
      <c r="A16362" t="s">
        <v>10055</v>
      </c>
      <c r="B16362" t="s">
        <v>10054</v>
      </c>
      <c r="D16362" s="1">
        <v>46387</v>
      </c>
      <c r="E16362" s="1">
        <v>46117</v>
      </c>
      <c r="F16362" t="s">
        <v>2</v>
      </c>
      <c r="G16362" t="s">
        <v>1987</v>
      </c>
      <c r="J16362" t="s">
        <v>1</v>
      </c>
      <c r="K16362" t="s">
        <v>1</v>
      </c>
      <c r="M16362" t="s">
        <v>1</v>
      </c>
      <c r="O16362">
        <v>0</v>
      </c>
    </row>
    <row r="16363" spans="1:15" x14ac:dyDescent="0.25">
      <c r="A16363" t="s">
        <v>10053</v>
      </c>
      <c r="B16363" t="s">
        <v>10052</v>
      </c>
      <c r="D16363" s="1">
        <v>46387</v>
      </c>
      <c r="E16363" s="1">
        <v>46117</v>
      </c>
      <c r="F16363" t="s">
        <v>2</v>
      </c>
      <c r="G16363" t="s">
        <v>1987</v>
      </c>
      <c r="J16363" t="s">
        <v>1</v>
      </c>
      <c r="K16363" t="s">
        <v>1</v>
      </c>
      <c r="M16363" t="s">
        <v>1</v>
      </c>
      <c r="O16363">
        <v>0</v>
      </c>
    </row>
    <row r="16364" spans="1:15" x14ac:dyDescent="0.25">
      <c r="A16364" t="s">
        <v>10051</v>
      </c>
      <c r="B16364" t="s">
        <v>10050</v>
      </c>
      <c r="D16364" s="1">
        <v>46387</v>
      </c>
      <c r="E16364" s="1">
        <v>46117</v>
      </c>
      <c r="F16364" t="s">
        <v>2</v>
      </c>
      <c r="G16364" t="s">
        <v>1987</v>
      </c>
      <c r="J16364" t="s">
        <v>1</v>
      </c>
      <c r="K16364" t="s">
        <v>1</v>
      </c>
      <c r="M16364" t="s">
        <v>1</v>
      </c>
      <c r="O16364">
        <v>0</v>
      </c>
    </row>
    <row r="16365" spans="1:15" x14ac:dyDescent="0.25">
      <c r="A16365" t="s">
        <v>10049</v>
      </c>
      <c r="B16365" t="s">
        <v>10048</v>
      </c>
      <c r="D16365" s="1">
        <v>46387</v>
      </c>
      <c r="E16365" s="1">
        <v>46117</v>
      </c>
      <c r="F16365" t="s">
        <v>2</v>
      </c>
      <c r="G16365" t="s">
        <v>1987</v>
      </c>
      <c r="J16365" t="s">
        <v>1</v>
      </c>
      <c r="K16365" t="s">
        <v>1</v>
      </c>
      <c r="M16365" t="s">
        <v>1</v>
      </c>
      <c r="O16365">
        <v>0</v>
      </c>
    </row>
    <row r="16366" spans="1:15" x14ac:dyDescent="0.25">
      <c r="A16366" t="s">
        <v>10047</v>
      </c>
      <c r="B16366" t="s">
        <v>10046</v>
      </c>
      <c r="D16366" s="1">
        <v>73050</v>
      </c>
      <c r="E16366" s="1">
        <v>46117</v>
      </c>
      <c r="F16366" t="s">
        <v>2</v>
      </c>
      <c r="G16366" t="s">
        <v>1987</v>
      </c>
      <c r="J16366" t="s">
        <v>1</v>
      </c>
      <c r="K16366" t="s">
        <v>1</v>
      </c>
      <c r="M16366" t="s">
        <v>1</v>
      </c>
      <c r="O16366">
        <v>0</v>
      </c>
    </row>
    <row r="16367" spans="1:15" x14ac:dyDescent="0.25">
      <c r="A16367" t="s">
        <v>10045</v>
      </c>
      <c r="B16367" t="s">
        <v>10044</v>
      </c>
      <c r="D16367" s="1">
        <v>73050</v>
      </c>
      <c r="E16367" s="1">
        <v>46117</v>
      </c>
      <c r="F16367" t="s">
        <v>2</v>
      </c>
      <c r="G16367" t="s">
        <v>1987</v>
      </c>
      <c r="J16367" t="s">
        <v>1</v>
      </c>
      <c r="K16367" t="s">
        <v>1</v>
      </c>
      <c r="M16367" t="s">
        <v>1</v>
      </c>
      <c r="O16367">
        <v>0</v>
      </c>
    </row>
    <row r="16368" spans="1:15" x14ac:dyDescent="0.25">
      <c r="A16368" t="s">
        <v>10043</v>
      </c>
      <c r="B16368" t="s">
        <v>10042</v>
      </c>
      <c r="D16368" s="1">
        <v>73050</v>
      </c>
      <c r="E16368" s="1">
        <v>46117</v>
      </c>
      <c r="F16368" t="s">
        <v>2</v>
      </c>
      <c r="G16368" t="s">
        <v>1987</v>
      </c>
      <c r="J16368" t="s">
        <v>1</v>
      </c>
      <c r="K16368" t="s">
        <v>1</v>
      </c>
      <c r="M16368" t="s">
        <v>1</v>
      </c>
      <c r="O16368">
        <v>0</v>
      </c>
    </row>
    <row r="16369" spans="1:15" x14ac:dyDescent="0.25">
      <c r="A16369" t="s">
        <v>10041</v>
      </c>
      <c r="B16369" t="s">
        <v>10040</v>
      </c>
      <c r="D16369" s="1">
        <v>73050</v>
      </c>
      <c r="E16369" s="1">
        <v>46117</v>
      </c>
      <c r="F16369" t="s">
        <v>2</v>
      </c>
      <c r="G16369" t="s">
        <v>1987</v>
      </c>
      <c r="J16369" t="s">
        <v>1</v>
      </c>
      <c r="K16369" t="s">
        <v>1</v>
      </c>
      <c r="M16369" t="s">
        <v>1</v>
      </c>
      <c r="O16369">
        <v>0</v>
      </c>
    </row>
    <row r="16370" spans="1:15" x14ac:dyDescent="0.25">
      <c r="A16370" t="s">
        <v>10039</v>
      </c>
      <c r="B16370" t="s">
        <v>10038</v>
      </c>
      <c r="D16370" s="1">
        <v>73050</v>
      </c>
      <c r="E16370" s="1">
        <v>46117</v>
      </c>
      <c r="F16370" t="s">
        <v>2</v>
      </c>
      <c r="G16370" t="s">
        <v>1987</v>
      </c>
      <c r="J16370" t="s">
        <v>1</v>
      </c>
      <c r="K16370" t="s">
        <v>1</v>
      </c>
      <c r="M16370" t="s">
        <v>1</v>
      </c>
      <c r="O16370">
        <v>0</v>
      </c>
    </row>
    <row r="16371" spans="1:15" x14ac:dyDescent="0.25">
      <c r="A16371" t="s">
        <v>10037</v>
      </c>
      <c r="B16371" t="s">
        <v>10036</v>
      </c>
      <c r="D16371" s="1">
        <v>73050</v>
      </c>
      <c r="E16371" s="1">
        <v>46117</v>
      </c>
      <c r="F16371" t="s">
        <v>2</v>
      </c>
      <c r="G16371" t="s">
        <v>1987</v>
      </c>
      <c r="J16371" t="s">
        <v>1</v>
      </c>
      <c r="K16371" t="s">
        <v>1</v>
      </c>
      <c r="M16371" t="s">
        <v>1</v>
      </c>
      <c r="O16371">
        <v>0</v>
      </c>
    </row>
    <row r="16372" spans="1:15" x14ac:dyDescent="0.25">
      <c r="A16372" t="s">
        <v>10035</v>
      </c>
      <c r="B16372" t="s">
        <v>10034</v>
      </c>
      <c r="D16372" s="1">
        <v>73050</v>
      </c>
      <c r="E16372" s="1">
        <v>46117</v>
      </c>
      <c r="F16372" t="s">
        <v>2</v>
      </c>
      <c r="G16372" t="s">
        <v>1987</v>
      </c>
      <c r="J16372" t="s">
        <v>1</v>
      </c>
      <c r="K16372" t="s">
        <v>1</v>
      </c>
      <c r="M16372" t="s">
        <v>1</v>
      </c>
      <c r="O16372">
        <v>0</v>
      </c>
    </row>
    <row r="16373" spans="1:15" x14ac:dyDescent="0.25">
      <c r="A16373" t="s">
        <v>10033</v>
      </c>
      <c r="B16373" t="s">
        <v>10032</v>
      </c>
      <c r="D16373" s="1">
        <v>73050</v>
      </c>
      <c r="E16373" s="1">
        <v>46117</v>
      </c>
      <c r="F16373" t="s">
        <v>2</v>
      </c>
      <c r="G16373" t="s">
        <v>1987</v>
      </c>
      <c r="J16373" t="s">
        <v>1</v>
      </c>
      <c r="K16373" t="s">
        <v>1</v>
      </c>
      <c r="M16373" t="s">
        <v>1</v>
      </c>
      <c r="O16373">
        <v>0</v>
      </c>
    </row>
    <row r="16374" spans="1:15" x14ac:dyDescent="0.25">
      <c r="A16374" t="s">
        <v>10031</v>
      </c>
      <c r="B16374" t="s">
        <v>10030</v>
      </c>
      <c r="D16374" s="1">
        <v>73050</v>
      </c>
      <c r="E16374" s="1">
        <v>46117</v>
      </c>
      <c r="F16374" t="s">
        <v>2</v>
      </c>
      <c r="G16374" t="s">
        <v>1987</v>
      </c>
      <c r="J16374" t="s">
        <v>1</v>
      </c>
      <c r="K16374" t="s">
        <v>1</v>
      </c>
      <c r="M16374" t="s">
        <v>1</v>
      </c>
      <c r="O16374">
        <v>0</v>
      </c>
    </row>
    <row r="16375" spans="1:15" x14ac:dyDescent="0.25">
      <c r="A16375" t="s">
        <v>10029</v>
      </c>
      <c r="B16375" t="s">
        <v>10026</v>
      </c>
      <c r="D16375" s="1">
        <v>73050</v>
      </c>
      <c r="E16375" s="1">
        <v>46117</v>
      </c>
      <c r="F16375" t="s">
        <v>2</v>
      </c>
      <c r="G16375" t="s">
        <v>1987</v>
      </c>
      <c r="J16375" t="s">
        <v>1</v>
      </c>
      <c r="K16375" t="s">
        <v>1</v>
      </c>
      <c r="M16375" t="s">
        <v>1</v>
      </c>
      <c r="O16375">
        <v>0</v>
      </c>
    </row>
    <row r="16376" spans="1:15" x14ac:dyDescent="0.25">
      <c r="A16376" t="s">
        <v>10028</v>
      </c>
      <c r="B16376" t="s">
        <v>10024</v>
      </c>
      <c r="D16376" s="1">
        <v>73050</v>
      </c>
      <c r="E16376" s="1">
        <v>46117</v>
      </c>
      <c r="F16376" t="s">
        <v>2</v>
      </c>
      <c r="G16376" t="s">
        <v>1987</v>
      </c>
      <c r="J16376" t="s">
        <v>1</v>
      </c>
      <c r="K16376" t="s">
        <v>1</v>
      </c>
      <c r="M16376" t="s">
        <v>1</v>
      </c>
      <c r="O16376">
        <v>0</v>
      </c>
    </row>
    <row r="16377" spans="1:15" x14ac:dyDescent="0.25">
      <c r="A16377" t="s">
        <v>10027</v>
      </c>
      <c r="B16377" t="s">
        <v>10026</v>
      </c>
      <c r="D16377" s="1">
        <v>73050</v>
      </c>
      <c r="E16377" s="1">
        <v>46117</v>
      </c>
      <c r="F16377" t="s">
        <v>2</v>
      </c>
      <c r="G16377" t="s">
        <v>1987</v>
      </c>
      <c r="J16377" t="s">
        <v>1</v>
      </c>
      <c r="K16377" t="s">
        <v>1</v>
      </c>
      <c r="M16377" t="s">
        <v>1</v>
      </c>
      <c r="O16377">
        <v>0</v>
      </c>
    </row>
    <row r="16378" spans="1:15" x14ac:dyDescent="0.25">
      <c r="A16378" t="s">
        <v>10025</v>
      </c>
      <c r="B16378" t="s">
        <v>10024</v>
      </c>
      <c r="D16378" s="1">
        <v>73050</v>
      </c>
      <c r="E16378" s="1">
        <v>46117</v>
      </c>
      <c r="F16378" t="s">
        <v>2</v>
      </c>
      <c r="G16378" t="s">
        <v>1987</v>
      </c>
      <c r="J16378" t="s">
        <v>1</v>
      </c>
      <c r="K16378" t="s">
        <v>1</v>
      </c>
      <c r="M16378" t="s">
        <v>1</v>
      </c>
      <c r="O16378">
        <v>0</v>
      </c>
    </row>
    <row r="16379" spans="1:15" x14ac:dyDescent="0.25">
      <c r="A16379" t="s">
        <v>10023</v>
      </c>
      <c r="B16379" t="s">
        <v>10019</v>
      </c>
      <c r="D16379" s="1">
        <v>73050</v>
      </c>
      <c r="E16379" s="1">
        <v>46117</v>
      </c>
      <c r="F16379" t="s">
        <v>2</v>
      </c>
      <c r="G16379" t="s">
        <v>1987</v>
      </c>
      <c r="J16379" t="s">
        <v>1</v>
      </c>
      <c r="K16379" t="s">
        <v>1</v>
      </c>
      <c r="M16379" t="s">
        <v>1</v>
      </c>
      <c r="O16379">
        <v>0</v>
      </c>
    </row>
    <row r="16380" spans="1:15" x14ac:dyDescent="0.25">
      <c r="A16380" t="s">
        <v>10022</v>
      </c>
      <c r="B16380" t="s">
        <v>10017</v>
      </c>
      <c r="D16380" s="1">
        <v>73050</v>
      </c>
      <c r="E16380" s="1">
        <v>46117</v>
      </c>
      <c r="F16380" t="s">
        <v>2</v>
      </c>
      <c r="G16380" t="s">
        <v>1987</v>
      </c>
      <c r="J16380" t="s">
        <v>1</v>
      </c>
      <c r="K16380" t="s">
        <v>1</v>
      </c>
      <c r="M16380" t="s">
        <v>1</v>
      </c>
      <c r="O16380">
        <v>0</v>
      </c>
    </row>
    <row r="16381" spans="1:15" x14ac:dyDescent="0.25">
      <c r="A16381" t="s">
        <v>10021</v>
      </c>
      <c r="B16381" t="s">
        <v>10015</v>
      </c>
      <c r="D16381" s="1">
        <v>73050</v>
      </c>
      <c r="E16381" s="1">
        <v>46117</v>
      </c>
      <c r="F16381" t="s">
        <v>2</v>
      </c>
      <c r="G16381" t="s">
        <v>1987</v>
      </c>
      <c r="J16381" t="s">
        <v>1</v>
      </c>
      <c r="K16381" t="s">
        <v>1</v>
      </c>
      <c r="M16381" t="s">
        <v>1</v>
      </c>
      <c r="O16381">
        <v>0</v>
      </c>
    </row>
    <row r="16382" spans="1:15" x14ac:dyDescent="0.25">
      <c r="A16382" t="s">
        <v>10020</v>
      </c>
      <c r="B16382" t="s">
        <v>10019</v>
      </c>
      <c r="D16382" s="1">
        <v>73050</v>
      </c>
      <c r="E16382" s="1">
        <v>46117</v>
      </c>
      <c r="F16382" t="s">
        <v>2</v>
      </c>
      <c r="G16382" t="s">
        <v>1987</v>
      </c>
      <c r="J16382" t="s">
        <v>1</v>
      </c>
      <c r="K16382" t="s">
        <v>1</v>
      </c>
      <c r="M16382" t="s">
        <v>1</v>
      </c>
      <c r="O16382">
        <v>0</v>
      </c>
    </row>
    <row r="16383" spans="1:15" x14ac:dyDescent="0.25">
      <c r="A16383" t="s">
        <v>10018</v>
      </c>
      <c r="B16383" t="s">
        <v>10017</v>
      </c>
      <c r="D16383" s="1">
        <v>73050</v>
      </c>
      <c r="E16383" s="1">
        <v>46117</v>
      </c>
      <c r="F16383" t="s">
        <v>2</v>
      </c>
      <c r="G16383" t="s">
        <v>1987</v>
      </c>
      <c r="J16383" t="s">
        <v>1</v>
      </c>
      <c r="K16383" t="s">
        <v>1</v>
      </c>
      <c r="M16383" t="s">
        <v>1</v>
      </c>
      <c r="O16383">
        <v>0</v>
      </c>
    </row>
    <row r="16384" spans="1:15" x14ac:dyDescent="0.25">
      <c r="A16384" t="s">
        <v>10016</v>
      </c>
      <c r="B16384" t="s">
        <v>10015</v>
      </c>
      <c r="D16384" s="1">
        <v>73050</v>
      </c>
      <c r="E16384" s="1">
        <v>46117</v>
      </c>
      <c r="F16384" t="s">
        <v>2</v>
      </c>
      <c r="G16384" t="s">
        <v>1987</v>
      </c>
      <c r="J16384" t="s">
        <v>1</v>
      </c>
      <c r="K16384" t="s">
        <v>1</v>
      </c>
      <c r="M16384" t="s">
        <v>1</v>
      </c>
      <c r="O16384">
        <v>0</v>
      </c>
    </row>
    <row r="16385" spans="1:15" x14ac:dyDescent="0.25">
      <c r="A16385" t="s">
        <v>10014</v>
      </c>
      <c r="B16385" t="s">
        <v>10013</v>
      </c>
      <c r="D16385" s="1">
        <v>73050</v>
      </c>
      <c r="E16385" s="1">
        <v>46117</v>
      </c>
      <c r="F16385" t="s">
        <v>2</v>
      </c>
      <c r="G16385" t="s">
        <v>1987</v>
      </c>
      <c r="J16385" t="s">
        <v>1</v>
      </c>
      <c r="K16385" t="s">
        <v>1</v>
      </c>
      <c r="M16385" t="s">
        <v>1</v>
      </c>
      <c r="O16385">
        <v>0</v>
      </c>
    </row>
    <row r="16386" spans="1:15" x14ac:dyDescent="0.25">
      <c r="A16386" t="s">
        <v>10012</v>
      </c>
      <c r="B16386" t="s">
        <v>10006</v>
      </c>
      <c r="D16386" s="1">
        <v>73050</v>
      </c>
      <c r="E16386" s="1">
        <v>46117</v>
      </c>
      <c r="F16386" t="s">
        <v>2</v>
      </c>
      <c r="G16386" t="s">
        <v>1987</v>
      </c>
      <c r="J16386" t="s">
        <v>1</v>
      </c>
      <c r="K16386" t="s">
        <v>1</v>
      </c>
      <c r="M16386" t="s">
        <v>1</v>
      </c>
      <c r="O16386">
        <v>0</v>
      </c>
    </row>
    <row r="16387" spans="1:15" x14ac:dyDescent="0.25">
      <c r="A16387" t="s">
        <v>10011</v>
      </c>
      <c r="B16387" t="s">
        <v>10004</v>
      </c>
      <c r="D16387" s="1">
        <v>73050</v>
      </c>
      <c r="E16387" s="1">
        <v>46117</v>
      </c>
      <c r="F16387" t="s">
        <v>2</v>
      </c>
      <c r="G16387" t="s">
        <v>1987</v>
      </c>
      <c r="J16387" t="s">
        <v>1</v>
      </c>
      <c r="K16387" t="s">
        <v>1</v>
      </c>
      <c r="M16387" t="s">
        <v>1</v>
      </c>
      <c r="O16387">
        <v>0</v>
      </c>
    </row>
    <row r="16388" spans="1:15" x14ac:dyDescent="0.25">
      <c r="A16388" t="s">
        <v>10010</v>
      </c>
      <c r="B16388" t="s">
        <v>10002</v>
      </c>
      <c r="D16388" s="1">
        <v>73050</v>
      </c>
      <c r="E16388" s="1">
        <v>46117</v>
      </c>
      <c r="F16388" t="s">
        <v>2</v>
      </c>
      <c r="G16388" t="s">
        <v>1987</v>
      </c>
      <c r="J16388" t="s">
        <v>1</v>
      </c>
      <c r="K16388" t="s">
        <v>1</v>
      </c>
      <c r="M16388" t="s">
        <v>1</v>
      </c>
      <c r="O16388">
        <v>0</v>
      </c>
    </row>
    <row r="16389" spans="1:15" x14ac:dyDescent="0.25">
      <c r="A16389" t="s">
        <v>10009</v>
      </c>
      <c r="B16389" t="s">
        <v>10008</v>
      </c>
      <c r="D16389" s="1">
        <v>73050</v>
      </c>
      <c r="E16389" s="1">
        <v>46117</v>
      </c>
      <c r="F16389" t="s">
        <v>2</v>
      </c>
      <c r="G16389" t="s">
        <v>1987</v>
      </c>
      <c r="J16389" t="s">
        <v>1</v>
      </c>
      <c r="K16389" t="s">
        <v>1</v>
      </c>
      <c r="M16389" t="s">
        <v>1</v>
      </c>
      <c r="O16389">
        <v>0</v>
      </c>
    </row>
    <row r="16390" spans="1:15" x14ac:dyDescent="0.25">
      <c r="A16390" t="s">
        <v>10007</v>
      </c>
      <c r="B16390" t="s">
        <v>10006</v>
      </c>
      <c r="D16390" s="1">
        <v>73050</v>
      </c>
      <c r="E16390" s="1">
        <v>46117</v>
      </c>
      <c r="F16390" t="s">
        <v>2</v>
      </c>
      <c r="G16390" t="s">
        <v>1987</v>
      </c>
      <c r="J16390" t="s">
        <v>1</v>
      </c>
      <c r="K16390" t="s">
        <v>1</v>
      </c>
      <c r="M16390" t="s">
        <v>1</v>
      </c>
      <c r="O16390">
        <v>0</v>
      </c>
    </row>
    <row r="16391" spans="1:15" x14ac:dyDescent="0.25">
      <c r="A16391" t="s">
        <v>10005</v>
      </c>
      <c r="B16391" t="s">
        <v>10004</v>
      </c>
      <c r="D16391" s="1">
        <v>73050</v>
      </c>
      <c r="E16391" s="1">
        <v>46117</v>
      </c>
      <c r="F16391" t="s">
        <v>2</v>
      </c>
      <c r="G16391" t="s">
        <v>1987</v>
      </c>
      <c r="J16391" t="s">
        <v>1</v>
      </c>
      <c r="K16391" t="s">
        <v>1</v>
      </c>
      <c r="M16391" t="s">
        <v>1</v>
      </c>
      <c r="O16391">
        <v>0</v>
      </c>
    </row>
    <row r="16392" spans="1:15" x14ac:dyDescent="0.25">
      <c r="A16392" t="s">
        <v>10003</v>
      </c>
      <c r="B16392" t="s">
        <v>10002</v>
      </c>
      <c r="D16392" s="1">
        <v>73050</v>
      </c>
      <c r="E16392" s="1">
        <v>46117</v>
      </c>
      <c r="F16392" t="s">
        <v>2</v>
      </c>
      <c r="G16392" t="s">
        <v>1987</v>
      </c>
      <c r="J16392" t="s">
        <v>1</v>
      </c>
      <c r="K16392" t="s">
        <v>1</v>
      </c>
      <c r="M16392" t="s">
        <v>1</v>
      </c>
      <c r="O16392">
        <v>0</v>
      </c>
    </row>
    <row r="16393" spans="1:15" x14ac:dyDescent="0.25">
      <c r="A16393" t="s">
        <v>10001</v>
      </c>
      <c r="B16393" t="s">
        <v>9982</v>
      </c>
      <c r="D16393" s="1">
        <v>73050</v>
      </c>
      <c r="E16393" s="1">
        <v>46117</v>
      </c>
      <c r="F16393" t="s">
        <v>2</v>
      </c>
      <c r="G16393" t="s">
        <v>1987</v>
      </c>
      <c r="J16393" t="s">
        <v>1</v>
      </c>
      <c r="K16393" t="s">
        <v>1</v>
      </c>
      <c r="M16393" t="s">
        <v>1</v>
      </c>
      <c r="O16393">
        <v>0</v>
      </c>
    </row>
    <row r="16394" spans="1:15" x14ac:dyDescent="0.25">
      <c r="A16394" t="s">
        <v>10000</v>
      </c>
      <c r="B16394" t="s">
        <v>9980</v>
      </c>
      <c r="D16394" s="1">
        <v>73050</v>
      </c>
      <c r="E16394" s="1">
        <v>46117</v>
      </c>
      <c r="F16394" t="s">
        <v>2</v>
      </c>
      <c r="G16394" t="s">
        <v>1987</v>
      </c>
      <c r="J16394" t="s">
        <v>1</v>
      </c>
      <c r="K16394" t="s">
        <v>1</v>
      </c>
      <c r="M16394" t="s">
        <v>1</v>
      </c>
      <c r="O16394">
        <v>0</v>
      </c>
    </row>
    <row r="16395" spans="1:15" x14ac:dyDescent="0.25">
      <c r="A16395" t="s">
        <v>9999</v>
      </c>
      <c r="B16395" t="s">
        <v>9974</v>
      </c>
      <c r="D16395" s="1">
        <v>73050</v>
      </c>
      <c r="E16395" s="1">
        <v>46117</v>
      </c>
      <c r="F16395" t="s">
        <v>2</v>
      </c>
      <c r="G16395" t="s">
        <v>1987</v>
      </c>
      <c r="J16395" t="s">
        <v>1</v>
      </c>
      <c r="K16395" t="s">
        <v>1</v>
      </c>
      <c r="M16395" t="s">
        <v>1</v>
      </c>
      <c r="O16395">
        <v>0</v>
      </c>
    </row>
    <row r="16396" spans="1:15" x14ac:dyDescent="0.25">
      <c r="A16396" t="s">
        <v>9998</v>
      </c>
      <c r="B16396" t="s">
        <v>9988</v>
      </c>
      <c r="D16396" s="1">
        <v>73050</v>
      </c>
      <c r="E16396" s="1">
        <v>46117</v>
      </c>
      <c r="F16396" t="s">
        <v>2</v>
      </c>
      <c r="G16396" t="s">
        <v>1987</v>
      </c>
      <c r="J16396" t="s">
        <v>1</v>
      </c>
      <c r="K16396" t="s">
        <v>1</v>
      </c>
      <c r="M16396" t="s">
        <v>1</v>
      </c>
      <c r="O16396">
        <v>0</v>
      </c>
    </row>
    <row r="16397" spans="1:15" x14ac:dyDescent="0.25">
      <c r="A16397" t="s">
        <v>9997</v>
      </c>
      <c r="B16397" t="s">
        <v>9986</v>
      </c>
      <c r="D16397" s="1">
        <v>73050</v>
      </c>
      <c r="E16397" s="1">
        <v>46117</v>
      </c>
      <c r="F16397" t="s">
        <v>2</v>
      </c>
      <c r="G16397" t="s">
        <v>1987</v>
      </c>
      <c r="J16397" t="s">
        <v>1</v>
      </c>
      <c r="K16397" t="s">
        <v>1</v>
      </c>
      <c r="M16397" t="s">
        <v>1</v>
      </c>
      <c r="O16397">
        <v>0</v>
      </c>
    </row>
    <row r="16398" spans="1:15" x14ac:dyDescent="0.25">
      <c r="A16398" t="s">
        <v>9996</v>
      </c>
      <c r="B16398" t="s">
        <v>9984</v>
      </c>
      <c r="D16398" s="1">
        <v>73050</v>
      </c>
      <c r="E16398" s="1">
        <v>46117</v>
      </c>
      <c r="F16398" t="s">
        <v>2</v>
      </c>
      <c r="G16398" t="s">
        <v>1987</v>
      </c>
      <c r="J16398" t="s">
        <v>1</v>
      </c>
      <c r="K16398" t="s">
        <v>1</v>
      </c>
      <c r="M16398" t="s">
        <v>1</v>
      </c>
      <c r="O16398">
        <v>0</v>
      </c>
    </row>
    <row r="16399" spans="1:15" x14ac:dyDescent="0.25">
      <c r="A16399" t="s">
        <v>9995</v>
      </c>
      <c r="B16399" t="s">
        <v>9988</v>
      </c>
      <c r="D16399" s="1">
        <v>73050</v>
      </c>
      <c r="E16399" s="1">
        <v>46117</v>
      </c>
      <c r="F16399" t="s">
        <v>2</v>
      </c>
      <c r="G16399" t="s">
        <v>1987</v>
      </c>
      <c r="J16399" t="s">
        <v>1</v>
      </c>
      <c r="K16399" t="s">
        <v>1</v>
      </c>
      <c r="M16399" t="s">
        <v>1</v>
      </c>
      <c r="O16399">
        <v>0</v>
      </c>
    </row>
    <row r="16400" spans="1:15" x14ac:dyDescent="0.25">
      <c r="A16400" t="s">
        <v>9994</v>
      </c>
      <c r="B16400" t="s">
        <v>9986</v>
      </c>
      <c r="D16400" s="1">
        <v>73050</v>
      </c>
      <c r="E16400" s="1">
        <v>46117</v>
      </c>
      <c r="F16400" t="s">
        <v>2</v>
      </c>
      <c r="G16400" t="s">
        <v>1987</v>
      </c>
      <c r="J16400" t="s">
        <v>1</v>
      </c>
      <c r="K16400" t="s">
        <v>1</v>
      </c>
      <c r="M16400" t="s">
        <v>1</v>
      </c>
      <c r="O16400">
        <v>0</v>
      </c>
    </row>
    <row r="16401" spans="1:15" x14ac:dyDescent="0.25">
      <c r="A16401" t="s">
        <v>9993</v>
      </c>
      <c r="B16401" t="s">
        <v>9984</v>
      </c>
      <c r="D16401" s="1">
        <v>73050</v>
      </c>
      <c r="E16401" s="1">
        <v>46117</v>
      </c>
      <c r="F16401" t="s">
        <v>2</v>
      </c>
      <c r="G16401" t="s">
        <v>1987</v>
      </c>
      <c r="J16401" t="s">
        <v>1</v>
      </c>
      <c r="K16401" t="s">
        <v>1</v>
      </c>
      <c r="M16401" t="s">
        <v>1</v>
      </c>
      <c r="O16401">
        <v>0</v>
      </c>
    </row>
    <row r="16402" spans="1:15" x14ac:dyDescent="0.25">
      <c r="A16402" t="s">
        <v>9992</v>
      </c>
      <c r="B16402" t="s">
        <v>9988</v>
      </c>
      <c r="D16402" s="1">
        <v>73050</v>
      </c>
      <c r="E16402" s="1">
        <v>46117</v>
      </c>
      <c r="F16402" t="s">
        <v>2</v>
      </c>
      <c r="G16402" t="s">
        <v>1987</v>
      </c>
      <c r="J16402" t="s">
        <v>1</v>
      </c>
      <c r="K16402" t="s">
        <v>1</v>
      </c>
      <c r="M16402" t="s">
        <v>1</v>
      </c>
      <c r="O16402">
        <v>0</v>
      </c>
    </row>
    <row r="16403" spans="1:15" x14ac:dyDescent="0.25">
      <c r="A16403" t="s">
        <v>9991</v>
      </c>
      <c r="B16403" t="s">
        <v>9986</v>
      </c>
      <c r="D16403" s="1">
        <v>73050</v>
      </c>
      <c r="E16403" s="1">
        <v>46117</v>
      </c>
      <c r="F16403" t="s">
        <v>2</v>
      </c>
      <c r="G16403" t="s">
        <v>1987</v>
      </c>
      <c r="J16403" t="s">
        <v>1</v>
      </c>
      <c r="K16403" t="s">
        <v>1</v>
      </c>
      <c r="M16403" t="s">
        <v>1</v>
      </c>
      <c r="O16403">
        <v>0</v>
      </c>
    </row>
    <row r="16404" spans="1:15" x14ac:dyDescent="0.25">
      <c r="A16404" t="s">
        <v>9990</v>
      </c>
      <c r="B16404" t="s">
        <v>9984</v>
      </c>
      <c r="D16404" s="1">
        <v>73050</v>
      </c>
      <c r="E16404" s="1">
        <v>46117</v>
      </c>
      <c r="F16404" t="s">
        <v>2</v>
      </c>
      <c r="G16404" t="s">
        <v>1987</v>
      </c>
      <c r="J16404" t="s">
        <v>1</v>
      </c>
      <c r="K16404" t="s">
        <v>1</v>
      </c>
      <c r="M16404" t="s">
        <v>1</v>
      </c>
      <c r="O16404">
        <v>0</v>
      </c>
    </row>
    <row r="16405" spans="1:15" x14ac:dyDescent="0.25">
      <c r="A16405" t="s">
        <v>9989</v>
      </c>
      <c r="B16405" t="s">
        <v>9988</v>
      </c>
      <c r="D16405" s="1">
        <v>73050</v>
      </c>
      <c r="E16405" s="1">
        <v>46117</v>
      </c>
      <c r="F16405" t="s">
        <v>2</v>
      </c>
      <c r="G16405" t="s">
        <v>1987</v>
      </c>
      <c r="J16405" t="s">
        <v>1</v>
      </c>
      <c r="K16405" t="s">
        <v>1</v>
      </c>
      <c r="M16405" t="s">
        <v>1</v>
      </c>
      <c r="O16405">
        <v>0</v>
      </c>
    </row>
    <row r="16406" spans="1:15" x14ac:dyDescent="0.25">
      <c r="A16406" t="s">
        <v>9987</v>
      </c>
      <c r="B16406" t="s">
        <v>9986</v>
      </c>
      <c r="D16406" s="1">
        <v>73050</v>
      </c>
      <c r="E16406" s="1">
        <v>46117</v>
      </c>
      <c r="F16406" t="s">
        <v>2</v>
      </c>
      <c r="G16406" t="s">
        <v>1987</v>
      </c>
      <c r="J16406" t="s">
        <v>1</v>
      </c>
      <c r="K16406" t="s">
        <v>1</v>
      </c>
      <c r="M16406" t="s">
        <v>1</v>
      </c>
      <c r="O16406">
        <v>0</v>
      </c>
    </row>
    <row r="16407" spans="1:15" x14ac:dyDescent="0.25">
      <c r="A16407" t="s">
        <v>9985</v>
      </c>
      <c r="B16407" t="s">
        <v>9984</v>
      </c>
      <c r="D16407" s="1">
        <v>73050</v>
      </c>
      <c r="E16407" s="1">
        <v>46117</v>
      </c>
      <c r="F16407" t="s">
        <v>2</v>
      </c>
      <c r="G16407" t="s">
        <v>1987</v>
      </c>
      <c r="J16407" t="s">
        <v>1</v>
      </c>
      <c r="K16407" t="s">
        <v>1</v>
      </c>
      <c r="M16407" t="s">
        <v>1</v>
      </c>
      <c r="O16407">
        <v>0</v>
      </c>
    </row>
    <row r="16408" spans="1:15" x14ac:dyDescent="0.25">
      <c r="A16408" t="s">
        <v>9983</v>
      </c>
      <c r="B16408" t="s">
        <v>9982</v>
      </c>
      <c r="D16408" s="1">
        <v>73050</v>
      </c>
      <c r="E16408" s="1">
        <v>46117</v>
      </c>
      <c r="F16408" t="s">
        <v>2</v>
      </c>
      <c r="G16408" t="s">
        <v>1987</v>
      </c>
      <c r="J16408" t="s">
        <v>1</v>
      </c>
      <c r="K16408" t="s">
        <v>1</v>
      </c>
      <c r="M16408" t="s">
        <v>1</v>
      </c>
      <c r="O16408">
        <v>0</v>
      </c>
    </row>
    <row r="16409" spans="1:15" x14ac:dyDescent="0.25">
      <c r="A16409" t="s">
        <v>9981</v>
      </c>
      <c r="B16409" t="s">
        <v>9980</v>
      </c>
      <c r="D16409" s="1">
        <v>73050</v>
      </c>
      <c r="E16409" s="1">
        <v>46117</v>
      </c>
      <c r="F16409" t="s">
        <v>2</v>
      </c>
      <c r="G16409" t="s">
        <v>1987</v>
      </c>
      <c r="J16409" t="s">
        <v>1</v>
      </c>
      <c r="K16409" t="s">
        <v>1</v>
      </c>
      <c r="M16409" t="s">
        <v>1</v>
      </c>
      <c r="O16409">
        <v>0</v>
      </c>
    </row>
    <row r="16410" spans="1:15" x14ac:dyDescent="0.25">
      <c r="A16410" t="s">
        <v>9979</v>
      </c>
      <c r="B16410" t="s">
        <v>9978</v>
      </c>
      <c r="D16410" s="1">
        <v>73050</v>
      </c>
      <c r="E16410" s="1">
        <v>46117</v>
      </c>
      <c r="F16410" t="s">
        <v>2</v>
      </c>
      <c r="G16410" t="s">
        <v>1987</v>
      </c>
      <c r="J16410" t="s">
        <v>1</v>
      </c>
      <c r="K16410" t="s">
        <v>1</v>
      </c>
      <c r="M16410" t="s">
        <v>1</v>
      </c>
      <c r="O16410">
        <v>0</v>
      </c>
    </row>
    <row r="16411" spans="1:15" x14ac:dyDescent="0.25">
      <c r="A16411" t="s">
        <v>9977</v>
      </c>
      <c r="B16411" t="s">
        <v>9976</v>
      </c>
      <c r="D16411" s="1">
        <v>73050</v>
      </c>
      <c r="E16411" s="1">
        <v>46117</v>
      </c>
      <c r="F16411" t="s">
        <v>2</v>
      </c>
      <c r="G16411" t="s">
        <v>1987</v>
      </c>
      <c r="J16411" t="s">
        <v>1</v>
      </c>
      <c r="K16411" t="s">
        <v>1</v>
      </c>
      <c r="M16411" t="s">
        <v>1</v>
      </c>
      <c r="O16411">
        <v>0</v>
      </c>
    </row>
    <row r="16412" spans="1:15" x14ac:dyDescent="0.25">
      <c r="A16412" t="s">
        <v>9975</v>
      </c>
      <c r="B16412" t="s">
        <v>9974</v>
      </c>
      <c r="D16412" s="1">
        <v>73050</v>
      </c>
      <c r="E16412" s="1">
        <v>46117</v>
      </c>
      <c r="F16412" t="s">
        <v>2</v>
      </c>
      <c r="G16412" t="s">
        <v>1987</v>
      </c>
      <c r="J16412" t="s">
        <v>1</v>
      </c>
      <c r="K16412" t="s">
        <v>1</v>
      </c>
      <c r="M16412" t="s">
        <v>1</v>
      </c>
      <c r="O16412">
        <v>0</v>
      </c>
    </row>
    <row r="16413" spans="1:15" x14ac:dyDescent="0.25">
      <c r="A16413" t="s">
        <v>9973</v>
      </c>
      <c r="B16413" t="s">
        <v>9967</v>
      </c>
      <c r="D16413" s="1">
        <v>73050</v>
      </c>
      <c r="E16413" s="1">
        <v>46117</v>
      </c>
      <c r="F16413" t="s">
        <v>2</v>
      </c>
      <c r="G16413" t="s">
        <v>1987</v>
      </c>
      <c r="J16413" t="s">
        <v>1</v>
      </c>
      <c r="K16413" t="s">
        <v>1</v>
      </c>
      <c r="M16413" t="s">
        <v>1</v>
      </c>
      <c r="O16413">
        <v>0</v>
      </c>
    </row>
    <row r="16414" spans="1:15" x14ac:dyDescent="0.25">
      <c r="A16414" t="s">
        <v>9972</v>
      </c>
      <c r="B16414" t="s">
        <v>9965</v>
      </c>
      <c r="D16414" s="1">
        <v>73050</v>
      </c>
      <c r="E16414" s="1">
        <v>46117</v>
      </c>
      <c r="F16414" t="s">
        <v>2</v>
      </c>
      <c r="G16414" t="s">
        <v>1987</v>
      </c>
      <c r="J16414" t="s">
        <v>1</v>
      </c>
      <c r="K16414" t="s">
        <v>1</v>
      </c>
      <c r="M16414" t="s">
        <v>1</v>
      </c>
      <c r="O16414">
        <v>0</v>
      </c>
    </row>
    <row r="16415" spans="1:15" x14ac:dyDescent="0.25">
      <c r="A16415" t="s">
        <v>9971</v>
      </c>
      <c r="B16415" t="s">
        <v>9963</v>
      </c>
      <c r="D16415" s="1">
        <v>73050</v>
      </c>
      <c r="E16415" s="1">
        <v>46117</v>
      </c>
      <c r="F16415" t="s">
        <v>2</v>
      </c>
      <c r="G16415" t="s">
        <v>1987</v>
      </c>
      <c r="J16415" t="s">
        <v>1</v>
      </c>
      <c r="K16415" t="s">
        <v>1</v>
      </c>
      <c r="M16415" t="s">
        <v>1</v>
      </c>
      <c r="O16415">
        <v>0</v>
      </c>
    </row>
    <row r="16416" spans="1:15" x14ac:dyDescent="0.25">
      <c r="A16416" t="s">
        <v>9970</v>
      </c>
      <c r="B16416" t="s">
        <v>9961</v>
      </c>
      <c r="D16416" s="1">
        <v>73050</v>
      </c>
      <c r="E16416" s="1">
        <v>46117</v>
      </c>
      <c r="F16416" t="s">
        <v>2</v>
      </c>
      <c r="G16416" t="s">
        <v>1987</v>
      </c>
      <c r="J16416" t="s">
        <v>1</v>
      </c>
      <c r="K16416" t="s">
        <v>1</v>
      </c>
      <c r="M16416" t="s">
        <v>1</v>
      </c>
      <c r="O16416">
        <v>0</v>
      </c>
    </row>
    <row r="16417" spans="1:15" x14ac:dyDescent="0.25">
      <c r="A16417" t="s">
        <v>9969</v>
      </c>
      <c r="B16417" t="s">
        <v>9959</v>
      </c>
      <c r="D16417" s="1">
        <v>73050</v>
      </c>
      <c r="E16417" s="1">
        <v>46117</v>
      </c>
      <c r="F16417" t="s">
        <v>2</v>
      </c>
      <c r="G16417" t="s">
        <v>1987</v>
      </c>
      <c r="J16417" t="s">
        <v>1</v>
      </c>
      <c r="K16417" t="s">
        <v>1</v>
      </c>
      <c r="M16417" t="s">
        <v>1</v>
      </c>
      <c r="O16417">
        <v>0</v>
      </c>
    </row>
    <row r="16418" spans="1:15" x14ac:dyDescent="0.25">
      <c r="A16418" t="s">
        <v>9968</v>
      </c>
      <c r="B16418" t="s">
        <v>9967</v>
      </c>
      <c r="D16418" s="1">
        <v>73050</v>
      </c>
      <c r="E16418" s="1">
        <v>46117</v>
      </c>
      <c r="F16418" t="s">
        <v>2</v>
      </c>
      <c r="G16418" t="s">
        <v>1987</v>
      </c>
      <c r="J16418" t="s">
        <v>1</v>
      </c>
      <c r="K16418" t="s">
        <v>1</v>
      </c>
      <c r="M16418" t="s">
        <v>1</v>
      </c>
      <c r="O16418">
        <v>0</v>
      </c>
    </row>
    <row r="16419" spans="1:15" x14ac:dyDescent="0.25">
      <c r="A16419" t="s">
        <v>9966</v>
      </c>
      <c r="B16419" t="s">
        <v>9965</v>
      </c>
      <c r="D16419" s="1">
        <v>73050</v>
      </c>
      <c r="E16419" s="1">
        <v>46117</v>
      </c>
      <c r="F16419" t="s">
        <v>2</v>
      </c>
      <c r="G16419" t="s">
        <v>1987</v>
      </c>
      <c r="J16419" t="s">
        <v>1</v>
      </c>
      <c r="K16419" t="s">
        <v>1</v>
      </c>
      <c r="M16419" t="s">
        <v>1</v>
      </c>
      <c r="O16419">
        <v>0</v>
      </c>
    </row>
    <row r="16420" spans="1:15" x14ac:dyDescent="0.25">
      <c r="A16420" t="s">
        <v>9964</v>
      </c>
      <c r="B16420" t="s">
        <v>9963</v>
      </c>
      <c r="D16420" s="1">
        <v>73050</v>
      </c>
      <c r="E16420" s="1">
        <v>46117</v>
      </c>
      <c r="F16420" t="s">
        <v>2</v>
      </c>
      <c r="G16420" t="s">
        <v>1987</v>
      </c>
      <c r="J16420" t="s">
        <v>1</v>
      </c>
      <c r="K16420" t="s">
        <v>1</v>
      </c>
      <c r="M16420" t="s">
        <v>1</v>
      </c>
      <c r="O16420">
        <v>0</v>
      </c>
    </row>
    <row r="16421" spans="1:15" x14ac:dyDescent="0.25">
      <c r="A16421" t="s">
        <v>9962</v>
      </c>
      <c r="B16421" t="s">
        <v>9961</v>
      </c>
      <c r="D16421" s="1">
        <v>73050</v>
      </c>
      <c r="E16421" s="1">
        <v>46117</v>
      </c>
      <c r="F16421" t="s">
        <v>2</v>
      </c>
      <c r="G16421" t="s">
        <v>1987</v>
      </c>
      <c r="J16421" t="s">
        <v>1</v>
      </c>
      <c r="K16421" t="s">
        <v>1</v>
      </c>
      <c r="M16421" t="s">
        <v>1</v>
      </c>
      <c r="O16421">
        <v>0</v>
      </c>
    </row>
    <row r="16422" spans="1:15" x14ac:dyDescent="0.25">
      <c r="A16422" t="s">
        <v>9960</v>
      </c>
      <c r="B16422" t="s">
        <v>9959</v>
      </c>
      <c r="D16422" s="1">
        <v>73050</v>
      </c>
      <c r="E16422" s="1">
        <v>46117</v>
      </c>
      <c r="F16422" t="s">
        <v>2</v>
      </c>
      <c r="G16422" t="s">
        <v>1987</v>
      </c>
      <c r="J16422" t="s">
        <v>1</v>
      </c>
      <c r="K16422" t="s">
        <v>1</v>
      </c>
      <c r="M16422" t="s">
        <v>1</v>
      </c>
      <c r="O16422">
        <v>0</v>
      </c>
    </row>
    <row r="16423" spans="1:15" x14ac:dyDescent="0.25">
      <c r="A16423" t="s">
        <v>9958</v>
      </c>
      <c r="B16423" t="s">
        <v>9952</v>
      </c>
      <c r="D16423" s="1">
        <v>73050</v>
      </c>
      <c r="E16423" s="1">
        <v>46117</v>
      </c>
      <c r="F16423" t="s">
        <v>2</v>
      </c>
      <c r="G16423" t="s">
        <v>1987</v>
      </c>
      <c r="J16423" t="s">
        <v>1</v>
      </c>
      <c r="K16423" t="s">
        <v>1</v>
      </c>
      <c r="M16423" t="s">
        <v>1</v>
      </c>
      <c r="O16423">
        <v>0</v>
      </c>
    </row>
    <row r="16424" spans="1:15" x14ac:dyDescent="0.25">
      <c r="A16424" t="s">
        <v>9957</v>
      </c>
      <c r="B16424" t="s">
        <v>9950</v>
      </c>
      <c r="D16424" s="1">
        <v>73050</v>
      </c>
      <c r="E16424" s="1">
        <v>46117</v>
      </c>
      <c r="F16424" t="s">
        <v>2</v>
      </c>
      <c r="G16424" t="s">
        <v>1987</v>
      </c>
      <c r="J16424" t="s">
        <v>1</v>
      </c>
      <c r="K16424" t="s">
        <v>1</v>
      </c>
      <c r="M16424" t="s">
        <v>1</v>
      </c>
      <c r="O16424">
        <v>0</v>
      </c>
    </row>
    <row r="16425" spans="1:15" x14ac:dyDescent="0.25">
      <c r="A16425" t="s">
        <v>9956</v>
      </c>
      <c r="B16425" t="s">
        <v>9948</v>
      </c>
      <c r="D16425" s="1">
        <v>73050</v>
      </c>
      <c r="E16425" s="1">
        <v>46117</v>
      </c>
      <c r="F16425" t="s">
        <v>2</v>
      </c>
      <c r="G16425" t="s">
        <v>1987</v>
      </c>
      <c r="J16425" t="s">
        <v>1</v>
      </c>
      <c r="K16425" t="s">
        <v>1</v>
      </c>
      <c r="M16425" t="s">
        <v>1</v>
      </c>
      <c r="O16425">
        <v>0</v>
      </c>
    </row>
    <row r="16426" spans="1:15" x14ac:dyDescent="0.25">
      <c r="A16426" t="s">
        <v>9955</v>
      </c>
      <c r="B16426" t="s">
        <v>9946</v>
      </c>
      <c r="D16426" s="1">
        <v>73050</v>
      </c>
      <c r="E16426" s="1">
        <v>46117</v>
      </c>
      <c r="F16426" t="s">
        <v>2</v>
      </c>
      <c r="G16426" t="s">
        <v>1987</v>
      </c>
      <c r="J16426" t="s">
        <v>1</v>
      </c>
      <c r="K16426" t="s">
        <v>1</v>
      </c>
      <c r="M16426" t="s">
        <v>1</v>
      </c>
      <c r="O16426">
        <v>0</v>
      </c>
    </row>
    <row r="16427" spans="1:15" x14ac:dyDescent="0.25">
      <c r="A16427" t="s">
        <v>9954</v>
      </c>
      <c r="B16427" t="s">
        <v>9944</v>
      </c>
      <c r="D16427" s="1">
        <v>73050</v>
      </c>
      <c r="E16427" s="1">
        <v>46117</v>
      </c>
      <c r="F16427" t="s">
        <v>2</v>
      </c>
      <c r="G16427" t="s">
        <v>1987</v>
      </c>
      <c r="J16427" t="s">
        <v>1</v>
      </c>
      <c r="K16427" t="s">
        <v>1</v>
      </c>
      <c r="M16427" t="s">
        <v>1</v>
      </c>
      <c r="O16427">
        <v>0</v>
      </c>
    </row>
    <row r="16428" spans="1:15" x14ac:dyDescent="0.25">
      <c r="A16428" t="s">
        <v>9953</v>
      </c>
      <c r="B16428" t="s">
        <v>9952</v>
      </c>
      <c r="D16428" s="1">
        <v>73050</v>
      </c>
      <c r="E16428" s="1">
        <v>46117</v>
      </c>
      <c r="F16428" t="s">
        <v>2</v>
      </c>
      <c r="G16428" t="s">
        <v>1987</v>
      </c>
      <c r="J16428" t="s">
        <v>1</v>
      </c>
      <c r="K16428" t="s">
        <v>1</v>
      </c>
      <c r="M16428" t="s">
        <v>1</v>
      </c>
      <c r="O16428">
        <v>0</v>
      </c>
    </row>
    <row r="16429" spans="1:15" x14ac:dyDescent="0.25">
      <c r="A16429" t="s">
        <v>9951</v>
      </c>
      <c r="B16429" t="s">
        <v>9950</v>
      </c>
      <c r="D16429" s="1">
        <v>73050</v>
      </c>
      <c r="E16429" s="1">
        <v>46117</v>
      </c>
      <c r="F16429" t="s">
        <v>2</v>
      </c>
      <c r="G16429" t="s">
        <v>1987</v>
      </c>
      <c r="J16429" t="s">
        <v>1</v>
      </c>
      <c r="K16429" t="s">
        <v>1</v>
      </c>
      <c r="M16429" t="s">
        <v>1</v>
      </c>
      <c r="O16429">
        <v>0</v>
      </c>
    </row>
    <row r="16430" spans="1:15" x14ac:dyDescent="0.25">
      <c r="A16430" t="s">
        <v>9949</v>
      </c>
      <c r="B16430" t="s">
        <v>9948</v>
      </c>
      <c r="D16430" s="1">
        <v>73050</v>
      </c>
      <c r="E16430" s="1">
        <v>46117</v>
      </c>
      <c r="F16430" t="s">
        <v>2</v>
      </c>
      <c r="G16430" t="s">
        <v>1987</v>
      </c>
      <c r="J16430" t="s">
        <v>1</v>
      </c>
      <c r="K16430" t="s">
        <v>1</v>
      </c>
      <c r="M16430" t="s">
        <v>1</v>
      </c>
      <c r="O16430">
        <v>0</v>
      </c>
    </row>
    <row r="16431" spans="1:15" x14ac:dyDescent="0.25">
      <c r="A16431" t="s">
        <v>9947</v>
      </c>
      <c r="B16431" t="s">
        <v>9946</v>
      </c>
      <c r="D16431" s="1">
        <v>73050</v>
      </c>
      <c r="E16431" s="1">
        <v>46117</v>
      </c>
      <c r="F16431" t="s">
        <v>2</v>
      </c>
      <c r="G16431" t="s">
        <v>1987</v>
      </c>
      <c r="J16431" t="s">
        <v>1</v>
      </c>
      <c r="K16431" t="s">
        <v>1</v>
      </c>
      <c r="M16431" t="s">
        <v>1</v>
      </c>
      <c r="O16431">
        <v>0</v>
      </c>
    </row>
    <row r="16432" spans="1:15" x14ac:dyDescent="0.25">
      <c r="A16432" t="s">
        <v>9945</v>
      </c>
      <c r="B16432" t="s">
        <v>9944</v>
      </c>
      <c r="D16432" s="1">
        <v>73050</v>
      </c>
      <c r="E16432" s="1">
        <v>46117</v>
      </c>
      <c r="F16432" t="s">
        <v>2</v>
      </c>
      <c r="G16432" t="s">
        <v>1987</v>
      </c>
      <c r="J16432" t="s">
        <v>1</v>
      </c>
      <c r="K16432" t="s">
        <v>1</v>
      </c>
      <c r="M16432" t="s">
        <v>1</v>
      </c>
      <c r="O16432">
        <v>0</v>
      </c>
    </row>
    <row r="16433" spans="1:15" x14ac:dyDescent="0.25">
      <c r="A16433" t="s">
        <v>9943</v>
      </c>
      <c r="B16433" t="s">
        <v>9942</v>
      </c>
      <c r="D16433" s="1">
        <v>73050</v>
      </c>
      <c r="E16433" s="1">
        <v>46117</v>
      </c>
      <c r="F16433" t="s">
        <v>2</v>
      </c>
      <c r="G16433" t="s">
        <v>1987</v>
      </c>
      <c r="J16433" t="s">
        <v>1</v>
      </c>
      <c r="K16433" t="s">
        <v>1</v>
      </c>
      <c r="M16433" t="s">
        <v>1</v>
      </c>
      <c r="O16433">
        <v>0</v>
      </c>
    </row>
    <row r="16434" spans="1:15" x14ac:dyDescent="0.25">
      <c r="A16434" t="s">
        <v>9941</v>
      </c>
      <c r="B16434" t="s">
        <v>9940</v>
      </c>
      <c r="D16434" s="1">
        <v>73050</v>
      </c>
      <c r="E16434" s="1">
        <v>46117</v>
      </c>
      <c r="F16434" t="s">
        <v>2</v>
      </c>
      <c r="G16434" t="s">
        <v>1987</v>
      </c>
      <c r="J16434" t="s">
        <v>1</v>
      </c>
      <c r="K16434" t="s">
        <v>1</v>
      </c>
      <c r="M16434" t="s">
        <v>1</v>
      </c>
      <c r="O16434">
        <v>0</v>
      </c>
    </row>
    <row r="16435" spans="1:15" x14ac:dyDescent="0.25">
      <c r="A16435" t="s">
        <v>9939</v>
      </c>
      <c r="B16435" t="s">
        <v>9938</v>
      </c>
      <c r="D16435" s="1">
        <v>73050</v>
      </c>
      <c r="E16435" s="1">
        <v>46117</v>
      </c>
      <c r="F16435" t="s">
        <v>2</v>
      </c>
      <c r="G16435" t="s">
        <v>1987</v>
      </c>
      <c r="J16435" t="s">
        <v>1</v>
      </c>
      <c r="K16435" t="s">
        <v>1</v>
      </c>
      <c r="M16435" t="s">
        <v>1</v>
      </c>
      <c r="O16435">
        <v>0</v>
      </c>
    </row>
    <row r="16436" spans="1:15" x14ac:dyDescent="0.25">
      <c r="A16436" t="s">
        <v>9937</v>
      </c>
      <c r="B16436" t="s">
        <v>9936</v>
      </c>
      <c r="D16436" s="1">
        <v>73050</v>
      </c>
      <c r="E16436" s="1">
        <v>46117</v>
      </c>
      <c r="F16436" t="s">
        <v>2</v>
      </c>
      <c r="G16436" t="s">
        <v>1987</v>
      </c>
      <c r="J16436" t="s">
        <v>1</v>
      </c>
      <c r="K16436" t="s">
        <v>1</v>
      </c>
      <c r="M16436" t="s">
        <v>1</v>
      </c>
      <c r="O16436">
        <v>0</v>
      </c>
    </row>
    <row r="16437" spans="1:15" x14ac:dyDescent="0.25">
      <c r="A16437" t="s">
        <v>9935</v>
      </c>
      <c r="B16437" t="s">
        <v>9919</v>
      </c>
      <c r="D16437" s="1">
        <v>73050</v>
      </c>
      <c r="E16437" s="1">
        <v>46117</v>
      </c>
      <c r="F16437" t="s">
        <v>2</v>
      </c>
      <c r="G16437" t="s">
        <v>1987</v>
      </c>
      <c r="J16437" t="s">
        <v>1</v>
      </c>
      <c r="K16437" t="s">
        <v>1</v>
      </c>
      <c r="M16437" t="s">
        <v>1</v>
      </c>
      <c r="O16437">
        <v>0</v>
      </c>
    </row>
    <row r="16438" spans="1:15" x14ac:dyDescent="0.25">
      <c r="A16438" t="s">
        <v>9934</v>
      </c>
      <c r="B16438" t="s">
        <v>9917</v>
      </c>
      <c r="D16438" s="1">
        <v>73050</v>
      </c>
      <c r="E16438" s="1">
        <v>46117</v>
      </c>
      <c r="F16438" t="s">
        <v>2</v>
      </c>
      <c r="G16438" t="s">
        <v>1987</v>
      </c>
      <c r="J16438" t="s">
        <v>1</v>
      </c>
      <c r="K16438" t="s">
        <v>1</v>
      </c>
      <c r="M16438" t="s">
        <v>1</v>
      </c>
      <c r="O16438">
        <v>0</v>
      </c>
    </row>
    <row r="16439" spans="1:15" x14ac:dyDescent="0.25">
      <c r="A16439" t="s">
        <v>9933</v>
      </c>
      <c r="B16439" t="s">
        <v>9915</v>
      </c>
      <c r="D16439" s="1">
        <v>73050</v>
      </c>
      <c r="E16439" s="1">
        <v>46117</v>
      </c>
      <c r="F16439" t="s">
        <v>2</v>
      </c>
      <c r="G16439" t="s">
        <v>1987</v>
      </c>
      <c r="J16439" t="s">
        <v>1</v>
      </c>
      <c r="K16439" t="s">
        <v>1</v>
      </c>
      <c r="M16439" t="s">
        <v>1</v>
      </c>
      <c r="O16439">
        <v>0</v>
      </c>
    </row>
    <row r="16440" spans="1:15" x14ac:dyDescent="0.25">
      <c r="A16440" t="s">
        <v>9932</v>
      </c>
      <c r="B16440" t="s">
        <v>9931</v>
      </c>
      <c r="D16440" s="1">
        <v>73050</v>
      </c>
      <c r="E16440" s="1">
        <v>46117</v>
      </c>
      <c r="F16440" t="s">
        <v>2</v>
      </c>
      <c r="G16440" t="s">
        <v>1987</v>
      </c>
      <c r="J16440" t="s">
        <v>1</v>
      </c>
      <c r="K16440" t="s">
        <v>1</v>
      </c>
      <c r="M16440" t="s">
        <v>1</v>
      </c>
      <c r="O16440">
        <v>0</v>
      </c>
    </row>
    <row r="16441" spans="1:15" x14ac:dyDescent="0.25">
      <c r="A16441" t="s">
        <v>9930</v>
      </c>
      <c r="B16441" t="s">
        <v>9919</v>
      </c>
      <c r="D16441" s="1">
        <v>73050</v>
      </c>
      <c r="E16441" s="1">
        <v>46117</v>
      </c>
      <c r="F16441" t="s">
        <v>2</v>
      </c>
      <c r="G16441" t="s">
        <v>1987</v>
      </c>
      <c r="J16441" t="s">
        <v>1</v>
      </c>
      <c r="K16441" t="s">
        <v>1</v>
      </c>
      <c r="M16441" t="s">
        <v>1</v>
      </c>
      <c r="O16441">
        <v>0</v>
      </c>
    </row>
    <row r="16442" spans="1:15" x14ac:dyDescent="0.25">
      <c r="A16442" t="s">
        <v>9929</v>
      </c>
      <c r="B16442" t="s">
        <v>9917</v>
      </c>
      <c r="D16442" s="1">
        <v>73050</v>
      </c>
      <c r="E16442" s="1">
        <v>46117</v>
      </c>
      <c r="F16442" t="s">
        <v>2</v>
      </c>
      <c r="G16442" t="s">
        <v>1987</v>
      </c>
      <c r="J16442" t="s">
        <v>1</v>
      </c>
      <c r="K16442" t="s">
        <v>1</v>
      </c>
      <c r="M16442" t="s">
        <v>1</v>
      </c>
      <c r="O16442">
        <v>0</v>
      </c>
    </row>
    <row r="16443" spans="1:15" x14ac:dyDescent="0.25">
      <c r="A16443" t="s">
        <v>9928</v>
      </c>
      <c r="B16443" t="s">
        <v>9915</v>
      </c>
      <c r="D16443" s="1">
        <v>73050</v>
      </c>
      <c r="E16443" s="1">
        <v>46117</v>
      </c>
      <c r="F16443" t="s">
        <v>2</v>
      </c>
      <c r="G16443" t="s">
        <v>1987</v>
      </c>
      <c r="J16443" t="s">
        <v>1</v>
      </c>
      <c r="K16443" t="s">
        <v>1</v>
      </c>
      <c r="M16443" t="s">
        <v>1</v>
      </c>
      <c r="O16443">
        <v>0</v>
      </c>
    </row>
    <row r="16444" spans="1:15" x14ac:dyDescent="0.25">
      <c r="A16444" t="s">
        <v>9927</v>
      </c>
      <c r="B16444" t="s">
        <v>9913</v>
      </c>
      <c r="D16444" s="1">
        <v>73050</v>
      </c>
      <c r="E16444" s="1">
        <v>46117</v>
      </c>
      <c r="F16444" t="s">
        <v>2</v>
      </c>
      <c r="G16444" t="s">
        <v>1987</v>
      </c>
      <c r="J16444" t="s">
        <v>1</v>
      </c>
      <c r="K16444" t="s">
        <v>1</v>
      </c>
      <c r="M16444" t="s">
        <v>1</v>
      </c>
      <c r="O16444">
        <v>0</v>
      </c>
    </row>
    <row r="16445" spans="1:15" x14ac:dyDescent="0.25">
      <c r="A16445" t="s">
        <v>9926</v>
      </c>
      <c r="B16445" t="s">
        <v>9911</v>
      </c>
      <c r="D16445" s="1">
        <v>73050</v>
      </c>
      <c r="E16445" s="1">
        <v>46117</v>
      </c>
      <c r="F16445" t="s">
        <v>2</v>
      </c>
      <c r="G16445" t="s">
        <v>1987</v>
      </c>
      <c r="J16445" t="s">
        <v>1</v>
      </c>
      <c r="K16445" t="s">
        <v>1</v>
      </c>
      <c r="M16445" t="s">
        <v>1</v>
      </c>
      <c r="O16445">
        <v>0</v>
      </c>
    </row>
    <row r="16446" spans="1:15" x14ac:dyDescent="0.25">
      <c r="A16446" t="s">
        <v>9925</v>
      </c>
      <c r="B16446" t="s">
        <v>9919</v>
      </c>
      <c r="D16446" s="1">
        <v>73050</v>
      </c>
      <c r="E16446" s="1">
        <v>46117</v>
      </c>
      <c r="F16446" t="s">
        <v>2</v>
      </c>
      <c r="G16446" t="s">
        <v>1987</v>
      </c>
      <c r="J16446" t="s">
        <v>1</v>
      </c>
      <c r="K16446" t="s">
        <v>1</v>
      </c>
      <c r="M16446" t="s">
        <v>1</v>
      </c>
      <c r="O16446">
        <v>0</v>
      </c>
    </row>
    <row r="16447" spans="1:15" x14ac:dyDescent="0.25">
      <c r="A16447" t="s">
        <v>9924</v>
      </c>
      <c r="B16447" t="s">
        <v>9917</v>
      </c>
      <c r="D16447" s="1">
        <v>73050</v>
      </c>
      <c r="E16447" s="1">
        <v>46117</v>
      </c>
      <c r="F16447" t="s">
        <v>2</v>
      </c>
      <c r="G16447" t="s">
        <v>1987</v>
      </c>
      <c r="J16447" t="s">
        <v>1</v>
      </c>
      <c r="K16447" t="s">
        <v>1</v>
      </c>
      <c r="M16447" t="s">
        <v>1</v>
      </c>
      <c r="O16447">
        <v>0</v>
      </c>
    </row>
    <row r="16448" spans="1:15" x14ac:dyDescent="0.25">
      <c r="A16448" t="s">
        <v>9923</v>
      </c>
      <c r="B16448" t="s">
        <v>9915</v>
      </c>
      <c r="D16448" s="1">
        <v>73050</v>
      </c>
      <c r="E16448" s="1">
        <v>46117</v>
      </c>
      <c r="F16448" t="s">
        <v>2</v>
      </c>
      <c r="G16448" t="s">
        <v>1987</v>
      </c>
      <c r="J16448" t="s">
        <v>1</v>
      </c>
      <c r="K16448" t="s">
        <v>1</v>
      </c>
      <c r="M16448" t="s">
        <v>1</v>
      </c>
      <c r="O16448">
        <v>0</v>
      </c>
    </row>
    <row r="16449" spans="1:15" x14ac:dyDescent="0.25">
      <c r="A16449" t="s">
        <v>9922</v>
      </c>
      <c r="B16449" t="s">
        <v>9913</v>
      </c>
      <c r="D16449" s="1">
        <v>73050</v>
      </c>
      <c r="E16449" s="1">
        <v>46117</v>
      </c>
      <c r="F16449" t="s">
        <v>2</v>
      </c>
      <c r="G16449" t="s">
        <v>1987</v>
      </c>
      <c r="J16449" t="s">
        <v>1</v>
      </c>
      <c r="K16449" t="s">
        <v>1</v>
      </c>
      <c r="M16449" t="s">
        <v>1</v>
      </c>
      <c r="O16449">
        <v>0</v>
      </c>
    </row>
    <row r="16450" spans="1:15" x14ac:dyDescent="0.25">
      <c r="A16450" t="s">
        <v>9921</v>
      </c>
      <c r="B16450" t="s">
        <v>9911</v>
      </c>
      <c r="D16450" s="1">
        <v>73050</v>
      </c>
      <c r="E16450" s="1">
        <v>46117</v>
      </c>
      <c r="F16450" t="s">
        <v>2</v>
      </c>
      <c r="G16450" t="s">
        <v>1987</v>
      </c>
      <c r="J16450" t="s">
        <v>1</v>
      </c>
      <c r="K16450" t="s">
        <v>1</v>
      </c>
      <c r="M16450" t="s">
        <v>1</v>
      </c>
      <c r="O16450">
        <v>0</v>
      </c>
    </row>
    <row r="16451" spans="1:15" x14ac:dyDescent="0.25">
      <c r="A16451" t="s">
        <v>9920</v>
      </c>
      <c r="B16451" t="s">
        <v>9919</v>
      </c>
      <c r="D16451" s="1">
        <v>73050</v>
      </c>
      <c r="E16451" s="1">
        <v>46117</v>
      </c>
      <c r="F16451" t="s">
        <v>2</v>
      </c>
      <c r="G16451" t="s">
        <v>1987</v>
      </c>
      <c r="J16451" t="s">
        <v>1</v>
      </c>
      <c r="K16451" t="s">
        <v>1</v>
      </c>
      <c r="M16451" t="s">
        <v>1</v>
      </c>
      <c r="O16451">
        <v>0</v>
      </c>
    </row>
    <row r="16452" spans="1:15" x14ac:dyDescent="0.25">
      <c r="A16452" t="s">
        <v>9918</v>
      </c>
      <c r="B16452" t="s">
        <v>9917</v>
      </c>
      <c r="D16452" s="1">
        <v>73050</v>
      </c>
      <c r="E16452" s="1">
        <v>46117</v>
      </c>
      <c r="F16452" t="s">
        <v>2</v>
      </c>
      <c r="G16452" t="s">
        <v>1987</v>
      </c>
      <c r="J16452" t="s">
        <v>1</v>
      </c>
      <c r="K16452" t="s">
        <v>1</v>
      </c>
      <c r="M16452" t="s">
        <v>1</v>
      </c>
      <c r="O16452">
        <v>0</v>
      </c>
    </row>
    <row r="16453" spans="1:15" x14ac:dyDescent="0.25">
      <c r="A16453" t="s">
        <v>9916</v>
      </c>
      <c r="B16453" t="s">
        <v>9915</v>
      </c>
      <c r="D16453" s="1">
        <v>73050</v>
      </c>
      <c r="E16453" s="1">
        <v>46117</v>
      </c>
      <c r="F16453" t="s">
        <v>2</v>
      </c>
      <c r="G16453" t="s">
        <v>1987</v>
      </c>
      <c r="J16453" t="s">
        <v>1</v>
      </c>
      <c r="K16453" t="s">
        <v>1</v>
      </c>
      <c r="M16453" t="s">
        <v>1</v>
      </c>
      <c r="O16453">
        <v>0</v>
      </c>
    </row>
    <row r="16454" spans="1:15" x14ac:dyDescent="0.25">
      <c r="A16454" t="s">
        <v>9914</v>
      </c>
      <c r="B16454" t="s">
        <v>9913</v>
      </c>
      <c r="D16454" s="1">
        <v>73050</v>
      </c>
      <c r="E16454" s="1">
        <v>46117</v>
      </c>
      <c r="F16454" t="s">
        <v>2</v>
      </c>
      <c r="G16454" t="s">
        <v>1987</v>
      </c>
      <c r="J16454" t="s">
        <v>1</v>
      </c>
      <c r="K16454" t="s">
        <v>1</v>
      </c>
      <c r="M16454" t="s">
        <v>1</v>
      </c>
      <c r="O16454">
        <v>0</v>
      </c>
    </row>
    <row r="16455" spans="1:15" x14ac:dyDescent="0.25">
      <c r="A16455" t="s">
        <v>9912</v>
      </c>
      <c r="B16455" t="s">
        <v>9911</v>
      </c>
      <c r="D16455" s="1">
        <v>73050</v>
      </c>
      <c r="E16455" s="1">
        <v>46117</v>
      </c>
      <c r="F16455" t="s">
        <v>2</v>
      </c>
      <c r="G16455" t="s">
        <v>1987</v>
      </c>
      <c r="J16455" t="s">
        <v>1</v>
      </c>
      <c r="K16455" t="s">
        <v>1</v>
      </c>
      <c r="M16455" t="s">
        <v>1</v>
      </c>
      <c r="O16455">
        <v>0</v>
      </c>
    </row>
    <row r="16456" spans="1:15" x14ac:dyDescent="0.25">
      <c r="A16456" t="s">
        <v>9910</v>
      </c>
      <c r="B16456" t="s">
        <v>9909</v>
      </c>
      <c r="D16456" s="1">
        <v>73050</v>
      </c>
      <c r="E16456" s="1">
        <v>46117</v>
      </c>
      <c r="F16456" t="s">
        <v>2</v>
      </c>
      <c r="G16456" t="s">
        <v>1987</v>
      </c>
      <c r="J16456" t="s">
        <v>1</v>
      </c>
      <c r="K16456" t="s">
        <v>1</v>
      </c>
      <c r="M16456" t="s">
        <v>1</v>
      </c>
      <c r="O16456">
        <v>0</v>
      </c>
    </row>
    <row r="16457" spans="1:15" x14ac:dyDescent="0.25">
      <c r="A16457" t="s">
        <v>9908</v>
      </c>
      <c r="B16457" t="s">
        <v>9907</v>
      </c>
      <c r="D16457" s="1">
        <v>73050</v>
      </c>
      <c r="E16457" s="1">
        <v>46117</v>
      </c>
      <c r="F16457" t="s">
        <v>2</v>
      </c>
      <c r="G16457" t="s">
        <v>1987</v>
      </c>
      <c r="J16457" t="s">
        <v>1</v>
      </c>
      <c r="K16457" t="s">
        <v>1</v>
      </c>
      <c r="M16457" t="s">
        <v>1</v>
      </c>
      <c r="O16457">
        <v>0</v>
      </c>
    </row>
    <row r="16458" spans="1:15" x14ac:dyDescent="0.25">
      <c r="A16458" t="s">
        <v>9906</v>
      </c>
      <c r="B16458" t="s">
        <v>9905</v>
      </c>
      <c r="D16458" s="1">
        <v>73050</v>
      </c>
      <c r="E16458" s="1">
        <v>46117</v>
      </c>
      <c r="F16458" t="s">
        <v>2</v>
      </c>
      <c r="G16458" t="s">
        <v>1987</v>
      </c>
      <c r="J16458" t="s">
        <v>1</v>
      </c>
      <c r="K16458" t="s">
        <v>1</v>
      </c>
      <c r="M16458" t="s">
        <v>1</v>
      </c>
      <c r="O16458">
        <v>0</v>
      </c>
    </row>
    <row r="16459" spans="1:15" x14ac:dyDescent="0.25">
      <c r="A16459" t="s">
        <v>9904</v>
      </c>
      <c r="B16459" t="s">
        <v>9903</v>
      </c>
      <c r="D16459" s="1">
        <v>73050</v>
      </c>
      <c r="E16459" s="1">
        <v>46117</v>
      </c>
      <c r="F16459" t="s">
        <v>2</v>
      </c>
      <c r="G16459" t="s">
        <v>1987</v>
      </c>
      <c r="J16459" t="s">
        <v>1</v>
      </c>
      <c r="K16459" t="s">
        <v>1</v>
      </c>
      <c r="M16459" t="s">
        <v>1</v>
      </c>
      <c r="O16459">
        <v>0</v>
      </c>
    </row>
    <row r="16460" spans="1:15" x14ac:dyDescent="0.25">
      <c r="A16460" t="s">
        <v>9902</v>
      </c>
      <c r="B16460" t="s">
        <v>9901</v>
      </c>
      <c r="D16460" s="1">
        <v>73050</v>
      </c>
      <c r="E16460" s="1">
        <v>46117</v>
      </c>
      <c r="F16460" t="s">
        <v>2</v>
      </c>
      <c r="G16460" t="s">
        <v>1987</v>
      </c>
      <c r="J16460" t="s">
        <v>1</v>
      </c>
      <c r="K16460" t="s">
        <v>1</v>
      </c>
      <c r="M16460" t="s">
        <v>1</v>
      </c>
      <c r="O16460">
        <v>0</v>
      </c>
    </row>
    <row r="16461" spans="1:15" x14ac:dyDescent="0.25">
      <c r="A16461" t="s">
        <v>9900</v>
      </c>
      <c r="B16461" t="s">
        <v>9899</v>
      </c>
      <c r="D16461" s="1">
        <v>73050</v>
      </c>
      <c r="E16461" s="1">
        <v>46117</v>
      </c>
      <c r="F16461" t="s">
        <v>2</v>
      </c>
      <c r="G16461" t="s">
        <v>1987</v>
      </c>
      <c r="J16461" t="s">
        <v>1</v>
      </c>
      <c r="K16461" t="s">
        <v>1</v>
      </c>
      <c r="M16461" t="s">
        <v>1</v>
      </c>
      <c r="O16461">
        <v>0</v>
      </c>
    </row>
    <row r="16462" spans="1:15" x14ac:dyDescent="0.25">
      <c r="A16462" t="s">
        <v>9898</v>
      </c>
      <c r="B16462" t="s">
        <v>9897</v>
      </c>
      <c r="D16462" s="1">
        <v>73050</v>
      </c>
      <c r="E16462" s="1">
        <v>46117</v>
      </c>
      <c r="F16462" t="s">
        <v>2</v>
      </c>
      <c r="G16462" t="s">
        <v>1987</v>
      </c>
      <c r="J16462" t="s">
        <v>1</v>
      </c>
      <c r="K16462" t="s">
        <v>1</v>
      </c>
      <c r="M16462" t="s">
        <v>1</v>
      </c>
      <c r="O16462">
        <v>0</v>
      </c>
    </row>
    <row r="16463" spans="1:15" x14ac:dyDescent="0.25">
      <c r="A16463" t="s">
        <v>9896</v>
      </c>
      <c r="B16463" t="s">
        <v>9895</v>
      </c>
      <c r="D16463" s="1">
        <v>73050</v>
      </c>
      <c r="E16463" s="1">
        <v>46117</v>
      </c>
      <c r="F16463" t="s">
        <v>2</v>
      </c>
      <c r="G16463" t="s">
        <v>1987</v>
      </c>
      <c r="J16463" t="s">
        <v>1</v>
      </c>
      <c r="K16463" t="s">
        <v>1</v>
      </c>
      <c r="M16463" t="s">
        <v>1</v>
      </c>
      <c r="O16463">
        <v>0</v>
      </c>
    </row>
    <row r="16464" spans="1:15" x14ac:dyDescent="0.25">
      <c r="A16464" t="s">
        <v>9894</v>
      </c>
      <c r="B16464" t="s">
        <v>9893</v>
      </c>
      <c r="D16464" s="1">
        <v>73050</v>
      </c>
      <c r="E16464" s="1">
        <v>46117</v>
      </c>
      <c r="F16464" t="s">
        <v>2</v>
      </c>
      <c r="G16464" t="s">
        <v>1987</v>
      </c>
      <c r="J16464" t="s">
        <v>1</v>
      </c>
      <c r="K16464" t="s">
        <v>1</v>
      </c>
      <c r="M16464" t="s">
        <v>1</v>
      </c>
      <c r="O16464">
        <v>0</v>
      </c>
    </row>
    <row r="16465" spans="1:15" x14ac:dyDescent="0.25">
      <c r="A16465" t="s">
        <v>9892</v>
      </c>
      <c r="B16465" t="s">
        <v>9891</v>
      </c>
      <c r="D16465" s="1">
        <v>73050</v>
      </c>
      <c r="E16465" s="1">
        <v>46117</v>
      </c>
      <c r="F16465" t="s">
        <v>2</v>
      </c>
      <c r="G16465" t="s">
        <v>1987</v>
      </c>
      <c r="J16465" t="s">
        <v>1</v>
      </c>
      <c r="K16465" t="s">
        <v>1</v>
      </c>
      <c r="M16465" t="s">
        <v>1</v>
      </c>
      <c r="O16465">
        <v>0</v>
      </c>
    </row>
    <row r="16466" spans="1:15" x14ac:dyDescent="0.25">
      <c r="A16466" t="s">
        <v>9890</v>
      </c>
      <c r="B16466" t="s">
        <v>9889</v>
      </c>
      <c r="D16466" s="1">
        <v>73050</v>
      </c>
      <c r="E16466" s="1">
        <v>46117</v>
      </c>
      <c r="F16466" t="s">
        <v>2</v>
      </c>
      <c r="G16466" t="s">
        <v>1987</v>
      </c>
      <c r="J16466" t="s">
        <v>1</v>
      </c>
      <c r="K16466" t="s">
        <v>1</v>
      </c>
      <c r="M16466" t="s">
        <v>1</v>
      </c>
      <c r="O16466">
        <v>0</v>
      </c>
    </row>
    <row r="16467" spans="1:15" x14ac:dyDescent="0.25">
      <c r="A16467" t="s">
        <v>9888</v>
      </c>
      <c r="B16467" t="s">
        <v>9887</v>
      </c>
      <c r="D16467" s="1">
        <v>73050</v>
      </c>
      <c r="E16467" s="1">
        <v>46117</v>
      </c>
      <c r="F16467" t="s">
        <v>2</v>
      </c>
      <c r="G16467" t="s">
        <v>1987</v>
      </c>
      <c r="J16467" t="s">
        <v>1</v>
      </c>
      <c r="K16467" t="s">
        <v>1</v>
      </c>
      <c r="M16467" t="s">
        <v>1</v>
      </c>
      <c r="O16467">
        <v>0</v>
      </c>
    </row>
    <row r="16468" spans="1:15" x14ac:dyDescent="0.25">
      <c r="A16468" t="s">
        <v>9886</v>
      </c>
      <c r="B16468" t="s">
        <v>9885</v>
      </c>
      <c r="D16468" s="1">
        <v>73050</v>
      </c>
      <c r="E16468" s="1">
        <v>46117</v>
      </c>
      <c r="F16468" t="s">
        <v>2</v>
      </c>
      <c r="G16468" t="s">
        <v>1987</v>
      </c>
      <c r="K16468" t="s">
        <v>1</v>
      </c>
      <c r="O16468">
        <v>0</v>
      </c>
    </row>
    <row r="16469" spans="1:15" x14ac:dyDescent="0.25">
      <c r="A16469" t="s">
        <v>9884</v>
      </c>
      <c r="B16469" t="s">
        <v>9883</v>
      </c>
      <c r="D16469" s="1">
        <v>73050</v>
      </c>
      <c r="E16469" s="1">
        <v>46117</v>
      </c>
      <c r="F16469" t="s">
        <v>2</v>
      </c>
      <c r="G16469" t="s">
        <v>1987</v>
      </c>
      <c r="J16469" t="s">
        <v>1</v>
      </c>
      <c r="K16469" t="s">
        <v>1</v>
      </c>
      <c r="M16469" t="s">
        <v>1</v>
      </c>
      <c r="O16469">
        <v>0</v>
      </c>
    </row>
    <row r="16470" spans="1:15" x14ac:dyDescent="0.25">
      <c r="A16470" t="s">
        <v>9882</v>
      </c>
      <c r="B16470" t="s">
        <v>9881</v>
      </c>
      <c r="D16470" s="1">
        <v>73050</v>
      </c>
      <c r="E16470" s="1">
        <v>46117</v>
      </c>
      <c r="F16470" t="s">
        <v>2</v>
      </c>
      <c r="G16470" t="s">
        <v>1987</v>
      </c>
      <c r="J16470" t="s">
        <v>1</v>
      </c>
      <c r="K16470" t="s">
        <v>1</v>
      </c>
      <c r="M16470" t="s">
        <v>1</v>
      </c>
      <c r="O16470">
        <v>0</v>
      </c>
    </row>
    <row r="16471" spans="1:15" x14ac:dyDescent="0.25">
      <c r="A16471" t="s">
        <v>9880</v>
      </c>
      <c r="B16471" t="s">
        <v>9879</v>
      </c>
      <c r="D16471" s="1">
        <v>73050</v>
      </c>
      <c r="E16471" s="1">
        <v>46117</v>
      </c>
      <c r="F16471" t="s">
        <v>2</v>
      </c>
      <c r="G16471" t="s">
        <v>1987</v>
      </c>
      <c r="J16471" t="s">
        <v>1</v>
      </c>
      <c r="K16471" t="s">
        <v>1</v>
      </c>
      <c r="M16471" t="s">
        <v>1</v>
      </c>
      <c r="O16471">
        <v>0</v>
      </c>
    </row>
    <row r="16472" spans="1:15" x14ac:dyDescent="0.25">
      <c r="A16472" t="s">
        <v>9878</v>
      </c>
      <c r="B16472" t="s">
        <v>9877</v>
      </c>
      <c r="D16472" s="1">
        <v>73050</v>
      </c>
      <c r="E16472" s="1">
        <v>46117</v>
      </c>
      <c r="F16472" t="s">
        <v>2</v>
      </c>
      <c r="G16472" t="s">
        <v>1987</v>
      </c>
      <c r="J16472" t="s">
        <v>1</v>
      </c>
      <c r="K16472" t="s">
        <v>1</v>
      </c>
      <c r="M16472" t="s">
        <v>1</v>
      </c>
      <c r="O16472">
        <v>0</v>
      </c>
    </row>
    <row r="16473" spans="1:15" x14ac:dyDescent="0.25">
      <c r="A16473" t="s">
        <v>9876</v>
      </c>
      <c r="B16473" t="s">
        <v>9875</v>
      </c>
      <c r="D16473" s="1">
        <v>73050</v>
      </c>
      <c r="E16473" s="1">
        <v>46117</v>
      </c>
      <c r="F16473" t="s">
        <v>2</v>
      </c>
      <c r="G16473" t="s">
        <v>1987</v>
      </c>
      <c r="J16473" t="s">
        <v>1</v>
      </c>
      <c r="K16473" t="s">
        <v>1</v>
      </c>
      <c r="M16473" t="s">
        <v>1</v>
      </c>
      <c r="O16473">
        <v>0</v>
      </c>
    </row>
    <row r="16474" spans="1:15" x14ac:dyDescent="0.25">
      <c r="A16474" t="s">
        <v>9874</v>
      </c>
      <c r="B16474" t="s">
        <v>9873</v>
      </c>
      <c r="D16474" s="1">
        <v>73050</v>
      </c>
      <c r="E16474" s="1">
        <v>46117</v>
      </c>
      <c r="F16474" t="s">
        <v>2</v>
      </c>
      <c r="G16474" t="s">
        <v>1987</v>
      </c>
      <c r="J16474" t="s">
        <v>1</v>
      </c>
      <c r="K16474" t="s">
        <v>1</v>
      </c>
      <c r="M16474" t="s">
        <v>1</v>
      </c>
      <c r="O16474">
        <v>0</v>
      </c>
    </row>
    <row r="16475" spans="1:15" x14ac:dyDescent="0.25">
      <c r="A16475" t="s">
        <v>9872</v>
      </c>
      <c r="B16475" t="s">
        <v>9871</v>
      </c>
      <c r="D16475" s="1">
        <v>73050</v>
      </c>
      <c r="E16475" s="1">
        <v>46117</v>
      </c>
      <c r="F16475" t="s">
        <v>2</v>
      </c>
      <c r="G16475" t="s">
        <v>1987</v>
      </c>
      <c r="J16475" t="s">
        <v>1</v>
      </c>
      <c r="K16475" t="s">
        <v>1</v>
      </c>
      <c r="M16475" t="s">
        <v>1</v>
      </c>
      <c r="O16475">
        <v>0</v>
      </c>
    </row>
    <row r="16476" spans="1:15" x14ac:dyDescent="0.25">
      <c r="A16476" t="s">
        <v>9870</v>
      </c>
      <c r="B16476" t="s">
        <v>9869</v>
      </c>
      <c r="D16476" s="1">
        <v>73050</v>
      </c>
      <c r="E16476" s="1">
        <v>46117</v>
      </c>
      <c r="F16476" t="s">
        <v>2</v>
      </c>
      <c r="G16476" t="s">
        <v>1987</v>
      </c>
      <c r="J16476" t="s">
        <v>1</v>
      </c>
      <c r="K16476" t="s">
        <v>1</v>
      </c>
      <c r="M16476" t="s">
        <v>1</v>
      </c>
      <c r="O16476">
        <v>0</v>
      </c>
    </row>
    <row r="16477" spans="1:15" x14ac:dyDescent="0.25">
      <c r="A16477" t="s">
        <v>9868</v>
      </c>
      <c r="B16477" t="s">
        <v>9867</v>
      </c>
      <c r="D16477" s="1">
        <v>73050</v>
      </c>
      <c r="E16477" s="1">
        <v>46117</v>
      </c>
      <c r="F16477" t="s">
        <v>2</v>
      </c>
      <c r="G16477" t="s">
        <v>1987</v>
      </c>
      <c r="J16477" t="s">
        <v>1</v>
      </c>
      <c r="K16477" t="s">
        <v>1</v>
      </c>
      <c r="M16477" t="s">
        <v>1</v>
      </c>
      <c r="O16477">
        <v>0</v>
      </c>
    </row>
    <row r="16478" spans="1:15" x14ac:dyDescent="0.25">
      <c r="A16478" t="s">
        <v>9866</v>
      </c>
      <c r="B16478" t="s">
        <v>9865</v>
      </c>
      <c r="C16478" t="s">
        <v>2726</v>
      </c>
      <c r="D16478" s="1">
        <v>73050</v>
      </c>
      <c r="E16478" s="1">
        <v>46117</v>
      </c>
      <c r="F16478" t="s">
        <v>2</v>
      </c>
      <c r="G16478" t="s">
        <v>1987</v>
      </c>
      <c r="J16478" t="s">
        <v>1</v>
      </c>
      <c r="K16478" t="s">
        <v>1</v>
      </c>
      <c r="M16478" t="s">
        <v>1</v>
      </c>
      <c r="O16478">
        <v>0</v>
      </c>
    </row>
    <row r="16479" spans="1:15" x14ac:dyDescent="0.25">
      <c r="A16479" t="s">
        <v>9864</v>
      </c>
      <c r="B16479" t="s">
        <v>9826</v>
      </c>
      <c r="C16479" t="s">
        <v>2726</v>
      </c>
      <c r="D16479" s="1">
        <v>73050</v>
      </c>
      <c r="E16479" s="1">
        <v>46117</v>
      </c>
      <c r="F16479" t="s">
        <v>2</v>
      </c>
      <c r="G16479" t="s">
        <v>1987</v>
      </c>
      <c r="J16479" t="s">
        <v>1</v>
      </c>
      <c r="K16479" t="s">
        <v>1</v>
      </c>
      <c r="M16479" t="s">
        <v>1</v>
      </c>
      <c r="O16479">
        <v>0</v>
      </c>
    </row>
    <row r="16480" spans="1:15" x14ac:dyDescent="0.25">
      <c r="A16480" t="s">
        <v>9863</v>
      </c>
      <c r="B16480" t="s">
        <v>9760</v>
      </c>
      <c r="D16480" s="1">
        <v>73050</v>
      </c>
      <c r="E16480" s="1">
        <v>46117</v>
      </c>
      <c r="F16480" t="s">
        <v>2</v>
      </c>
      <c r="G16480" t="s">
        <v>1987</v>
      </c>
      <c r="J16480" t="s">
        <v>1</v>
      </c>
      <c r="K16480" t="s">
        <v>1</v>
      </c>
      <c r="M16480" t="s">
        <v>1</v>
      </c>
      <c r="O16480">
        <v>0</v>
      </c>
    </row>
    <row r="16481" spans="1:15" x14ac:dyDescent="0.25">
      <c r="A16481" t="s">
        <v>9862</v>
      </c>
      <c r="B16481" t="s">
        <v>9732</v>
      </c>
      <c r="C16481" t="s">
        <v>2726</v>
      </c>
      <c r="D16481" s="1">
        <v>73050</v>
      </c>
      <c r="E16481" s="1">
        <v>46117</v>
      </c>
      <c r="F16481" t="s">
        <v>2</v>
      </c>
      <c r="G16481" t="s">
        <v>1987</v>
      </c>
      <c r="J16481" t="s">
        <v>1</v>
      </c>
      <c r="K16481" t="s">
        <v>1</v>
      </c>
      <c r="M16481" t="s">
        <v>1</v>
      </c>
      <c r="O16481">
        <v>0</v>
      </c>
    </row>
    <row r="16482" spans="1:15" x14ac:dyDescent="0.25">
      <c r="A16482" t="s">
        <v>9861</v>
      </c>
      <c r="B16482" t="s">
        <v>9860</v>
      </c>
      <c r="D16482" s="1">
        <v>73050</v>
      </c>
      <c r="E16482" s="1">
        <v>46117</v>
      </c>
      <c r="F16482" t="s">
        <v>2</v>
      </c>
      <c r="G16482" t="s">
        <v>1987</v>
      </c>
      <c r="J16482" t="s">
        <v>1</v>
      </c>
      <c r="K16482" t="s">
        <v>1</v>
      </c>
      <c r="M16482" t="s">
        <v>1</v>
      </c>
      <c r="O16482">
        <v>0</v>
      </c>
    </row>
    <row r="16483" spans="1:15" x14ac:dyDescent="0.25">
      <c r="A16483" t="s">
        <v>9859</v>
      </c>
      <c r="B16483" t="s">
        <v>9858</v>
      </c>
      <c r="D16483" s="1">
        <v>73050</v>
      </c>
      <c r="E16483" s="1">
        <v>46117</v>
      </c>
      <c r="F16483" t="s">
        <v>2</v>
      </c>
      <c r="G16483" t="s">
        <v>1987</v>
      </c>
      <c r="J16483" t="s">
        <v>1</v>
      </c>
      <c r="K16483" t="s">
        <v>1</v>
      </c>
      <c r="M16483" t="s">
        <v>1</v>
      </c>
      <c r="O16483">
        <v>0</v>
      </c>
    </row>
    <row r="16484" spans="1:15" x14ac:dyDescent="0.25">
      <c r="A16484" t="s">
        <v>9857</v>
      </c>
      <c r="B16484" t="s">
        <v>9856</v>
      </c>
      <c r="D16484" s="1">
        <v>73050</v>
      </c>
      <c r="E16484" s="1">
        <v>46117</v>
      </c>
      <c r="F16484" t="s">
        <v>2</v>
      </c>
      <c r="G16484" t="s">
        <v>1987</v>
      </c>
      <c r="J16484" t="s">
        <v>1</v>
      </c>
      <c r="K16484" t="s">
        <v>1</v>
      </c>
      <c r="M16484" t="s">
        <v>1</v>
      </c>
      <c r="O16484">
        <v>0</v>
      </c>
    </row>
    <row r="16485" spans="1:15" x14ac:dyDescent="0.25">
      <c r="A16485" t="s">
        <v>9855</v>
      </c>
      <c r="B16485" t="s">
        <v>9854</v>
      </c>
      <c r="D16485" s="1">
        <v>73050</v>
      </c>
      <c r="E16485" s="1">
        <v>46117</v>
      </c>
      <c r="F16485" t="s">
        <v>2</v>
      </c>
      <c r="G16485" t="s">
        <v>1987</v>
      </c>
      <c r="J16485" t="s">
        <v>1</v>
      </c>
      <c r="K16485" t="s">
        <v>1</v>
      </c>
      <c r="M16485" t="s">
        <v>1</v>
      </c>
      <c r="O16485">
        <v>0</v>
      </c>
    </row>
    <row r="16486" spans="1:15" x14ac:dyDescent="0.25">
      <c r="A16486" t="s">
        <v>9853</v>
      </c>
      <c r="B16486" t="s">
        <v>9852</v>
      </c>
      <c r="D16486" s="1">
        <v>73050</v>
      </c>
      <c r="E16486" s="1">
        <v>46117</v>
      </c>
      <c r="F16486" t="s">
        <v>2</v>
      </c>
      <c r="G16486" t="s">
        <v>1987</v>
      </c>
      <c r="J16486" t="s">
        <v>1</v>
      </c>
      <c r="K16486" t="s">
        <v>1</v>
      </c>
      <c r="M16486" t="s">
        <v>1</v>
      </c>
      <c r="O16486">
        <v>0</v>
      </c>
    </row>
    <row r="16487" spans="1:15" x14ac:dyDescent="0.25">
      <c r="A16487" t="s">
        <v>9851</v>
      </c>
      <c r="B16487" t="s">
        <v>9850</v>
      </c>
      <c r="D16487" s="1">
        <v>73050</v>
      </c>
      <c r="E16487" s="1">
        <v>46117</v>
      </c>
      <c r="F16487" t="s">
        <v>2</v>
      </c>
      <c r="G16487" t="s">
        <v>1987</v>
      </c>
      <c r="J16487" t="s">
        <v>1</v>
      </c>
      <c r="K16487" t="s">
        <v>1</v>
      </c>
      <c r="M16487" t="s">
        <v>1</v>
      </c>
      <c r="O16487">
        <v>0</v>
      </c>
    </row>
    <row r="16488" spans="1:15" x14ac:dyDescent="0.25">
      <c r="A16488" t="s">
        <v>9849</v>
      </c>
      <c r="B16488" t="s">
        <v>9848</v>
      </c>
      <c r="D16488" s="1">
        <v>73050</v>
      </c>
      <c r="E16488" s="1">
        <v>46117</v>
      </c>
      <c r="F16488" t="s">
        <v>2</v>
      </c>
      <c r="G16488" t="s">
        <v>1987</v>
      </c>
      <c r="J16488" t="s">
        <v>1</v>
      </c>
      <c r="K16488" t="s">
        <v>1</v>
      </c>
      <c r="M16488" t="s">
        <v>1</v>
      </c>
      <c r="O16488">
        <v>0</v>
      </c>
    </row>
    <row r="16489" spans="1:15" x14ac:dyDescent="0.25">
      <c r="A16489" t="s">
        <v>9847</v>
      </c>
      <c r="B16489" t="s">
        <v>9846</v>
      </c>
      <c r="D16489" s="1">
        <v>73050</v>
      </c>
      <c r="E16489" s="1">
        <v>46117</v>
      </c>
      <c r="F16489" t="s">
        <v>2</v>
      </c>
      <c r="G16489" t="s">
        <v>1987</v>
      </c>
      <c r="J16489" t="s">
        <v>1</v>
      </c>
      <c r="K16489" t="s">
        <v>1</v>
      </c>
      <c r="M16489" t="s">
        <v>1</v>
      </c>
      <c r="O16489">
        <v>0</v>
      </c>
    </row>
    <row r="16490" spans="1:15" x14ac:dyDescent="0.25">
      <c r="A16490" t="s">
        <v>9845</v>
      </c>
      <c r="B16490" t="s">
        <v>9844</v>
      </c>
      <c r="D16490" s="1">
        <v>73050</v>
      </c>
      <c r="E16490" s="1">
        <v>46117</v>
      </c>
      <c r="F16490" t="s">
        <v>2</v>
      </c>
      <c r="G16490" t="s">
        <v>1987</v>
      </c>
      <c r="J16490" t="s">
        <v>1</v>
      </c>
      <c r="K16490" t="s">
        <v>1</v>
      </c>
      <c r="M16490" t="s">
        <v>1</v>
      </c>
      <c r="O16490">
        <v>0</v>
      </c>
    </row>
    <row r="16491" spans="1:15" x14ac:dyDescent="0.25">
      <c r="A16491" t="s">
        <v>9843</v>
      </c>
      <c r="B16491" t="s">
        <v>9842</v>
      </c>
      <c r="D16491" s="1">
        <v>73050</v>
      </c>
      <c r="E16491" s="1">
        <v>46117</v>
      </c>
      <c r="F16491" t="s">
        <v>2</v>
      </c>
      <c r="G16491" t="s">
        <v>1987</v>
      </c>
      <c r="J16491" t="s">
        <v>1</v>
      </c>
      <c r="K16491" t="s">
        <v>1</v>
      </c>
      <c r="M16491" t="s">
        <v>1</v>
      </c>
      <c r="O16491">
        <v>0</v>
      </c>
    </row>
    <row r="16492" spans="1:15" x14ac:dyDescent="0.25">
      <c r="A16492" t="s">
        <v>9841</v>
      </c>
      <c r="B16492" t="s">
        <v>9840</v>
      </c>
      <c r="D16492" s="1">
        <v>73050</v>
      </c>
      <c r="E16492" s="1">
        <v>46117</v>
      </c>
      <c r="F16492" t="s">
        <v>2</v>
      </c>
      <c r="G16492" t="s">
        <v>1987</v>
      </c>
      <c r="J16492" t="s">
        <v>1</v>
      </c>
      <c r="K16492" t="s">
        <v>1</v>
      </c>
      <c r="M16492" t="s">
        <v>1</v>
      </c>
      <c r="O16492">
        <v>0</v>
      </c>
    </row>
    <row r="16493" spans="1:15" x14ac:dyDescent="0.25">
      <c r="A16493" t="s">
        <v>9839</v>
      </c>
      <c r="B16493" t="s">
        <v>9838</v>
      </c>
      <c r="D16493" s="1">
        <v>73050</v>
      </c>
      <c r="E16493" s="1">
        <v>46117</v>
      </c>
      <c r="F16493" t="s">
        <v>2</v>
      </c>
      <c r="G16493" t="s">
        <v>1987</v>
      </c>
      <c r="J16493" t="s">
        <v>1</v>
      </c>
      <c r="K16493" t="s">
        <v>1</v>
      </c>
      <c r="M16493" t="s">
        <v>1</v>
      </c>
      <c r="O16493">
        <v>0</v>
      </c>
    </row>
    <row r="16494" spans="1:15" x14ac:dyDescent="0.25">
      <c r="A16494" t="s">
        <v>9837</v>
      </c>
      <c r="B16494" t="s">
        <v>9836</v>
      </c>
      <c r="D16494" s="1">
        <v>73050</v>
      </c>
      <c r="E16494" s="1">
        <v>46117</v>
      </c>
      <c r="F16494" t="s">
        <v>2</v>
      </c>
      <c r="G16494" t="s">
        <v>1987</v>
      </c>
      <c r="J16494" t="s">
        <v>1</v>
      </c>
      <c r="K16494" t="s">
        <v>1</v>
      </c>
      <c r="M16494" t="s">
        <v>1</v>
      </c>
      <c r="O16494">
        <v>0</v>
      </c>
    </row>
    <row r="16495" spans="1:15" x14ac:dyDescent="0.25">
      <c r="A16495" t="s">
        <v>9835</v>
      </c>
      <c r="B16495" t="s">
        <v>9834</v>
      </c>
      <c r="D16495" s="1">
        <v>73050</v>
      </c>
      <c r="E16495" s="1">
        <v>46117</v>
      </c>
      <c r="F16495" t="s">
        <v>2</v>
      </c>
      <c r="G16495" t="s">
        <v>1987</v>
      </c>
      <c r="J16495" t="s">
        <v>1</v>
      </c>
      <c r="K16495" t="s">
        <v>1</v>
      </c>
      <c r="M16495" t="s">
        <v>1</v>
      </c>
      <c r="O16495">
        <v>0</v>
      </c>
    </row>
    <row r="16496" spans="1:15" x14ac:dyDescent="0.25">
      <c r="A16496" t="s">
        <v>9833</v>
      </c>
      <c r="B16496" t="s">
        <v>9832</v>
      </c>
      <c r="D16496" s="1">
        <v>73050</v>
      </c>
      <c r="E16496" s="1">
        <v>46117</v>
      </c>
      <c r="F16496" t="s">
        <v>2</v>
      </c>
      <c r="G16496" t="s">
        <v>1987</v>
      </c>
      <c r="J16496" t="s">
        <v>1</v>
      </c>
      <c r="K16496" t="s">
        <v>1</v>
      </c>
      <c r="M16496" t="s">
        <v>1</v>
      </c>
      <c r="O16496">
        <v>0</v>
      </c>
    </row>
    <row r="16497" spans="1:15" x14ac:dyDescent="0.25">
      <c r="A16497" t="s">
        <v>9831</v>
      </c>
      <c r="B16497" t="s">
        <v>9830</v>
      </c>
      <c r="D16497" s="1">
        <v>73050</v>
      </c>
      <c r="E16497" s="1">
        <v>46117</v>
      </c>
      <c r="F16497" t="s">
        <v>2</v>
      </c>
      <c r="G16497" t="s">
        <v>1987</v>
      </c>
      <c r="J16497" t="s">
        <v>1</v>
      </c>
      <c r="K16497" t="s">
        <v>1</v>
      </c>
      <c r="M16497" t="s">
        <v>1</v>
      </c>
      <c r="O16497">
        <v>0</v>
      </c>
    </row>
    <row r="16498" spans="1:15" x14ac:dyDescent="0.25">
      <c r="A16498" t="s">
        <v>9829</v>
      </c>
      <c r="B16498" t="s">
        <v>9828</v>
      </c>
      <c r="D16498" s="1">
        <v>73050</v>
      </c>
      <c r="E16498" s="1">
        <v>46117</v>
      </c>
      <c r="F16498" t="s">
        <v>2</v>
      </c>
      <c r="G16498" t="s">
        <v>1987</v>
      </c>
      <c r="J16498" t="s">
        <v>1</v>
      </c>
      <c r="K16498" t="s">
        <v>1</v>
      </c>
      <c r="M16498" t="s">
        <v>1</v>
      </c>
      <c r="O16498">
        <v>0</v>
      </c>
    </row>
    <row r="16499" spans="1:15" x14ac:dyDescent="0.25">
      <c r="A16499" t="s">
        <v>9827</v>
      </c>
      <c r="B16499" t="s">
        <v>9826</v>
      </c>
      <c r="C16499" t="s">
        <v>2726</v>
      </c>
      <c r="D16499" s="1">
        <v>73050</v>
      </c>
      <c r="E16499" s="1">
        <v>46117</v>
      </c>
      <c r="F16499" t="s">
        <v>2</v>
      </c>
      <c r="G16499" t="s">
        <v>1987</v>
      </c>
      <c r="J16499" t="s">
        <v>1</v>
      </c>
      <c r="K16499" t="s">
        <v>1</v>
      </c>
      <c r="M16499" t="s">
        <v>1</v>
      </c>
      <c r="O16499">
        <v>0</v>
      </c>
    </row>
    <row r="16500" spans="1:15" x14ac:dyDescent="0.25">
      <c r="A16500" t="s">
        <v>9825</v>
      </c>
      <c r="B16500" t="s">
        <v>9824</v>
      </c>
      <c r="D16500" s="1">
        <v>73050</v>
      </c>
      <c r="E16500" s="1">
        <v>46117</v>
      </c>
      <c r="F16500" t="s">
        <v>2</v>
      </c>
      <c r="G16500" t="s">
        <v>1987</v>
      </c>
      <c r="J16500" t="s">
        <v>1</v>
      </c>
      <c r="K16500" t="s">
        <v>1</v>
      </c>
      <c r="M16500" t="s">
        <v>1</v>
      </c>
      <c r="O16500">
        <v>0</v>
      </c>
    </row>
    <row r="16501" spans="1:15" x14ac:dyDescent="0.25">
      <c r="A16501" t="s">
        <v>9823</v>
      </c>
      <c r="B16501" t="s">
        <v>9822</v>
      </c>
      <c r="D16501" s="1">
        <v>73050</v>
      </c>
      <c r="E16501" s="1">
        <v>46117</v>
      </c>
      <c r="F16501" t="s">
        <v>2</v>
      </c>
      <c r="G16501" t="s">
        <v>1987</v>
      </c>
      <c r="J16501" t="s">
        <v>1</v>
      </c>
      <c r="K16501" t="s">
        <v>1</v>
      </c>
      <c r="M16501" t="s">
        <v>1</v>
      </c>
      <c r="O16501">
        <v>0</v>
      </c>
    </row>
    <row r="16502" spans="1:15" x14ac:dyDescent="0.25">
      <c r="A16502" t="s">
        <v>9821</v>
      </c>
      <c r="B16502" t="s">
        <v>9820</v>
      </c>
      <c r="D16502" s="1">
        <v>73050</v>
      </c>
      <c r="E16502" s="1">
        <v>46117</v>
      </c>
      <c r="F16502" t="s">
        <v>2</v>
      </c>
      <c r="G16502" t="s">
        <v>1987</v>
      </c>
      <c r="J16502" t="s">
        <v>1</v>
      </c>
      <c r="K16502" t="s">
        <v>1</v>
      </c>
      <c r="M16502" t="s">
        <v>1</v>
      </c>
      <c r="O16502">
        <v>0</v>
      </c>
    </row>
    <row r="16503" spans="1:15" x14ac:dyDescent="0.25">
      <c r="A16503" t="s">
        <v>9819</v>
      </c>
      <c r="B16503" t="s">
        <v>9818</v>
      </c>
      <c r="D16503" s="1">
        <v>73050</v>
      </c>
      <c r="E16503" s="1">
        <v>46117</v>
      </c>
      <c r="F16503" t="s">
        <v>2</v>
      </c>
      <c r="G16503" t="s">
        <v>1987</v>
      </c>
      <c r="J16503" t="s">
        <v>1</v>
      </c>
      <c r="K16503" t="s">
        <v>1</v>
      </c>
      <c r="M16503" t="s">
        <v>1</v>
      </c>
      <c r="O16503">
        <v>0</v>
      </c>
    </row>
    <row r="16504" spans="1:15" x14ac:dyDescent="0.25">
      <c r="A16504" t="s">
        <v>9817</v>
      </c>
      <c r="B16504" t="s">
        <v>9816</v>
      </c>
      <c r="D16504" s="1">
        <v>73050</v>
      </c>
      <c r="E16504" s="1">
        <v>46117</v>
      </c>
      <c r="F16504" t="s">
        <v>2</v>
      </c>
      <c r="G16504" t="s">
        <v>1987</v>
      </c>
      <c r="J16504" t="s">
        <v>1</v>
      </c>
      <c r="K16504" t="s">
        <v>1</v>
      </c>
      <c r="M16504" t="s">
        <v>1</v>
      </c>
      <c r="O16504">
        <v>0</v>
      </c>
    </row>
    <row r="16505" spans="1:15" x14ac:dyDescent="0.25">
      <c r="A16505" t="s">
        <v>9815</v>
      </c>
      <c r="B16505" t="s">
        <v>9814</v>
      </c>
      <c r="D16505" s="1">
        <v>73050</v>
      </c>
      <c r="E16505" s="1">
        <v>46117</v>
      </c>
      <c r="F16505" t="s">
        <v>2</v>
      </c>
      <c r="G16505" t="s">
        <v>1987</v>
      </c>
      <c r="J16505" t="s">
        <v>1</v>
      </c>
      <c r="K16505" t="s">
        <v>1</v>
      </c>
      <c r="M16505" t="s">
        <v>1</v>
      </c>
      <c r="O16505">
        <v>0</v>
      </c>
    </row>
    <row r="16506" spans="1:15" x14ac:dyDescent="0.25">
      <c r="A16506" t="s">
        <v>9813</v>
      </c>
      <c r="B16506" t="s">
        <v>9812</v>
      </c>
      <c r="D16506" s="1">
        <v>73050</v>
      </c>
      <c r="E16506" s="1">
        <v>46117</v>
      </c>
      <c r="F16506" t="s">
        <v>2</v>
      </c>
      <c r="G16506" t="s">
        <v>1987</v>
      </c>
      <c r="J16506" t="s">
        <v>1</v>
      </c>
      <c r="K16506" t="s">
        <v>1</v>
      </c>
      <c r="M16506" t="s">
        <v>1</v>
      </c>
      <c r="O16506">
        <v>0</v>
      </c>
    </row>
    <row r="16507" spans="1:15" x14ac:dyDescent="0.25">
      <c r="A16507" t="s">
        <v>9811</v>
      </c>
      <c r="B16507" t="s">
        <v>9810</v>
      </c>
      <c r="D16507" s="1">
        <v>73050</v>
      </c>
      <c r="E16507" s="1">
        <v>46117</v>
      </c>
      <c r="F16507" t="s">
        <v>2</v>
      </c>
      <c r="G16507" t="s">
        <v>1987</v>
      </c>
      <c r="J16507" t="s">
        <v>1</v>
      </c>
      <c r="K16507" t="s">
        <v>1</v>
      </c>
      <c r="M16507" t="s">
        <v>1</v>
      </c>
      <c r="O16507">
        <v>0</v>
      </c>
    </row>
    <row r="16508" spans="1:15" x14ac:dyDescent="0.25">
      <c r="A16508" t="s">
        <v>9809</v>
      </c>
      <c r="B16508" t="s">
        <v>9808</v>
      </c>
      <c r="D16508" s="1">
        <v>73050</v>
      </c>
      <c r="E16508" s="1">
        <v>46117</v>
      </c>
      <c r="F16508" t="s">
        <v>2</v>
      </c>
      <c r="G16508" t="s">
        <v>1987</v>
      </c>
      <c r="J16508" t="s">
        <v>1</v>
      </c>
      <c r="K16508" t="s">
        <v>1</v>
      </c>
      <c r="M16508" t="s">
        <v>1</v>
      </c>
      <c r="O16508">
        <v>0</v>
      </c>
    </row>
    <row r="16509" spans="1:15" x14ac:dyDescent="0.25">
      <c r="A16509" t="s">
        <v>9807</v>
      </c>
      <c r="B16509" t="s">
        <v>9806</v>
      </c>
      <c r="D16509" s="1">
        <v>73050</v>
      </c>
      <c r="E16509" s="1">
        <v>46117</v>
      </c>
      <c r="F16509" t="s">
        <v>2</v>
      </c>
      <c r="G16509" t="s">
        <v>1987</v>
      </c>
      <c r="J16509" t="s">
        <v>1</v>
      </c>
      <c r="K16509" t="s">
        <v>1</v>
      </c>
      <c r="M16509" t="s">
        <v>1</v>
      </c>
      <c r="O16509">
        <v>0</v>
      </c>
    </row>
    <row r="16510" spans="1:15" x14ac:dyDescent="0.25">
      <c r="A16510" t="s">
        <v>9805</v>
      </c>
      <c r="B16510" t="s">
        <v>9804</v>
      </c>
      <c r="D16510" s="1">
        <v>73050</v>
      </c>
      <c r="E16510" s="1">
        <v>46117</v>
      </c>
      <c r="F16510" t="s">
        <v>2</v>
      </c>
      <c r="G16510" t="s">
        <v>1987</v>
      </c>
      <c r="J16510" t="s">
        <v>1</v>
      </c>
      <c r="K16510" t="s">
        <v>1</v>
      </c>
      <c r="M16510" t="s">
        <v>1</v>
      </c>
      <c r="O16510">
        <v>0</v>
      </c>
    </row>
    <row r="16511" spans="1:15" x14ac:dyDescent="0.25">
      <c r="A16511" t="s">
        <v>9803</v>
      </c>
      <c r="B16511" t="s">
        <v>9802</v>
      </c>
      <c r="D16511" s="1">
        <v>73050</v>
      </c>
      <c r="E16511" s="1">
        <v>46117</v>
      </c>
      <c r="F16511" t="s">
        <v>2</v>
      </c>
      <c r="G16511" t="s">
        <v>1987</v>
      </c>
      <c r="J16511" t="s">
        <v>1</v>
      </c>
      <c r="K16511" t="s">
        <v>1</v>
      </c>
      <c r="M16511" t="s">
        <v>1</v>
      </c>
      <c r="O16511">
        <v>0</v>
      </c>
    </row>
    <row r="16512" spans="1:15" x14ac:dyDescent="0.25">
      <c r="A16512" t="s">
        <v>9801</v>
      </c>
      <c r="B16512" t="s">
        <v>9800</v>
      </c>
      <c r="D16512" s="1">
        <v>73050</v>
      </c>
      <c r="E16512" s="1">
        <v>46117</v>
      </c>
      <c r="F16512" t="s">
        <v>2</v>
      </c>
      <c r="G16512" t="s">
        <v>1987</v>
      </c>
      <c r="J16512" t="s">
        <v>1</v>
      </c>
      <c r="K16512" t="s">
        <v>1</v>
      </c>
      <c r="M16512" t="s">
        <v>1</v>
      </c>
      <c r="O16512">
        <v>0</v>
      </c>
    </row>
    <row r="16513" spans="1:15" x14ac:dyDescent="0.25">
      <c r="A16513" t="s">
        <v>9799</v>
      </c>
      <c r="B16513" t="s">
        <v>9798</v>
      </c>
      <c r="D16513" s="1">
        <v>73050</v>
      </c>
      <c r="E16513" s="1">
        <v>46117</v>
      </c>
      <c r="F16513" t="s">
        <v>2</v>
      </c>
      <c r="G16513" t="s">
        <v>1987</v>
      </c>
      <c r="J16513" t="s">
        <v>1</v>
      </c>
      <c r="K16513" t="s">
        <v>1</v>
      </c>
      <c r="M16513" t="s">
        <v>1</v>
      </c>
      <c r="O16513">
        <v>0</v>
      </c>
    </row>
    <row r="16514" spans="1:15" x14ac:dyDescent="0.25">
      <c r="A16514" t="s">
        <v>9797</v>
      </c>
      <c r="B16514" t="s">
        <v>9796</v>
      </c>
      <c r="D16514" s="1">
        <v>73050</v>
      </c>
      <c r="E16514" s="1">
        <v>46117</v>
      </c>
      <c r="F16514" t="s">
        <v>2</v>
      </c>
      <c r="G16514" t="s">
        <v>1987</v>
      </c>
      <c r="J16514" t="s">
        <v>1</v>
      </c>
      <c r="K16514" t="s">
        <v>1</v>
      </c>
      <c r="M16514" t="s">
        <v>1</v>
      </c>
      <c r="O16514">
        <v>0</v>
      </c>
    </row>
    <row r="16515" spans="1:15" x14ac:dyDescent="0.25">
      <c r="A16515" t="s">
        <v>9795</v>
      </c>
      <c r="B16515" t="s">
        <v>9794</v>
      </c>
      <c r="D16515" s="1">
        <v>73050</v>
      </c>
      <c r="E16515" s="1">
        <v>46117</v>
      </c>
      <c r="F16515" t="s">
        <v>2</v>
      </c>
      <c r="G16515" t="s">
        <v>1987</v>
      </c>
      <c r="J16515" t="s">
        <v>1</v>
      </c>
      <c r="K16515" t="s">
        <v>1</v>
      </c>
      <c r="M16515" t="s">
        <v>1</v>
      </c>
      <c r="O16515">
        <v>0</v>
      </c>
    </row>
    <row r="16516" spans="1:15" x14ac:dyDescent="0.25">
      <c r="A16516" t="s">
        <v>9793</v>
      </c>
      <c r="B16516" t="s">
        <v>9792</v>
      </c>
      <c r="C16516" t="s">
        <v>2726</v>
      </c>
      <c r="D16516" s="1">
        <v>73050</v>
      </c>
      <c r="E16516" s="1">
        <v>46117</v>
      </c>
      <c r="F16516" t="s">
        <v>2</v>
      </c>
      <c r="G16516" t="s">
        <v>1987</v>
      </c>
      <c r="J16516" t="s">
        <v>1</v>
      </c>
      <c r="K16516" t="s">
        <v>1</v>
      </c>
      <c r="M16516" t="s">
        <v>1</v>
      </c>
      <c r="O16516">
        <v>0</v>
      </c>
    </row>
    <row r="16517" spans="1:15" x14ac:dyDescent="0.25">
      <c r="A16517" t="s">
        <v>9791</v>
      </c>
      <c r="B16517" t="s">
        <v>9790</v>
      </c>
      <c r="D16517" s="1">
        <v>73050</v>
      </c>
      <c r="E16517" s="1">
        <v>46117</v>
      </c>
      <c r="F16517" t="s">
        <v>2</v>
      </c>
      <c r="G16517" t="s">
        <v>1987</v>
      </c>
      <c r="J16517" t="s">
        <v>1</v>
      </c>
      <c r="K16517" t="s">
        <v>1</v>
      </c>
      <c r="M16517" t="s">
        <v>1</v>
      </c>
      <c r="O16517">
        <v>0</v>
      </c>
    </row>
    <row r="16518" spans="1:15" x14ac:dyDescent="0.25">
      <c r="A16518" t="s">
        <v>9789</v>
      </c>
      <c r="B16518" t="s">
        <v>9788</v>
      </c>
      <c r="D16518" s="1">
        <v>73050</v>
      </c>
      <c r="E16518" s="1">
        <v>46117</v>
      </c>
      <c r="F16518" t="s">
        <v>2</v>
      </c>
      <c r="G16518" t="s">
        <v>1987</v>
      </c>
      <c r="J16518" t="s">
        <v>1</v>
      </c>
      <c r="K16518" t="s">
        <v>1</v>
      </c>
      <c r="M16518" t="s">
        <v>1</v>
      </c>
      <c r="O16518">
        <v>0</v>
      </c>
    </row>
    <row r="16519" spans="1:15" x14ac:dyDescent="0.25">
      <c r="A16519" t="s">
        <v>9787</v>
      </c>
      <c r="B16519" t="s">
        <v>9786</v>
      </c>
      <c r="D16519" s="1">
        <v>73050</v>
      </c>
      <c r="E16519" s="1">
        <v>46117</v>
      </c>
      <c r="F16519" t="s">
        <v>2</v>
      </c>
      <c r="G16519" t="s">
        <v>1987</v>
      </c>
      <c r="J16519" t="s">
        <v>1</v>
      </c>
      <c r="K16519" t="s">
        <v>1</v>
      </c>
      <c r="M16519" t="s">
        <v>1</v>
      </c>
      <c r="O16519">
        <v>0</v>
      </c>
    </row>
    <row r="16520" spans="1:15" x14ac:dyDescent="0.25">
      <c r="A16520" t="s">
        <v>9785</v>
      </c>
      <c r="B16520" t="s">
        <v>9784</v>
      </c>
      <c r="D16520" s="1">
        <v>73050</v>
      </c>
      <c r="E16520" s="1">
        <v>46117</v>
      </c>
      <c r="F16520" t="s">
        <v>2</v>
      </c>
      <c r="G16520" t="s">
        <v>1987</v>
      </c>
      <c r="J16520" t="s">
        <v>1</v>
      </c>
      <c r="K16520" t="s">
        <v>1</v>
      </c>
      <c r="M16520" t="s">
        <v>1</v>
      </c>
      <c r="O16520">
        <v>0</v>
      </c>
    </row>
    <row r="16521" spans="1:15" x14ac:dyDescent="0.25">
      <c r="A16521" t="s">
        <v>9783</v>
      </c>
      <c r="B16521" t="s">
        <v>9782</v>
      </c>
      <c r="D16521" s="1">
        <v>73050</v>
      </c>
      <c r="E16521" s="1">
        <v>46117</v>
      </c>
      <c r="F16521" t="s">
        <v>2</v>
      </c>
      <c r="G16521" t="s">
        <v>1987</v>
      </c>
      <c r="J16521" t="s">
        <v>1</v>
      </c>
      <c r="K16521" t="s">
        <v>1</v>
      </c>
      <c r="M16521" t="s">
        <v>1</v>
      </c>
      <c r="O16521">
        <v>0</v>
      </c>
    </row>
    <row r="16522" spans="1:15" x14ac:dyDescent="0.25">
      <c r="A16522" t="s">
        <v>9781</v>
      </c>
      <c r="B16522" t="s">
        <v>9780</v>
      </c>
      <c r="D16522" s="1">
        <v>73050</v>
      </c>
      <c r="E16522" s="1">
        <v>46117</v>
      </c>
      <c r="F16522" t="s">
        <v>2</v>
      </c>
      <c r="G16522" t="s">
        <v>1987</v>
      </c>
      <c r="J16522" t="s">
        <v>1</v>
      </c>
      <c r="K16522" t="s">
        <v>1</v>
      </c>
      <c r="M16522" t="s">
        <v>1</v>
      </c>
      <c r="O16522">
        <v>0</v>
      </c>
    </row>
    <row r="16523" spans="1:15" x14ac:dyDescent="0.25">
      <c r="A16523" t="s">
        <v>9779</v>
      </c>
      <c r="B16523" t="s">
        <v>9778</v>
      </c>
      <c r="D16523" s="1">
        <v>73050</v>
      </c>
      <c r="E16523" s="1">
        <v>46117</v>
      </c>
      <c r="F16523" t="s">
        <v>2</v>
      </c>
      <c r="G16523" t="s">
        <v>1987</v>
      </c>
      <c r="J16523" t="s">
        <v>1</v>
      </c>
      <c r="K16523" t="s">
        <v>1</v>
      </c>
      <c r="M16523" t="s">
        <v>1</v>
      </c>
      <c r="O16523">
        <v>0</v>
      </c>
    </row>
    <row r="16524" spans="1:15" x14ac:dyDescent="0.25">
      <c r="A16524" t="s">
        <v>9777</v>
      </c>
      <c r="B16524" t="s">
        <v>9776</v>
      </c>
      <c r="D16524" s="1">
        <v>73050</v>
      </c>
      <c r="E16524" s="1">
        <v>46117</v>
      </c>
      <c r="F16524" t="s">
        <v>2</v>
      </c>
      <c r="G16524" t="s">
        <v>1987</v>
      </c>
      <c r="J16524" t="s">
        <v>1</v>
      </c>
      <c r="K16524" t="s">
        <v>1</v>
      </c>
      <c r="M16524" t="s">
        <v>1</v>
      </c>
      <c r="O16524">
        <v>0</v>
      </c>
    </row>
    <row r="16525" spans="1:15" x14ac:dyDescent="0.25">
      <c r="A16525" t="s">
        <v>9775</v>
      </c>
      <c r="B16525" t="s">
        <v>9774</v>
      </c>
      <c r="D16525" s="1">
        <v>73050</v>
      </c>
      <c r="E16525" s="1">
        <v>46117</v>
      </c>
      <c r="F16525" t="s">
        <v>2</v>
      </c>
      <c r="G16525" t="s">
        <v>1987</v>
      </c>
      <c r="J16525" t="s">
        <v>1</v>
      </c>
      <c r="K16525" t="s">
        <v>1</v>
      </c>
      <c r="M16525" t="s">
        <v>1</v>
      </c>
      <c r="O16525">
        <v>0</v>
      </c>
    </row>
    <row r="16526" spans="1:15" x14ac:dyDescent="0.25">
      <c r="A16526" t="s">
        <v>9773</v>
      </c>
      <c r="B16526" t="s">
        <v>9772</v>
      </c>
      <c r="D16526" s="1">
        <v>73050</v>
      </c>
      <c r="E16526" s="1">
        <v>46117</v>
      </c>
      <c r="F16526" t="s">
        <v>2</v>
      </c>
      <c r="G16526" t="s">
        <v>1987</v>
      </c>
      <c r="J16526" t="s">
        <v>1</v>
      </c>
      <c r="K16526" t="s">
        <v>1</v>
      </c>
      <c r="M16526" t="s">
        <v>1</v>
      </c>
      <c r="O16526">
        <v>0</v>
      </c>
    </row>
    <row r="16527" spans="1:15" x14ac:dyDescent="0.25">
      <c r="A16527" t="s">
        <v>9771</v>
      </c>
      <c r="B16527" t="s">
        <v>9770</v>
      </c>
      <c r="D16527" s="1">
        <v>73050</v>
      </c>
      <c r="E16527" s="1">
        <v>46117</v>
      </c>
      <c r="F16527" t="s">
        <v>2</v>
      </c>
      <c r="G16527" t="s">
        <v>1987</v>
      </c>
      <c r="J16527" t="s">
        <v>1</v>
      </c>
      <c r="K16527" t="s">
        <v>1</v>
      </c>
      <c r="M16527" t="s">
        <v>1</v>
      </c>
      <c r="O16527">
        <v>0</v>
      </c>
    </row>
    <row r="16528" spans="1:15" x14ac:dyDescent="0.25">
      <c r="A16528" t="s">
        <v>9769</v>
      </c>
      <c r="B16528" t="s">
        <v>9768</v>
      </c>
      <c r="D16528" s="1">
        <v>73050</v>
      </c>
      <c r="E16528" s="1">
        <v>46117</v>
      </c>
      <c r="F16528" t="s">
        <v>2</v>
      </c>
      <c r="G16528" t="s">
        <v>1987</v>
      </c>
      <c r="J16528" t="s">
        <v>1</v>
      </c>
      <c r="K16528" t="s">
        <v>1</v>
      </c>
      <c r="M16528" t="s">
        <v>1</v>
      </c>
      <c r="O16528">
        <v>0</v>
      </c>
    </row>
    <row r="16529" spans="1:15" x14ac:dyDescent="0.25">
      <c r="A16529" t="s">
        <v>9767</v>
      </c>
      <c r="B16529" t="s">
        <v>9766</v>
      </c>
      <c r="D16529" s="1">
        <v>73050</v>
      </c>
      <c r="E16529" s="1">
        <v>46117</v>
      </c>
      <c r="F16529" t="s">
        <v>2</v>
      </c>
      <c r="G16529" t="s">
        <v>1987</v>
      </c>
      <c r="J16529" t="s">
        <v>1</v>
      </c>
      <c r="K16529" t="s">
        <v>1</v>
      </c>
      <c r="M16529" t="s">
        <v>1</v>
      </c>
      <c r="O16529">
        <v>0</v>
      </c>
    </row>
    <row r="16530" spans="1:15" x14ac:dyDescent="0.25">
      <c r="A16530" t="s">
        <v>9765</v>
      </c>
      <c r="B16530" t="s">
        <v>9764</v>
      </c>
      <c r="D16530" s="1">
        <v>73050</v>
      </c>
      <c r="E16530" s="1">
        <v>46117</v>
      </c>
      <c r="F16530" t="s">
        <v>2</v>
      </c>
      <c r="G16530" t="s">
        <v>1987</v>
      </c>
      <c r="J16530" t="s">
        <v>1</v>
      </c>
      <c r="K16530" t="s">
        <v>1</v>
      </c>
      <c r="M16530" t="s">
        <v>1</v>
      </c>
      <c r="O16530">
        <v>0</v>
      </c>
    </row>
    <row r="16531" spans="1:15" x14ac:dyDescent="0.25">
      <c r="A16531" t="s">
        <v>9763</v>
      </c>
      <c r="B16531" t="s">
        <v>9762</v>
      </c>
      <c r="D16531" s="1">
        <v>73050</v>
      </c>
      <c r="E16531" s="1">
        <v>46117</v>
      </c>
      <c r="F16531" t="s">
        <v>2</v>
      </c>
      <c r="G16531" t="s">
        <v>1987</v>
      </c>
      <c r="J16531" t="s">
        <v>1</v>
      </c>
      <c r="K16531" t="s">
        <v>1</v>
      </c>
      <c r="M16531" t="s">
        <v>1</v>
      </c>
      <c r="O16531">
        <v>0</v>
      </c>
    </row>
    <row r="16532" spans="1:15" x14ac:dyDescent="0.25">
      <c r="A16532" t="s">
        <v>9761</v>
      </c>
      <c r="B16532" t="s">
        <v>9760</v>
      </c>
      <c r="D16532" s="1">
        <v>73050</v>
      </c>
      <c r="E16532" s="1">
        <v>46117</v>
      </c>
      <c r="F16532" t="s">
        <v>2</v>
      </c>
      <c r="G16532" t="s">
        <v>1987</v>
      </c>
      <c r="J16532" t="s">
        <v>1</v>
      </c>
      <c r="K16532" t="s">
        <v>1</v>
      </c>
      <c r="M16532" t="s">
        <v>1</v>
      </c>
      <c r="O16532">
        <v>0</v>
      </c>
    </row>
    <row r="16533" spans="1:15" x14ac:dyDescent="0.25">
      <c r="A16533" t="s">
        <v>9759</v>
      </c>
      <c r="B16533" t="s">
        <v>9758</v>
      </c>
      <c r="D16533" s="1">
        <v>73050</v>
      </c>
      <c r="E16533" s="1">
        <v>46117</v>
      </c>
      <c r="F16533" t="s">
        <v>2</v>
      </c>
      <c r="G16533" t="s">
        <v>1987</v>
      </c>
      <c r="J16533" t="s">
        <v>1</v>
      </c>
      <c r="K16533" t="s">
        <v>1</v>
      </c>
      <c r="M16533" t="s">
        <v>1</v>
      </c>
      <c r="O16533">
        <v>0</v>
      </c>
    </row>
    <row r="16534" spans="1:15" x14ac:dyDescent="0.25">
      <c r="A16534" t="s">
        <v>9757</v>
      </c>
      <c r="B16534" t="s">
        <v>9756</v>
      </c>
      <c r="D16534" s="1">
        <v>73050</v>
      </c>
      <c r="E16534" s="1">
        <v>46117</v>
      </c>
      <c r="F16534" t="s">
        <v>2</v>
      </c>
      <c r="G16534" t="s">
        <v>1987</v>
      </c>
      <c r="J16534" t="s">
        <v>1</v>
      </c>
      <c r="K16534" t="s">
        <v>1</v>
      </c>
      <c r="M16534" t="s">
        <v>1</v>
      </c>
      <c r="O16534">
        <v>0</v>
      </c>
    </row>
    <row r="16535" spans="1:15" x14ac:dyDescent="0.25">
      <c r="A16535" t="s">
        <v>9755</v>
      </c>
      <c r="B16535" t="s">
        <v>9754</v>
      </c>
      <c r="D16535" s="1">
        <v>73050</v>
      </c>
      <c r="E16535" s="1">
        <v>46117</v>
      </c>
      <c r="F16535" t="s">
        <v>2</v>
      </c>
      <c r="G16535" t="s">
        <v>1987</v>
      </c>
      <c r="J16535" t="s">
        <v>1</v>
      </c>
      <c r="K16535" t="s">
        <v>1</v>
      </c>
      <c r="M16535" t="s">
        <v>1</v>
      </c>
      <c r="O16535">
        <v>0</v>
      </c>
    </row>
    <row r="16536" spans="1:15" x14ac:dyDescent="0.25">
      <c r="A16536" t="s">
        <v>9753</v>
      </c>
      <c r="B16536" t="s">
        <v>9752</v>
      </c>
      <c r="D16536" s="1">
        <v>73050</v>
      </c>
      <c r="E16536" s="1">
        <v>46117</v>
      </c>
      <c r="F16536" t="s">
        <v>2</v>
      </c>
      <c r="G16536" t="s">
        <v>1987</v>
      </c>
      <c r="J16536" t="s">
        <v>1</v>
      </c>
      <c r="K16536" t="s">
        <v>1</v>
      </c>
      <c r="M16536" t="s">
        <v>1</v>
      </c>
      <c r="O16536">
        <v>0</v>
      </c>
    </row>
    <row r="16537" spans="1:15" x14ac:dyDescent="0.25">
      <c r="A16537" t="s">
        <v>9751</v>
      </c>
      <c r="B16537" t="s">
        <v>9750</v>
      </c>
      <c r="D16537" s="1">
        <v>73050</v>
      </c>
      <c r="E16537" s="1">
        <v>46117</v>
      </c>
      <c r="F16537" t="s">
        <v>2</v>
      </c>
      <c r="G16537" t="s">
        <v>1987</v>
      </c>
      <c r="J16537" t="s">
        <v>1</v>
      </c>
      <c r="K16537" t="s">
        <v>1</v>
      </c>
      <c r="M16537" t="s">
        <v>1</v>
      </c>
      <c r="O16537">
        <v>0</v>
      </c>
    </row>
    <row r="16538" spans="1:15" x14ac:dyDescent="0.25">
      <c r="A16538" t="s">
        <v>9749</v>
      </c>
      <c r="B16538" t="s">
        <v>9748</v>
      </c>
      <c r="D16538" s="1">
        <v>73050</v>
      </c>
      <c r="E16538" s="1">
        <v>46117</v>
      </c>
      <c r="F16538" t="s">
        <v>2</v>
      </c>
      <c r="G16538" t="s">
        <v>1987</v>
      </c>
      <c r="J16538" t="s">
        <v>1</v>
      </c>
      <c r="K16538" t="s">
        <v>1</v>
      </c>
      <c r="M16538" t="s">
        <v>1</v>
      </c>
      <c r="O16538">
        <v>0</v>
      </c>
    </row>
    <row r="16539" spans="1:15" x14ac:dyDescent="0.25">
      <c r="A16539" t="s">
        <v>9747</v>
      </c>
      <c r="B16539" t="s">
        <v>9746</v>
      </c>
      <c r="D16539" s="1">
        <v>73050</v>
      </c>
      <c r="E16539" s="1">
        <v>46117</v>
      </c>
      <c r="F16539" t="s">
        <v>2</v>
      </c>
      <c r="G16539" t="s">
        <v>1987</v>
      </c>
      <c r="J16539" t="s">
        <v>1</v>
      </c>
      <c r="K16539" t="s">
        <v>1</v>
      </c>
      <c r="M16539" t="s">
        <v>1</v>
      </c>
      <c r="O16539">
        <v>0</v>
      </c>
    </row>
    <row r="16540" spans="1:15" x14ac:dyDescent="0.25">
      <c r="A16540" t="s">
        <v>9745</v>
      </c>
      <c r="B16540" t="s">
        <v>9744</v>
      </c>
      <c r="D16540" s="1">
        <v>73050</v>
      </c>
      <c r="E16540" s="1">
        <v>46117</v>
      </c>
      <c r="F16540" t="s">
        <v>2</v>
      </c>
      <c r="G16540" t="s">
        <v>1987</v>
      </c>
      <c r="J16540" t="s">
        <v>1</v>
      </c>
      <c r="K16540" t="s">
        <v>1</v>
      </c>
      <c r="M16540" t="s">
        <v>1</v>
      </c>
      <c r="O16540">
        <v>0</v>
      </c>
    </row>
    <row r="16541" spans="1:15" x14ac:dyDescent="0.25">
      <c r="A16541" t="s">
        <v>9743</v>
      </c>
      <c r="B16541" t="s">
        <v>9742</v>
      </c>
      <c r="C16541" t="s">
        <v>2726</v>
      </c>
      <c r="D16541" s="1">
        <v>73050</v>
      </c>
      <c r="E16541" s="1">
        <v>46117</v>
      </c>
      <c r="F16541" t="s">
        <v>2</v>
      </c>
      <c r="G16541" t="s">
        <v>1987</v>
      </c>
      <c r="J16541" t="s">
        <v>1</v>
      </c>
      <c r="K16541" t="s">
        <v>1</v>
      </c>
      <c r="M16541" t="s">
        <v>1</v>
      </c>
      <c r="O16541">
        <v>0</v>
      </c>
    </row>
    <row r="16542" spans="1:15" x14ac:dyDescent="0.25">
      <c r="A16542" t="s">
        <v>9741</v>
      </c>
      <c r="B16542" t="s">
        <v>9740</v>
      </c>
      <c r="D16542" s="1">
        <v>73050</v>
      </c>
      <c r="E16542" s="1">
        <v>46117</v>
      </c>
      <c r="F16542" t="s">
        <v>2</v>
      </c>
      <c r="G16542" t="s">
        <v>1987</v>
      </c>
      <c r="J16542" t="s">
        <v>58</v>
      </c>
      <c r="K16542" t="s">
        <v>1</v>
      </c>
      <c r="M16542" t="s">
        <v>1</v>
      </c>
      <c r="O16542">
        <v>0</v>
      </c>
    </row>
    <row r="16543" spans="1:15" x14ac:dyDescent="0.25">
      <c r="A16543" t="s">
        <v>9739</v>
      </c>
      <c r="B16543" t="s">
        <v>9738</v>
      </c>
      <c r="D16543" s="1">
        <v>73050</v>
      </c>
      <c r="E16543" s="1">
        <v>46117</v>
      </c>
      <c r="F16543" t="s">
        <v>2</v>
      </c>
      <c r="G16543" t="s">
        <v>1987</v>
      </c>
      <c r="J16543" t="s">
        <v>1</v>
      </c>
      <c r="K16543" t="s">
        <v>1</v>
      </c>
      <c r="M16543" t="s">
        <v>1</v>
      </c>
      <c r="O16543">
        <v>0</v>
      </c>
    </row>
    <row r="16544" spans="1:15" x14ac:dyDescent="0.25">
      <c r="A16544" t="s">
        <v>9737</v>
      </c>
      <c r="B16544" t="s">
        <v>9736</v>
      </c>
      <c r="D16544" s="1">
        <v>73050</v>
      </c>
      <c r="E16544" s="1">
        <v>46117</v>
      </c>
      <c r="F16544" t="s">
        <v>2</v>
      </c>
      <c r="G16544" t="s">
        <v>1987</v>
      </c>
      <c r="J16544" t="s">
        <v>1</v>
      </c>
      <c r="K16544" t="s">
        <v>1</v>
      </c>
      <c r="M16544" t="s">
        <v>1</v>
      </c>
      <c r="O16544">
        <v>0</v>
      </c>
    </row>
    <row r="16545" spans="1:15" x14ac:dyDescent="0.25">
      <c r="A16545" t="s">
        <v>9735</v>
      </c>
      <c r="B16545" t="s">
        <v>9734</v>
      </c>
      <c r="D16545" s="1">
        <v>73050</v>
      </c>
      <c r="E16545" s="1">
        <v>46117</v>
      </c>
      <c r="F16545" t="s">
        <v>2</v>
      </c>
      <c r="G16545" t="s">
        <v>1987</v>
      </c>
      <c r="J16545" t="s">
        <v>1</v>
      </c>
      <c r="K16545" t="s">
        <v>1</v>
      </c>
      <c r="M16545" t="s">
        <v>1</v>
      </c>
      <c r="O16545">
        <v>0</v>
      </c>
    </row>
    <row r="16546" spans="1:15" x14ac:dyDescent="0.25">
      <c r="A16546" t="s">
        <v>9733</v>
      </c>
      <c r="B16546" t="s">
        <v>9732</v>
      </c>
      <c r="C16546" t="s">
        <v>2726</v>
      </c>
      <c r="D16546" s="1">
        <v>73050</v>
      </c>
      <c r="E16546" s="1">
        <v>46117</v>
      </c>
      <c r="F16546" t="s">
        <v>2</v>
      </c>
      <c r="G16546" t="s">
        <v>1987</v>
      </c>
      <c r="J16546" t="s">
        <v>1</v>
      </c>
      <c r="K16546" t="s">
        <v>1</v>
      </c>
      <c r="M16546" t="s">
        <v>1</v>
      </c>
      <c r="O16546">
        <v>0</v>
      </c>
    </row>
    <row r="16547" spans="1:15" x14ac:dyDescent="0.25">
      <c r="A16547" t="s">
        <v>9731</v>
      </c>
      <c r="B16547" t="s">
        <v>9730</v>
      </c>
      <c r="D16547" s="1">
        <v>73050</v>
      </c>
      <c r="E16547" s="1">
        <v>46117</v>
      </c>
      <c r="F16547" t="s">
        <v>2</v>
      </c>
      <c r="G16547" t="s">
        <v>1987</v>
      </c>
      <c r="J16547" t="s">
        <v>1</v>
      </c>
      <c r="K16547" t="s">
        <v>1</v>
      </c>
      <c r="M16547" t="s">
        <v>1</v>
      </c>
      <c r="O16547">
        <v>0</v>
      </c>
    </row>
    <row r="16548" spans="1:15" x14ac:dyDescent="0.25">
      <c r="A16548" t="s">
        <v>9729</v>
      </c>
      <c r="B16548" t="s">
        <v>9728</v>
      </c>
      <c r="D16548" s="1">
        <v>73050</v>
      </c>
      <c r="E16548" s="1">
        <v>46117</v>
      </c>
      <c r="F16548" t="s">
        <v>2</v>
      </c>
      <c r="G16548" t="s">
        <v>1987</v>
      </c>
      <c r="J16548" t="s">
        <v>1</v>
      </c>
      <c r="K16548" t="s">
        <v>1</v>
      </c>
      <c r="M16548" t="s">
        <v>1</v>
      </c>
      <c r="O16548">
        <v>0</v>
      </c>
    </row>
    <row r="16549" spans="1:15" x14ac:dyDescent="0.25">
      <c r="A16549" t="s">
        <v>9727</v>
      </c>
      <c r="B16549" t="s">
        <v>9726</v>
      </c>
      <c r="D16549" s="1">
        <v>73050</v>
      </c>
      <c r="E16549" s="1">
        <v>46117</v>
      </c>
      <c r="F16549" t="s">
        <v>2</v>
      </c>
      <c r="G16549" t="s">
        <v>1987</v>
      </c>
      <c r="J16549" t="s">
        <v>1</v>
      </c>
      <c r="K16549" t="s">
        <v>1</v>
      </c>
      <c r="M16549" t="s">
        <v>1</v>
      </c>
      <c r="O16549">
        <v>0</v>
      </c>
    </row>
    <row r="16550" spans="1:15" x14ac:dyDescent="0.25">
      <c r="A16550" t="s">
        <v>9725</v>
      </c>
      <c r="B16550" t="s">
        <v>9724</v>
      </c>
      <c r="C16550" t="s">
        <v>2726</v>
      </c>
      <c r="D16550" s="1">
        <v>73050</v>
      </c>
      <c r="E16550" s="1">
        <v>46117</v>
      </c>
      <c r="F16550" t="s">
        <v>2</v>
      </c>
      <c r="G16550" t="s">
        <v>1987</v>
      </c>
      <c r="J16550" t="s">
        <v>1</v>
      </c>
      <c r="K16550" t="s">
        <v>1</v>
      </c>
      <c r="M16550" t="s">
        <v>1</v>
      </c>
      <c r="O16550">
        <v>0</v>
      </c>
    </row>
    <row r="16551" spans="1:15" x14ac:dyDescent="0.25">
      <c r="A16551" t="s">
        <v>9723</v>
      </c>
      <c r="B16551" t="s">
        <v>9722</v>
      </c>
      <c r="D16551" s="1">
        <v>73050</v>
      </c>
      <c r="E16551" s="1">
        <v>46117</v>
      </c>
      <c r="F16551" t="s">
        <v>2</v>
      </c>
      <c r="G16551" t="s">
        <v>1987</v>
      </c>
      <c r="J16551" t="s">
        <v>1</v>
      </c>
      <c r="K16551" t="s">
        <v>1</v>
      </c>
      <c r="M16551" t="s">
        <v>1</v>
      </c>
      <c r="O16551">
        <v>0</v>
      </c>
    </row>
    <row r="16552" spans="1:15" x14ac:dyDescent="0.25">
      <c r="A16552" t="s">
        <v>9721</v>
      </c>
      <c r="B16552" t="s">
        <v>9720</v>
      </c>
      <c r="D16552" s="1">
        <v>73050</v>
      </c>
      <c r="E16552" s="1">
        <v>46117</v>
      </c>
      <c r="F16552" t="s">
        <v>2</v>
      </c>
      <c r="G16552" t="s">
        <v>1987</v>
      </c>
      <c r="J16552" t="s">
        <v>1</v>
      </c>
      <c r="K16552" t="s">
        <v>1</v>
      </c>
      <c r="M16552" t="s">
        <v>1</v>
      </c>
      <c r="O16552">
        <v>0</v>
      </c>
    </row>
    <row r="16553" spans="1:15" x14ac:dyDescent="0.25">
      <c r="A16553" t="s">
        <v>9719</v>
      </c>
      <c r="B16553" t="s">
        <v>9718</v>
      </c>
      <c r="D16553" s="1">
        <v>73050</v>
      </c>
      <c r="E16553" s="1">
        <v>46117</v>
      </c>
      <c r="F16553" t="s">
        <v>2</v>
      </c>
      <c r="G16553" t="s">
        <v>1987</v>
      </c>
      <c r="J16553" t="s">
        <v>1</v>
      </c>
      <c r="K16553" t="s">
        <v>1</v>
      </c>
      <c r="M16553" t="s">
        <v>1</v>
      </c>
      <c r="O16553">
        <v>0</v>
      </c>
    </row>
    <row r="16554" spans="1:15" x14ac:dyDescent="0.25">
      <c r="A16554" t="s">
        <v>9717</v>
      </c>
      <c r="B16554" t="s">
        <v>9716</v>
      </c>
      <c r="D16554" s="1">
        <v>73050</v>
      </c>
      <c r="E16554" s="1">
        <v>46117</v>
      </c>
      <c r="F16554" t="s">
        <v>2</v>
      </c>
      <c r="G16554" t="s">
        <v>1987</v>
      </c>
      <c r="J16554" t="s">
        <v>1</v>
      </c>
      <c r="K16554" t="s">
        <v>1</v>
      </c>
      <c r="M16554" t="s">
        <v>1</v>
      </c>
      <c r="O16554">
        <v>0</v>
      </c>
    </row>
    <row r="16555" spans="1:15" x14ac:dyDescent="0.25">
      <c r="A16555" t="s">
        <v>9715</v>
      </c>
      <c r="B16555" t="s">
        <v>9714</v>
      </c>
      <c r="D16555" s="1">
        <v>73050</v>
      </c>
      <c r="E16555" s="1">
        <v>46117</v>
      </c>
      <c r="F16555" t="s">
        <v>2</v>
      </c>
      <c r="G16555" t="s">
        <v>1987</v>
      </c>
      <c r="J16555" t="s">
        <v>1</v>
      </c>
      <c r="K16555" t="s">
        <v>1</v>
      </c>
      <c r="M16555" t="s">
        <v>1</v>
      </c>
      <c r="O16555">
        <v>0</v>
      </c>
    </row>
    <row r="16556" spans="1:15" x14ac:dyDescent="0.25">
      <c r="A16556" t="s">
        <v>9713</v>
      </c>
      <c r="B16556" t="s">
        <v>9712</v>
      </c>
      <c r="D16556" s="1">
        <v>73050</v>
      </c>
      <c r="E16556" s="1">
        <v>46117</v>
      </c>
      <c r="F16556" t="s">
        <v>2</v>
      </c>
      <c r="G16556" t="s">
        <v>1987</v>
      </c>
      <c r="J16556" t="s">
        <v>1</v>
      </c>
      <c r="K16556" t="s">
        <v>1</v>
      </c>
      <c r="M16556" t="s">
        <v>1</v>
      </c>
      <c r="O16556">
        <v>0</v>
      </c>
    </row>
    <row r="16557" spans="1:15" x14ac:dyDescent="0.25">
      <c r="A16557" t="s">
        <v>9711</v>
      </c>
      <c r="B16557" t="s">
        <v>9710</v>
      </c>
      <c r="D16557" s="1">
        <v>73050</v>
      </c>
      <c r="E16557" s="1">
        <v>46117</v>
      </c>
      <c r="F16557" t="s">
        <v>2</v>
      </c>
      <c r="G16557" t="s">
        <v>1987</v>
      </c>
      <c r="J16557" t="s">
        <v>1</v>
      </c>
      <c r="K16557" t="s">
        <v>1</v>
      </c>
      <c r="M16557" t="s">
        <v>1</v>
      </c>
      <c r="O16557">
        <v>0</v>
      </c>
    </row>
    <row r="16558" spans="1:15" x14ac:dyDescent="0.25">
      <c r="A16558" t="s">
        <v>9709</v>
      </c>
      <c r="B16558" t="s">
        <v>9708</v>
      </c>
      <c r="D16558" s="1">
        <v>73050</v>
      </c>
      <c r="E16558" s="1">
        <v>46117</v>
      </c>
      <c r="F16558" t="s">
        <v>2</v>
      </c>
      <c r="G16558" t="s">
        <v>1987</v>
      </c>
      <c r="J16558" t="s">
        <v>1</v>
      </c>
      <c r="K16558" t="s">
        <v>1</v>
      </c>
      <c r="M16558" t="s">
        <v>1</v>
      </c>
      <c r="O16558">
        <v>0</v>
      </c>
    </row>
    <row r="16559" spans="1:15" x14ac:dyDescent="0.25">
      <c r="A16559" t="s">
        <v>9707</v>
      </c>
      <c r="B16559" t="s">
        <v>9706</v>
      </c>
      <c r="D16559" s="1">
        <v>73050</v>
      </c>
      <c r="E16559" s="1">
        <v>46117</v>
      </c>
      <c r="F16559" t="s">
        <v>2</v>
      </c>
      <c r="G16559" t="s">
        <v>1987</v>
      </c>
      <c r="J16559" t="s">
        <v>1</v>
      </c>
      <c r="K16559" t="s">
        <v>1</v>
      </c>
      <c r="M16559" t="s">
        <v>1</v>
      </c>
      <c r="O16559">
        <v>0</v>
      </c>
    </row>
    <row r="16560" spans="1:15" x14ac:dyDescent="0.25">
      <c r="A16560" t="s">
        <v>9705</v>
      </c>
      <c r="B16560" t="s">
        <v>9704</v>
      </c>
      <c r="D16560" s="1">
        <v>73050</v>
      </c>
      <c r="E16560" s="1">
        <v>46117</v>
      </c>
      <c r="F16560" t="s">
        <v>2</v>
      </c>
      <c r="G16560" t="s">
        <v>1987</v>
      </c>
      <c r="J16560" t="s">
        <v>1</v>
      </c>
      <c r="K16560" t="s">
        <v>1</v>
      </c>
      <c r="M16560" t="s">
        <v>1</v>
      </c>
      <c r="O16560">
        <v>0</v>
      </c>
    </row>
    <row r="16561" spans="1:15" x14ac:dyDescent="0.25">
      <c r="A16561" t="s">
        <v>9703</v>
      </c>
      <c r="B16561" t="s">
        <v>9702</v>
      </c>
      <c r="D16561" s="1">
        <v>73050</v>
      </c>
      <c r="E16561" s="1">
        <v>46117</v>
      </c>
      <c r="F16561" t="s">
        <v>2</v>
      </c>
      <c r="G16561" t="s">
        <v>1987</v>
      </c>
      <c r="J16561" t="s">
        <v>1</v>
      </c>
      <c r="K16561" t="s">
        <v>1</v>
      </c>
      <c r="M16561" t="s">
        <v>1</v>
      </c>
      <c r="O16561">
        <v>0</v>
      </c>
    </row>
    <row r="16562" spans="1:15" x14ac:dyDescent="0.25">
      <c r="A16562" t="s">
        <v>9701</v>
      </c>
      <c r="B16562" t="s">
        <v>9700</v>
      </c>
      <c r="D16562" s="1">
        <v>73050</v>
      </c>
      <c r="E16562" s="1">
        <v>46117</v>
      </c>
      <c r="F16562" t="s">
        <v>2</v>
      </c>
      <c r="G16562" t="s">
        <v>1987</v>
      </c>
      <c r="J16562" t="s">
        <v>1</v>
      </c>
      <c r="K16562" t="s">
        <v>1</v>
      </c>
      <c r="M16562" t="s">
        <v>1</v>
      </c>
      <c r="O16562">
        <v>0</v>
      </c>
    </row>
    <row r="16563" spans="1:15" x14ac:dyDescent="0.25">
      <c r="A16563" t="s">
        <v>9699</v>
      </c>
      <c r="B16563" t="s">
        <v>9698</v>
      </c>
      <c r="D16563" s="1">
        <v>73050</v>
      </c>
      <c r="E16563" s="1">
        <v>46117</v>
      </c>
      <c r="F16563" t="s">
        <v>2</v>
      </c>
      <c r="G16563" t="s">
        <v>1987</v>
      </c>
      <c r="J16563" t="s">
        <v>1</v>
      </c>
      <c r="K16563" t="s">
        <v>1</v>
      </c>
      <c r="M16563" t="s">
        <v>1</v>
      </c>
      <c r="O16563">
        <v>0</v>
      </c>
    </row>
    <row r="16564" spans="1:15" x14ac:dyDescent="0.25">
      <c r="A16564" t="s">
        <v>9697</v>
      </c>
      <c r="B16564" t="s">
        <v>9696</v>
      </c>
      <c r="D16564" s="1">
        <v>73050</v>
      </c>
      <c r="E16564" s="1">
        <v>46117</v>
      </c>
      <c r="F16564" t="s">
        <v>2</v>
      </c>
      <c r="G16564" t="s">
        <v>7</v>
      </c>
      <c r="K16564" t="s">
        <v>1</v>
      </c>
      <c r="O16564">
        <v>0</v>
      </c>
    </row>
    <row r="16565" spans="1:15" x14ac:dyDescent="0.25">
      <c r="A16565" t="s">
        <v>9695</v>
      </c>
      <c r="B16565" t="s">
        <v>9694</v>
      </c>
      <c r="D16565" s="1">
        <v>73050</v>
      </c>
      <c r="E16565" s="1">
        <v>46117</v>
      </c>
      <c r="F16565" t="s">
        <v>2</v>
      </c>
      <c r="G16565" t="s">
        <v>1987</v>
      </c>
      <c r="K16565" t="s">
        <v>1</v>
      </c>
      <c r="O16565">
        <v>0</v>
      </c>
    </row>
    <row r="16566" spans="1:15" x14ac:dyDescent="0.25">
      <c r="A16566" t="s">
        <v>9693</v>
      </c>
      <c r="B16566" t="s">
        <v>9692</v>
      </c>
      <c r="D16566" s="1">
        <v>73050</v>
      </c>
      <c r="E16566" s="1">
        <v>46117</v>
      </c>
      <c r="F16566" t="s">
        <v>2</v>
      </c>
      <c r="G16566" t="s">
        <v>7</v>
      </c>
      <c r="K16566" t="s">
        <v>1</v>
      </c>
      <c r="O16566">
        <v>0</v>
      </c>
    </row>
    <row r="16567" spans="1:15" x14ac:dyDescent="0.25">
      <c r="A16567" t="s">
        <v>9691</v>
      </c>
      <c r="B16567" t="s">
        <v>9690</v>
      </c>
      <c r="D16567" s="1">
        <v>73050</v>
      </c>
      <c r="E16567" s="1">
        <v>46117</v>
      </c>
      <c r="F16567" t="s">
        <v>2</v>
      </c>
      <c r="G16567" t="s">
        <v>1987</v>
      </c>
      <c r="J16567" t="s">
        <v>1</v>
      </c>
      <c r="K16567" t="s">
        <v>1</v>
      </c>
      <c r="M16567" t="s">
        <v>1</v>
      </c>
      <c r="O16567">
        <v>0</v>
      </c>
    </row>
    <row r="16568" spans="1:15" x14ac:dyDescent="0.25">
      <c r="A16568" t="s">
        <v>9689</v>
      </c>
      <c r="B16568" t="s">
        <v>9688</v>
      </c>
      <c r="D16568" s="1">
        <v>73050</v>
      </c>
      <c r="E16568" s="1">
        <v>46117</v>
      </c>
      <c r="F16568" t="s">
        <v>2</v>
      </c>
      <c r="G16568" t="s">
        <v>1987</v>
      </c>
      <c r="J16568" t="s">
        <v>1</v>
      </c>
      <c r="K16568" t="s">
        <v>1</v>
      </c>
      <c r="M16568" t="s">
        <v>1</v>
      </c>
      <c r="O16568">
        <v>0</v>
      </c>
    </row>
    <row r="16569" spans="1:15" x14ac:dyDescent="0.25">
      <c r="A16569" t="s">
        <v>9687</v>
      </c>
      <c r="B16569" t="s">
        <v>9686</v>
      </c>
      <c r="D16569" s="1">
        <v>73050</v>
      </c>
      <c r="E16569" s="1">
        <v>46117</v>
      </c>
      <c r="F16569" t="s">
        <v>2</v>
      </c>
      <c r="G16569" t="s">
        <v>1987</v>
      </c>
      <c r="K16569" t="s">
        <v>1</v>
      </c>
      <c r="O16569">
        <v>0</v>
      </c>
    </row>
    <row r="16570" spans="1:15" x14ac:dyDescent="0.25">
      <c r="A16570" t="s">
        <v>9685</v>
      </c>
      <c r="B16570" t="s">
        <v>9684</v>
      </c>
      <c r="D16570" s="1">
        <v>73050</v>
      </c>
      <c r="E16570" s="1">
        <v>46117</v>
      </c>
      <c r="F16570" t="s">
        <v>2</v>
      </c>
      <c r="G16570" t="s">
        <v>7</v>
      </c>
      <c r="K16570" t="s">
        <v>1</v>
      </c>
      <c r="O16570">
        <v>0</v>
      </c>
    </row>
    <row r="16571" spans="1:15" x14ac:dyDescent="0.25">
      <c r="A16571" t="s">
        <v>9683</v>
      </c>
      <c r="B16571" t="s">
        <v>9682</v>
      </c>
      <c r="D16571" s="1">
        <v>73050</v>
      </c>
      <c r="E16571" s="1">
        <v>46117</v>
      </c>
      <c r="F16571" t="s">
        <v>2</v>
      </c>
      <c r="G16571" t="s">
        <v>7</v>
      </c>
      <c r="K16571" t="s">
        <v>1</v>
      </c>
      <c r="O16571">
        <v>0</v>
      </c>
    </row>
    <row r="16572" spans="1:15" x14ac:dyDescent="0.25">
      <c r="A16572" t="s">
        <v>9681</v>
      </c>
      <c r="B16572" t="s">
        <v>9680</v>
      </c>
      <c r="D16572" s="1">
        <v>73050</v>
      </c>
      <c r="E16572" s="1">
        <v>46117</v>
      </c>
      <c r="F16572" t="s">
        <v>2</v>
      </c>
      <c r="G16572" t="s">
        <v>1987</v>
      </c>
      <c r="J16572" t="s">
        <v>1</v>
      </c>
      <c r="K16572" t="s">
        <v>1</v>
      </c>
      <c r="M16572" t="s">
        <v>1</v>
      </c>
      <c r="O16572">
        <v>0</v>
      </c>
    </row>
    <row r="16573" spans="1:15" x14ac:dyDescent="0.25">
      <c r="A16573" t="s">
        <v>9679</v>
      </c>
      <c r="B16573" t="s">
        <v>9678</v>
      </c>
      <c r="D16573" s="1">
        <v>73050</v>
      </c>
      <c r="E16573" s="1">
        <v>46117</v>
      </c>
      <c r="F16573" t="s">
        <v>2</v>
      </c>
      <c r="G16573" t="s">
        <v>1987</v>
      </c>
      <c r="J16573" t="s">
        <v>1</v>
      </c>
      <c r="K16573" t="s">
        <v>1</v>
      </c>
      <c r="M16573" t="s">
        <v>1</v>
      </c>
      <c r="O16573">
        <v>0</v>
      </c>
    </row>
    <row r="16574" spans="1:15" x14ac:dyDescent="0.25">
      <c r="A16574" t="s">
        <v>9677</v>
      </c>
      <c r="B16574" t="s">
        <v>9676</v>
      </c>
      <c r="D16574" s="1">
        <v>73050</v>
      </c>
      <c r="E16574" s="1">
        <v>46117</v>
      </c>
      <c r="F16574" t="s">
        <v>2</v>
      </c>
      <c r="G16574" t="s">
        <v>1987</v>
      </c>
      <c r="J16574" t="s">
        <v>1</v>
      </c>
      <c r="K16574" t="s">
        <v>1</v>
      </c>
      <c r="M16574" t="s">
        <v>1</v>
      </c>
      <c r="O16574">
        <v>0</v>
      </c>
    </row>
    <row r="16575" spans="1:15" x14ac:dyDescent="0.25">
      <c r="A16575" t="s">
        <v>9675</v>
      </c>
      <c r="B16575" t="s">
        <v>9674</v>
      </c>
      <c r="D16575" s="1">
        <v>73050</v>
      </c>
      <c r="E16575" s="1">
        <v>46117</v>
      </c>
      <c r="F16575" t="s">
        <v>2</v>
      </c>
      <c r="G16575" t="s">
        <v>7</v>
      </c>
      <c r="K16575" t="s">
        <v>1</v>
      </c>
      <c r="O16575">
        <v>0</v>
      </c>
    </row>
    <row r="16576" spans="1:15" x14ac:dyDescent="0.25">
      <c r="A16576" t="s">
        <v>9673</v>
      </c>
      <c r="B16576" t="s">
        <v>9672</v>
      </c>
      <c r="D16576" s="1">
        <v>73050</v>
      </c>
      <c r="E16576" s="1">
        <v>46117</v>
      </c>
      <c r="F16576" t="s">
        <v>2</v>
      </c>
      <c r="G16576" t="s">
        <v>7</v>
      </c>
      <c r="K16576" t="s">
        <v>1</v>
      </c>
      <c r="O16576">
        <v>0</v>
      </c>
    </row>
    <row r="16577" spans="1:15" x14ac:dyDescent="0.25">
      <c r="A16577" t="s">
        <v>9671</v>
      </c>
      <c r="B16577" t="s">
        <v>9670</v>
      </c>
      <c r="D16577" s="1">
        <v>73050</v>
      </c>
      <c r="E16577" s="1">
        <v>46117</v>
      </c>
      <c r="F16577" t="s">
        <v>2</v>
      </c>
      <c r="G16577" t="s">
        <v>1987</v>
      </c>
      <c r="J16577" t="s">
        <v>1</v>
      </c>
      <c r="K16577" t="s">
        <v>1</v>
      </c>
      <c r="M16577" t="s">
        <v>1</v>
      </c>
      <c r="O16577">
        <v>0</v>
      </c>
    </row>
    <row r="16578" spans="1:15" x14ac:dyDescent="0.25">
      <c r="A16578" t="s">
        <v>9669</v>
      </c>
      <c r="B16578" t="s">
        <v>9668</v>
      </c>
      <c r="D16578" s="1">
        <v>73050</v>
      </c>
      <c r="E16578" s="1">
        <v>46117</v>
      </c>
      <c r="F16578" t="s">
        <v>2</v>
      </c>
      <c r="G16578" t="s">
        <v>1987</v>
      </c>
      <c r="K16578" t="s">
        <v>1</v>
      </c>
      <c r="O16578">
        <v>0</v>
      </c>
    </row>
    <row r="16579" spans="1:15" x14ac:dyDescent="0.25">
      <c r="A16579" t="s">
        <v>9667</v>
      </c>
      <c r="B16579" t="s">
        <v>9666</v>
      </c>
      <c r="D16579" s="1">
        <v>73050</v>
      </c>
      <c r="E16579" s="1">
        <v>46117</v>
      </c>
      <c r="F16579" t="s">
        <v>2</v>
      </c>
      <c r="G16579" t="s">
        <v>1987</v>
      </c>
      <c r="J16579" t="s">
        <v>1</v>
      </c>
      <c r="K16579" t="s">
        <v>1</v>
      </c>
      <c r="M16579" t="s">
        <v>1</v>
      </c>
      <c r="O16579">
        <v>0</v>
      </c>
    </row>
    <row r="16580" spans="1:15" x14ac:dyDescent="0.25">
      <c r="A16580" t="s">
        <v>9665</v>
      </c>
      <c r="B16580" t="s">
        <v>9664</v>
      </c>
      <c r="D16580" s="1">
        <v>73050</v>
      </c>
      <c r="E16580" s="1">
        <v>46117</v>
      </c>
      <c r="F16580" t="s">
        <v>2</v>
      </c>
      <c r="G16580" t="s">
        <v>1987</v>
      </c>
      <c r="J16580" t="s">
        <v>1</v>
      </c>
      <c r="K16580" t="s">
        <v>1</v>
      </c>
      <c r="M16580" t="s">
        <v>1</v>
      </c>
      <c r="O16580">
        <v>0</v>
      </c>
    </row>
    <row r="16581" spans="1:15" x14ac:dyDescent="0.25">
      <c r="A16581" t="s">
        <v>9663</v>
      </c>
      <c r="B16581" t="s">
        <v>9662</v>
      </c>
      <c r="D16581" s="1">
        <v>73050</v>
      </c>
      <c r="E16581" s="1">
        <v>46117</v>
      </c>
      <c r="F16581" t="s">
        <v>2</v>
      </c>
      <c r="G16581" t="s">
        <v>7</v>
      </c>
      <c r="K16581" t="s">
        <v>1</v>
      </c>
      <c r="O16581">
        <v>0</v>
      </c>
    </row>
    <row r="16582" spans="1:15" x14ac:dyDescent="0.25">
      <c r="A16582" t="s">
        <v>9661</v>
      </c>
      <c r="B16582" t="s">
        <v>9660</v>
      </c>
      <c r="D16582" s="1">
        <v>73050</v>
      </c>
      <c r="E16582" s="1">
        <v>46117</v>
      </c>
      <c r="F16582" t="s">
        <v>2</v>
      </c>
      <c r="G16582" t="s">
        <v>7</v>
      </c>
      <c r="K16582" t="s">
        <v>1</v>
      </c>
      <c r="O16582">
        <v>0</v>
      </c>
    </row>
    <row r="16583" spans="1:15" x14ac:dyDescent="0.25">
      <c r="A16583" t="s">
        <v>9659</v>
      </c>
      <c r="B16583" t="s">
        <v>9658</v>
      </c>
      <c r="D16583" s="1">
        <v>73050</v>
      </c>
      <c r="E16583" s="1">
        <v>46117</v>
      </c>
      <c r="F16583" t="s">
        <v>2</v>
      </c>
      <c r="G16583" t="s">
        <v>1987</v>
      </c>
      <c r="J16583" t="s">
        <v>1</v>
      </c>
      <c r="K16583" t="s">
        <v>1</v>
      </c>
      <c r="M16583" t="s">
        <v>1</v>
      </c>
      <c r="O16583">
        <v>0</v>
      </c>
    </row>
    <row r="16584" spans="1:15" x14ac:dyDescent="0.25">
      <c r="A16584" t="s">
        <v>9657</v>
      </c>
      <c r="B16584" t="s">
        <v>9656</v>
      </c>
      <c r="D16584" s="1">
        <v>73050</v>
      </c>
      <c r="E16584" s="1">
        <v>46117</v>
      </c>
      <c r="F16584" t="s">
        <v>2</v>
      </c>
      <c r="G16584" t="s">
        <v>1987</v>
      </c>
      <c r="J16584" t="s">
        <v>1</v>
      </c>
      <c r="K16584" t="s">
        <v>1</v>
      </c>
      <c r="M16584" t="s">
        <v>1</v>
      </c>
      <c r="O16584">
        <v>0</v>
      </c>
    </row>
    <row r="16585" spans="1:15" x14ac:dyDescent="0.25">
      <c r="A16585" t="s">
        <v>9655</v>
      </c>
      <c r="B16585" t="s">
        <v>9654</v>
      </c>
      <c r="D16585" s="1">
        <v>73050</v>
      </c>
      <c r="E16585" s="1">
        <v>46117</v>
      </c>
      <c r="F16585" t="s">
        <v>2</v>
      </c>
      <c r="G16585" t="s">
        <v>1987</v>
      </c>
      <c r="J16585" t="s">
        <v>1</v>
      </c>
      <c r="K16585" t="s">
        <v>1</v>
      </c>
      <c r="M16585" t="s">
        <v>1</v>
      </c>
      <c r="O16585">
        <v>0</v>
      </c>
    </row>
    <row r="16586" spans="1:15" x14ac:dyDescent="0.25">
      <c r="A16586" t="s">
        <v>9653</v>
      </c>
      <c r="B16586" t="s">
        <v>9652</v>
      </c>
      <c r="D16586" s="1">
        <v>73050</v>
      </c>
      <c r="E16586" s="1">
        <v>46117</v>
      </c>
      <c r="F16586" t="s">
        <v>2</v>
      </c>
      <c r="G16586" t="s">
        <v>1987</v>
      </c>
      <c r="J16586" t="s">
        <v>1</v>
      </c>
      <c r="K16586" t="s">
        <v>1</v>
      </c>
      <c r="M16586" t="s">
        <v>1</v>
      </c>
      <c r="O16586">
        <v>0</v>
      </c>
    </row>
    <row r="16587" spans="1:15" x14ac:dyDescent="0.25">
      <c r="A16587" t="s">
        <v>9651</v>
      </c>
      <c r="B16587" t="s">
        <v>9650</v>
      </c>
      <c r="D16587" s="1">
        <v>73050</v>
      </c>
      <c r="E16587" s="1">
        <v>46117</v>
      </c>
      <c r="F16587" t="s">
        <v>2</v>
      </c>
      <c r="G16587" t="s">
        <v>1987</v>
      </c>
      <c r="J16587" t="s">
        <v>1</v>
      </c>
      <c r="K16587" t="s">
        <v>1</v>
      </c>
      <c r="M16587" t="s">
        <v>1</v>
      </c>
      <c r="O16587">
        <v>0</v>
      </c>
    </row>
    <row r="16588" spans="1:15" x14ac:dyDescent="0.25">
      <c r="A16588" t="s">
        <v>9649</v>
      </c>
      <c r="B16588" t="s">
        <v>9648</v>
      </c>
      <c r="D16588" s="1">
        <v>73050</v>
      </c>
      <c r="E16588" s="1">
        <v>46117</v>
      </c>
      <c r="F16588" t="s">
        <v>2</v>
      </c>
      <c r="G16588" t="s">
        <v>1987</v>
      </c>
      <c r="J16588" t="s">
        <v>1</v>
      </c>
      <c r="K16588" t="s">
        <v>1</v>
      </c>
      <c r="M16588" t="s">
        <v>1</v>
      </c>
      <c r="O16588">
        <v>0</v>
      </c>
    </row>
    <row r="16589" spans="1:15" x14ac:dyDescent="0.25">
      <c r="A16589" t="s">
        <v>9647</v>
      </c>
      <c r="B16589" t="s">
        <v>9646</v>
      </c>
      <c r="D16589" s="1">
        <v>73050</v>
      </c>
      <c r="E16589" s="1">
        <v>46117</v>
      </c>
      <c r="F16589" t="s">
        <v>2</v>
      </c>
      <c r="G16589" t="s">
        <v>1987</v>
      </c>
      <c r="K16589" t="s">
        <v>1</v>
      </c>
      <c r="O16589">
        <v>0</v>
      </c>
    </row>
    <row r="16590" spans="1:15" x14ac:dyDescent="0.25">
      <c r="A16590" t="s">
        <v>9645</v>
      </c>
      <c r="B16590" t="s">
        <v>9644</v>
      </c>
      <c r="D16590" s="1">
        <v>73050</v>
      </c>
      <c r="E16590" s="1">
        <v>46117</v>
      </c>
      <c r="F16590" t="s">
        <v>2</v>
      </c>
      <c r="G16590" t="s">
        <v>1987</v>
      </c>
      <c r="K16590" t="s">
        <v>1</v>
      </c>
      <c r="O16590">
        <v>0</v>
      </c>
    </row>
    <row r="16591" spans="1:15" x14ac:dyDescent="0.25">
      <c r="A16591" t="s">
        <v>9643</v>
      </c>
      <c r="B16591" t="s">
        <v>9642</v>
      </c>
      <c r="D16591" s="1">
        <v>73050</v>
      </c>
      <c r="E16591" s="1">
        <v>46117</v>
      </c>
      <c r="F16591" t="s">
        <v>2</v>
      </c>
      <c r="G16591" t="s">
        <v>1987</v>
      </c>
      <c r="K16591" t="s">
        <v>1</v>
      </c>
      <c r="O16591">
        <v>0</v>
      </c>
    </row>
    <row r="16592" spans="1:15" x14ac:dyDescent="0.25">
      <c r="A16592" t="s">
        <v>9641</v>
      </c>
      <c r="B16592" t="s">
        <v>9640</v>
      </c>
      <c r="D16592" s="1">
        <v>73050</v>
      </c>
      <c r="E16592" s="1">
        <v>46117</v>
      </c>
      <c r="F16592" t="s">
        <v>2</v>
      </c>
      <c r="G16592" t="s">
        <v>1987</v>
      </c>
      <c r="K16592" t="s">
        <v>1</v>
      </c>
      <c r="O16592">
        <v>0</v>
      </c>
    </row>
    <row r="16593" spans="1:15" x14ac:dyDescent="0.25">
      <c r="A16593" t="s">
        <v>9639</v>
      </c>
      <c r="B16593" t="s">
        <v>9638</v>
      </c>
      <c r="D16593" s="1">
        <v>73050</v>
      </c>
      <c r="E16593" s="1">
        <v>46117</v>
      </c>
      <c r="F16593" t="s">
        <v>2</v>
      </c>
      <c r="G16593" t="s">
        <v>1987</v>
      </c>
      <c r="J16593" t="s">
        <v>1</v>
      </c>
      <c r="K16593" t="s">
        <v>1</v>
      </c>
      <c r="M16593" t="s">
        <v>1</v>
      </c>
      <c r="O16593">
        <v>0</v>
      </c>
    </row>
    <row r="16594" spans="1:15" x14ac:dyDescent="0.25">
      <c r="A16594" t="s">
        <v>9637</v>
      </c>
      <c r="B16594" t="s">
        <v>9636</v>
      </c>
      <c r="D16594" s="1">
        <v>73050</v>
      </c>
      <c r="E16594" s="1">
        <v>46117</v>
      </c>
      <c r="F16594" t="s">
        <v>2</v>
      </c>
      <c r="G16594" t="s">
        <v>1987</v>
      </c>
      <c r="K16594" t="s">
        <v>1</v>
      </c>
      <c r="O16594">
        <v>0</v>
      </c>
    </row>
    <row r="16595" spans="1:15" x14ac:dyDescent="0.25">
      <c r="A16595" t="s">
        <v>9635</v>
      </c>
      <c r="B16595" t="s">
        <v>9634</v>
      </c>
      <c r="D16595" s="1">
        <v>73050</v>
      </c>
      <c r="E16595" s="1">
        <v>46117</v>
      </c>
      <c r="F16595" t="s">
        <v>2</v>
      </c>
      <c r="G16595" t="s">
        <v>1987</v>
      </c>
      <c r="K16595" t="s">
        <v>1</v>
      </c>
      <c r="O16595">
        <v>0</v>
      </c>
    </row>
    <row r="16596" spans="1:15" x14ac:dyDescent="0.25">
      <c r="A16596" t="s">
        <v>9633</v>
      </c>
      <c r="B16596" t="s">
        <v>9632</v>
      </c>
      <c r="D16596" s="1">
        <v>73050</v>
      </c>
      <c r="E16596" s="1">
        <v>46117</v>
      </c>
      <c r="F16596" t="s">
        <v>2</v>
      </c>
      <c r="G16596" t="s">
        <v>1987</v>
      </c>
      <c r="K16596" t="s">
        <v>1</v>
      </c>
      <c r="O16596">
        <v>0</v>
      </c>
    </row>
    <row r="16597" spans="1:15" x14ac:dyDescent="0.25">
      <c r="A16597" t="s">
        <v>9631</v>
      </c>
      <c r="B16597" t="s">
        <v>9630</v>
      </c>
      <c r="D16597" s="1">
        <v>73050</v>
      </c>
      <c r="E16597" s="1">
        <v>46117</v>
      </c>
      <c r="F16597" t="s">
        <v>2</v>
      </c>
      <c r="G16597" t="s">
        <v>1987</v>
      </c>
      <c r="J16597" t="s">
        <v>1</v>
      </c>
      <c r="K16597" t="s">
        <v>1</v>
      </c>
      <c r="M16597" t="s">
        <v>1</v>
      </c>
      <c r="O16597">
        <v>0</v>
      </c>
    </row>
    <row r="16598" spans="1:15" x14ac:dyDescent="0.25">
      <c r="A16598" t="s">
        <v>9629</v>
      </c>
      <c r="B16598" t="s">
        <v>9628</v>
      </c>
      <c r="D16598" s="1">
        <v>73050</v>
      </c>
      <c r="E16598" s="1">
        <v>46117</v>
      </c>
      <c r="F16598" t="s">
        <v>2</v>
      </c>
      <c r="G16598" t="s">
        <v>1987</v>
      </c>
      <c r="J16598" t="s">
        <v>1</v>
      </c>
      <c r="K16598" t="s">
        <v>1</v>
      </c>
      <c r="M16598" t="s">
        <v>1</v>
      </c>
      <c r="O16598">
        <v>0</v>
      </c>
    </row>
    <row r="16599" spans="1:15" x14ac:dyDescent="0.25">
      <c r="A16599" t="s">
        <v>9627</v>
      </c>
      <c r="B16599" t="s">
        <v>9625</v>
      </c>
      <c r="D16599" s="1">
        <v>73050</v>
      </c>
      <c r="E16599" s="1">
        <v>46117</v>
      </c>
      <c r="F16599" t="s">
        <v>2</v>
      </c>
      <c r="G16599" t="s">
        <v>1987</v>
      </c>
      <c r="J16599" t="s">
        <v>1</v>
      </c>
      <c r="K16599" t="s">
        <v>1</v>
      </c>
      <c r="M16599" t="s">
        <v>1</v>
      </c>
      <c r="O16599">
        <v>0</v>
      </c>
    </row>
    <row r="16600" spans="1:15" x14ac:dyDescent="0.25">
      <c r="A16600" t="s">
        <v>9626</v>
      </c>
      <c r="B16600" t="s">
        <v>9625</v>
      </c>
      <c r="D16600" s="1">
        <v>73050</v>
      </c>
      <c r="E16600" s="1">
        <v>46117</v>
      </c>
      <c r="F16600" t="s">
        <v>2</v>
      </c>
      <c r="G16600" t="s">
        <v>1987</v>
      </c>
      <c r="J16600" t="s">
        <v>1</v>
      </c>
      <c r="K16600" t="s">
        <v>1</v>
      </c>
      <c r="M16600" t="s">
        <v>1</v>
      </c>
      <c r="O16600">
        <v>0</v>
      </c>
    </row>
    <row r="16601" spans="1:15" x14ac:dyDescent="0.25">
      <c r="A16601" t="s">
        <v>9624</v>
      </c>
      <c r="B16601" t="s">
        <v>9623</v>
      </c>
      <c r="C16601" t="s">
        <v>5941</v>
      </c>
      <c r="D16601" s="1">
        <v>73050</v>
      </c>
      <c r="E16601" s="1">
        <v>46117</v>
      </c>
      <c r="F16601" t="s">
        <v>2</v>
      </c>
      <c r="G16601" t="s">
        <v>1987</v>
      </c>
      <c r="J16601" t="s">
        <v>1</v>
      </c>
      <c r="K16601" t="s">
        <v>1</v>
      </c>
      <c r="M16601" t="s">
        <v>1</v>
      </c>
      <c r="O16601">
        <v>0</v>
      </c>
    </row>
    <row r="16602" spans="1:15" x14ac:dyDescent="0.25">
      <c r="A16602" t="s">
        <v>9622</v>
      </c>
      <c r="B16602" t="s">
        <v>9621</v>
      </c>
      <c r="D16602" s="1">
        <v>73050</v>
      </c>
      <c r="E16602" s="1">
        <v>46117</v>
      </c>
      <c r="F16602" t="s">
        <v>2</v>
      </c>
      <c r="G16602" t="s">
        <v>1987</v>
      </c>
      <c r="K16602" t="s">
        <v>1</v>
      </c>
      <c r="O16602">
        <v>0</v>
      </c>
    </row>
    <row r="16603" spans="1:15" x14ac:dyDescent="0.25">
      <c r="A16603" t="s">
        <v>9620</v>
      </c>
      <c r="B16603" t="s">
        <v>9619</v>
      </c>
      <c r="C16603" t="s">
        <v>5941</v>
      </c>
      <c r="D16603" s="1">
        <v>73050</v>
      </c>
      <c r="E16603" s="1">
        <v>46117</v>
      </c>
      <c r="F16603" t="s">
        <v>2</v>
      </c>
      <c r="G16603" t="s">
        <v>1987</v>
      </c>
      <c r="J16603" t="s">
        <v>1</v>
      </c>
      <c r="K16603" t="s">
        <v>1</v>
      </c>
      <c r="M16603" t="s">
        <v>1</v>
      </c>
      <c r="O16603">
        <v>0</v>
      </c>
    </row>
    <row r="16604" spans="1:15" x14ac:dyDescent="0.25">
      <c r="A16604" t="s">
        <v>9618</v>
      </c>
      <c r="B16604" t="s">
        <v>9617</v>
      </c>
      <c r="C16604" t="s">
        <v>5941</v>
      </c>
      <c r="D16604" s="1">
        <v>73050</v>
      </c>
      <c r="E16604" s="1">
        <v>46117</v>
      </c>
      <c r="F16604" t="s">
        <v>2</v>
      </c>
      <c r="G16604" t="s">
        <v>1987</v>
      </c>
      <c r="J16604" t="s">
        <v>1</v>
      </c>
      <c r="K16604" t="s">
        <v>1</v>
      </c>
      <c r="M16604" t="s">
        <v>1</v>
      </c>
      <c r="O16604">
        <v>0</v>
      </c>
    </row>
    <row r="16605" spans="1:15" x14ac:dyDescent="0.25">
      <c r="A16605" t="s">
        <v>9616</v>
      </c>
      <c r="B16605" t="s">
        <v>9615</v>
      </c>
      <c r="D16605" s="1">
        <v>73050</v>
      </c>
      <c r="E16605" s="1">
        <v>46117</v>
      </c>
      <c r="F16605" t="s">
        <v>2</v>
      </c>
      <c r="G16605" t="s">
        <v>1987</v>
      </c>
      <c r="K16605" t="s">
        <v>1</v>
      </c>
      <c r="O16605">
        <v>0</v>
      </c>
    </row>
    <row r="16606" spans="1:15" x14ac:dyDescent="0.25">
      <c r="A16606" t="s">
        <v>9614</v>
      </c>
      <c r="B16606" t="s">
        <v>9613</v>
      </c>
      <c r="D16606" s="1">
        <v>73050</v>
      </c>
      <c r="E16606" s="1">
        <v>46117</v>
      </c>
      <c r="F16606" t="s">
        <v>2</v>
      </c>
      <c r="G16606" t="s">
        <v>1987</v>
      </c>
      <c r="K16606" t="s">
        <v>1</v>
      </c>
      <c r="O16606">
        <v>0</v>
      </c>
    </row>
    <row r="16607" spans="1:15" x14ac:dyDescent="0.25">
      <c r="A16607" t="s">
        <v>9612</v>
      </c>
      <c r="B16607" t="s">
        <v>9611</v>
      </c>
      <c r="D16607" s="1">
        <v>73050</v>
      </c>
      <c r="E16607" s="1">
        <v>46117</v>
      </c>
      <c r="F16607" t="s">
        <v>2</v>
      </c>
      <c r="G16607" t="s">
        <v>1987</v>
      </c>
      <c r="K16607" t="s">
        <v>1</v>
      </c>
      <c r="O16607">
        <v>0</v>
      </c>
    </row>
    <row r="16608" spans="1:15" x14ac:dyDescent="0.25">
      <c r="A16608" t="s">
        <v>9610</v>
      </c>
      <c r="B16608" t="s">
        <v>9609</v>
      </c>
      <c r="D16608" s="1">
        <v>73050</v>
      </c>
      <c r="E16608" s="1">
        <v>46117</v>
      </c>
      <c r="F16608" t="s">
        <v>2</v>
      </c>
      <c r="G16608" t="s">
        <v>1987</v>
      </c>
      <c r="K16608" t="s">
        <v>1</v>
      </c>
      <c r="O16608">
        <v>0</v>
      </c>
    </row>
    <row r="16609" spans="1:15" x14ac:dyDescent="0.25">
      <c r="A16609" t="s">
        <v>9608</v>
      </c>
      <c r="B16609" t="s">
        <v>9607</v>
      </c>
      <c r="D16609" s="1">
        <v>73050</v>
      </c>
      <c r="E16609" s="1">
        <v>46117</v>
      </c>
      <c r="F16609" t="s">
        <v>2</v>
      </c>
      <c r="G16609" t="s">
        <v>1987</v>
      </c>
      <c r="K16609" t="s">
        <v>1</v>
      </c>
      <c r="O16609">
        <v>0</v>
      </c>
    </row>
    <row r="16610" spans="1:15" x14ac:dyDescent="0.25">
      <c r="A16610" t="s">
        <v>9606</v>
      </c>
      <c r="B16610" t="s">
        <v>9605</v>
      </c>
      <c r="D16610" s="1">
        <v>73050</v>
      </c>
      <c r="E16610" s="1">
        <v>46117</v>
      </c>
      <c r="F16610" t="s">
        <v>2</v>
      </c>
      <c r="G16610" t="s">
        <v>1987</v>
      </c>
      <c r="K16610" t="s">
        <v>1</v>
      </c>
      <c r="O16610">
        <v>0</v>
      </c>
    </row>
    <row r="16611" spans="1:15" x14ac:dyDescent="0.25">
      <c r="A16611" t="s">
        <v>9604</v>
      </c>
      <c r="B16611" t="s">
        <v>9603</v>
      </c>
      <c r="D16611" s="1">
        <v>73050</v>
      </c>
      <c r="E16611" s="1">
        <v>46117</v>
      </c>
      <c r="F16611" t="s">
        <v>2</v>
      </c>
      <c r="G16611" t="s">
        <v>1987</v>
      </c>
      <c r="K16611" t="s">
        <v>1</v>
      </c>
      <c r="O16611">
        <v>0</v>
      </c>
    </row>
    <row r="16612" spans="1:15" x14ac:dyDescent="0.25">
      <c r="A16612" t="s">
        <v>9602</v>
      </c>
      <c r="B16612" t="s">
        <v>9601</v>
      </c>
      <c r="C16612" t="s">
        <v>5941</v>
      </c>
      <c r="D16612" s="1">
        <v>73050</v>
      </c>
      <c r="E16612" s="1">
        <v>46117</v>
      </c>
      <c r="F16612" t="s">
        <v>2</v>
      </c>
      <c r="G16612" t="s">
        <v>1987</v>
      </c>
      <c r="J16612" t="s">
        <v>1</v>
      </c>
      <c r="K16612" t="s">
        <v>1</v>
      </c>
      <c r="M16612" t="s">
        <v>1</v>
      </c>
      <c r="O16612">
        <v>0</v>
      </c>
    </row>
    <row r="16613" spans="1:15" x14ac:dyDescent="0.25">
      <c r="A16613" t="s">
        <v>9600</v>
      </c>
      <c r="B16613" t="s">
        <v>9599</v>
      </c>
      <c r="D16613" s="1">
        <v>73050</v>
      </c>
      <c r="E16613" s="1">
        <v>46117</v>
      </c>
      <c r="F16613" t="s">
        <v>2</v>
      </c>
      <c r="G16613" t="s">
        <v>1987</v>
      </c>
      <c r="K16613" t="s">
        <v>1</v>
      </c>
      <c r="O16613">
        <v>0</v>
      </c>
    </row>
    <row r="16614" spans="1:15" x14ac:dyDescent="0.25">
      <c r="A16614" t="s">
        <v>9598</v>
      </c>
      <c r="B16614" t="s">
        <v>9597</v>
      </c>
      <c r="D16614" s="1">
        <v>73050</v>
      </c>
      <c r="E16614" s="1">
        <v>46117</v>
      </c>
      <c r="F16614" t="s">
        <v>2</v>
      </c>
      <c r="G16614" t="s">
        <v>1987</v>
      </c>
      <c r="K16614" t="s">
        <v>1</v>
      </c>
      <c r="O16614">
        <v>0</v>
      </c>
    </row>
    <row r="16615" spans="1:15" x14ac:dyDescent="0.25">
      <c r="A16615" t="s">
        <v>9596</v>
      </c>
      <c r="B16615" t="s">
        <v>9595</v>
      </c>
      <c r="D16615" s="1">
        <v>73050</v>
      </c>
      <c r="E16615" s="1">
        <v>46117</v>
      </c>
      <c r="F16615" t="s">
        <v>2</v>
      </c>
      <c r="G16615" t="s">
        <v>1987</v>
      </c>
      <c r="K16615" t="s">
        <v>1</v>
      </c>
      <c r="O16615">
        <v>0</v>
      </c>
    </row>
    <row r="16616" spans="1:15" x14ac:dyDescent="0.25">
      <c r="A16616" t="s">
        <v>9594</v>
      </c>
      <c r="B16616" t="s">
        <v>9593</v>
      </c>
      <c r="C16616" t="s">
        <v>5941</v>
      </c>
      <c r="D16616" s="1">
        <v>73050</v>
      </c>
      <c r="E16616" s="1">
        <v>46117</v>
      </c>
      <c r="F16616" t="s">
        <v>2</v>
      </c>
      <c r="G16616" t="s">
        <v>1987</v>
      </c>
      <c r="J16616" t="s">
        <v>1</v>
      </c>
      <c r="K16616" t="s">
        <v>1</v>
      </c>
      <c r="M16616" t="s">
        <v>1</v>
      </c>
      <c r="O16616">
        <v>0</v>
      </c>
    </row>
    <row r="16617" spans="1:15" x14ac:dyDescent="0.25">
      <c r="A16617" t="s">
        <v>9592</v>
      </c>
      <c r="B16617" t="s">
        <v>9591</v>
      </c>
      <c r="C16617" t="s">
        <v>5941</v>
      </c>
      <c r="D16617" s="1">
        <v>73050</v>
      </c>
      <c r="E16617" s="1">
        <v>46117</v>
      </c>
      <c r="F16617" t="s">
        <v>2</v>
      </c>
      <c r="G16617" t="s">
        <v>1987</v>
      </c>
      <c r="J16617" t="s">
        <v>1</v>
      </c>
      <c r="K16617" t="s">
        <v>1</v>
      </c>
      <c r="M16617" t="s">
        <v>1</v>
      </c>
      <c r="O16617">
        <v>0</v>
      </c>
    </row>
    <row r="16618" spans="1:15" x14ac:dyDescent="0.25">
      <c r="A16618" t="s">
        <v>9590</v>
      </c>
      <c r="B16618" t="s">
        <v>9589</v>
      </c>
      <c r="C16618" t="s">
        <v>5941</v>
      </c>
      <c r="D16618" s="1">
        <v>73050</v>
      </c>
      <c r="E16618" s="1">
        <v>46117</v>
      </c>
      <c r="F16618" t="s">
        <v>2</v>
      </c>
      <c r="G16618" t="s">
        <v>1987</v>
      </c>
      <c r="J16618" t="s">
        <v>1</v>
      </c>
      <c r="K16618" t="s">
        <v>1</v>
      </c>
      <c r="M16618" t="s">
        <v>1</v>
      </c>
      <c r="O16618">
        <v>0</v>
      </c>
    </row>
    <row r="16619" spans="1:15" x14ac:dyDescent="0.25">
      <c r="A16619" t="s">
        <v>9588</v>
      </c>
      <c r="B16619" t="s">
        <v>9587</v>
      </c>
      <c r="C16619" t="s">
        <v>5941</v>
      </c>
      <c r="D16619" s="1">
        <v>73050</v>
      </c>
      <c r="E16619" s="1">
        <v>46117</v>
      </c>
      <c r="F16619" t="s">
        <v>2</v>
      </c>
      <c r="G16619" t="s">
        <v>1987</v>
      </c>
      <c r="J16619" t="s">
        <v>1</v>
      </c>
      <c r="K16619" t="s">
        <v>1</v>
      </c>
      <c r="M16619" t="s">
        <v>1</v>
      </c>
      <c r="O16619">
        <v>0</v>
      </c>
    </row>
    <row r="16620" spans="1:15" x14ac:dyDescent="0.25">
      <c r="A16620" t="s">
        <v>9586</v>
      </c>
      <c r="B16620" t="s">
        <v>9585</v>
      </c>
      <c r="C16620" t="s">
        <v>5941</v>
      </c>
      <c r="D16620" s="1">
        <v>73050</v>
      </c>
      <c r="E16620" s="1">
        <v>46117</v>
      </c>
      <c r="F16620" t="s">
        <v>2</v>
      </c>
      <c r="G16620" t="s">
        <v>1987</v>
      </c>
      <c r="J16620" t="s">
        <v>1</v>
      </c>
      <c r="K16620" t="s">
        <v>1</v>
      </c>
      <c r="M16620" t="s">
        <v>1</v>
      </c>
      <c r="O16620">
        <v>0</v>
      </c>
    </row>
    <row r="16621" spans="1:15" x14ac:dyDescent="0.25">
      <c r="A16621" t="s">
        <v>9584</v>
      </c>
      <c r="B16621" t="s">
        <v>9583</v>
      </c>
      <c r="D16621" s="1">
        <v>73050</v>
      </c>
      <c r="E16621" s="1">
        <v>46117</v>
      </c>
      <c r="F16621" t="s">
        <v>2</v>
      </c>
      <c r="G16621" t="s">
        <v>1987</v>
      </c>
      <c r="K16621" t="s">
        <v>1</v>
      </c>
      <c r="O16621">
        <v>0</v>
      </c>
    </row>
    <row r="16622" spans="1:15" x14ac:dyDescent="0.25">
      <c r="A16622" t="s">
        <v>9582</v>
      </c>
      <c r="B16622" t="s">
        <v>9581</v>
      </c>
      <c r="D16622" s="1">
        <v>73050</v>
      </c>
      <c r="E16622" s="1">
        <v>46117</v>
      </c>
      <c r="F16622" t="s">
        <v>2</v>
      </c>
      <c r="G16622" t="s">
        <v>1987</v>
      </c>
      <c r="K16622" t="s">
        <v>1</v>
      </c>
      <c r="O16622">
        <v>0</v>
      </c>
    </row>
    <row r="16623" spans="1:15" x14ac:dyDescent="0.25">
      <c r="A16623" t="s">
        <v>9580</v>
      </c>
      <c r="B16623" t="s">
        <v>9579</v>
      </c>
      <c r="D16623" s="1">
        <v>73050</v>
      </c>
      <c r="E16623" s="1">
        <v>46117</v>
      </c>
      <c r="F16623" t="s">
        <v>2</v>
      </c>
      <c r="G16623" t="s">
        <v>1987</v>
      </c>
      <c r="K16623" t="s">
        <v>1</v>
      </c>
      <c r="O16623">
        <v>0</v>
      </c>
    </row>
    <row r="16624" spans="1:15" x14ac:dyDescent="0.25">
      <c r="A16624" t="s">
        <v>9578</v>
      </c>
      <c r="B16624" t="s">
        <v>9577</v>
      </c>
      <c r="C16624" t="s">
        <v>5941</v>
      </c>
      <c r="D16624" s="1">
        <v>73050</v>
      </c>
      <c r="E16624" s="1">
        <v>46117</v>
      </c>
      <c r="F16624" t="s">
        <v>2</v>
      </c>
      <c r="G16624" t="s">
        <v>1987</v>
      </c>
      <c r="J16624" t="s">
        <v>1</v>
      </c>
      <c r="K16624" t="s">
        <v>1</v>
      </c>
      <c r="M16624" t="s">
        <v>1</v>
      </c>
      <c r="O16624">
        <v>0</v>
      </c>
    </row>
    <row r="16625" spans="1:15" x14ac:dyDescent="0.25">
      <c r="A16625" t="s">
        <v>9576</v>
      </c>
      <c r="B16625" t="s">
        <v>9575</v>
      </c>
      <c r="D16625" s="1">
        <v>73050</v>
      </c>
      <c r="E16625" s="1">
        <v>46117</v>
      </c>
      <c r="F16625" t="s">
        <v>2</v>
      </c>
      <c r="G16625" t="s">
        <v>1987</v>
      </c>
      <c r="K16625" t="s">
        <v>1</v>
      </c>
      <c r="O16625">
        <v>0</v>
      </c>
    </row>
    <row r="16626" spans="1:15" x14ac:dyDescent="0.25">
      <c r="A16626" t="s">
        <v>9574</v>
      </c>
      <c r="B16626" t="s">
        <v>9573</v>
      </c>
      <c r="D16626" s="1">
        <v>73050</v>
      </c>
      <c r="E16626" s="1">
        <v>46117</v>
      </c>
      <c r="F16626" t="s">
        <v>2</v>
      </c>
      <c r="G16626" t="s">
        <v>1987</v>
      </c>
      <c r="J16626" t="s">
        <v>1</v>
      </c>
      <c r="K16626" t="s">
        <v>1</v>
      </c>
      <c r="M16626" t="s">
        <v>1</v>
      </c>
      <c r="O16626">
        <v>0</v>
      </c>
    </row>
    <row r="16627" spans="1:15" x14ac:dyDescent="0.25">
      <c r="A16627" t="s">
        <v>9572</v>
      </c>
      <c r="B16627" t="s">
        <v>9571</v>
      </c>
      <c r="D16627" s="1">
        <v>73050</v>
      </c>
      <c r="E16627" s="1">
        <v>46117</v>
      </c>
      <c r="F16627" t="s">
        <v>2</v>
      </c>
      <c r="G16627" t="s">
        <v>1987</v>
      </c>
      <c r="J16627" t="s">
        <v>1</v>
      </c>
      <c r="K16627" t="s">
        <v>1</v>
      </c>
      <c r="M16627" t="s">
        <v>1</v>
      </c>
      <c r="O16627">
        <v>0</v>
      </c>
    </row>
    <row r="16628" spans="1:15" x14ac:dyDescent="0.25">
      <c r="A16628" t="s">
        <v>9570</v>
      </c>
      <c r="B16628" t="s">
        <v>9569</v>
      </c>
      <c r="D16628" s="1">
        <v>73050</v>
      </c>
      <c r="E16628" s="1">
        <v>46117</v>
      </c>
      <c r="F16628" t="s">
        <v>2</v>
      </c>
      <c r="G16628" t="s">
        <v>1987</v>
      </c>
      <c r="K16628" t="s">
        <v>1</v>
      </c>
      <c r="O16628">
        <v>0</v>
      </c>
    </row>
    <row r="16629" spans="1:15" x14ac:dyDescent="0.25">
      <c r="A16629" t="s">
        <v>9568</v>
      </c>
      <c r="B16629" t="s">
        <v>9567</v>
      </c>
      <c r="D16629" s="1">
        <v>73050</v>
      </c>
      <c r="E16629" s="1">
        <v>46117</v>
      </c>
      <c r="F16629" t="s">
        <v>2</v>
      </c>
      <c r="G16629" t="s">
        <v>1987</v>
      </c>
      <c r="J16629" t="s">
        <v>1</v>
      </c>
      <c r="K16629" t="s">
        <v>1</v>
      </c>
      <c r="M16629" t="s">
        <v>1</v>
      </c>
      <c r="O16629">
        <v>0</v>
      </c>
    </row>
    <row r="16630" spans="1:15" x14ac:dyDescent="0.25">
      <c r="A16630" t="s">
        <v>9566</v>
      </c>
      <c r="B16630" t="s">
        <v>9565</v>
      </c>
      <c r="D16630" s="1">
        <v>73050</v>
      </c>
      <c r="E16630" s="1">
        <v>46117</v>
      </c>
      <c r="F16630" t="s">
        <v>2</v>
      </c>
      <c r="G16630" t="s">
        <v>1987</v>
      </c>
      <c r="K16630" t="s">
        <v>1</v>
      </c>
      <c r="O16630">
        <v>0</v>
      </c>
    </row>
    <row r="16631" spans="1:15" x14ac:dyDescent="0.25">
      <c r="A16631" t="s">
        <v>9564</v>
      </c>
      <c r="B16631" t="s">
        <v>9563</v>
      </c>
      <c r="D16631" s="1">
        <v>73050</v>
      </c>
      <c r="E16631" s="1">
        <v>46117</v>
      </c>
      <c r="F16631" t="s">
        <v>2</v>
      </c>
      <c r="G16631" t="s">
        <v>1987</v>
      </c>
      <c r="J16631" t="s">
        <v>1</v>
      </c>
      <c r="K16631" t="s">
        <v>1</v>
      </c>
      <c r="M16631" t="s">
        <v>1</v>
      </c>
      <c r="O16631">
        <v>0</v>
      </c>
    </row>
    <row r="16632" spans="1:15" x14ac:dyDescent="0.25">
      <c r="A16632" t="s">
        <v>9562</v>
      </c>
      <c r="B16632" t="s">
        <v>9561</v>
      </c>
      <c r="D16632" s="1">
        <v>73050</v>
      </c>
      <c r="E16632" s="1">
        <v>46117</v>
      </c>
      <c r="F16632" t="s">
        <v>2</v>
      </c>
      <c r="G16632" t="s">
        <v>1987</v>
      </c>
      <c r="K16632" t="s">
        <v>1</v>
      </c>
      <c r="O16632">
        <v>0</v>
      </c>
    </row>
    <row r="16633" spans="1:15" x14ac:dyDescent="0.25">
      <c r="A16633" t="s">
        <v>9560</v>
      </c>
      <c r="B16633" t="s">
        <v>9559</v>
      </c>
      <c r="D16633" s="1">
        <v>73050</v>
      </c>
      <c r="E16633" s="1">
        <v>46117</v>
      </c>
      <c r="F16633" t="s">
        <v>2</v>
      </c>
      <c r="G16633" t="s">
        <v>1987</v>
      </c>
      <c r="K16633" t="s">
        <v>1</v>
      </c>
      <c r="O16633">
        <v>0</v>
      </c>
    </row>
    <row r="16634" spans="1:15" x14ac:dyDescent="0.25">
      <c r="A16634" t="s">
        <v>9558</v>
      </c>
      <c r="B16634" t="s">
        <v>9557</v>
      </c>
      <c r="D16634" s="1">
        <v>73050</v>
      </c>
      <c r="E16634" s="1">
        <v>46117</v>
      </c>
      <c r="F16634" t="s">
        <v>2</v>
      </c>
      <c r="G16634" t="s">
        <v>1987</v>
      </c>
      <c r="K16634" t="s">
        <v>1</v>
      </c>
      <c r="O16634">
        <v>0</v>
      </c>
    </row>
    <row r="16635" spans="1:15" x14ac:dyDescent="0.25">
      <c r="A16635" t="s">
        <v>9556</v>
      </c>
      <c r="B16635" t="s">
        <v>9555</v>
      </c>
      <c r="D16635" s="1">
        <v>73050</v>
      </c>
      <c r="E16635" s="1">
        <v>46117</v>
      </c>
      <c r="F16635" t="s">
        <v>2</v>
      </c>
      <c r="G16635" t="s">
        <v>1987</v>
      </c>
      <c r="K16635" t="s">
        <v>1</v>
      </c>
      <c r="O16635">
        <v>0</v>
      </c>
    </row>
    <row r="16636" spans="1:15" x14ac:dyDescent="0.25">
      <c r="A16636" t="s">
        <v>9554</v>
      </c>
      <c r="B16636" t="s">
        <v>9553</v>
      </c>
      <c r="D16636" s="1">
        <v>73050</v>
      </c>
      <c r="E16636" s="1">
        <v>46117</v>
      </c>
      <c r="F16636" t="s">
        <v>2</v>
      </c>
      <c r="G16636" t="s">
        <v>1987</v>
      </c>
      <c r="K16636" t="s">
        <v>1</v>
      </c>
      <c r="O16636">
        <v>0</v>
      </c>
    </row>
    <row r="16637" spans="1:15" x14ac:dyDescent="0.25">
      <c r="A16637" t="s">
        <v>9552</v>
      </c>
      <c r="B16637" t="s">
        <v>9551</v>
      </c>
      <c r="D16637" s="1">
        <v>73050</v>
      </c>
      <c r="E16637" s="1">
        <v>46117</v>
      </c>
      <c r="F16637" t="s">
        <v>2</v>
      </c>
      <c r="G16637" t="s">
        <v>1987</v>
      </c>
      <c r="K16637" t="s">
        <v>1</v>
      </c>
      <c r="O16637">
        <v>0</v>
      </c>
    </row>
    <row r="16638" spans="1:15" x14ac:dyDescent="0.25">
      <c r="A16638" t="s">
        <v>9550</v>
      </c>
      <c r="B16638" t="s">
        <v>9549</v>
      </c>
      <c r="D16638" s="1">
        <v>73050</v>
      </c>
      <c r="E16638" s="1">
        <v>46117</v>
      </c>
      <c r="F16638" t="s">
        <v>2</v>
      </c>
      <c r="G16638" t="s">
        <v>1987</v>
      </c>
      <c r="K16638" t="s">
        <v>1</v>
      </c>
      <c r="O16638">
        <v>0</v>
      </c>
    </row>
    <row r="16639" spans="1:15" x14ac:dyDescent="0.25">
      <c r="A16639" t="s">
        <v>9548</v>
      </c>
      <c r="B16639" t="s">
        <v>9547</v>
      </c>
      <c r="D16639" s="1">
        <v>73050</v>
      </c>
      <c r="E16639" s="1">
        <v>46117</v>
      </c>
      <c r="F16639" t="s">
        <v>2</v>
      </c>
      <c r="G16639" t="s">
        <v>1987</v>
      </c>
      <c r="K16639" t="s">
        <v>1</v>
      </c>
      <c r="O16639">
        <v>0</v>
      </c>
    </row>
    <row r="16640" spans="1:15" x14ac:dyDescent="0.25">
      <c r="A16640" t="s">
        <v>9546</v>
      </c>
      <c r="B16640" t="s">
        <v>9545</v>
      </c>
      <c r="D16640" s="1">
        <v>73050</v>
      </c>
      <c r="E16640" s="1">
        <v>46117</v>
      </c>
      <c r="F16640" t="s">
        <v>2</v>
      </c>
      <c r="G16640" t="s">
        <v>1987</v>
      </c>
      <c r="K16640" t="s">
        <v>1</v>
      </c>
      <c r="O16640">
        <v>0</v>
      </c>
    </row>
    <row r="16641" spans="1:15" x14ac:dyDescent="0.25">
      <c r="A16641" t="s">
        <v>9544</v>
      </c>
      <c r="B16641" t="s">
        <v>9543</v>
      </c>
      <c r="D16641" s="1">
        <v>73050</v>
      </c>
      <c r="E16641" s="1">
        <v>46117</v>
      </c>
      <c r="F16641" t="s">
        <v>2</v>
      </c>
      <c r="G16641" t="s">
        <v>1987</v>
      </c>
      <c r="K16641" t="s">
        <v>1</v>
      </c>
      <c r="O16641">
        <v>0</v>
      </c>
    </row>
    <row r="16642" spans="1:15" x14ac:dyDescent="0.25">
      <c r="A16642" t="s">
        <v>9542</v>
      </c>
      <c r="B16642" t="s">
        <v>9541</v>
      </c>
      <c r="C16642" t="s">
        <v>2732</v>
      </c>
      <c r="D16642" s="1">
        <v>73050</v>
      </c>
      <c r="E16642" s="1">
        <v>46117</v>
      </c>
      <c r="F16642" t="s">
        <v>2</v>
      </c>
      <c r="G16642" t="s">
        <v>1987</v>
      </c>
      <c r="J16642" t="s">
        <v>1</v>
      </c>
      <c r="K16642" t="s">
        <v>1</v>
      </c>
      <c r="M16642" t="s">
        <v>1</v>
      </c>
      <c r="O16642">
        <v>0</v>
      </c>
    </row>
    <row r="16643" spans="1:15" x14ac:dyDescent="0.25">
      <c r="A16643" t="s">
        <v>9540</v>
      </c>
      <c r="B16643" t="s">
        <v>9539</v>
      </c>
      <c r="C16643" t="s">
        <v>2690</v>
      </c>
      <c r="D16643" s="1">
        <v>73050</v>
      </c>
      <c r="E16643" s="1">
        <v>46117</v>
      </c>
      <c r="F16643" t="s">
        <v>2</v>
      </c>
      <c r="G16643" t="s">
        <v>1987</v>
      </c>
      <c r="J16643" t="s">
        <v>1</v>
      </c>
      <c r="K16643" t="s">
        <v>1</v>
      </c>
      <c r="M16643" t="s">
        <v>1</v>
      </c>
      <c r="O16643">
        <v>0</v>
      </c>
    </row>
    <row r="16644" spans="1:15" x14ac:dyDescent="0.25">
      <c r="A16644" t="s">
        <v>9538</v>
      </c>
      <c r="B16644" t="s">
        <v>9537</v>
      </c>
      <c r="C16644" t="s">
        <v>2732</v>
      </c>
      <c r="D16644" s="1">
        <v>73050</v>
      </c>
      <c r="E16644" s="1">
        <v>46117</v>
      </c>
      <c r="F16644" t="s">
        <v>2</v>
      </c>
      <c r="G16644" t="s">
        <v>1987</v>
      </c>
      <c r="J16644" t="s">
        <v>1</v>
      </c>
      <c r="K16644" t="s">
        <v>1</v>
      </c>
      <c r="M16644" t="s">
        <v>1</v>
      </c>
      <c r="O16644">
        <v>0</v>
      </c>
    </row>
    <row r="16645" spans="1:15" x14ac:dyDescent="0.25">
      <c r="A16645" t="s">
        <v>9536</v>
      </c>
      <c r="B16645" t="s">
        <v>9535</v>
      </c>
      <c r="C16645" t="s">
        <v>2732</v>
      </c>
      <c r="D16645" s="1">
        <v>73050</v>
      </c>
      <c r="E16645" s="1">
        <v>46117</v>
      </c>
      <c r="F16645" t="s">
        <v>2</v>
      </c>
      <c r="G16645" t="s">
        <v>1987</v>
      </c>
      <c r="J16645" t="s">
        <v>1</v>
      </c>
      <c r="K16645" t="s">
        <v>1</v>
      </c>
      <c r="M16645" t="s">
        <v>1</v>
      </c>
      <c r="O16645">
        <v>0</v>
      </c>
    </row>
    <row r="16646" spans="1:15" x14ac:dyDescent="0.25">
      <c r="A16646" t="s">
        <v>9534</v>
      </c>
      <c r="B16646" t="s">
        <v>9533</v>
      </c>
      <c r="C16646" t="s">
        <v>2690</v>
      </c>
      <c r="D16646" s="1">
        <v>73050</v>
      </c>
      <c r="E16646" s="1">
        <v>46117</v>
      </c>
      <c r="F16646" t="s">
        <v>2</v>
      </c>
      <c r="G16646" t="s">
        <v>1987</v>
      </c>
      <c r="J16646" t="s">
        <v>1</v>
      </c>
      <c r="K16646" t="s">
        <v>1</v>
      </c>
      <c r="M16646" t="s">
        <v>1</v>
      </c>
      <c r="O16646">
        <v>0</v>
      </c>
    </row>
    <row r="16647" spans="1:15" x14ac:dyDescent="0.25">
      <c r="A16647" t="s">
        <v>9532</v>
      </c>
      <c r="B16647" t="s">
        <v>9531</v>
      </c>
      <c r="D16647" s="1">
        <v>73050</v>
      </c>
      <c r="E16647" s="1">
        <v>46117</v>
      </c>
      <c r="F16647" t="s">
        <v>2</v>
      </c>
      <c r="G16647" t="s">
        <v>1987</v>
      </c>
      <c r="K16647" t="s">
        <v>58</v>
      </c>
      <c r="O16647">
        <v>0</v>
      </c>
    </row>
    <row r="16648" spans="1:15" x14ac:dyDescent="0.25">
      <c r="A16648" t="s">
        <v>9530</v>
      </c>
      <c r="B16648" t="s">
        <v>9529</v>
      </c>
      <c r="C16648" t="s">
        <v>2690</v>
      </c>
      <c r="D16648" s="1">
        <v>73050</v>
      </c>
      <c r="E16648" s="1">
        <v>46117</v>
      </c>
      <c r="F16648" t="s">
        <v>2</v>
      </c>
      <c r="G16648" t="s">
        <v>1987</v>
      </c>
      <c r="J16648" t="s">
        <v>1</v>
      </c>
      <c r="K16648" t="s">
        <v>1</v>
      </c>
      <c r="M16648" t="s">
        <v>1</v>
      </c>
      <c r="O16648">
        <v>0</v>
      </c>
    </row>
    <row r="16649" spans="1:15" x14ac:dyDescent="0.25">
      <c r="A16649" t="s">
        <v>9528</v>
      </c>
      <c r="B16649" t="s">
        <v>9527</v>
      </c>
      <c r="C16649" t="s">
        <v>2732</v>
      </c>
      <c r="D16649" s="1">
        <v>73050</v>
      </c>
      <c r="E16649" s="1">
        <v>46117</v>
      </c>
      <c r="F16649" t="s">
        <v>2</v>
      </c>
      <c r="G16649" t="s">
        <v>1987</v>
      </c>
      <c r="J16649" t="s">
        <v>1</v>
      </c>
      <c r="K16649" t="s">
        <v>1</v>
      </c>
      <c r="M16649" t="s">
        <v>1</v>
      </c>
      <c r="O16649">
        <v>0</v>
      </c>
    </row>
    <row r="16650" spans="1:15" x14ac:dyDescent="0.25">
      <c r="A16650" t="s">
        <v>9526</v>
      </c>
      <c r="B16650" t="s">
        <v>9525</v>
      </c>
      <c r="D16650" s="1">
        <v>73050</v>
      </c>
      <c r="E16650" s="1">
        <v>46117</v>
      </c>
      <c r="F16650" t="s">
        <v>2</v>
      </c>
      <c r="G16650" t="s">
        <v>1987</v>
      </c>
      <c r="K16650" t="s">
        <v>1</v>
      </c>
      <c r="O16650">
        <v>0</v>
      </c>
    </row>
    <row r="16651" spans="1:15" x14ac:dyDescent="0.25">
      <c r="A16651" t="s">
        <v>9524</v>
      </c>
      <c r="B16651" t="s">
        <v>9523</v>
      </c>
      <c r="D16651" s="1">
        <v>73050</v>
      </c>
      <c r="E16651" s="1">
        <v>46117</v>
      </c>
      <c r="F16651" t="s">
        <v>2</v>
      </c>
      <c r="G16651" t="s">
        <v>1987</v>
      </c>
      <c r="K16651" t="s">
        <v>1</v>
      </c>
      <c r="O16651">
        <v>0</v>
      </c>
    </row>
    <row r="16652" spans="1:15" x14ac:dyDescent="0.25">
      <c r="A16652" t="s">
        <v>9522</v>
      </c>
      <c r="B16652" t="s">
        <v>9521</v>
      </c>
      <c r="D16652" s="1">
        <v>73050</v>
      </c>
      <c r="E16652" s="1">
        <v>46117</v>
      </c>
      <c r="F16652" t="s">
        <v>2</v>
      </c>
      <c r="G16652" t="s">
        <v>1987</v>
      </c>
      <c r="K16652" t="s">
        <v>1</v>
      </c>
      <c r="O16652">
        <v>0</v>
      </c>
    </row>
    <row r="16653" spans="1:15" x14ac:dyDescent="0.25">
      <c r="A16653" t="s">
        <v>9520</v>
      </c>
      <c r="B16653" t="s">
        <v>9519</v>
      </c>
      <c r="D16653" s="1">
        <v>73050</v>
      </c>
      <c r="E16653" s="1">
        <v>46117</v>
      </c>
      <c r="F16653" t="s">
        <v>2</v>
      </c>
      <c r="G16653" t="s">
        <v>1987</v>
      </c>
      <c r="K16653" t="s">
        <v>1</v>
      </c>
      <c r="O16653">
        <v>0</v>
      </c>
    </row>
    <row r="16654" spans="1:15" x14ac:dyDescent="0.25">
      <c r="A16654" t="s">
        <v>9518</v>
      </c>
      <c r="B16654" t="s">
        <v>9517</v>
      </c>
      <c r="D16654" s="1">
        <v>73050</v>
      </c>
      <c r="E16654" s="1">
        <v>46117</v>
      </c>
      <c r="F16654" t="s">
        <v>2</v>
      </c>
      <c r="G16654" t="s">
        <v>1987</v>
      </c>
      <c r="K16654" t="s">
        <v>1</v>
      </c>
      <c r="O16654">
        <v>0</v>
      </c>
    </row>
    <row r="16655" spans="1:15" x14ac:dyDescent="0.25">
      <c r="A16655" t="s">
        <v>9516</v>
      </c>
      <c r="B16655" t="s">
        <v>9515</v>
      </c>
      <c r="D16655" s="1">
        <v>73050</v>
      </c>
      <c r="E16655" s="1">
        <v>46117</v>
      </c>
      <c r="F16655" t="s">
        <v>2</v>
      </c>
      <c r="G16655" t="s">
        <v>1987</v>
      </c>
      <c r="K16655" t="s">
        <v>1</v>
      </c>
      <c r="O16655">
        <v>0</v>
      </c>
    </row>
    <row r="16656" spans="1:15" x14ac:dyDescent="0.25">
      <c r="A16656" t="s">
        <v>9514</v>
      </c>
      <c r="B16656" t="s">
        <v>9513</v>
      </c>
      <c r="D16656" s="1">
        <v>73050</v>
      </c>
      <c r="E16656" s="1">
        <v>46117</v>
      </c>
      <c r="F16656" t="s">
        <v>2</v>
      </c>
      <c r="G16656" t="s">
        <v>1987</v>
      </c>
      <c r="K16656" t="s">
        <v>1</v>
      </c>
      <c r="O16656">
        <v>0</v>
      </c>
    </row>
    <row r="16657" spans="1:15" x14ac:dyDescent="0.25">
      <c r="A16657" t="s">
        <v>9512</v>
      </c>
      <c r="B16657" t="s">
        <v>9511</v>
      </c>
      <c r="D16657" s="1">
        <v>73050</v>
      </c>
      <c r="E16657" s="1">
        <v>46117</v>
      </c>
      <c r="F16657" t="s">
        <v>2</v>
      </c>
      <c r="G16657" t="s">
        <v>1987</v>
      </c>
      <c r="K16657" t="s">
        <v>1</v>
      </c>
      <c r="O16657">
        <v>0</v>
      </c>
    </row>
    <row r="16658" spans="1:15" x14ac:dyDescent="0.25">
      <c r="A16658" t="s">
        <v>9510</v>
      </c>
      <c r="B16658" t="s">
        <v>9509</v>
      </c>
      <c r="D16658" s="1">
        <v>73050</v>
      </c>
      <c r="E16658" s="1">
        <v>46117</v>
      </c>
      <c r="F16658" t="s">
        <v>2</v>
      </c>
      <c r="G16658" t="s">
        <v>1987</v>
      </c>
      <c r="K16658" t="s">
        <v>1</v>
      </c>
      <c r="O16658">
        <v>0</v>
      </c>
    </row>
    <row r="16659" spans="1:15" x14ac:dyDescent="0.25">
      <c r="A16659" t="s">
        <v>9508</v>
      </c>
      <c r="B16659" t="s">
        <v>9507</v>
      </c>
      <c r="D16659" s="1">
        <v>73050</v>
      </c>
      <c r="E16659" s="1">
        <v>46117</v>
      </c>
      <c r="F16659" t="s">
        <v>2</v>
      </c>
      <c r="G16659" t="s">
        <v>1987</v>
      </c>
      <c r="K16659" t="s">
        <v>1</v>
      </c>
      <c r="O16659">
        <v>0</v>
      </c>
    </row>
    <row r="16660" spans="1:15" x14ac:dyDescent="0.25">
      <c r="A16660" t="s">
        <v>9506</v>
      </c>
      <c r="B16660" t="s">
        <v>9505</v>
      </c>
      <c r="D16660" s="1">
        <v>73050</v>
      </c>
      <c r="E16660" s="1">
        <v>46117</v>
      </c>
      <c r="F16660" t="s">
        <v>2</v>
      </c>
      <c r="G16660" t="s">
        <v>1987</v>
      </c>
      <c r="K16660" t="s">
        <v>1</v>
      </c>
      <c r="O16660">
        <v>0</v>
      </c>
    </row>
    <row r="16661" spans="1:15" x14ac:dyDescent="0.25">
      <c r="A16661" t="s">
        <v>9504</v>
      </c>
      <c r="B16661" t="s">
        <v>9503</v>
      </c>
      <c r="D16661" s="1">
        <v>73050</v>
      </c>
      <c r="E16661" s="1">
        <v>46117</v>
      </c>
      <c r="F16661" t="s">
        <v>2</v>
      </c>
      <c r="G16661" t="s">
        <v>1987</v>
      </c>
      <c r="K16661" t="s">
        <v>1</v>
      </c>
      <c r="O16661">
        <v>0</v>
      </c>
    </row>
    <row r="16662" spans="1:15" x14ac:dyDescent="0.25">
      <c r="A16662" t="s">
        <v>9502</v>
      </c>
      <c r="B16662" t="s">
        <v>9501</v>
      </c>
      <c r="D16662" s="1">
        <v>73050</v>
      </c>
      <c r="E16662" s="1">
        <v>46117</v>
      </c>
      <c r="F16662" t="s">
        <v>2</v>
      </c>
      <c r="G16662" t="s">
        <v>1987</v>
      </c>
      <c r="K16662" t="s">
        <v>1</v>
      </c>
      <c r="O16662">
        <v>0</v>
      </c>
    </row>
    <row r="16663" spans="1:15" x14ac:dyDescent="0.25">
      <c r="A16663" t="s">
        <v>9500</v>
      </c>
      <c r="B16663" t="s">
        <v>9499</v>
      </c>
      <c r="D16663" s="1">
        <v>73050</v>
      </c>
      <c r="E16663" s="1">
        <v>46117</v>
      </c>
      <c r="F16663" t="s">
        <v>2</v>
      </c>
      <c r="G16663" t="s">
        <v>1987</v>
      </c>
      <c r="K16663" t="s">
        <v>1</v>
      </c>
      <c r="O16663">
        <v>0</v>
      </c>
    </row>
    <row r="16664" spans="1:15" x14ac:dyDescent="0.25">
      <c r="A16664" t="s">
        <v>9498</v>
      </c>
      <c r="B16664" t="s">
        <v>9497</v>
      </c>
      <c r="C16664" t="s">
        <v>2732</v>
      </c>
      <c r="D16664" s="1">
        <v>73050</v>
      </c>
      <c r="E16664" s="1">
        <v>46117</v>
      </c>
      <c r="F16664" t="s">
        <v>2</v>
      </c>
      <c r="G16664" t="s">
        <v>1987</v>
      </c>
      <c r="J16664" t="s">
        <v>1</v>
      </c>
      <c r="K16664" t="s">
        <v>1</v>
      </c>
      <c r="M16664" t="s">
        <v>1</v>
      </c>
      <c r="O16664">
        <v>0</v>
      </c>
    </row>
    <row r="16665" spans="1:15" x14ac:dyDescent="0.25">
      <c r="A16665" t="s">
        <v>9496</v>
      </c>
      <c r="B16665" t="s">
        <v>9495</v>
      </c>
      <c r="C16665" t="s">
        <v>2732</v>
      </c>
      <c r="D16665" s="1">
        <v>73050</v>
      </c>
      <c r="E16665" s="1">
        <v>46117</v>
      </c>
      <c r="F16665" t="s">
        <v>2</v>
      </c>
      <c r="G16665" t="s">
        <v>1987</v>
      </c>
      <c r="J16665" t="s">
        <v>1</v>
      </c>
      <c r="K16665" t="s">
        <v>1</v>
      </c>
      <c r="M16665" t="s">
        <v>1</v>
      </c>
      <c r="O16665">
        <v>0</v>
      </c>
    </row>
    <row r="16666" spans="1:15" x14ac:dyDescent="0.25">
      <c r="A16666" t="s">
        <v>9494</v>
      </c>
      <c r="B16666" t="s">
        <v>9493</v>
      </c>
      <c r="D16666" s="1">
        <v>73050</v>
      </c>
      <c r="E16666" s="1">
        <v>46117</v>
      </c>
      <c r="F16666" t="s">
        <v>2</v>
      </c>
      <c r="G16666" t="s">
        <v>1987</v>
      </c>
      <c r="K16666" t="s">
        <v>1</v>
      </c>
      <c r="O16666">
        <v>0</v>
      </c>
    </row>
    <row r="16667" spans="1:15" x14ac:dyDescent="0.25">
      <c r="A16667" t="s">
        <v>9492</v>
      </c>
      <c r="B16667" t="s">
        <v>9490</v>
      </c>
      <c r="D16667" s="1">
        <v>73050</v>
      </c>
      <c r="E16667" s="1">
        <v>46117</v>
      </c>
      <c r="F16667" t="s">
        <v>2</v>
      </c>
      <c r="G16667" t="s">
        <v>1987</v>
      </c>
      <c r="K16667" t="s">
        <v>1</v>
      </c>
      <c r="O16667">
        <v>0</v>
      </c>
    </row>
    <row r="16668" spans="1:15" x14ac:dyDescent="0.25">
      <c r="A16668" t="s">
        <v>9491</v>
      </c>
      <c r="B16668" t="s">
        <v>9490</v>
      </c>
      <c r="D16668" s="1">
        <v>73050</v>
      </c>
      <c r="E16668" s="1">
        <v>46117</v>
      </c>
      <c r="F16668" t="s">
        <v>2</v>
      </c>
      <c r="G16668" t="s">
        <v>1987</v>
      </c>
      <c r="K16668" t="s">
        <v>1</v>
      </c>
      <c r="O16668">
        <v>0</v>
      </c>
    </row>
    <row r="16669" spans="1:15" x14ac:dyDescent="0.25">
      <c r="A16669" t="s">
        <v>9489</v>
      </c>
      <c r="B16669" t="s">
        <v>9488</v>
      </c>
      <c r="D16669" s="1">
        <v>73050</v>
      </c>
      <c r="E16669" s="1">
        <v>46117</v>
      </c>
      <c r="F16669" t="s">
        <v>2</v>
      </c>
      <c r="G16669" t="s">
        <v>1987</v>
      </c>
      <c r="K16669" t="s">
        <v>1</v>
      </c>
      <c r="O16669">
        <v>0</v>
      </c>
    </row>
    <row r="16670" spans="1:15" x14ac:dyDescent="0.25">
      <c r="A16670" t="s">
        <v>9487</v>
      </c>
      <c r="B16670" t="s">
        <v>9486</v>
      </c>
      <c r="D16670" s="1">
        <v>73050</v>
      </c>
      <c r="E16670" s="1">
        <v>46117</v>
      </c>
      <c r="F16670" t="s">
        <v>2</v>
      </c>
      <c r="G16670" t="s">
        <v>1987</v>
      </c>
      <c r="K16670" t="s">
        <v>1</v>
      </c>
      <c r="O16670">
        <v>0</v>
      </c>
    </row>
    <row r="16671" spans="1:15" x14ac:dyDescent="0.25">
      <c r="A16671" t="s">
        <v>9485</v>
      </c>
      <c r="B16671" t="s">
        <v>9484</v>
      </c>
      <c r="D16671" s="1">
        <v>73050</v>
      </c>
      <c r="E16671" s="1">
        <v>46117</v>
      </c>
      <c r="F16671" t="s">
        <v>2</v>
      </c>
      <c r="G16671" t="s">
        <v>1987</v>
      </c>
      <c r="J16671" t="s">
        <v>1</v>
      </c>
      <c r="K16671" t="s">
        <v>1</v>
      </c>
      <c r="M16671" t="s">
        <v>1</v>
      </c>
      <c r="O16671">
        <v>0</v>
      </c>
    </row>
    <row r="16672" spans="1:15" x14ac:dyDescent="0.25">
      <c r="A16672" t="s">
        <v>9483</v>
      </c>
      <c r="B16672" t="s">
        <v>9482</v>
      </c>
      <c r="D16672" s="1">
        <v>73050</v>
      </c>
      <c r="E16672" s="1">
        <v>46117</v>
      </c>
      <c r="F16672" t="s">
        <v>2</v>
      </c>
      <c r="G16672" t="s">
        <v>1987</v>
      </c>
      <c r="K16672" t="s">
        <v>1</v>
      </c>
      <c r="O16672">
        <v>0</v>
      </c>
    </row>
    <row r="16673" spans="1:15" x14ac:dyDescent="0.25">
      <c r="A16673" t="s">
        <v>9481</v>
      </c>
      <c r="B16673" t="s">
        <v>9480</v>
      </c>
      <c r="D16673" s="1">
        <v>73050</v>
      </c>
      <c r="E16673" s="1">
        <v>46117</v>
      </c>
      <c r="F16673" t="s">
        <v>2</v>
      </c>
      <c r="G16673" t="s">
        <v>1987</v>
      </c>
      <c r="K16673" t="s">
        <v>1</v>
      </c>
      <c r="O16673">
        <v>0</v>
      </c>
    </row>
    <row r="16674" spans="1:15" x14ac:dyDescent="0.25">
      <c r="A16674" t="s">
        <v>9479</v>
      </c>
      <c r="B16674" t="s">
        <v>9478</v>
      </c>
      <c r="D16674" s="1">
        <v>73050</v>
      </c>
      <c r="E16674" s="1">
        <v>46117</v>
      </c>
      <c r="F16674" t="s">
        <v>2</v>
      </c>
      <c r="G16674" t="s">
        <v>1987</v>
      </c>
      <c r="K16674" t="s">
        <v>1</v>
      </c>
      <c r="O16674">
        <v>0</v>
      </c>
    </row>
    <row r="16675" spans="1:15" x14ac:dyDescent="0.25">
      <c r="A16675" t="s">
        <v>9477</v>
      </c>
      <c r="B16675" t="s">
        <v>9476</v>
      </c>
      <c r="D16675" s="1">
        <v>73050</v>
      </c>
      <c r="E16675" s="1">
        <v>46117</v>
      </c>
      <c r="F16675" t="s">
        <v>2</v>
      </c>
      <c r="G16675" t="s">
        <v>1987</v>
      </c>
      <c r="K16675" t="s">
        <v>1</v>
      </c>
      <c r="O16675">
        <v>0</v>
      </c>
    </row>
    <row r="16676" spans="1:15" x14ac:dyDescent="0.25">
      <c r="A16676" t="s">
        <v>9475</v>
      </c>
      <c r="B16676" t="s">
        <v>9474</v>
      </c>
      <c r="D16676" s="1">
        <v>73050</v>
      </c>
      <c r="E16676" s="1">
        <v>46117</v>
      </c>
      <c r="F16676" t="s">
        <v>2</v>
      </c>
      <c r="G16676" t="s">
        <v>1987</v>
      </c>
      <c r="K16676" t="s">
        <v>1</v>
      </c>
      <c r="O16676">
        <v>0</v>
      </c>
    </row>
    <row r="16677" spans="1:15" x14ac:dyDescent="0.25">
      <c r="A16677" t="s">
        <v>9473</v>
      </c>
      <c r="B16677" t="s">
        <v>9472</v>
      </c>
      <c r="D16677" s="1">
        <v>73050</v>
      </c>
      <c r="E16677" s="1">
        <v>46117</v>
      </c>
      <c r="F16677" t="s">
        <v>2</v>
      </c>
      <c r="G16677" t="s">
        <v>1987</v>
      </c>
      <c r="K16677" t="s">
        <v>1</v>
      </c>
      <c r="O16677">
        <v>0</v>
      </c>
    </row>
    <row r="16678" spans="1:15" x14ac:dyDescent="0.25">
      <c r="A16678" t="s">
        <v>9471</v>
      </c>
      <c r="B16678" t="s">
        <v>9470</v>
      </c>
      <c r="D16678" s="1">
        <v>73050</v>
      </c>
      <c r="E16678" s="1">
        <v>46117</v>
      </c>
      <c r="F16678" t="s">
        <v>2</v>
      </c>
      <c r="G16678" t="s">
        <v>1987</v>
      </c>
      <c r="K16678" t="s">
        <v>1</v>
      </c>
      <c r="O16678">
        <v>0</v>
      </c>
    </row>
    <row r="16679" spans="1:15" x14ac:dyDescent="0.25">
      <c r="A16679" t="s">
        <v>9469</v>
      </c>
      <c r="B16679" t="s">
        <v>9468</v>
      </c>
      <c r="D16679" s="1">
        <v>73050</v>
      </c>
      <c r="E16679" s="1">
        <v>46117</v>
      </c>
      <c r="F16679" t="s">
        <v>2</v>
      </c>
      <c r="G16679" t="s">
        <v>1987</v>
      </c>
      <c r="K16679" t="s">
        <v>1</v>
      </c>
      <c r="O16679">
        <v>0</v>
      </c>
    </row>
    <row r="16680" spans="1:15" x14ac:dyDescent="0.25">
      <c r="A16680" t="s">
        <v>9467</v>
      </c>
      <c r="B16680" t="s">
        <v>9466</v>
      </c>
      <c r="D16680" s="1">
        <v>73050</v>
      </c>
      <c r="E16680" s="1">
        <v>46117</v>
      </c>
      <c r="F16680" t="s">
        <v>2</v>
      </c>
      <c r="G16680" t="s">
        <v>7</v>
      </c>
      <c r="K16680" t="s">
        <v>1</v>
      </c>
      <c r="O16680">
        <v>0</v>
      </c>
    </row>
    <row r="16681" spans="1:15" x14ac:dyDescent="0.25">
      <c r="A16681" t="s">
        <v>9465</v>
      </c>
      <c r="B16681" t="s">
        <v>9464</v>
      </c>
      <c r="D16681" s="1">
        <v>73050</v>
      </c>
      <c r="E16681" s="1">
        <v>46117</v>
      </c>
      <c r="F16681" t="s">
        <v>2</v>
      </c>
      <c r="G16681" t="s">
        <v>7</v>
      </c>
      <c r="K16681" t="s">
        <v>1</v>
      </c>
      <c r="O16681">
        <v>0</v>
      </c>
    </row>
    <row r="16682" spans="1:15" x14ac:dyDescent="0.25">
      <c r="A16682" t="s">
        <v>9463</v>
      </c>
      <c r="B16682" t="s">
        <v>9462</v>
      </c>
      <c r="D16682" s="1">
        <v>73050</v>
      </c>
      <c r="E16682" s="1">
        <v>46117</v>
      </c>
      <c r="F16682" t="s">
        <v>2</v>
      </c>
      <c r="G16682" t="s">
        <v>1987</v>
      </c>
      <c r="K16682" t="s">
        <v>58</v>
      </c>
      <c r="O16682">
        <v>0</v>
      </c>
    </row>
    <row r="16683" spans="1:15" x14ac:dyDescent="0.25">
      <c r="A16683" t="s">
        <v>9461</v>
      </c>
      <c r="B16683" t="s">
        <v>9460</v>
      </c>
      <c r="D16683" s="1">
        <v>73050</v>
      </c>
      <c r="E16683" s="1">
        <v>46117</v>
      </c>
      <c r="F16683" t="s">
        <v>2</v>
      </c>
      <c r="G16683" t="s">
        <v>1987</v>
      </c>
      <c r="K16683" t="s">
        <v>58</v>
      </c>
      <c r="O16683">
        <v>0</v>
      </c>
    </row>
    <row r="16684" spans="1:15" x14ac:dyDescent="0.25">
      <c r="A16684" t="s">
        <v>9459</v>
      </c>
      <c r="B16684" t="s">
        <v>9458</v>
      </c>
      <c r="D16684" s="1">
        <v>73050</v>
      </c>
      <c r="E16684" s="1">
        <v>46117</v>
      </c>
      <c r="F16684" t="s">
        <v>2</v>
      </c>
      <c r="G16684" t="s">
        <v>1987</v>
      </c>
      <c r="J16684" t="s">
        <v>58</v>
      </c>
      <c r="K16684" t="s">
        <v>58</v>
      </c>
      <c r="M16684" t="s">
        <v>1</v>
      </c>
      <c r="O16684">
        <v>0</v>
      </c>
    </row>
    <row r="16685" spans="1:15" x14ac:dyDescent="0.25">
      <c r="A16685" t="s">
        <v>9457</v>
      </c>
      <c r="B16685" t="s">
        <v>9456</v>
      </c>
      <c r="D16685" s="1">
        <v>73050</v>
      </c>
      <c r="E16685" s="1">
        <v>46117</v>
      </c>
      <c r="F16685" t="s">
        <v>2</v>
      </c>
      <c r="G16685" t="s">
        <v>1987</v>
      </c>
      <c r="J16685" t="s">
        <v>58</v>
      </c>
      <c r="K16685" t="s">
        <v>58</v>
      </c>
      <c r="M16685" t="s">
        <v>1</v>
      </c>
      <c r="O16685">
        <v>0</v>
      </c>
    </row>
    <row r="16686" spans="1:15" x14ac:dyDescent="0.25">
      <c r="A16686" t="s">
        <v>9455</v>
      </c>
      <c r="B16686" t="s">
        <v>9454</v>
      </c>
      <c r="D16686" s="1">
        <v>73050</v>
      </c>
      <c r="E16686" s="1">
        <v>46117</v>
      </c>
      <c r="F16686" t="s">
        <v>2</v>
      </c>
      <c r="G16686" t="s">
        <v>1987</v>
      </c>
      <c r="K16686" t="s">
        <v>1</v>
      </c>
      <c r="O16686">
        <v>0</v>
      </c>
    </row>
    <row r="16687" spans="1:15" x14ac:dyDescent="0.25">
      <c r="A16687" t="s">
        <v>9453</v>
      </c>
      <c r="B16687" t="s">
        <v>9452</v>
      </c>
      <c r="D16687" s="1">
        <v>73050</v>
      </c>
      <c r="E16687" s="1">
        <v>46117</v>
      </c>
      <c r="F16687" t="s">
        <v>2</v>
      </c>
      <c r="G16687" t="s">
        <v>1987</v>
      </c>
      <c r="K16687" t="s">
        <v>1</v>
      </c>
      <c r="O16687">
        <v>0</v>
      </c>
    </row>
    <row r="16688" spans="1:15" x14ac:dyDescent="0.25">
      <c r="A16688" t="s">
        <v>9451</v>
      </c>
      <c r="B16688" t="s">
        <v>9450</v>
      </c>
      <c r="D16688" s="1">
        <v>73050</v>
      </c>
      <c r="E16688" s="1">
        <v>46117</v>
      </c>
      <c r="F16688" t="s">
        <v>2</v>
      </c>
      <c r="G16688" t="s">
        <v>1987</v>
      </c>
      <c r="K16688" t="s">
        <v>1</v>
      </c>
      <c r="O16688">
        <v>0</v>
      </c>
    </row>
    <row r="16689" spans="1:15" x14ac:dyDescent="0.25">
      <c r="A16689" t="s">
        <v>9449</v>
      </c>
      <c r="B16689" t="s">
        <v>9448</v>
      </c>
      <c r="D16689" s="1">
        <v>73050</v>
      </c>
      <c r="E16689" s="1">
        <v>46117</v>
      </c>
      <c r="F16689" t="s">
        <v>2</v>
      </c>
      <c r="G16689" t="s">
        <v>7</v>
      </c>
      <c r="J16689" t="s">
        <v>1</v>
      </c>
      <c r="K16689" t="s">
        <v>1</v>
      </c>
      <c r="M16689" t="s">
        <v>1</v>
      </c>
      <c r="O16689">
        <v>0</v>
      </c>
    </row>
    <row r="16690" spans="1:15" x14ac:dyDescent="0.25">
      <c r="A16690" t="s">
        <v>9447</v>
      </c>
      <c r="B16690" t="s">
        <v>9446</v>
      </c>
      <c r="D16690" s="1">
        <v>73050</v>
      </c>
      <c r="E16690" s="1">
        <v>46117</v>
      </c>
      <c r="F16690" t="s">
        <v>2</v>
      </c>
      <c r="G16690" t="s">
        <v>7</v>
      </c>
      <c r="K16690" t="s">
        <v>1</v>
      </c>
      <c r="O16690">
        <v>0</v>
      </c>
    </row>
    <row r="16691" spans="1:15" x14ac:dyDescent="0.25">
      <c r="A16691" t="s">
        <v>9445</v>
      </c>
      <c r="B16691" t="s">
        <v>9444</v>
      </c>
      <c r="D16691" s="1">
        <v>73050</v>
      </c>
      <c r="E16691" s="1">
        <v>46117</v>
      </c>
      <c r="F16691" t="s">
        <v>2</v>
      </c>
      <c r="G16691" t="s">
        <v>1987</v>
      </c>
      <c r="K16691" t="s">
        <v>1</v>
      </c>
      <c r="O16691">
        <v>0</v>
      </c>
    </row>
    <row r="16692" spans="1:15" x14ac:dyDescent="0.25">
      <c r="A16692" t="s">
        <v>9443</v>
      </c>
      <c r="B16692" t="s">
        <v>9442</v>
      </c>
      <c r="D16692" s="1">
        <v>73050</v>
      </c>
      <c r="E16692" s="1">
        <v>46117</v>
      </c>
      <c r="F16692" t="s">
        <v>2</v>
      </c>
      <c r="G16692" t="s">
        <v>7</v>
      </c>
      <c r="K16692" t="s">
        <v>1</v>
      </c>
      <c r="O16692">
        <v>0</v>
      </c>
    </row>
    <row r="16693" spans="1:15" x14ac:dyDescent="0.25">
      <c r="A16693" t="s">
        <v>9441</v>
      </c>
      <c r="B16693" t="s">
        <v>9440</v>
      </c>
      <c r="D16693" s="1">
        <v>73050</v>
      </c>
      <c r="E16693" s="1">
        <v>46117</v>
      </c>
      <c r="F16693" t="s">
        <v>2</v>
      </c>
      <c r="G16693" t="s">
        <v>7</v>
      </c>
      <c r="K16693" t="s">
        <v>1</v>
      </c>
      <c r="O16693">
        <v>0</v>
      </c>
    </row>
    <row r="16694" spans="1:15" x14ac:dyDescent="0.25">
      <c r="A16694" t="s">
        <v>9439</v>
      </c>
      <c r="B16694" t="s">
        <v>9438</v>
      </c>
      <c r="C16694" t="s">
        <v>5941</v>
      </c>
      <c r="D16694" s="1">
        <v>73050</v>
      </c>
      <c r="E16694" s="1">
        <v>46117</v>
      </c>
      <c r="F16694" t="s">
        <v>2</v>
      </c>
      <c r="G16694" t="s">
        <v>1987</v>
      </c>
      <c r="J16694" t="s">
        <v>1</v>
      </c>
      <c r="K16694" t="s">
        <v>1</v>
      </c>
      <c r="M16694" t="s">
        <v>1</v>
      </c>
      <c r="O16694">
        <v>0</v>
      </c>
    </row>
    <row r="16695" spans="1:15" x14ac:dyDescent="0.25">
      <c r="A16695" t="s">
        <v>9437</v>
      </c>
      <c r="B16695" t="s">
        <v>9436</v>
      </c>
      <c r="C16695" t="s">
        <v>5941</v>
      </c>
      <c r="D16695" s="1">
        <v>73050</v>
      </c>
      <c r="E16695" s="1">
        <v>46117</v>
      </c>
      <c r="F16695" t="s">
        <v>2</v>
      </c>
      <c r="G16695" t="s">
        <v>1987</v>
      </c>
      <c r="J16695" t="s">
        <v>1</v>
      </c>
      <c r="K16695" t="s">
        <v>1</v>
      </c>
      <c r="M16695" t="s">
        <v>1</v>
      </c>
      <c r="O16695">
        <v>0</v>
      </c>
    </row>
    <row r="16696" spans="1:15" x14ac:dyDescent="0.25">
      <c r="A16696" t="s">
        <v>9435</v>
      </c>
      <c r="B16696" t="s">
        <v>9434</v>
      </c>
      <c r="C16696" t="s">
        <v>5941</v>
      </c>
      <c r="D16696" s="1">
        <v>73050</v>
      </c>
      <c r="E16696" s="1">
        <v>46117</v>
      </c>
      <c r="F16696" t="s">
        <v>2</v>
      </c>
      <c r="G16696" t="s">
        <v>1987</v>
      </c>
      <c r="J16696" t="s">
        <v>1</v>
      </c>
      <c r="K16696" t="s">
        <v>1</v>
      </c>
      <c r="M16696" t="s">
        <v>1</v>
      </c>
      <c r="O16696">
        <v>0</v>
      </c>
    </row>
    <row r="16697" spans="1:15" x14ac:dyDescent="0.25">
      <c r="A16697" t="s">
        <v>9433</v>
      </c>
      <c r="B16697" t="s">
        <v>9432</v>
      </c>
      <c r="C16697" t="s">
        <v>5941</v>
      </c>
      <c r="D16697" s="1">
        <v>73050</v>
      </c>
      <c r="E16697" s="1">
        <v>46117</v>
      </c>
      <c r="F16697" t="s">
        <v>2</v>
      </c>
      <c r="G16697" t="s">
        <v>1987</v>
      </c>
      <c r="J16697" t="s">
        <v>1</v>
      </c>
      <c r="K16697" t="s">
        <v>1</v>
      </c>
      <c r="M16697" t="s">
        <v>1</v>
      </c>
      <c r="O16697">
        <v>0</v>
      </c>
    </row>
    <row r="16698" spans="1:15" x14ac:dyDescent="0.25">
      <c r="A16698" t="s">
        <v>9431</v>
      </c>
      <c r="B16698" t="s">
        <v>9430</v>
      </c>
      <c r="C16698" t="s">
        <v>5941</v>
      </c>
      <c r="D16698" s="1">
        <v>73050</v>
      </c>
      <c r="E16698" s="1">
        <v>46117</v>
      </c>
      <c r="F16698" t="s">
        <v>2</v>
      </c>
      <c r="G16698" t="s">
        <v>1987</v>
      </c>
      <c r="J16698" t="s">
        <v>1</v>
      </c>
      <c r="K16698" t="s">
        <v>1</v>
      </c>
      <c r="M16698" t="s">
        <v>1</v>
      </c>
      <c r="O16698">
        <v>0</v>
      </c>
    </row>
    <row r="16699" spans="1:15" x14ac:dyDescent="0.25">
      <c r="A16699" t="s">
        <v>9429</v>
      </c>
      <c r="B16699" t="s">
        <v>9428</v>
      </c>
      <c r="D16699" s="1">
        <v>73050</v>
      </c>
      <c r="E16699" s="1">
        <v>46117</v>
      </c>
      <c r="F16699" t="s">
        <v>2</v>
      </c>
      <c r="G16699" t="s">
        <v>1987</v>
      </c>
      <c r="K16699" t="s">
        <v>1</v>
      </c>
      <c r="O16699">
        <v>0</v>
      </c>
    </row>
    <row r="16700" spans="1:15" x14ac:dyDescent="0.25">
      <c r="A16700" t="s">
        <v>9427</v>
      </c>
      <c r="B16700" t="s">
        <v>9426</v>
      </c>
      <c r="D16700" s="1">
        <v>73050</v>
      </c>
      <c r="E16700" s="1">
        <v>46117</v>
      </c>
      <c r="F16700" t="s">
        <v>2</v>
      </c>
      <c r="G16700" t="s">
        <v>1987</v>
      </c>
      <c r="K16700" t="s">
        <v>1</v>
      </c>
      <c r="O16700">
        <v>0</v>
      </c>
    </row>
    <row r="16701" spans="1:15" x14ac:dyDescent="0.25">
      <c r="A16701" t="s">
        <v>9425</v>
      </c>
      <c r="B16701" t="s">
        <v>9424</v>
      </c>
      <c r="D16701" s="1">
        <v>73050</v>
      </c>
      <c r="E16701" s="1">
        <v>46117</v>
      </c>
      <c r="F16701" t="s">
        <v>2</v>
      </c>
      <c r="G16701" t="s">
        <v>1987</v>
      </c>
      <c r="K16701" t="s">
        <v>1</v>
      </c>
      <c r="O16701">
        <v>0</v>
      </c>
    </row>
    <row r="16702" spans="1:15" x14ac:dyDescent="0.25">
      <c r="A16702" t="s">
        <v>9423</v>
      </c>
      <c r="B16702" t="s">
        <v>9422</v>
      </c>
      <c r="D16702" s="1">
        <v>73050</v>
      </c>
      <c r="E16702" s="1">
        <v>46117</v>
      </c>
      <c r="F16702" t="s">
        <v>2</v>
      </c>
      <c r="G16702" t="s">
        <v>1987</v>
      </c>
      <c r="K16702" t="s">
        <v>1</v>
      </c>
      <c r="O16702">
        <v>0</v>
      </c>
    </row>
    <row r="16703" spans="1:15" x14ac:dyDescent="0.25">
      <c r="A16703" t="s">
        <v>9421</v>
      </c>
      <c r="B16703" t="s">
        <v>9420</v>
      </c>
      <c r="D16703" s="1">
        <v>73050</v>
      </c>
      <c r="E16703" s="1">
        <v>46117</v>
      </c>
      <c r="F16703" t="s">
        <v>2</v>
      </c>
      <c r="G16703" t="s">
        <v>1987</v>
      </c>
      <c r="K16703" t="s">
        <v>1</v>
      </c>
      <c r="O16703">
        <v>0</v>
      </c>
    </row>
    <row r="16704" spans="1:15" x14ac:dyDescent="0.25">
      <c r="A16704" t="s">
        <v>9419</v>
      </c>
      <c r="B16704" t="s">
        <v>9418</v>
      </c>
      <c r="D16704" s="1">
        <v>73050</v>
      </c>
      <c r="E16704" s="1">
        <v>46117</v>
      </c>
      <c r="F16704" t="s">
        <v>2</v>
      </c>
      <c r="G16704" t="s">
        <v>1987</v>
      </c>
      <c r="K16704" t="s">
        <v>1</v>
      </c>
      <c r="O16704">
        <v>0</v>
      </c>
    </row>
    <row r="16705" spans="1:15" x14ac:dyDescent="0.25">
      <c r="A16705" t="s">
        <v>9417</v>
      </c>
      <c r="B16705" t="s">
        <v>9416</v>
      </c>
      <c r="D16705" s="1">
        <v>73050</v>
      </c>
      <c r="E16705" s="1">
        <v>46117</v>
      </c>
      <c r="F16705" t="s">
        <v>2</v>
      </c>
      <c r="G16705" t="s">
        <v>1987</v>
      </c>
      <c r="K16705" t="s">
        <v>1</v>
      </c>
      <c r="O16705">
        <v>0</v>
      </c>
    </row>
    <row r="16706" spans="1:15" x14ac:dyDescent="0.25">
      <c r="A16706" t="s">
        <v>9415</v>
      </c>
      <c r="B16706" t="s">
        <v>9414</v>
      </c>
      <c r="D16706" s="1">
        <v>73050</v>
      </c>
      <c r="E16706" s="1">
        <v>46117</v>
      </c>
      <c r="F16706" t="s">
        <v>2</v>
      </c>
      <c r="G16706" t="s">
        <v>1987</v>
      </c>
      <c r="J16706" t="s">
        <v>58</v>
      </c>
      <c r="K16706" t="s">
        <v>58</v>
      </c>
      <c r="M16706" t="s">
        <v>1</v>
      </c>
      <c r="O16706">
        <v>0</v>
      </c>
    </row>
    <row r="16707" spans="1:15" x14ac:dyDescent="0.25">
      <c r="A16707" t="s">
        <v>9413</v>
      </c>
      <c r="B16707" t="s">
        <v>9412</v>
      </c>
      <c r="D16707" s="1">
        <v>73050</v>
      </c>
      <c r="E16707" s="1">
        <v>46117</v>
      </c>
      <c r="F16707" t="s">
        <v>2</v>
      </c>
      <c r="G16707" t="s">
        <v>1987</v>
      </c>
      <c r="J16707" t="s">
        <v>58</v>
      </c>
      <c r="K16707" t="s">
        <v>58</v>
      </c>
      <c r="M16707" t="s">
        <v>1</v>
      </c>
      <c r="O16707">
        <v>0</v>
      </c>
    </row>
    <row r="16708" spans="1:15" x14ac:dyDescent="0.25">
      <c r="A16708" t="s">
        <v>9411</v>
      </c>
      <c r="B16708" t="s">
        <v>9410</v>
      </c>
      <c r="D16708" s="1">
        <v>73050</v>
      </c>
      <c r="E16708" s="1">
        <v>46117</v>
      </c>
      <c r="F16708" t="s">
        <v>2</v>
      </c>
      <c r="G16708" t="s">
        <v>1987</v>
      </c>
      <c r="J16708" t="s">
        <v>58</v>
      </c>
      <c r="K16708" t="s">
        <v>58</v>
      </c>
      <c r="M16708" t="s">
        <v>1</v>
      </c>
      <c r="O16708">
        <v>0</v>
      </c>
    </row>
    <row r="16709" spans="1:15" x14ac:dyDescent="0.25">
      <c r="A16709" t="s">
        <v>9409</v>
      </c>
      <c r="B16709" t="s">
        <v>9408</v>
      </c>
      <c r="D16709" s="1">
        <v>73050</v>
      </c>
      <c r="E16709" s="1">
        <v>46117</v>
      </c>
      <c r="F16709" t="s">
        <v>2</v>
      </c>
      <c r="G16709" t="s">
        <v>1987</v>
      </c>
      <c r="J16709" t="s">
        <v>58</v>
      </c>
      <c r="K16709" t="s">
        <v>58</v>
      </c>
      <c r="M16709" t="s">
        <v>1</v>
      </c>
      <c r="O16709">
        <v>0</v>
      </c>
    </row>
    <row r="16710" spans="1:15" x14ac:dyDescent="0.25">
      <c r="A16710" t="s">
        <v>9407</v>
      </c>
      <c r="B16710" t="s">
        <v>9406</v>
      </c>
      <c r="D16710" s="1">
        <v>73050</v>
      </c>
      <c r="E16710" s="1">
        <v>46117</v>
      </c>
      <c r="F16710" t="s">
        <v>2</v>
      </c>
      <c r="G16710" t="s">
        <v>1987</v>
      </c>
      <c r="K16710" t="s">
        <v>1</v>
      </c>
      <c r="O16710">
        <v>0</v>
      </c>
    </row>
    <row r="16711" spans="1:15" x14ac:dyDescent="0.25">
      <c r="A16711" t="s">
        <v>9405</v>
      </c>
      <c r="B16711" t="s">
        <v>9404</v>
      </c>
      <c r="D16711" s="1">
        <v>73050</v>
      </c>
      <c r="E16711" s="1">
        <v>46117</v>
      </c>
      <c r="F16711" t="s">
        <v>2</v>
      </c>
      <c r="G16711" t="s">
        <v>1987</v>
      </c>
      <c r="K16711" t="s">
        <v>1</v>
      </c>
      <c r="O16711">
        <v>0</v>
      </c>
    </row>
    <row r="16712" spans="1:15" x14ac:dyDescent="0.25">
      <c r="A16712" t="s">
        <v>9403</v>
      </c>
      <c r="B16712" t="s">
        <v>9402</v>
      </c>
      <c r="D16712" s="1">
        <v>73050</v>
      </c>
      <c r="E16712" s="1">
        <v>46117</v>
      </c>
      <c r="F16712" t="s">
        <v>2</v>
      </c>
      <c r="G16712" t="s">
        <v>1987</v>
      </c>
      <c r="K16712" t="s">
        <v>1</v>
      </c>
      <c r="O16712">
        <v>0</v>
      </c>
    </row>
    <row r="16713" spans="1:15" x14ac:dyDescent="0.25">
      <c r="A16713" t="s">
        <v>9401</v>
      </c>
      <c r="B16713" t="s">
        <v>9400</v>
      </c>
      <c r="D16713" s="1">
        <v>73050</v>
      </c>
      <c r="E16713" s="1">
        <v>46117</v>
      </c>
      <c r="F16713" t="s">
        <v>2</v>
      </c>
      <c r="G16713" t="s">
        <v>1987</v>
      </c>
      <c r="K16713" t="s">
        <v>1</v>
      </c>
      <c r="O16713">
        <v>0</v>
      </c>
    </row>
    <row r="16714" spans="1:15" x14ac:dyDescent="0.25">
      <c r="A16714" t="s">
        <v>9399</v>
      </c>
      <c r="B16714" t="s">
        <v>9398</v>
      </c>
      <c r="D16714" s="1">
        <v>73050</v>
      </c>
      <c r="E16714" s="1">
        <v>46117</v>
      </c>
      <c r="F16714" t="s">
        <v>2</v>
      </c>
      <c r="G16714" t="s">
        <v>1987</v>
      </c>
      <c r="K16714" t="s">
        <v>1</v>
      </c>
      <c r="O16714">
        <v>0</v>
      </c>
    </row>
    <row r="16715" spans="1:15" x14ac:dyDescent="0.25">
      <c r="A16715" t="s">
        <v>9397</v>
      </c>
      <c r="B16715" t="s">
        <v>9396</v>
      </c>
      <c r="D16715" s="1">
        <v>73050</v>
      </c>
      <c r="E16715" s="1">
        <v>46117</v>
      </c>
      <c r="F16715" t="s">
        <v>2</v>
      </c>
      <c r="G16715" t="s">
        <v>1987</v>
      </c>
      <c r="K16715" t="s">
        <v>1</v>
      </c>
      <c r="O16715">
        <v>0</v>
      </c>
    </row>
    <row r="16716" spans="1:15" x14ac:dyDescent="0.25">
      <c r="A16716" t="s">
        <v>9395</v>
      </c>
      <c r="B16716" t="s">
        <v>9394</v>
      </c>
      <c r="D16716" s="1">
        <v>73050</v>
      </c>
      <c r="E16716" s="1">
        <v>46117</v>
      </c>
      <c r="F16716" t="s">
        <v>2</v>
      </c>
      <c r="G16716" t="s">
        <v>1987</v>
      </c>
      <c r="K16716" t="s">
        <v>1</v>
      </c>
      <c r="O16716">
        <v>0</v>
      </c>
    </row>
    <row r="16717" spans="1:15" x14ac:dyDescent="0.25">
      <c r="A16717" t="s">
        <v>9393</v>
      </c>
      <c r="B16717" t="s">
        <v>9392</v>
      </c>
      <c r="D16717" s="1">
        <v>73050</v>
      </c>
      <c r="E16717" s="1">
        <v>46117</v>
      </c>
      <c r="F16717" t="s">
        <v>2</v>
      </c>
      <c r="G16717" t="s">
        <v>1987</v>
      </c>
      <c r="K16717" t="s">
        <v>1</v>
      </c>
      <c r="O16717">
        <v>0</v>
      </c>
    </row>
    <row r="16718" spans="1:15" x14ac:dyDescent="0.25">
      <c r="A16718" t="s">
        <v>9391</v>
      </c>
      <c r="B16718" t="s">
        <v>9390</v>
      </c>
      <c r="D16718" s="1">
        <v>73050</v>
      </c>
      <c r="E16718" s="1">
        <v>46117</v>
      </c>
      <c r="F16718" t="s">
        <v>2</v>
      </c>
      <c r="G16718" t="s">
        <v>1987</v>
      </c>
      <c r="K16718" t="s">
        <v>1</v>
      </c>
      <c r="O16718">
        <v>0</v>
      </c>
    </row>
    <row r="16719" spans="1:15" x14ac:dyDescent="0.25">
      <c r="A16719" t="s">
        <v>9389</v>
      </c>
      <c r="B16719" t="s">
        <v>9388</v>
      </c>
      <c r="D16719" s="1">
        <v>73050</v>
      </c>
      <c r="E16719" s="1">
        <v>46117</v>
      </c>
      <c r="F16719" t="s">
        <v>2</v>
      </c>
      <c r="G16719" t="s">
        <v>1987</v>
      </c>
      <c r="K16719" t="s">
        <v>1</v>
      </c>
      <c r="O16719">
        <v>0</v>
      </c>
    </row>
    <row r="16720" spans="1:15" x14ac:dyDescent="0.25">
      <c r="A16720" t="s">
        <v>9387</v>
      </c>
      <c r="B16720" t="s">
        <v>9386</v>
      </c>
      <c r="D16720" s="1">
        <v>73050</v>
      </c>
      <c r="E16720" s="1">
        <v>46117</v>
      </c>
      <c r="F16720" t="s">
        <v>2</v>
      </c>
      <c r="G16720" t="s">
        <v>1987</v>
      </c>
      <c r="K16720" t="s">
        <v>1</v>
      </c>
      <c r="O16720">
        <v>0</v>
      </c>
    </row>
    <row r="16721" spans="1:15" x14ac:dyDescent="0.25">
      <c r="A16721" t="s">
        <v>9385</v>
      </c>
      <c r="B16721" t="s">
        <v>9384</v>
      </c>
      <c r="D16721" s="1">
        <v>73050</v>
      </c>
      <c r="E16721" s="1">
        <v>46117</v>
      </c>
      <c r="F16721" t="s">
        <v>2</v>
      </c>
      <c r="G16721" t="s">
        <v>1987</v>
      </c>
      <c r="K16721" t="s">
        <v>1</v>
      </c>
      <c r="O16721">
        <v>0</v>
      </c>
    </row>
    <row r="16722" spans="1:15" x14ac:dyDescent="0.25">
      <c r="A16722" t="s">
        <v>9383</v>
      </c>
      <c r="B16722" t="s">
        <v>9382</v>
      </c>
      <c r="D16722" s="1">
        <v>73050</v>
      </c>
      <c r="E16722" s="1">
        <v>46117</v>
      </c>
      <c r="F16722" t="s">
        <v>2</v>
      </c>
      <c r="G16722" t="s">
        <v>1987</v>
      </c>
      <c r="J16722" t="s">
        <v>1</v>
      </c>
      <c r="K16722" t="s">
        <v>1</v>
      </c>
      <c r="M16722" t="s">
        <v>1</v>
      </c>
      <c r="O16722">
        <v>0</v>
      </c>
    </row>
    <row r="16723" spans="1:15" x14ac:dyDescent="0.25">
      <c r="A16723" t="s">
        <v>9381</v>
      </c>
      <c r="B16723" t="s">
        <v>9377</v>
      </c>
      <c r="D16723" s="1">
        <v>73050</v>
      </c>
      <c r="E16723" s="1">
        <v>46117</v>
      </c>
      <c r="F16723" t="s">
        <v>2</v>
      </c>
      <c r="G16723" t="s">
        <v>1987</v>
      </c>
      <c r="J16723" t="s">
        <v>1</v>
      </c>
      <c r="K16723" t="s">
        <v>1</v>
      </c>
      <c r="M16723" t="s">
        <v>1</v>
      </c>
      <c r="O16723">
        <v>0</v>
      </c>
    </row>
    <row r="16724" spans="1:15" x14ac:dyDescent="0.25">
      <c r="A16724" t="s">
        <v>9380</v>
      </c>
      <c r="B16724" t="s">
        <v>9377</v>
      </c>
      <c r="D16724" s="1">
        <v>73050</v>
      </c>
      <c r="E16724" s="1">
        <v>46117</v>
      </c>
      <c r="F16724" t="s">
        <v>2</v>
      </c>
      <c r="G16724" t="s">
        <v>1987</v>
      </c>
      <c r="J16724" t="s">
        <v>1</v>
      </c>
      <c r="K16724" t="s">
        <v>1</v>
      </c>
      <c r="M16724" t="s">
        <v>1</v>
      </c>
      <c r="O16724">
        <v>0</v>
      </c>
    </row>
    <row r="16725" spans="1:15" x14ac:dyDescent="0.25">
      <c r="A16725" t="s">
        <v>9379</v>
      </c>
      <c r="B16725" t="s">
        <v>9377</v>
      </c>
      <c r="D16725" s="1">
        <v>73050</v>
      </c>
      <c r="E16725" s="1">
        <v>46117</v>
      </c>
      <c r="F16725" t="s">
        <v>2</v>
      </c>
      <c r="G16725" t="s">
        <v>1987</v>
      </c>
      <c r="J16725" t="s">
        <v>1</v>
      </c>
      <c r="K16725" t="s">
        <v>1</v>
      </c>
      <c r="M16725" t="s">
        <v>1</v>
      </c>
      <c r="O16725">
        <v>0</v>
      </c>
    </row>
    <row r="16726" spans="1:15" x14ac:dyDescent="0.25">
      <c r="A16726" t="s">
        <v>9378</v>
      </c>
      <c r="B16726" t="s">
        <v>9377</v>
      </c>
      <c r="D16726" s="1">
        <v>73050</v>
      </c>
      <c r="E16726" s="1">
        <v>46117</v>
      </c>
      <c r="F16726" t="s">
        <v>2</v>
      </c>
      <c r="G16726" t="s">
        <v>1987</v>
      </c>
      <c r="J16726" t="s">
        <v>1</v>
      </c>
      <c r="K16726" t="s">
        <v>1</v>
      </c>
      <c r="M16726" t="s">
        <v>1</v>
      </c>
      <c r="O16726">
        <v>0</v>
      </c>
    </row>
    <row r="16727" spans="1:15" x14ac:dyDescent="0.25">
      <c r="A16727" t="s">
        <v>9376</v>
      </c>
      <c r="B16727" t="s">
        <v>9375</v>
      </c>
      <c r="D16727" s="1">
        <v>73050</v>
      </c>
      <c r="E16727" s="1">
        <v>46117</v>
      </c>
      <c r="F16727" t="s">
        <v>2</v>
      </c>
      <c r="G16727" t="s">
        <v>1987</v>
      </c>
      <c r="J16727" t="s">
        <v>1</v>
      </c>
      <c r="K16727" t="s">
        <v>1</v>
      </c>
      <c r="M16727" t="s">
        <v>1</v>
      </c>
      <c r="O16727">
        <v>0</v>
      </c>
    </row>
    <row r="16728" spans="1:15" x14ac:dyDescent="0.25">
      <c r="A16728" t="s">
        <v>9374</v>
      </c>
      <c r="B16728" t="s">
        <v>9373</v>
      </c>
      <c r="D16728" s="1">
        <v>73050</v>
      </c>
      <c r="E16728" s="1">
        <v>46117</v>
      </c>
      <c r="F16728" t="s">
        <v>2</v>
      </c>
      <c r="G16728" t="s">
        <v>1987</v>
      </c>
      <c r="J16728" t="s">
        <v>1</v>
      </c>
      <c r="K16728" t="s">
        <v>1</v>
      </c>
      <c r="M16728" t="s">
        <v>1</v>
      </c>
      <c r="O16728">
        <v>0</v>
      </c>
    </row>
    <row r="16729" spans="1:15" x14ac:dyDescent="0.25">
      <c r="A16729" t="s">
        <v>9372</v>
      </c>
      <c r="B16729" t="s">
        <v>9371</v>
      </c>
      <c r="D16729" s="1">
        <v>73050</v>
      </c>
      <c r="E16729" s="1">
        <v>46117</v>
      </c>
      <c r="F16729" t="s">
        <v>2</v>
      </c>
      <c r="G16729" t="s">
        <v>1987</v>
      </c>
      <c r="J16729" t="s">
        <v>1</v>
      </c>
      <c r="K16729" t="s">
        <v>1</v>
      </c>
      <c r="M16729" t="s">
        <v>1</v>
      </c>
      <c r="O16729">
        <v>0</v>
      </c>
    </row>
    <row r="16730" spans="1:15" x14ac:dyDescent="0.25">
      <c r="A16730" t="s">
        <v>9370</v>
      </c>
      <c r="B16730" t="s">
        <v>9369</v>
      </c>
      <c r="D16730" s="1">
        <v>73050</v>
      </c>
      <c r="E16730" s="1">
        <v>46117</v>
      </c>
      <c r="F16730" t="s">
        <v>2</v>
      </c>
      <c r="G16730" t="s">
        <v>1987</v>
      </c>
      <c r="J16730" t="s">
        <v>1</v>
      </c>
      <c r="K16730" t="s">
        <v>1</v>
      </c>
      <c r="M16730" t="s">
        <v>1</v>
      </c>
      <c r="O16730">
        <v>0</v>
      </c>
    </row>
    <row r="16731" spans="1:15" x14ac:dyDescent="0.25">
      <c r="A16731" t="s">
        <v>9368</v>
      </c>
      <c r="B16731" t="s">
        <v>9367</v>
      </c>
      <c r="D16731" s="1">
        <v>73050</v>
      </c>
      <c r="E16731" s="1">
        <v>46117</v>
      </c>
      <c r="F16731" t="s">
        <v>2</v>
      </c>
      <c r="G16731" t="s">
        <v>1987</v>
      </c>
      <c r="J16731" t="s">
        <v>1</v>
      </c>
      <c r="K16731" t="s">
        <v>1</v>
      </c>
      <c r="M16731" t="s">
        <v>1</v>
      </c>
      <c r="O16731">
        <v>0</v>
      </c>
    </row>
    <row r="16732" spans="1:15" x14ac:dyDescent="0.25">
      <c r="A16732" t="s">
        <v>9366</v>
      </c>
      <c r="B16732" t="s">
        <v>9365</v>
      </c>
      <c r="D16732" s="1">
        <v>73050</v>
      </c>
      <c r="E16732" s="1">
        <v>46117</v>
      </c>
      <c r="F16732" t="s">
        <v>2</v>
      </c>
      <c r="G16732" t="s">
        <v>1987</v>
      </c>
      <c r="J16732" t="s">
        <v>1</v>
      </c>
      <c r="K16732" t="s">
        <v>1</v>
      </c>
      <c r="M16732" t="s">
        <v>1</v>
      </c>
      <c r="O16732">
        <v>0</v>
      </c>
    </row>
    <row r="16733" spans="1:15" x14ac:dyDescent="0.25">
      <c r="A16733" t="s">
        <v>9364</v>
      </c>
      <c r="B16733" t="s">
        <v>9363</v>
      </c>
      <c r="D16733" s="1">
        <v>73050</v>
      </c>
      <c r="E16733" s="1">
        <v>46117</v>
      </c>
      <c r="F16733" t="s">
        <v>2</v>
      </c>
      <c r="G16733" t="s">
        <v>1987</v>
      </c>
      <c r="J16733" t="s">
        <v>1</v>
      </c>
      <c r="K16733" t="s">
        <v>1</v>
      </c>
      <c r="M16733" t="s">
        <v>1</v>
      </c>
      <c r="O16733">
        <v>0</v>
      </c>
    </row>
    <row r="16734" spans="1:15" x14ac:dyDescent="0.25">
      <c r="A16734" t="s">
        <v>9362</v>
      </c>
      <c r="B16734" t="s">
        <v>9361</v>
      </c>
      <c r="D16734" s="1">
        <v>73050</v>
      </c>
      <c r="E16734" s="1">
        <v>46117</v>
      </c>
      <c r="F16734" t="s">
        <v>2</v>
      </c>
      <c r="G16734" t="s">
        <v>1987</v>
      </c>
      <c r="J16734" t="s">
        <v>1</v>
      </c>
      <c r="K16734" t="s">
        <v>1</v>
      </c>
      <c r="M16734" t="s">
        <v>1</v>
      </c>
      <c r="O16734">
        <v>0</v>
      </c>
    </row>
    <row r="16735" spans="1:15" x14ac:dyDescent="0.25">
      <c r="A16735" t="s">
        <v>9360</v>
      </c>
      <c r="B16735" t="s">
        <v>9359</v>
      </c>
      <c r="D16735" s="1">
        <v>73050</v>
      </c>
      <c r="E16735" s="1">
        <v>46117</v>
      </c>
      <c r="F16735" t="s">
        <v>2</v>
      </c>
      <c r="G16735" t="s">
        <v>1987</v>
      </c>
      <c r="J16735" t="s">
        <v>1</v>
      </c>
      <c r="K16735" t="s">
        <v>1</v>
      </c>
      <c r="M16735" t="s">
        <v>1</v>
      </c>
      <c r="O16735">
        <v>0</v>
      </c>
    </row>
    <row r="16736" spans="1:15" x14ac:dyDescent="0.25">
      <c r="A16736" t="s">
        <v>9358</v>
      </c>
      <c r="B16736" t="s">
        <v>9357</v>
      </c>
      <c r="D16736" s="1">
        <v>73050</v>
      </c>
      <c r="E16736" s="1">
        <v>46117</v>
      </c>
      <c r="F16736" t="s">
        <v>2</v>
      </c>
      <c r="G16736" t="s">
        <v>1987</v>
      </c>
      <c r="J16736" t="s">
        <v>1</v>
      </c>
      <c r="K16736" t="s">
        <v>1</v>
      </c>
      <c r="M16736" t="s">
        <v>1</v>
      </c>
      <c r="O16736">
        <v>0</v>
      </c>
    </row>
    <row r="16737" spans="1:15" x14ac:dyDescent="0.25">
      <c r="A16737" t="s">
        <v>9356</v>
      </c>
      <c r="B16737" t="s">
        <v>9355</v>
      </c>
      <c r="D16737" s="1">
        <v>73050</v>
      </c>
      <c r="E16737" s="1">
        <v>46117</v>
      </c>
      <c r="F16737" t="s">
        <v>2</v>
      </c>
      <c r="G16737" t="s">
        <v>1987</v>
      </c>
      <c r="J16737" t="s">
        <v>1</v>
      </c>
      <c r="K16737" t="s">
        <v>1</v>
      </c>
      <c r="M16737" t="s">
        <v>1</v>
      </c>
      <c r="O16737">
        <v>0</v>
      </c>
    </row>
    <row r="16738" spans="1:15" x14ac:dyDescent="0.25">
      <c r="A16738" t="s">
        <v>9354</v>
      </c>
      <c r="B16738" t="s">
        <v>9353</v>
      </c>
      <c r="D16738" s="1">
        <v>73050</v>
      </c>
      <c r="E16738" s="1">
        <v>46117</v>
      </c>
      <c r="F16738" t="s">
        <v>2</v>
      </c>
      <c r="G16738" t="s">
        <v>1987</v>
      </c>
      <c r="J16738" t="s">
        <v>1</v>
      </c>
      <c r="K16738" t="s">
        <v>1</v>
      </c>
      <c r="M16738" t="s">
        <v>1</v>
      </c>
      <c r="O16738">
        <v>0</v>
      </c>
    </row>
    <row r="16739" spans="1:15" x14ac:dyDescent="0.25">
      <c r="A16739" t="s">
        <v>9352</v>
      </c>
      <c r="B16739" t="s">
        <v>9351</v>
      </c>
      <c r="D16739" s="1">
        <v>73050</v>
      </c>
      <c r="E16739" s="1">
        <v>46117</v>
      </c>
      <c r="F16739" t="s">
        <v>2</v>
      </c>
      <c r="G16739" t="s">
        <v>1987</v>
      </c>
      <c r="J16739" t="s">
        <v>1</v>
      </c>
      <c r="K16739" t="s">
        <v>1</v>
      </c>
      <c r="M16739" t="s">
        <v>1</v>
      </c>
      <c r="O16739">
        <v>0</v>
      </c>
    </row>
    <row r="16740" spans="1:15" x14ac:dyDescent="0.25">
      <c r="A16740" t="s">
        <v>9350</v>
      </c>
      <c r="B16740" t="s">
        <v>9349</v>
      </c>
      <c r="D16740" s="1">
        <v>73050</v>
      </c>
      <c r="E16740" s="1">
        <v>46117</v>
      </c>
      <c r="F16740" t="s">
        <v>2</v>
      </c>
      <c r="G16740" t="s">
        <v>1987</v>
      </c>
      <c r="J16740" t="s">
        <v>1</v>
      </c>
      <c r="K16740" t="s">
        <v>1</v>
      </c>
      <c r="M16740" t="s">
        <v>1</v>
      </c>
      <c r="O16740">
        <v>0</v>
      </c>
    </row>
    <row r="16741" spans="1:15" x14ac:dyDescent="0.25">
      <c r="A16741" t="s">
        <v>9348</v>
      </c>
      <c r="B16741" t="s">
        <v>9347</v>
      </c>
      <c r="D16741" s="1">
        <v>73050</v>
      </c>
      <c r="E16741" s="1">
        <v>46117</v>
      </c>
      <c r="F16741" t="s">
        <v>2</v>
      </c>
      <c r="G16741" t="s">
        <v>1987</v>
      </c>
      <c r="J16741" t="s">
        <v>1</v>
      </c>
      <c r="K16741" t="s">
        <v>1</v>
      </c>
      <c r="M16741" t="s">
        <v>1</v>
      </c>
      <c r="O16741">
        <v>0</v>
      </c>
    </row>
    <row r="16742" spans="1:15" x14ac:dyDescent="0.25">
      <c r="A16742" t="s">
        <v>9346</v>
      </c>
      <c r="B16742" t="s">
        <v>9345</v>
      </c>
      <c r="D16742" s="1">
        <v>73050</v>
      </c>
      <c r="E16742" s="1">
        <v>46117</v>
      </c>
      <c r="F16742" t="s">
        <v>2</v>
      </c>
      <c r="G16742" t="s">
        <v>1987</v>
      </c>
      <c r="J16742" t="s">
        <v>1</v>
      </c>
      <c r="K16742" t="s">
        <v>1</v>
      </c>
      <c r="M16742" t="s">
        <v>1</v>
      </c>
      <c r="O16742">
        <v>0</v>
      </c>
    </row>
    <row r="16743" spans="1:15" x14ac:dyDescent="0.25">
      <c r="A16743" t="s">
        <v>9344</v>
      </c>
      <c r="B16743" t="s">
        <v>9343</v>
      </c>
      <c r="D16743" s="1">
        <v>73050</v>
      </c>
      <c r="E16743" s="1">
        <v>46117</v>
      </c>
      <c r="F16743" t="s">
        <v>2</v>
      </c>
      <c r="G16743" t="s">
        <v>1987</v>
      </c>
      <c r="J16743" t="s">
        <v>1</v>
      </c>
      <c r="K16743" t="s">
        <v>1</v>
      </c>
      <c r="M16743" t="s">
        <v>1</v>
      </c>
      <c r="O16743">
        <v>0</v>
      </c>
    </row>
    <row r="16744" spans="1:15" x14ac:dyDescent="0.25">
      <c r="A16744" t="s">
        <v>9342</v>
      </c>
      <c r="B16744" t="s">
        <v>9341</v>
      </c>
      <c r="D16744" s="1">
        <v>73050</v>
      </c>
      <c r="E16744" s="1">
        <v>46117</v>
      </c>
      <c r="F16744" t="s">
        <v>2</v>
      </c>
      <c r="G16744" t="s">
        <v>1987</v>
      </c>
      <c r="J16744" t="s">
        <v>1</v>
      </c>
      <c r="K16744" t="s">
        <v>1</v>
      </c>
      <c r="M16744" t="s">
        <v>1</v>
      </c>
      <c r="O16744">
        <v>0</v>
      </c>
    </row>
    <row r="16745" spans="1:15" x14ac:dyDescent="0.25">
      <c r="A16745" t="s">
        <v>9340</v>
      </c>
      <c r="B16745" t="s">
        <v>9339</v>
      </c>
      <c r="D16745" s="1">
        <v>73050</v>
      </c>
      <c r="E16745" s="1">
        <v>46117</v>
      </c>
      <c r="F16745" t="s">
        <v>2</v>
      </c>
      <c r="G16745" t="s">
        <v>1987</v>
      </c>
      <c r="J16745" t="s">
        <v>1</v>
      </c>
      <c r="K16745" t="s">
        <v>1</v>
      </c>
      <c r="M16745" t="s">
        <v>1</v>
      </c>
      <c r="O16745">
        <v>0</v>
      </c>
    </row>
    <row r="16746" spans="1:15" x14ac:dyDescent="0.25">
      <c r="A16746" t="s">
        <v>9338</v>
      </c>
      <c r="B16746" t="s">
        <v>9337</v>
      </c>
      <c r="D16746" s="1">
        <v>73050</v>
      </c>
      <c r="E16746" s="1">
        <v>46117</v>
      </c>
      <c r="F16746" t="s">
        <v>2</v>
      </c>
      <c r="G16746" t="s">
        <v>1987</v>
      </c>
      <c r="J16746" t="s">
        <v>1</v>
      </c>
      <c r="K16746" t="s">
        <v>1</v>
      </c>
      <c r="M16746" t="s">
        <v>1</v>
      </c>
      <c r="O16746">
        <v>0</v>
      </c>
    </row>
    <row r="16747" spans="1:15" x14ac:dyDescent="0.25">
      <c r="A16747" t="s">
        <v>9336</v>
      </c>
      <c r="B16747" t="s">
        <v>9335</v>
      </c>
      <c r="D16747" s="1">
        <v>73050</v>
      </c>
      <c r="E16747" s="1">
        <v>46117</v>
      </c>
      <c r="F16747" t="s">
        <v>2</v>
      </c>
      <c r="G16747" t="s">
        <v>1987</v>
      </c>
      <c r="J16747" t="s">
        <v>1</v>
      </c>
      <c r="K16747" t="s">
        <v>1</v>
      </c>
      <c r="M16747" t="s">
        <v>1</v>
      </c>
      <c r="O16747">
        <v>0</v>
      </c>
    </row>
    <row r="16748" spans="1:15" x14ac:dyDescent="0.25">
      <c r="A16748" t="s">
        <v>9334</v>
      </c>
      <c r="B16748" t="s">
        <v>9333</v>
      </c>
      <c r="D16748" s="1">
        <v>73050</v>
      </c>
      <c r="E16748" s="1">
        <v>46117</v>
      </c>
      <c r="F16748" t="s">
        <v>2</v>
      </c>
      <c r="G16748" t="s">
        <v>1987</v>
      </c>
      <c r="K16748" t="s">
        <v>1</v>
      </c>
      <c r="O16748">
        <v>0</v>
      </c>
    </row>
    <row r="16749" spans="1:15" x14ac:dyDescent="0.25">
      <c r="A16749" t="s">
        <v>9332</v>
      </c>
      <c r="B16749" t="s">
        <v>9331</v>
      </c>
      <c r="C16749" t="s">
        <v>2732</v>
      </c>
      <c r="D16749" s="1">
        <v>73050</v>
      </c>
      <c r="E16749" s="1">
        <v>46117</v>
      </c>
      <c r="F16749" t="s">
        <v>2</v>
      </c>
      <c r="G16749" t="s">
        <v>1987</v>
      </c>
      <c r="J16749" t="s">
        <v>1</v>
      </c>
      <c r="K16749" t="s">
        <v>1</v>
      </c>
      <c r="M16749" t="s">
        <v>1</v>
      </c>
      <c r="O16749">
        <v>0</v>
      </c>
    </row>
    <row r="16750" spans="1:15" x14ac:dyDescent="0.25">
      <c r="A16750" t="s">
        <v>9330</v>
      </c>
      <c r="B16750" t="s">
        <v>9329</v>
      </c>
      <c r="D16750" s="1">
        <v>73050</v>
      </c>
      <c r="E16750" s="1">
        <v>46117</v>
      </c>
      <c r="F16750" t="s">
        <v>2</v>
      </c>
      <c r="G16750" t="s">
        <v>1987</v>
      </c>
      <c r="K16750" t="s">
        <v>1</v>
      </c>
      <c r="O16750">
        <v>0</v>
      </c>
    </row>
    <row r="16751" spans="1:15" x14ac:dyDescent="0.25">
      <c r="A16751" t="s">
        <v>9328</v>
      </c>
      <c r="B16751" t="s">
        <v>9327</v>
      </c>
      <c r="D16751" s="1">
        <v>73050</v>
      </c>
      <c r="E16751" s="1">
        <v>46117</v>
      </c>
      <c r="F16751" t="s">
        <v>2</v>
      </c>
      <c r="G16751" t="s">
        <v>1987</v>
      </c>
      <c r="K16751" t="s">
        <v>1</v>
      </c>
      <c r="O16751">
        <v>0</v>
      </c>
    </row>
    <row r="16752" spans="1:15" x14ac:dyDescent="0.25">
      <c r="A16752" t="s">
        <v>9326</v>
      </c>
      <c r="B16752" t="s">
        <v>9325</v>
      </c>
      <c r="D16752" s="1">
        <v>73050</v>
      </c>
      <c r="E16752" s="1">
        <v>46117</v>
      </c>
      <c r="F16752" t="s">
        <v>2</v>
      </c>
      <c r="G16752" t="s">
        <v>1987</v>
      </c>
      <c r="K16752" t="s">
        <v>1</v>
      </c>
      <c r="O16752">
        <v>0</v>
      </c>
    </row>
    <row r="16753" spans="1:15" x14ac:dyDescent="0.25">
      <c r="A16753" t="s">
        <v>9324</v>
      </c>
      <c r="B16753" t="s">
        <v>9323</v>
      </c>
      <c r="D16753" s="1">
        <v>73050</v>
      </c>
      <c r="E16753" s="1">
        <v>46117</v>
      </c>
      <c r="F16753" t="s">
        <v>2</v>
      </c>
      <c r="G16753" t="s">
        <v>1987</v>
      </c>
      <c r="K16753" t="s">
        <v>1</v>
      </c>
      <c r="O16753">
        <v>0</v>
      </c>
    </row>
    <row r="16754" spans="1:15" x14ac:dyDescent="0.25">
      <c r="A16754" t="s">
        <v>9322</v>
      </c>
      <c r="B16754" t="s">
        <v>9321</v>
      </c>
      <c r="D16754" s="1">
        <v>73050</v>
      </c>
      <c r="E16754" s="1">
        <v>46117</v>
      </c>
      <c r="F16754" t="s">
        <v>2</v>
      </c>
      <c r="G16754" t="s">
        <v>1987</v>
      </c>
      <c r="K16754" t="s">
        <v>1</v>
      </c>
      <c r="O16754">
        <v>0</v>
      </c>
    </row>
    <row r="16755" spans="1:15" x14ac:dyDescent="0.25">
      <c r="A16755" t="s">
        <v>9320</v>
      </c>
      <c r="B16755" t="s">
        <v>9319</v>
      </c>
      <c r="C16755" t="s">
        <v>2726</v>
      </c>
      <c r="D16755" s="1">
        <v>73050</v>
      </c>
      <c r="E16755" s="1">
        <v>46117</v>
      </c>
      <c r="F16755" t="s">
        <v>2</v>
      </c>
      <c r="G16755" t="s">
        <v>1987</v>
      </c>
      <c r="J16755" t="s">
        <v>1</v>
      </c>
      <c r="K16755" t="s">
        <v>1</v>
      </c>
      <c r="M16755" t="s">
        <v>1</v>
      </c>
      <c r="O16755">
        <v>0</v>
      </c>
    </row>
    <row r="16756" spans="1:15" x14ac:dyDescent="0.25">
      <c r="A16756" t="s">
        <v>9318</v>
      </c>
      <c r="B16756" t="s">
        <v>9317</v>
      </c>
      <c r="D16756" s="1">
        <v>73050</v>
      </c>
      <c r="E16756" s="1">
        <v>46117</v>
      </c>
      <c r="F16756" t="s">
        <v>2</v>
      </c>
      <c r="G16756" t="s">
        <v>1987</v>
      </c>
      <c r="K16756" t="s">
        <v>1</v>
      </c>
      <c r="O16756">
        <v>0</v>
      </c>
    </row>
    <row r="16757" spans="1:15" x14ac:dyDescent="0.25">
      <c r="A16757" t="s">
        <v>9316</v>
      </c>
      <c r="B16757" t="s">
        <v>9315</v>
      </c>
      <c r="D16757" s="1">
        <v>73050</v>
      </c>
      <c r="E16757" s="1">
        <v>46117</v>
      </c>
      <c r="F16757" t="s">
        <v>2</v>
      </c>
      <c r="G16757" t="s">
        <v>1987</v>
      </c>
      <c r="K16757" t="s">
        <v>1</v>
      </c>
      <c r="O16757">
        <v>0</v>
      </c>
    </row>
    <row r="16758" spans="1:15" x14ac:dyDescent="0.25">
      <c r="A16758" t="s">
        <v>9314</v>
      </c>
      <c r="B16758" t="s">
        <v>9313</v>
      </c>
      <c r="D16758" s="1">
        <v>73050</v>
      </c>
      <c r="E16758" s="1">
        <v>46117</v>
      </c>
      <c r="F16758" t="s">
        <v>2</v>
      </c>
      <c r="G16758" t="s">
        <v>1987</v>
      </c>
      <c r="J16758" t="s">
        <v>1</v>
      </c>
      <c r="K16758" t="s">
        <v>1</v>
      </c>
      <c r="M16758" t="s">
        <v>1</v>
      </c>
      <c r="O16758">
        <v>0</v>
      </c>
    </row>
    <row r="16759" spans="1:15" x14ac:dyDescent="0.25">
      <c r="A16759" t="s">
        <v>9312</v>
      </c>
      <c r="B16759" t="s">
        <v>9311</v>
      </c>
      <c r="D16759" s="1">
        <v>73050</v>
      </c>
      <c r="E16759" s="1">
        <v>46117</v>
      </c>
      <c r="F16759" t="s">
        <v>2</v>
      </c>
      <c r="G16759" t="s">
        <v>1987</v>
      </c>
      <c r="J16759" t="s">
        <v>1</v>
      </c>
      <c r="K16759" t="s">
        <v>1</v>
      </c>
      <c r="M16759" t="s">
        <v>1</v>
      </c>
      <c r="O16759">
        <v>0</v>
      </c>
    </row>
    <row r="16760" spans="1:15" x14ac:dyDescent="0.25">
      <c r="A16760" t="s">
        <v>9310</v>
      </c>
      <c r="B16760" t="s">
        <v>9308</v>
      </c>
      <c r="D16760" s="1">
        <v>73050</v>
      </c>
      <c r="E16760" s="1">
        <v>46117</v>
      </c>
      <c r="F16760" t="s">
        <v>2</v>
      </c>
      <c r="G16760" t="s">
        <v>1987</v>
      </c>
      <c r="K16760" t="s">
        <v>1</v>
      </c>
      <c r="O16760">
        <v>0</v>
      </c>
    </row>
    <row r="16761" spans="1:15" x14ac:dyDescent="0.25">
      <c r="A16761" t="s">
        <v>9309</v>
      </c>
      <c r="B16761" t="s">
        <v>9308</v>
      </c>
      <c r="D16761" s="1">
        <v>73050</v>
      </c>
      <c r="E16761" s="1">
        <v>46117</v>
      </c>
      <c r="F16761" t="s">
        <v>2</v>
      </c>
      <c r="G16761" t="s">
        <v>1987</v>
      </c>
      <c r="K16761" t="s">
        <v>1</v>
      </c>
      <c r="O16761">
        <v>0</v>
      </c>
    </row>
    <row r="16762" spans="1:15" x14ac:dyDescent="0.25">
      <c r="A16762" t="s">
        <v>9307</v>
      </c>
      <c r="B16762" t="s">
        <v>9306</v>
      </c>
      <c r="D16762" s="1">
        <v>73050</v>
      </c>
      <c r="E16762" s="1">
        <v>46117</v>
      </c>
      <c r="F16762" t="s">
        <v>2</v>
      </c>
      <c r="G16762" t="s">
        <v>1987</v>
      </c>
      <c r="K16762" t="s">
        <v>1</v>
      </c>
      <c r="O16762">
        <v>0</v>
      </c>
    </row>
    <row r="16763" spans="1:15" x14ac:dyDescent="0.25">
      <c r="A16763" t="s">
        <v>9305</v>
      </c>
      <c r="B16763" t="s">
        <v>9304</v>
      </c>
      <c r="D16763" s="1">
        <v>73050</v>
      </c>
      <c r="E16763" s="1">
        <v>46117</v>
      </c>
      <c r="F16763" t="s">
        <v>2</v>
      </c>
      <c r="G16763" t="s">
        <v>1987</v>
      </c>
      <c r="K16763" t="s">
        <v>1</v>
      </c>
      <c r="O16763">
        <v>0</v>
      </c>
    </row>
    <row r="16764" spans="1:15" x14ac:dyDescent="0.25">
      <c r="A16764" t="s">
        <v>9303</v>
      </c>
      <c r="B16764" t="s">
        <v>9302</v>
      </c>
      <c r="D16764" s="1">
        <v>73050</v>
      </c>
      <c r="E16764" s="1">
        <v>46117</v>
      </c>
      <c r="F16764" t="s">
        <v>2</v>
      </c>
      <c r="G16764" t="s">
        <v>1987</v>
      </c>
      <c r="K16764" t="s">
        <v>1</v>
      </c>
      <c r="O16764">
        <v>0</v>
      </c>
    </row>
    <row r="16765" spans="1:15" x14ac:dyDescent="0.25">
      <c r="A16765" t="s">
        <v>9301</v>
      </c>
      <c r="B16765" t="s">
        <v>9300</v>
      </c>
      <c r="C16765" t="s">
        <v>8885</v>
      </c>
      <c r="D16765" s="1">
        <v>73050</v>
      </c>
      <c r="E16765" s="1">
        <v>46117</v>
      </c>
      <c r="F16765" t="s">
        <v>2</v>
      </c>
      <c r="G16765" t="s">
        <v>1987</v>
      </c>
      <c r="J16765" t="s">
        <v>1</v>
      </c>
      <c r="K16765" t="s">
        <v>1</v>
      </c>
      <c r="M16765" t="s">
        <v>1</v>
      </c>
      <c r="O16765">
        <v>0</v>
      </c>
    </row>
    <row r="16766" spans="1:15" x14ac:dyDescent="0.25">
      <c r="A16766" t="s">
        <v>9299</v>
      </c>
      <c r="B16766" t="s">
        <v>9298</v>
      </c>
      <c r="C16766" t="s">
        <v>5941</v>
      </c>
      <c r="D16766" s="1">
        <v>73050</v>
      </c>
      <c r="E16766" s="1">
        <v>46117</v>
      </c>
      <c r="F16766" t="s">
        <v>2</v>
      </c>
      <c r="G16766" t="s">
        <v>1987</v>
      </c>
      <c r="J16766" t="s">
        <v>1</v>
      </c>
      <c r="K16766" t="s">
        <v>1</v>
      </c>
      <c r="M16766" t="s">
        <v>1</v>
      </c>
      <c r="O16766">
        <v>0</v>
      </c>
    </row>
    <row r="16767" spans="1:15" x14ac:dyDescent="0.25">
      <c r="A16767" t="s">
        <v>9297</v>
      </c>
      <c r="B16767" t="s">
        <v>9296</v>
      </c>
      <c r="C16767" t="s">
        <v>5941</v>
      </c>
      <c r="D16767" s="1">
        <v>73050</v>
      </c>
      <c r="E16767" s="1">
        <v>46117</v>
      </c>
      <c r="F16767" t="s">
        <v>2</v>
      </c>
      <c r="G16767" t="s">
        <v>1987</v>
      </c>
      <c r="J16767" t="s">
        <v>1</v>
      </c>
      <c r="K16767" t="s">
        <v>1</v>
      </c>
      <c r="M16767" t="s">
        <v>1</v>
      </c>
      <c r="O16767">
        <v>0</v>
      </c>
    </row>
    <row r="16768" spans="1:15" x14ac:dyDescent="0.25">
      <c r="A16768" t="s">
        <v>9295</v>
      </c>
      <c r="B16768" t="s">
        <v>9294</v>
      </c>
      <c r="C16768" t="s">
        <v>5941</v>
      </c>
      <c r="D16768" s="1">
        <v>73050</v>
      </c>
      <c r="E16768" s="1">
        <v>46117</v>
      </c>
      <c r="F16768" t="s">
        <v>2</v>
      </c>
      <c r="G16768" t="s">
        <v>1987</v>
      </c>
      <c r="J16768" t="s">
        <v>1</v>
      </c>
      <c r="K16768" t="s">
        <v>1</v>
      </c>
      <c r="M16768" t="s">
        <v>1</v>
      </c>
      <c r="O16768">
        <v>0</v>
      </c>
    </row>
    <row r="16769" spans="1:15" x14ac:dyDescent="0.25">
      <c r="A16769" t="s">
        <v>9293</v>
      </c>
      <c r="B16769" t="s">
        <v>9292</v>
      </c>
      <c r="C16769" t="s">
        <v>5941</v>
      </c>
      <c r="D16769" s="1">
        <v>73050</v>
      </c>
      <c r="E16769" s="1">
        <v>46117</v>
      </c>
      <c r="F16769" t="s">
        <v>2</v>
      </c>
      <c r="G16769" t="s">
        <v>1987</v>
      </c>
      <c r="J16769" t="s">
        <v>1</v>
      </c>
      <c r="K16769" t="s">
        <v>1</v>
      </c>
      <c r="M16769" t="s">
        <v>1</v>
      </c>
      <c r="O16769">
        <v>0</v>
      </c>
    </row>
    <row r="16770" spans="1:15" x14ac:dyDescent="0.25">
      <c r="A16770" t="s">
        <v>9291</v>
      </c>
      <c r="B16770" t="s">
        <v>9290</v>
      </c>
      <c r="C16770" t="s">
        <v>5941</v>
      </c>
      <c r="D16770" s="1">
        <v>73050</v>
      </c>
      <c r="E16770" s="1">
        <v>46117</v>
      </c>
      <c r="F16770" t="s">
        <v>2</v>
      </c>
      <c r="G16770" t="s">
        <v>1987</v>
      </c>
      <c r="J16770" t="s">
        <v>1</v>
      </c>
      <c r="K16770" t="s">
        <v>1</v>
      </c>
      <c r="M16770" t="s">
        <v>1</v>
      </c>
      <c r="O16770">
        <v>0</v>
      </c>
    </row>
    <row r="16771" spans="1:15" x14ac:dyDescent="0.25">
      <c r="A16771" t="s">
        <v>9289</v>
      </c>
      <c r="B16771" t="s">
        <v>9288</v>
      </c>
      <c r="C16771" t="s">
        <v>5941</v>
      </c>
      <c r="D16771" s="1">
        <v>73050</v>
      </c>
      <c r="E16771" s="1">
        <v>46117</v>
      </c>
      <c r="F16771" t="s">
        <v>2</v>
      </c>
      <c r="G16771" t="s">
        <v>1987</v>
      </c>
      <c r="J16771" t="s">
        <v>1</v>
      </c>
      <c r="K16771" t="s">
        <v>1</v>
      </c>
      <c r="M16771" t="s">
        <v>1</v>
      </c>
      <c r="O16771">
        <v>0</v>
      </c>
    </row>
    <row r="16772" spans="1:15" x14ac:dyDescent="0.25">
      <c r="A16772" t="s">
        <v>9287</v>
      </c>
      <c r="B16772" t="s">
        <v>9286</v>
      </c>
      <c r="C16772" t="s">
        <v>5941</v>
      </c>
      <c r="D16772" s="1">
        <v>73050</v>
      </c>
      <c r="E16772" s="1">
        <v>46117</v>
      </c>
      <c r="F16772" t="s">
        <v>2</v>
      </c>
      <c r="G16772" t="s">
        <v>1987</v>
      </c>
      <c r="J16772" t="s">
        <v>1</v>
      </c>
      <c r="K16772" t="s">
        <v>1</v>
      </c>
      <c r="M16772" t="s">
        <v>1</v>
      </c>
      <c r="O16772">
        <v>0</v>
      </c>
    </row>
    <row r="16773" spans="1:15" x14ac:dyDescent="0.25">
      <c r="A16773" t="s">
        <v>9285</v>
      </c>
      <c r="B16773" t="s">
        <v>9284</v>
      </c>
      <c r="C16773" t="s">
        <v>5941</v>
      </c>
      <c r="D16773" s="1">
        <v>73050</v>
      </c>
      <c r="E16773" s="1">
        <v>46117</v>
      </c>
      <c r="F16773" t="s">
        <v>2</v>
      </c>
      <c r="G16773" t="s">
        <v>1987</v>
      </c>
      <c r="J16773" t="s">
        <v>1</v>
      </c>
      <c r="K16773" t="s">
        <v>1</v>
      </c>
      <c r="M16773" t="s">
        <v>1</v>
      </c>
      <c r="O16773">
        <v>0</v>
      </c>
    </row>
    <row r="16774" spans="1:15" x14ac:dyDescent="0.25">
      <c r="A16774" t="s">
        <v>9283</v>
      </c>
      <c r="B16774" t="s">
        <v>9282</v>
      </c>
      <c r="C16774" t="s">
        <v>5941</v>
      </c>
      <c r="D16774" s="1">
        <v>73050</v>
      </c>
      <c r="E16774" s="1">
        <v>46117</v>
      </c>
      <c r="F16774" t="s">
        <v>2</v>
      </c>
      <c r="G16774" t="s">
        <v>1987</v>
      </c>
      <c r="J16774" t="s">
        <v>1</v>
      </c>
      <c r="K16774" t="s">
        <v>1</v>
      </c>
      <c r="M16774" t="s">
        <v>1</v>
      </c>
      <c r="O16774">
        <v>0</v>
      </c>
    </row>
    <row r="16775" spans="1:15" x14ac:dyDescent="0.25">
      <c r="A16775" t="s">
        <v>9281</v>
      </c>
      <c r="B16775" t="s">
        <v>9280</v>
      </c>
      <c r="C16775" t="s">
        <v>5941</v>
      </c>
      <c r="D16775" s="1">
        <v>73050</v>
      </c>
      <c r="E16775" s="1">
        <v>46117</v>
      </c>
      <c r="F16775" t="s">
        <v>2</v>
      </c>
      <c r="G16775" t="s">
        <v>1987</v>
      </c>
      <c r="J16775" t="s">
        <v>1</v>
      </c>
      <c r="K16775" t="s">
        <v>1</v>
      </c>
      <c r="M16775" t="s">
        <v>1</v>
      </c>
      <c r="O16775">
        <v>0</v>
      </c>
    </row>
    <row r="16776" spans="1:15" x14ac:dyDescent="0.25">
      <c r="A16776" t="s">
        <v>9279</v>
      </c>
      <c r="B16776" t="s">
        <v>9278</v>
      </c>
      <c r="C16776" t="s">
        <v>8885</v>
      </c>
      <c r="D16776" s="1">
        <v>73050</v>
      </c>
      <c r="E16776" s="1">
        <v>46117</v>
      </c>
      <c r="F16776" t="s">
        <v>2</v>
      </c>
      <c r="G16776" t="s">
        <v>1987</v>
      </c>
      <c r="J16776" t="s">
        <v>1</v>
      </c>
      <c r="K16776" t="s">
        <v>1</v>
      </c>
      <c r="M16776" t="s">
        <v>1</v>
      </c>
      <c r="O16776">
        <v>0</v>
      </c>
    </row>
    <row r="16777" spans="1:15" x14ac:dyDescent="0.25">
      <c r="A16777" t="s">
        <v>9277</v>
      </c>
      <c r="B16777" t="s">
        <v>9276</v>
      </c>
      <c r="C16777" t="s">
        <v>5941</v>
      </c>
      <c r="D16777" s="1">
        <v>73050</v>
      </c>
      <c r="E16777" s="1">
        <v>46117</v>
      </c>
      <c r="F16777" t="s">
        <v>2</v>
      </c>
      <c r="G16777" t="s">
        <v>1987</v>
      </c>
      <c r="J16777" t="s">
        <v>1</v>
      </c>
      <c r="K16777" t="s">
        <v>1</v>
      </c>
      <c r="M16777" t="s">
        <v>1</v>
      </c>
      <c r="O16777">
        <v>0</v>
      </c>
    </row>
    <row r="16778" spans="1:15" x14ac:dyDescent="0.25">
      <c r="A16778" t="s">
        <v>9275</v>
      </c>
      <c r="B16778" t="s">
        <v>9274</v>
      </c>
      <c r="C16778" t="s">
        <v>5941</v>
      </c>
      <c r="D16778" s="1">
        <v>73050</v>
      </c>
      <c r="E16778" s="1">
        <v>46117</v>
      </c>
      <c r="F16778" t="s">
        <v>2</v>
      </c>
      <c r="G16778" t="s">
        <v>1987</v>
      </c>
      <c r="J16778" t="s">
        <v>1</v>
      </c>
      <c r="K16778" t="s">
        <v>1</v>
      </c>
      <c r="M16778" t="s">
        <v>1</v>
      </c>
      <c r="O16778">
        <v>0</v>
      </c>
    </row>
    <row r="16779" spans="1:15" x14ac:dyDescent="0.25">
      <c r="A16779" t="s">
        <v>9273</v>
      </c>
      <c r="B16779" t="s">
        <v>9272</v>
      </c>
      <c r="C16779" t="s">
        <v>42722</v>
      </c>
      <c r="D16779" s="1">
        <v>73050</v>
      </c>
      <c r="E16779" s="1">
        <v>46117</v>
      </c>
      <c r="F16779" t="s">
        <v>2</v>
      </c>
      <c r="G16779" t="s">
        <v>1987</v>
      </c>
      <c r="J16779" t="s">
        <v>58</v>
      </c>
      <c r="K16779" t="s">
        <v>58</v>
      </c>
      <c r="M16779" t="s">
        <v>1</v>
      </c>
      <c r="O16779">
        <v>0</v>
      </c>
    </row>
    <row r="16780" spans="1:15" x14ac:dyDescent="0.25">
      <c r="A16780" t="s">
        <v>9271</v>
      </c>
      <c r="B16780" t="s">
        <v>9270</v>
      </c>
      <c r="D16780" s="1">
        <v>73050</v>
      </c>
      <c r="E16780" s="1">
        <v>46117</v>
      </c>
      <c r="F16780" t="s">
        <v>2</v>
      </c>
      <c r="G16780" t="s">
        <v>1987</v>
      </c>
      <c r="K16780" t="s">
        <v>1</v>
      </c>
      <c r="O16780">
        <v>0</v>
      </c>
    </row>
    <row r="16781" spans="1:15" x14ac:dyDescent="0.25">
      <c r="A16781" t="s">
        <v>9269</v>
      </c>
      <c r="B16781" t="s">
        <v>9268</v>
      </c>
      <c r="D16781" s="1">
        <v>73050</v>
      </c>
      <c r="E16781" s="1">
        <v>46117</v>
      </c>
      <c r="F16781" t="s">
        <v>2</v>
      </c>
      <c r="G16781" t="s">
        <v>1987</v>
      </c>
      <c r="K16781" t="s">
        <v>1</v>
      </c>
      <c r="O16781">
        <v>0</v>
      </c>
    </row>
    <row r="16782" spans="1:15" x14ac:dyDescent="0.25">
      <c r="A16782" t="s">
        <v>9267</v>
      </c>
      <c r="B16782" t="s">
        <v>9266</v>
      </c>
      <c r="D16782" s="1">
        <v>73050</v>
      </c>
      <c r="E16782" s="1">
        <v>46117</v>
      </c>
      <c r="F16782" t="s">
        <v>2</v>
      </c>
      <c r="G16782" t="s">
        <v>1987</v>
      </c>
      <c r="K16782" t="s">
        <v>1</v>
      </c>
      <c r="O16782">
        <v>0</v>
      </c>
    </row>
    <row r="16783" spans="1:15" x14ac:dyDescent="0.25">
      <c r="A16783" t="s">
        <v>9265</v>
      </c>
      <c r="B16783" t="s">
        <v>9264</v>
      </c>
      <c r="D16783" s="1">
        <v>73050</v>
      </c>
      <c r="E16783" s="1">
        <v>46117</v>
      </c>
      <c r="F16783" t="s">
        <v>2</v>
      </c>
      <c r="G16783" t="s">
        <v>1987</v>
      </c>
      <c r="K16783" t="s">
        <v>1</v>
      </c>
      <c r="O16783">
        <v>0</v>
      </c>
    </row>
    <row r="16784" spans="1:15" x14ac:dyDescent="0.25">
      <c r="A16784" t="s">
        <v>9263</v>
      </c>
      <c r="B16784" t="s">
        <v>9262</v>
      </c>
      <c r="D16784" s="1">
        <v>73050</v>
      </c>
      <c r="E16784" s="1">
        <v>46117</v>
      </c>
      <c r="F16784" t="s">
        <v>2</v>
      </c>
      <c r="G16784" t="s">
        <v>1987</v>
      </c>
      <c r="K16784" t="s">
        <v>1</v>
      </c>
      <c r="O16784">
        <v>0</v>
      </c>
    </row>
    <row r="16785" spans="1:15" x14ac:dyDescent="0.25">
      <c r="A16785" t="s">
        <v>9261</v>
      </c>
      <c r="B16785" t="s">
        <v>9260</v>
      </c>
      <c r="D16785" s="1">
        <v>73050</v>
      </c>
      <c r="E16785" s="1">
        <v>46117</v>
      </c>
      <c r="F16785" t="s">
        <v>2</v>
      </c>
      <c r="G16785" t="s">
        <v>1987</v>
      </c>
      <c r="J16785" t="s">
        <v>58</v>
      </c>
      <c r="K16785" t="s">
        <v>58</v>
      </c>
      <c r="M16785" t="s">
        <v>1</v>
      </c>
      <c r="O16785">
        <v>0</v>
      </c>
    </row>
    <row r="16786" spans="1:15" x14ac:dyDescent="0.25">
      <c r="A16786" t="s">
        <v>9259</v>
      </c>
      <c r="B16786" t="s">
        <v>9258</v>
      </c>
      <c r="D16786" s="1">
        <v>73050</v>
      </c>
      <c r="E16786" s="1">
        <v>46117</v>
      </c>
      <c r="F16786" t="s">
        <v>2</v>
      </c>
      <c r="G16786" t="s">
        <v>1987</v>
      </c>
      <c r="K16786" t="s">
        <v>1</v>
      </c>
      <c r="O16786">
        <v>0</v>
      </c>
    </row>
    <row r="16787" spans="1:15" x14ac:dyDescent="0.25">
      <c r="A16787" t="s">
        <v>9257</v>
      </c>
      <c r="B16787" t="s">
        <v>9256</v>
      </c>
      <c r="D16787" s="1">
        <v>73050</v>
      </c>
      <c r="E16787" s="1">
        <v>46117</v>
      </c>
      <c r="F16787" t="s">
        <v>2</v>
      </c>
      <c r="G16787" t="s">
        <v>1987</v>
      </c>
      <c r="K16787" t="s">
        <v>1</v>
      </c>
      <c r="O16787">
        <v>0</v>
      </c>
    </row>
    <row r="16788" spans="1:15" x14ac:dyDescent="0.25">
      <c r="A16788" t="s">
        <v>9255</v>
      </c>
      <c r="B16788" t="s">
        <v>9254</v>
      </c>
      <c r="D16788" s="1">
        <v>73050</v>
      </c>
      <c r="E16788" s="1">
        <v>46117</v>
      </c>
      <c r="F16788" t="s">
        <v>2</v>
      </c>
      <c r="G16788" t="s">
        <v>1987</v>
      </c>
      <c r="K16788" t="s">
        <v>1</v>
      </c>
      <c r="O16788">
        <v>0</v>
      </c>
    </row>
    <row r="16789" spans="1:15" x14ac:dyDescent="0.25">
      <c r="A16789" t="s">
        <v>9253</v>
      </c>
      <c r="B16789" t="s">
        <v>9252</v>
      </c>
      <c r="D16789" s="1">
        <v>73050</v>
      </c>
      <c r="E16789" s="1">
        <v>46117</v>
      </c>
      <c r="F16789" t="s">
        <v>2</v>
      </c>
      <c r="G16789" t="s">
        <v>1987</v>
      </c>
      <c r="K16789" t="s">
        <v>1</v>
      </c>
      <c r="O16789">
        <v>0</v>
      </c>
    </row>
    <row r="16790" spans="1:15" x14ac:dyDescent="0.25">
      <c r="A16790" t="s">
        <v>9251</v>
      </c>
      <c r="B16790" t="s">
        <v>9250</v>
      </c>
      <c r="D16790" s="1">
        <v>73050</v>
      </c>
      <c r="E16790" s="1">
        <v>46117</v>
      </c>
      <c r="F16790" t="s">
        <v>2</v>
      </c>
      <c r="G16790" t="s">
        <v>1987</v>
      </c>
      <c r="J16790" t="s">
        <v>58</v>
      </c>
      <c r="K16790" t="s">
        <v>58</v>
      </c>
      <c r="M16790" t="s">
        <v>1</v>
      </c>
      <c r="O16790">
        <v>0</v>
      </c>
    </row>
    <row r="16791" spans="1:15" x14ac:dyDescent="0.25">
      <c r="A16791" t="s">
        <v>9249</v>
      </c>
      <c r="B16791" t="s">
        <v>9248</v>
      </c>
      <c r="D16791" s="1">
        <v>73050</v>
      </c>
      <c r="E16791" s="1">
        <v>46117</v>
      </c>
      <c r="F16791" t="s">
        <v>2</v>
      </c>
      <c r="G16791" t="s">
        <v>1987</v>
      </c>
      <c r="J16791" t="s">
        <v>1</v>
      </c>
      <c r="K16791" t="s">
        <v>1</v>
      </c>
      <c r="M16791" t="s">
        <v>1</v>
      </c>
      <c r="O16791">
        <v>0</v>
      </c>
    </row>
    <row r="16792" spans="1:15" x14ac:dyDescent="0.25">
      <c r="A16792" t="s">
        <v>9247</v>
      </c>
      <c r="B16792" t="s">
        <v>9246</v>
      </c>
      <c r="D16792" s="1">
        <v>73050</v>
      </c>
      <c r="E16792" s="1">
        <v>46117</v>
      </c>
      <c r="F16792" t="s">
        <v>2</v>
      </c>
      <c r="G16792" t="s">
        <v>1987</v>
      </c>
      <c r="J16792" t="s">
        <v>1</v>
      </c>
      <c r="K16792" t="s">
        <v>1</v>
      </c>
      <c r="M16792" t="s">
        <v>1</v>
      </c>
      <c r="O16792">
        <v>0</v>
      </c>
    </row>
    <row r="16793" spans="1:15" x14ac:dyDescent="0.25">
      <c r="A16793" t="s">
        <v>9245</v>
      </c>
      <c r="B16793" t="s">
        <v>9244</v>
      </c>
      <c r="D16793" s="1">
        <v>73050</v>
      </c>
      <c r="E16793" s="1">
        <v>46117</v>
      </c>
      <c r="F16793" t="s">
        <v>2</v>
      </c>
      <c r="G16793" t="s">
        <v>1987</v>
      </c>
      <c r="J16793" t="s">
        <v>1</v>
      </c>
      <c r="K16793" t="s">
        <v>1</v>
      </c>
      <c r="M16793" t="s">
        <v>1</v>
      </c>
      <c r="O16793">
        <v>0</v>
      </c>
    </row>
    <row r="16794" spans="1:15" x14ac:dyDescent="0.25">
      <c r="A16794" t="s">
        <v>9243</v>
      </c>
      <c r="B16794" t="s">
        <v>9242</v>
      </c>
      <c r="D16794" s="1">
        <v>73050</v>
      </c>
      <c r="E16794" s="1">
        <v>46117</v>
      </c>
      <c r="F16794" t="s">
        <v>2</v>
      </c>
      <c r="G16794" t="s">
        <v>1987</v>
      </c>
      <c r="J16794" t="s">
        <v>1</v>
      </c>
      <c r="K16794" t="s">
        <v>1</v>
      </c>
      <c r="M16794" t="s">
        <v>1</v>
      </c>
      <c r="O16794">
        <v>0</v>
      </c>
    </row>
    <row r="16795" spans="1:15" x14ac:dyDescent="0.25">
      <c r="A16795" t="s">
        <v>9241</v>
      </c>
      <c r="B16795" t="s">
        <v>9240</v>
      </c>
      <c r="D16795" s="1">
        <v>73050</v>
      </c>
      <c r="E16795" s="1">
        <v>46117</v>
      </c>
      <c r="F16795" t="s">
        <v>2</v>
      </c>
      <c r="G16795" t="s">
        <v>1987</v>
      </c>
      <c r="J16795" t="s">
        <v>1</v>
      </c>
      <c r="K16795" t="s">
        <v>1</v>
      </c>
      <c r="M16795" t="s">
        <v>1</v>
      </c>
      <c r="O16795">
        <v>0</v>
      </c>
    </row>
    <row r="16796" spans="1:15" x14ac:dyDescent="0.25">
      <c r="A16796" t="s">
        <v>9239</v>
      </c>
      <c r="B16796" t="s">
        <v>9238</v>
      </c>
      <c r="D16796" s="1">
        <v>73050</v>
      </c>
      <c r="E16796" s="1">
        <v>46117</v>
      </c>
      <c r="F16796" t="s">
        <v>2</v>
      </c>
      <c r="G16796" t="s">
        <v>1987</v>
      </c>
      <c r="J16796" t="s">
        <v>1</v>
      </c>
      <c r="K16796" t="s">
        <v>1</v>
      </c>
      <c r="M16796" t="s">
        <v>1</v>
      </c>
      <c r="O16796">
        <v>0</v>
      </c>
    </row>
    <row r="16797" spans="1:15" x14ac:dyDescent="0.25">
      <c r="A16797" t="s">
        <v>9237</v>
      </c>
      <c r="B16797" t="s">
        <v>9236</v>
      </c>
      <c r="D16797" s="1">
        <v>73050</v>
      </c>
      <c r="E16797" s="1">
        <v>46117</v>
      </c>
      <c r="F16797" t="s">
        <v>2</v>
      </c>
      <c r="G16797" t="s">
        <v>1987</v>
      </c>
      <c r="K16797" t="s">
        <v>1</v>
      </c>
      <c r="O16797">
        <v>0</v>
      </c>
    </row>
    <row r="16798" spans="1:15" x14ac:dyDescent="0.25">
      <c r="A16798" t="s">
        <v>9235</v>
      </c>
      <c r="B16798" t="s">
        <v>9234</v>
      </c>
      <c r="D16798" s="1">
        <v>73050</v>
      </c>
      <c r="E16798" s="1">
        <v>46117</v>
      </c>
      <c r="F16798" t="s">
        <v>2</v>
      </c>
      <c r="G16798" t="s">
        <v>1987</v>
      </c>
      <c r="K16798" t="s">
        <v>1</v>
      </c>
      <c r="O16798">
        <v>0</v>
      </c>
    </row>
    <row r="16799" spans="1:15" x14ac:dyDescent="0.25">
      <c r="A16799" t="s">
        <v>9233</v>
      </c>
      <c r="B16799" t="s">
        <v>9232</v>
      </c>
      <c r="D16799" s="1">
        <v>73050</v>
      </c>
      <c r="E16799" s="1">
        <v>46117</v>
      </c>
      <c r="F16799" t="s">
        <v>2</v>
      </c>
      <c r="G16799" t="s">
        <v>1987</v>
      </c>
      <c r="K16799" t="s">
        <v>1</v>
      </c>
      <c r="O16799">
        <v>0</v>
      </c>
    </row>
    <row r="16800" spans="1:15" x14ac:dyDescent="0.25">
      <c r="A16800" t="s">
        <v>9231</v>
      </c>
      <c r="B16800" t="s">
        <v>9230</v>
      </c>
      <c r="D16800" s="1">
        <v>73050</v>
      </c>
      <c r="E16800" s="1">
        <v>46117</v>
      </c>
      <c r="F16800" t="s">
        <v>2</v>
      </c>
      <c r="G16800" t="s">
        <v>1987</v>
      </c>
      <c r="K16800" t="s">
        <v>1</v>
      </c>
      <c r="O16800">
        <v>0</v>
      </c>
    </row>
    <row r="16801" spans="1:15" x14ac:dyDescent="0.25">
      <c r="A16801" t="s">
        <v>9229</v>
      </c>
      <c r="B16801" t="s">
        <v>9228</v>
      </c>
      <c r="D16801" s="1">
        <v>73050</v>
      </c>
      <c r="E16801" s="1">
        <v>46117</v>
      </c>
      <c r="F16801" t="s">
        <v>2</v>
      </c>
      <c r="G16801" t="s">
        <v>1987</v>
      </c>
      <c r="K16801" t="s">
        <v>1</v>
      </c>
      <c r="O16801">
        <v>0</v>
      </c>
    </row>
    <row r="16802" spans="1:15" x14ac:dyDescent="0.25">
      <c r="A16802" t="s">
        <v>9227</v>
      </c>
      <c r="B16802" t="s">
        <v>9226</v>
      </c>
      <c r="D16802" s="1">
        <v>73050</v>
      </c>
      <c r="E16802" s="1">
        <v>46117</v>
      </c>
      <c r="F16802" t="s">
        <v>2</v>
      </c>
      <c r="G16802" t="s">
        <v>1987</v>
      </c>
      <c r="K16802" t="s">
        <v>1</v>
      </c>
      <c r="O16802">
        <v>0</v>
      </c>
    </row>
    <row r="16803" spans="1:15" x14ac:dyDescent="0.25">
      <c r="A16803" t="s">
        <v>9225</v>
      </c>
      <c r="B16803" t="s">
        <v>9224</v>
      </c>
      <c r="D16803" s="1">
        <v>73050</v>
      </c>
      <c r="E16803" s="1">
        <v>46117</v>
      </c>
      <c r="F16803" t="s">
        <v>2</v>
      </c>
      <c r="G16803" t="s">
        <v>1987</v>
      </c>
      <c r="J16803" t="s">
        <v>1</v>
      </c>
      <c r="K16803" t="s">
        <v>1</v>
      </c>
      <c r="M16803" t="s">
        <v>1</v>
      </c>
      <c r="O16803">
        <v>0</v>
      </c>
    </row>
    <row r="16804" spans="1:15" x14ac:dyDescent="0.25">
      <c r="A16804" t="s">
        <v>9223</v>
      </c>
      <c r="B16804" t="s">
        <v>9222</v>
      </c>
      <c r="D16804" s="1">
        <v>73050</v>
      </c>
      <c r="E16804" s="1">
        <v>46117</v>
      </c>
      <c r="F16804" t="s">
        <v>2</v>
      </c>
      <c r="G16804" t="s">
        <v>1987</v>
      </c>
      <c r="J16804" t="s">
        <v>1</v>
      </c>
      <c r="K16804" t="s">
        <v>1</v>
      </c>
      <c r="M16804" t="s">
        <v>1</v>
      </c>
      <c r="O16804">
        <v>0</v>
      </c>
    </row>
    <row r="16805" spans="1:15" x14ac:dyDescent="0.25">
      <c r="A16805" t="s">
        <v>9221</v>
      </c>
      <c r="B16805" t="s">
        <v>9220</v>
      </c>
      <c r="D16805" s="1">
        <v>73050</v>
      </c>
      <c r="E16805" s="1">
        <v>46117</v>
      </c>
      <c r="F16805" t="s">
        <v>2</v>
      </c>
      <c r="G16805" t="s">
        <v>1987</v>
      </c>
      <c r="J16805" t="s">
        <v>1</v>
      </c>
      <c r="K16805" t="s">
        <v>1</v>
      </c>
      <c r="M16805" t="s">
        <v>1</v>
      </c>
      <c r="O16805">
        <v>0</v>
      </c>
    </row>
    <row r="16806" spans="1:15" x14ac:dyDescent="0.25">
      <c r="A16806" t="s">
        <v>9219</v>
      </c>
      <c r="B16806" t="s">
        <v>9218</v>
      </c>
      <c r="D16806" s="1">
        <v>73050</v>
      </c>
      <c r="E16806" s="1">
        <v>46117</v>
      </c>
      <c r="F16806" t="s">
        <v>2</v>
      </c>
      <c r="G16806" t="s">
        <v>1987</v>
      </c>
      <c r="K16806" t="s">
        <v>1</v>
      </c>
      <c r="O16806">
        <v>0</v>
      </c>
    </row>
    <row r="16807" spans="1:15" x14ac:dyDescent="0.25">
      <c r="A16807" t="s">
        <v>9217</v>
      </c>
      <c r="B16807" t="s">
        <v>9216</v>
      </c>
      <c r="D16807" s="1">
        <v>73050</v>
      </c>
      <c r="E16807" s="1">
        <v>46117</v>
      </c>
      <c r="F16807" t="s">
        <v>2</v>
      </c>
      <c r="G16807" t="s">
        <v>1987</v>
      </c>
      <c r="J16807" t="s">
        <v>1</v>
      </c>
      <c r="K16807" t="s">
        <v>1</v>
      </c>
      <c r="M16807" t="s">
        <v>1</v>
      </c>
      <c r="O16807">
        <v>0</v>
      </c>
    </row>
    <row r="16808" spans="1:15" x14ac:dyDescent="0.25">
      <c r="A16808" t="s">
        <v>9215</v>
      </c>
      <c r="B16808" t="s">
        <v>9214</v>
      </c>
      <c r="D16808" s="1">
        <v>73050</v>
      </c>
      <c r="E16808" s="1">
        <v>46117</v>
      </c>
      <c r="F16808" t="s">
        <v>2</v>
      </c>
      <c r="G16808" t="s">
        <v>1987</v>
      </c>
      <c r="J16808" t="s">
        <v>1</v>
      </c>
      <c r="K16808" t="s">
        <v>1</v>
      </c>
      <c r="M16808" t="s">
        <v>1</v>
      </c>
      <c r="O16808">
        <v>0</v>
      </c>
    </row>
    <row r="16809" spans="1:15" x14ac:dyDescent="0.25">
      <c r="A16809" t="s">
        <v>9213</v>
      </c>
      <c r="B16809" t="s">
        <v>9212</v>
      </c>
      <c r="D16809" s="1">
        <v>73050</v>
      </c>
      <c r="E16809" s="1">
        <v>46117</v>
      </c>
      <c r="F16809" t="s">
        <v>2</v>
      </c>
      <c r="G16809" t="s">
        <v>1987</v>
      </c>
      <c r="J16809" t="s">
        <v>1</v>
      </c>
      <c r="K16809" t="s">
        <v>1</v>
      </c>
      <c r="M16809" t="s">
        <v>1</v>
      </c>
      <c r="O16809">
        <v>0</v>
      </c>
    </row>
    <row r="16810" spans="1:15" x14ac:dyDescent="0.25">
      <c r="A16810" t="s">
        <v>9211</v>
      </c>
      <c r="B16810" t="s">
        <v>9210</v>
      </c>
      <c r="D16810" s="1">
        <v>73050</v>
      </c>
      <c r="E16810" s="1">
        <v>46117</v>
      </c>
      <c r="F16810" t="s">
        <v>2</v>
      </c>
      <c r="G16810" t="s">
        <v>1987</v>
      </c>
      <c r="H16810" t="s">
        <v>7</v>
      </c>
      <c r="J16810" t="s">
        <v>1</v>
      </c>
      <c r="K16810" t="s">
        <v>1</v>
      </c>
      <c r="M16810" t="s">
        <v>1</v>
      </c>
      <c r="O16810">
        <v>0</v>
      </c>
    </row>
    <row r="16811" spans="1:15" x14ac:dyDescent="0.25">
      <c r="A16811" t="s">
        <v>9209</v>
      </c>
      <c r="B16811" t="s">
        <v>9208</v>
      </c>
      <c r="D16811" s="1">
        <v>73050</v>
      </c>
      <c r="E16811" s="1">
        <v>46117</v>
      </c>
      <c r="F16811" t="s">
        <v>2</v>
      </c>
      <c r="G16811" t="s">
        <v>1987</v>
      </c>
      <c r="H16811" t="s">
        <v>7</v>
      </c>
      <c r="J16811" t="s">
        <v>1</v>
      </c>
      <c r="K16811" t="s">
        <v>1</v>
      </c>
      <c r="M16811" t="s">
        <v>1</v>
      </c>
      <c r="O16811">
        <v>0</v>
      </c>
    </row>
    <row r="16812" spans="1:15" x14ac:dyDescent="0.25">
      <c r="A16812" t="s">
        <v>9207</v>
      </c>
      <c r="B16812" t="s">
        <v>9206</v>
      </c>
      <c r="D16812" s="1">
        <v>73050</v>
      </c>
      <c r="E16812" s="1">
        <v>46117</v>
      </c>
      <c r="F16812" t="s">
        <v>2</v>
      </c>
      <c r="G16812" t="s">
        <v>1987</v>
      </c>
      <c r="H16812" t="s">
        <v>7</v>
      </c>
      <c r="J16812" t="s">
        <v>58</v>
      </c>
      <c r="K16812" t="s">
        <v>1</v>
      </c>
      <c r="M16812" t="s">
        <v>1</v>
      </c>
      <c r="O16812">
        <v>0</v>
      </c>
    </row>
    <row r="16813" spans="1:15" x14ac:dyDescent="0.25">
      <c r="A16813" t="s">
        <v>9205</v>
      </c>
      <c r="B16813" t="s">
        <v>9204</v>
      </c>
      <c r="D16813" s="1">
        <v>73050</v>
      </c>
      <c r="E16813" s="1">
        <v>46117</v>
      </c>
      <c r="F16813" t="s">
        <v>2</v>
      </c>
      <c r="G16813" t="s">
        <v>1987</v>
      </c>
      <c r="H16813" t="s">
        <v>7</v>
      </c>
      <c r="J16813" t="s">
        <v>58</v>
      </c>
      <c r="K16813" t="s">
        <v>1</v>
      </c>
      <c r="M16813" t="s">
        <v>1</v>
      </c>
      <c r="O16813">
        <v>0</v>
      </c>
    </row>
    <row r="16814" spans="1:15" x14ac:dyDescent="0.25">
      <c r="A16814" t="s">
        <v>9203</v>
      </c>
      <c r="B16814" t="s">
        <v>9202</v>
      </c>
      <c r="D16814" s="1">
        <v>73050</v>
      </c>
      <c r="E16814" s="1">
        <v>46117</v>
      </c>
      <c r="F16814" t="s">
        <v>2</v>
      </c>
      <c r="G16814" t="s">
        <v>1987</v>
      </c>
      <c r="H16814" t="s">
        <v>7</v>
      </c>
      <c r="J16814" t="s">
        <v>1</v>
      </c>
      <c r="K16814" t="s">
        <v>1</v>
      </c>
      <c r="M16814" t="s">
        <v>1</v>
      </c>
      <c r="O16814">
        <v>0</v>
      </c>
    </row>
    <row r="16815" spans="1:15" x14ac:dyDescent="0.25">
      <c r="A16815" t="s">
        <v>9201</v>
      </c>
      <c r="B16815" t="s">
        <v>9200</v>
      </c>
      <c r="D16815" s="1">
        <v>73050</v>
      </c>
      <c r="E16815" s="1">
        <v>46117</v>
      </c>
      <c r="F16815" t="s">
        <v>2</v>
      </c>
      <c r="G16815" t="s">
        <v>1987</v>
      </c>
      <c r="H16815" t="s">
        <v>7</v>
      </c>
      <c r="J16815" t="s">
        <v>1</v>
      </c>
      <c r="K16815" t="s">
        <v>1</v>
      </c>
      <c r="M16815" t="s">
        <v>1</v>
      </c>
      <c r="O16815">
        <v>0</v>
      </c>
    </row>
    <row r="16816" spans="1:15" x14ac:dyDescent="0.25">
      <c r="A16816" t="s">
        <v>9199</v>
      </c>
      <c r="B16816" t="s">
        <v>9198</v>
      </c>
      <c r="D16816" s="1">
        <v>73050</v>
      </c>
      <c r="E16816" s="1">
        <v>46117</v>
      </c>
      <c r="F16816" t="s">
        <v>2</v>
      </c>
      <c r="G16816" t="s">
        <v>1987</v>
      </c>
      <c r="H16816" t="s">
        <v>7</v>
      </c>
      <c r="J16816" t="s">
        <v>1</v>
      </c>
      <c r="K16816" t="s">
        <v>1</v>
      </c>
      <c r="M16816" t="s">
        <v>1</v>
      </c>
      <c r="O16816">
        <v>0</v>
      </c>
    </row>
    <row r="16817" spans="1:15" x14ac:dyDescent="0.25">
      <c r="A16817" t="s">
        <v>9197</v>
      </c>
      <c r="B16817" t="s">
        <v>9196</v>
      </c>
      <c r="D16817" s="1">
        <v>73050</v>
      </c>
      <c r="E16817" s="1">
        <v>46117</v>
      </c>
      <c r="F16817" t="s">
        <v>2</v>
      </c>
      <c r="G16817" t="s">
        <v>1987</v>
      </c>
      <c r="H16817" t="s">
        <v>7</v>
      </c>
      <c r="J16817" t="s">
        <v>1</v>
      </c>
      <c r="K16817" t="s">
        <v>1</v>
      </c>
      <c r="M16817" t="s">
        <v>1</v>
      </c>
      <c r="O16817">
        <v>0</v>
      </c>
    </row>
    <row r="16818" spans="1:15" x14ac:dyDescent="0.25">
      <c r="A16818" t="s">
        <v>9195</v>
      </c>
      <c r="B16818" t="s">
        <v>9194</v>
      </c>
      <c r="D16818" s="1">
        <v>73050</v>
      </c>
      <c r="E16818" s="1">
        <v>46117</v>
      </c>
      <c r="F16818" t="s">
        <v>2</v>
      </c>
      <c r="G16818" t="s">
        <v>1987</v>
      </c>
      <c r="H16818" t="s">
        <v>7</v>
      </c>
      <c r="J16818" t="s">
        <v>1</v>
      </c>
      <c r="K16818" t="s">
        <v>1</v>
      </c>
      <c r="M16818" t="s">
        <v>1</v>
      </c>
      <c r="O16818">
        <v>0</v>
      </c>
    </row>
    <row r="16819" spans="1:15" x14ac:dyDescent="0.25">
      <c r="A16819" t="s">
        <v>9193</v>
      </c>
      <c r="B16819" t="s">
        <v>9192</v>
      </c>
      <c r="D16819" s="1">
        <v>73050</v>
      </c>
      <c r="E16819" s="1">
        <v>46117</v>
      </c>
      <c r="F16819" t="s">
        <v>2</v>
      </c>
      <c r="G16819" t="s">
        <v>1987</v>
      </c>
      <c r="H16819" t="s">
        <v>7</v>
      </c>
      <c r="J16819" t="s">
        <v>1</v>
      </c>
      <c r="K16819" t="s">
        <v>1</v>
      </c>
      <c r="M16819" t="s">
        <v>1</v>
      </c>
      <c r="O16819">
        <v>0</v>
      </c>
    </row>
    <row r="16820" spans="1:15" x14ac:dyDescent="0.25">
      <c r="A16820" t="s">
        <v>9191</v>
      </c>
      <c r="B16820" t="s">
        <v>9190</v>
      </c>
      <c r="D16820" s="1">
        <v>73050</v>
      </c>
      <c r="E16820" s="1">
        <v>46117</v>
      </c>
      <c r="F16820" t="s">
        <v>2</v>
      </c>
      <c r="G16820" t="s">
        <v>1987</v>
      </c>
      <c r="H16820" t="s">
        <v>7</v>
      </c>
      <c r="J16820" t="s">
        <v>1</v>
      </c>
      <c r="K16820" t="s">
        <v>1</v>
      </c>
      <c r="M16820" t="s">
        <v>1</v>
      </c>
      <c r="O16820">
        <v>0</v>
      </c>
    </row>
    <row r="16821" spans="1:15" x14ac:dyDescent="0.25">
      <c r="A16821" t="s">
        <v>9189</v>
      </c>
      <c r="B16821" t="s">
        <v>9188</v>
      </c>
      <c r="D16821" s="1">
        <v>73050</v>
      </c>
      <c r="E16821" s="1">
        <v>46117</v>
      </c>
      <c r="F16821" t="s">
        <v>2</v>
      </c>
      <c r="G16821" t="s">
        <v>1987</v>
      </c>
      <c r="H16821" t="s">
        <v>7</v>
      </c>
      <c r="J16821" t="s">
        <v>1</v>
      </c>
      <c r="K16821" t="s">
        <v>1</v>
      </c>
      <c r="M16821" t="s">
        <v>1</v>
      </c>
      <c r="O16821">
        <v>0</v>
      </c>
    </row>
    <row r="16822" spans="1:15" x14ac:dyDescent="0.25">
      <c r="A16822" t="s">
        <v>9187</v>
      </c>
      <c r="B16822" t="s">
        <v>9186</v>
      </c>
      <c r="D16822" s="1">
        <v>73050</v>
      </c>
      <c r="E16822" s="1">
        <v>46117</v>
      </c>
      <c r="F16822" t="s">
        <v>2</v>
      </c>
      <c r="G16822" t="s">
        <v>1987</v>
      </c>
      <c r="H16822" t="s">
        <v>7</v>
      </c>
      <c r="J16822" t="s">
        <v>1</v>
      </c>
      <c r="K16822" t="s">
        <v>1</v>
      </c>
      <c r="M16822" t="s">
        <v>1</v>
      </c>
      <c r="O16822">
        <v>0</v>
      </c>
    </row>
    <row r="16823" spans="1:15" x14ac:dyDescent="0.25">
      <c r="A16823" t="s">
        <v>9185</v>
      </c>
      <c r="B16823" t="s">
        <v>9184</v>
      </c>
      <c r="D16823" s="1">
        <v>73050</v>
      </c>
      <c r="E16823" s="1">
        <v>46117</v>
      </c>
      <c r="F16823" t="s">
        <v>2</v>
      </c>
      <c r="G16823" t="s">
        <v>1987</v>
      </c>
      <c r="H16823" t="s">
        <v>7</v>
      </c>
      <c r="J16823" t="s">
        <v>1</v>
      </c>
      <c r="K16823" t="s">
        <v>1</v>
      </c>
      <c r="M16823" t="s">
        <v>1</v>
      </c>
      <c r="O16823">
        <v>0</v>
      </c>
    </row>
    <row r="16824" spans="1:15" x14ac:dyDescent="0.25">
      <c r="A16824" t="s">
        <v>9183</v>
      </c>
      <c r="B16824" t="s">
        <v>9182</v>
      </c>
      <c r="D16824" s="1">
        <v>73050</v>
      </c>
      <c r="E16824" s="1">
        <v>46117</v>
      </c>
      <c r="F16824" t="s">
        <v>2</v>
      </c>
      <c r="G16824" t="s">
        <v>1987</v>
      </c>
      <c r="H16824" t="s">
        <v>7</v>
      </c>
      <c r="J16824" t="s">
        <v>1</v>
      </c>
      <c r="K16824" t="s">
        <v>1</v>
      </c>
      <c r="M16824" t="s">
        <v>1</v>
      </c>
      <c r="O16824">
        <v>0</v>
      </c>
    </row>
    <row r="16825" spans="1:15" x14ac:dyDescent="0.25">
      <c r="A16825" t="s">
        <v>9181</v>
      </c>
      <c r="B16825" t="s">
        <v>9180</v>
      </c>
      <c r="D16825" s="1">
        <v>73050</v>
      </c>
      <c r="E16825" s="1">
        <v>46117</v>
      </c>
      <c r="F16825" t="s">
        <v>2</v>
      </c>
      <c r="G16825" t="s">
        <v>1987</v>
      </c>
      <c r="H16825" t="s">
        <v>7</v>
      </c>
      <c r="J16825" t="s">
        <v>1</v>
      </c>
      <c r="K16825" t="s">
        <v>1</v>
      </c>
      <c r="M16825" t="s">
        <v>1</v>
      </c>
      <c r="O16825">
        <v>0</v>
      </c>
    </row>
    <row r="16826" spans="1:15" x14ac:dyDescent="0.25">
      <c r="A16826" t="s">
        <v>9179</v>
      </c>
      <c r="B16826" t="s">
        <v>9178</v>
      </c>
      <c r="D16826" s="1">
        <v>73050</v>
      </c>
      <c r="E16826" s="1">
        <v>46117</v>
      </c>
      <c r="F16826" t="s">
        <v>2</v>
      </c>
      <c r="G16826" t="s">
        <v>1987</v>
      </c>
      <c r="H16826" t="s">
        <v>7</v>
      </c>
      <c r="J16826" t="s">
        <v>1</v>
      </c>
      <c r="K16826" t="s">
        <v>1</v>
      </c>
      <c r="M16826" t="s">
        <v>1</v>
      </c>
      <c r="O16826">
        <v>0</v>
      </c>
    </row>
    <row r="16827" spans="1:15" x14ac:dyDescent="0.25">
      <c r="A16827" t="s">
        <v>9177</v>
      </c>
      <c r="B16827" t="s">
        <v>9176</v>
      </c>
      <c r="D16827" s="1">
        <v>73050</v>
      </c>
      <c r="E16827" s="1">
        <v>46117</v>
      </c>
      <c r="F16827" t="s">
        <v>2</v>
      </c>
      <c r="G16827" t="s">
        <v>1987</v>
      </c>
      <c r="H16827" t="s">
        <v>7</v>
      </c>
      <c r="J16827" t="s">
        <v>1</v>
      </c>
      <c r="K16827" t="s">
        <v>1</v>
      </c>
      <c r="M16827" t="s">
        <v>1</v>
      </c>
      <c r="O16827">
        <v>0</v>
      </c>
    </row>
    <row r="16828" spans="1:15" x14ac:dyDescent="0.25">
      <c r="A16828" t="s">
        <v>9175</v>
      </c>
      <c r="B16828" t="s">
        <v>9174</v>
      </c>
      <c r="D16828" s="1">
        <v>73050</v>
      </c>
      <c r="E16828" s="1">
        <v>46117</v>
      </c>
      <c r="F16828" t="s">
        <v>2</v>
      </c>
      <c r="G16828" t="s">
        <v>1987</v>
      </c>
      <c r="H16828" t="s">
        <v>7</v>
      </c>
      <c r="J16828" t="s">
        <v>1</v>
      </c>
      <c r="K16828" t="s">
        <v>1</v>
      </c>
      <c r="M16828" t="s">
        <v>1</v>
      </c>
      <c r="O16828">
        <v>0</v>
      </c>
    </row>
    <row r="16829" spans="1:15" x14ac:dyDescent="0.25">
      <c r="A16829" t="s">
        <v>9173</v>
      </c>
      <c r="B16829" t="s">
        <v>9172</v>
      </c>
      <c r="D16829" s="1">
        <v>73050</v>
      </c>
      <c r="E16829" s="1">
        <v>46117</v>
      </c>
      <c r="F16829" t="s">
        <v>2</v>
      </c>
      <c r="G16829" t="s">
        <v>1987</v>
      </c>
      <c r="H16829" t="s">
        <v>7</v>
      </c>
      <c r="J16829" t="s">
        <v>1</v>
      </c>
      <c r="K16829" t="s">
        <v>1</v>
      </c>
      <c r="M16829" t="s">
        <v>1</v>
      </c>
      <c r="O16829">
        <v>0</v>
      </c>
    </row>
    <row r="16830" spans="1:15" x14ac:dyDescent="0.25">
      <c r="A16830" t="s">
        <v>9171</v>
      </c>
      <c r="B16830" t="s">
        <v>9170</v>
      </c>
      <c r="D16830" s="1">
        <v>73050</v>
      </c>
      <c r="E16830" s="1">
        <v>46117</v>
      </c>
      <c r="F16830" t="s">
        <v>2</v>
      </c>
      <c r="G16830" t="s">
        <v>1987</v>
      </c>
      <c r="H16830" t="s">
        <v>7</v>
      </c>
      <c r="J16830" t="s">
        <v>1</v>
      </c>
      <c r="K16830" t="s">
        <v>1</v>
      </c>
      <c r="M16830" t="s">
        <v>1</v>
      </c>
      <c r="O16830">
        <v>0</v>
      </c>
    </row>
    <row r="16831" spans="1:15" x14ac:dyDescent="0.25">
      <c r="A16831" t="s">
        <v>9169</v>
      </c>
      <c r="B16831" t="s">
        <v>9168</v>
      </c>
      <c r="D16831" s="1">
        <v>73050</v>
      </c>
      <c r="E16831" s="1">
        <v>46117</v>
      </c>
      <c r="F16831" t="s">
        <v>2</v>
      </c>
      <c r="G16831" t="s">
        <v>1987</v>
      </c>
      <c r="H16831" t="s">
        <v>7</v>
      </c>
      <c r="J16831" t="s">
        <v>1</v>
      </c>
      <c r="K16831" t="s">
        <v>1</v>
      </c>
      <c r="M16831" t="s">
        <v>1</v>
      </c>
      <c r="O16831">
        <v>0</v>
      </c>
    </row>
    <row r="16832" spans="1:15" x14ac:dyDescent="0.25">
      <c r="A16832" t="s">
        <v>9167</v>
      </c>
      <c r="B16832" t="s">
        <v>9166</v>
      </c>
      <c r="D16832" s="1">
        <v>73050</v>
      </c>
      <c r="E16832" s="1">
        <v>46117</v>
      </c>
      <c r="F16832" t="s">
        <v>2</v>
      </c>
      <c r="G16832" t="s">
        <v>1987</v>
      </c>
      <c r="H16832" t="s">
        <v>7</v>
      </c>
      <c r="J16832" t="s">
        <v>1</v>
      </c>
      <c r="K16832" t="s">
        <v>1</v>
      </c>
      <c r="M16832" t="s">
        <v>1</v>
      </c>
      <c r="O16832">
        <v>0</v>
      </c>
    </row>
    <row r="16833" spans="1:15" x14ac:dyDescent="0.25">
      <c r="A16833" t="s">
        <v>9165</v>
      </c>
      <c r="B16833" t="s">
        <v>9164</v>
      </c>
      <c r="D16833" s="1">
        <v>73050</v>
      </c>
      <c r="E16833" s="1">
        <v>46117</v>
      </c>
      <c r="F16833" t="s">
        <v>2</v>
      </c>
      <c r="G16833" t="s">
        <v>1987</v>
      </c>
      <c r="H16833" t="s">
        <v>7</v>
      </c>
      <c r="J16833" t="s">
        <v>1</v>
      </c>
      <c r="K16833" t="s">
        <v>1</v>
      </c>
      <c r="M16833" t="s">
        <v>1</v>
      </c>
      <c r="O16833">
        <v>0</v>
      </c>
    </row>
    <row r="16834" spans="1:15" x14ac:dyDescent="0.25">
      <c r="A16834" t="s">
        <v>9163</v>
      </c>
      <c r="B16834" t="s">
        <v>9162</v>
      </c>
      <c r="D16834" s="1">
        <v>73050</v>
      </c>
      <c r="E16834" s="1">
        <v>46117</v>
      </c>
      <c r="F16834" t="s">
        <v>2</v>
      </c>
      <c r="G16834" t="s">
        <v>1987</v>
      </c>
      <c r="H16834" t="s">
        <v>7</v>
      </c>
      <c r="J16834" t="s">
        <v>1</v>
      </c>
      <c r="K16834" t="s">
        <v>1</v>
      </c>
      <c r="M16834" t="s">
        <v>1</v>
      </c>
      <c r="O16834">
        <v>0</v>
      </c>
    </row>
    <row r="16835" spans="1:15" x14ac:dyDescent="0.25">
      <c r="A16835" t="s">
        <v>9161</v>
      </c>
      <c r="B16835" t="s">
        <v>9160</v>
      </c>
      <c r="D16835" s="1">
        <v>73050</v>
      </c>
      <c r="E16835" s="1">
        <v>46117</v>
      </c>
      <c r="F16835" t="s">
        <v>2</v>
      </c>
      <c r="G16835" t="s">
        <v>1987</v>
      </c>
      <c r="H16835" t="s">
        <v>7</v>
      </c>
      <c r="J16835" t="s">
        <v>1</v>
      </c>
      <c r="K16835" t="s">
        <v>1</v>
      </c>
      <c r="M16835" t="s">
        <v>1</v>
      </c>
      <c r="O16835">
        <v>0</v>
      </c>
    </row>
    <row r="16836" spans="1:15" x14ac:dyDescent="0.25">
      <c r="A16836" t="s">
        <v>9159</v>
      </c>
      <c r="B16836" t="s">
        <v>9158</v>
      </c>
      <c r="D16836" s="1">
        <v>73050</v>
      </c>
      <c r="E16836" s="1">
        <v>46117</v>
      </c>
      <c r="F16836" t="s">
        <v>2</v>
      </c>
      <c r="G16836" t="s">
        <v>1987</v>
      </c>
      <c r="H16836" t="s">
        <v>7</v>
      </c>
      <c r="J16836" t="s">
        <v>1</v>
      </c>
      <c r="K16836" t="s">
        <v>1</v>
      </c>
      <c r="M16836" t="s">
        <v>1</v>
      </c>
      <c r="O16836">
        <v>0</v>
      </c>
    </row>
    <row r="16837" spans="1:15" x14ac:dyDescent="0.25">
      <c r="A16837" t="s">
        <v>9157</v>
      </c>
      <c r="B16837" t="s">
        <v>9156</v>
      </c>
      <c r="D16837" s="1">
        <v>73050</v>
      </c>
      <c r="E16837" s="1">
        <v>46117</v>
      </c>
      <c r="F16837" t="s">
        <v>2</v>
      </c>
      <c r="G16837" t="s">
        <v>1987</v>
      </c>
      <c r="H16837" t="s">
        <v>7</v>
      </c>
      <c r="J16837" t="s">
        <v>58</v>
      </c>
      <c r="K16837" t="s">
        <v>1</v>
      </c>
      <c r="M16837" t="s">
        <v>1</v>
      </c>
      <c r="O16837">
        <v>0</v>
      </c>
    </row>
    <row r="16838" spans="1:15" x14ac:dyDescent="0.25">
      <c r="A16838" t="s">
        <v>9155</v>
      </c>
      <c r="B16838" t="s">
        <v>9154</v>
      </c>
      <c r="D16838" s="1">
        <v>46387</v>
      </c>
      <c r="E16838" s="1">
        <v>46117</v>
      </c>
      <c r="F16838" t="s">
        <v>2</v>
      </c>
      <c r="G16838" t="s">
        <v>1987</v>
      </c>
      <c r="H16838" t="s">
        <v>7</v>
      </c>
      <c r="J16838" t="s">
        <v>1</v>
      </c>
      <c r="K16838" t="s">
        <v>1</v>
      </c>
      <c r="M16838" t="s">
        <v>1</v>
      </c>
      <c r="O16838">
        <v>0</v>
      </c>
    </row>
    <row r="16839" spans="1:15" x14ac:dyDescent="0.25">
      <c r="A16839" t="s">
        <v>9153</v>
      </c>
      <c r="B16839" t="s">
        <v>9152</v>
      </c>
      <c r="D16839" s="1">
        <v>46387</v>
      </c>
      <c r="E16839" s="1">
        <v>46117</v>
      </c>
      <c r="F16839" t="s">
        <v>2</v>
      </c>
      <c r="G16839" t="s">
        <v>1987</v>
      </c>
      <c r="H16839" t="s">
        <v>7</v>
      </c>
      <c r="J16839" t="s">
        <v>1</v>
      </c>
      <c r="K16839" t="s">
        <v>1</v>
      </c>
      <c r="M16839" t="s">
        <v>1</v>
      </c>
      <c r="O16839">
        <v>0</v>
      </c>
    </row>
    <row r="16840" spans="1:15" x14ac:dyDescent="0.25">
      <c r="A16840" t="s">
        <v>9151</v>
      </c>
      <c r="B16840" t="s">
        <v>9150</v>
      </c>
      <c r="D16840" s="1">
        <v>46387</v>
      </c>
      <c r="E16840" s="1">
        <v>46117</v>
      </c>
      <c r="F16840" t="s">
        <v>2</v>
      </c>
      <c r="G16840" t="s">
        <v>1987</v>
      </c>
      <c r="H16840" t="s">
        <v>7</v>
      </c>
      <c r="J16840" t="s">
        <v>1</v>
      </c>
      <c r="K16840" t="s">
        <v>1</v>
      </c>
      <c r="M16840" t="s">
        <v>1</v>
      </c>
      <c r="O16840">
        <v>0</v>
      </c>
    </row>
    <row r="16841" spans="1:15" x14ac:dyDescent="0.25">
      <c r="A16841" t="s">
        <v>9149</v>
      </c>
      <c r="B16841" t="s">
        <v>9148</v>
      </c>
      <c r="D16841" s="1">
        <v>46387</v>
      </c>
      <c r="E16841" s="1">
        <v>46117</v>
      </c>
      <c r="F16841" t="s">
        <v>2</v>
      </c>
      <c r="G16841" t="s">
        <v>1987</v>
      </c>
      <c r="H16841" t="s">
        <v>7</v>
      </c>
      <c r="J16841" t="s">
        <v>1</v>
      </c>
      <c r="K16841" t="s">
        <v>1</v>
      </c>
      <c r="M16841" t="s">
        <v>1</v>
      </c>
      <c r="O16841">
        <v>0</v>
      </c>
    </row>
    <row r="16842" spans="1:15" x14ac:dyDescent="0.25">
      <c r="A16842" t="s">
        <v>9147</v>
      </c>
      <c r="B16842" t="s">
        <v>9146</v>
      </c>
      <c r="D16842" s="1">
        <v>46387</v>
      </c>
      <c r="E16842" s="1">
        <v>46117</v>
      </c>
      <c r="F16842" t="s">
        <v>2</v>
      </c>
      <c r="G16842" t="s">
        <v>1987</v>
      </c>
      <c r="H16842" t="s">
        <v>7</v>
      </c>
      <c r="J16842" t="s">
        <v>1</v>
      </c>
      <c r="K16842" t="s">
        <v>1</v>
      </c>
      <c r="M16842" t="s">
        <v>1</v>
      </c>
      <c r="O16842">
        <v>0</v>
      </c>
    </row>
    <row r="16843" spans="1:15" x14ac:dyDescent="0.25">
      <c r="A16843" t="s">
        <v>9145</v>
      </c>
      <c r="B16843" t="s">
        <v>9144</v>
      </c>
      <c r="D16843" s="1">
        <v>46387</v>
      </c>
      <c r="E16843" s="1">
        <v>46117</v>
      </c>
      <c r="F16843" t="s">
        <v>2</v>
      </c>
      <c r="G16843" t="s">
        <v>1987</v>
      </c>
      <c r="H16843" t="s">
        <v>7</v>
      </c>
      <c r="J16843" t="s">
        <v>58</v>
      </c>
      <c r="K16843" t="s">
        <v>1</v>
      </c>
      <c r="M16843" t="s">
        <v>1</v>
      </c>
      <c r="O16843">
        <v>0</v>
      </c>
    </row>
    <row r="16844" spans="1:15" x14ac:dyDescent="0.25">
      <c r="A16844" t="s">
        <v>9143</v>
      </c>
      <c r="B16844" t="s">
        <v>9142</v>
      </c>
      <c r="D16844" s="1">
        <v>46387</v>
      </c>
      <c r="E16844" s="1">
        <v>46117</v>
      </c>
      <c r="F16844" t="s">
        <v>2</v>
      </c>
      <c r="G16844" t="s">
        <v>1987</v>
      </c>
      <c r="H16844" t="s">
        <v>7</v>
      </c>
      <c r="J16844" t="s">
        <v>1</v>
      </c>
      <c r="K16844" t="s">
        <v>1</v>
      </c>
      <c r="M16844" t="s">
        <v>1</v>
      </c>
      <c r="O16844">
        <v>0</v>
      </c>
    </row>
    <row r="16845" spans="1:15" x14ac:dyDescent="0.25">
      <c r="A16845" t="s">
        <v>9141</v>
      </c>
      <c r="B16845" t="s">
        <v>9140</v>
      </c>
      <c r="D16845" s="1">
        <v>46387</v>
      </c>
      <c r="E16845" s="1">
        <v>46117</v>
      </c>
      <c r="F16845" t="s">
        <v>2</v>
      </c>
      <c r="G16845" t="s">
        <v>1987</v>
      </c>
      <c r="H16845" t="s">
        <v>7</v>
      </c>
      <c r="J16845" t="s">
        <v>1</v>
      </c>
      <c r="K16845" t="s">
        <v>1</v>
      </c>
      <c r="M16845" t="s">
        <v>1</v>
      </c>
      <c r="O16845">
        <v>0</v>
      </c>
    </row>
    <row r="16846" spans="1:15" x14ac:dyDescent="0.25">
      <c r="A16846" t="s">
        <v>9139</v>
      </c>
      <c r="B16846" t="s">
        <v>9138</v>
      </c>
      <c r="D16846" s="1">
        <v>46387</v>
      </c>
      <c r="E16846" s="1">
        <v>46117</v>
      </c>
      <c r="F16846" t="s">
        <v>2</v>
      </c>
      <c r="G16846" t="s">
        <v>1987</v>
      </c>
      <c r="H16846" t="s">
        <v>7</v>
      </c>
      <c r="J16846" t="s">
        <v>1</v>
      </c>
      <c r="K16846" t="s">
        <v>1</v>
      </c>
      <c r="M16846" t="s">
        <v>1</v>
      </c>
      <c r="O16846">
        <v>0</v>
      </c>
    </row>
    <row r="16847" spans="1:15" x14ac:dyDescent="0.25">
      <c r="A16847" t="s">
        <v>9137</v>
      </c>
      <c r="B16847" t="s">
        <v>9136</v>
      </c>
      <c r="D16847" s="1">
        <v>46387</v>
      </c>
      <c r="E16847" s="1">
        <v>46117</v>
      </c>
      <c r="F16847" t="s">
        <v>2</v>
      </c>
      <c r="G16847" t="s">
        <v>1987</v>
      </c>
      <c r="H16847" t="s">
        <v>7</v>
      </c>
      <c r="J16847" t="s">
        <v>1</v>
      </c>
      <c r="K16847" t="s">
        <v>1</v>
      </c>
      <c r="M16847" t="s">
        <v>1</v>
      </c>
      <c r="O16847">
        <v>0</v>
      </c>
    </row>
    <row r="16848" spans="1:15" x14ac:dyDescent="0.25">
      <c r="A16848" t="s">
        <v>9135</v>
      </c>
      <c r="B16848" t="s">
        <v>9134</v>
      </c>
      <c r="D16848" s="1">
        <v>46387</v>
      </c>
      <c r="E16848" s="1">
        <v>46117</v>
      </c>
      <c r="F16848" t="s">
        <v>2</v>
      </c>
      <c r="G16848" t="s">
        <v>1987</v>
      </c>
      <c r="H16848" t="s">
        <v>7</v>
      </c>
      <c r="J16848" t="s">
        <v>1</v>
      </c>
      <c r="K16848" t="s">
        <v>1</v>
      </c>
      <c r="M16848" t="s">
        <v>1</v>
      </c>
      <c r="O16848">
        <v>0</v>
      </c>
    </row>
    <row r="16849" spans="1:15" x14ac:dyDescent="0.25">
      <c r="A16849" t="s">
        <v>9133</v>
      </c>
      <c r="B16849" t="s">
        <v>9132</v>
      </c>
      <c r="D16849" s="1">
        <v>46387</v>
      </c>
      <c r="E16849" s="1">
        <v>46117</v>
      </c>
      <c r="F16849" t="s">
        <v>2</v>
      </c>
      <c r="G16849" t="s">
        <v>1987</v>
      </c>
      <c r="H16849" t="s">
        <v>7</v>
      </c>
      <c r="J16849" t="s">
        <v>58</v>
      </c>
      <c r="K16849" t="s">
        <v>1</v>
      </c>
      <c r="M16849" t="s">
        <v>1</v>
      </c>
      <c r="O16849">
        <v>0</v>
      </c>
    </row>
    <row r="16850" spans="1:15" x14ac:dyDescent="0.25">
      <c r="A16850" t="s">
        <v>9131</v>
      </c>
      <c r="B16850" t="s">
        <v>9130</v>
      </c>
      <c r="D16850" s="1">
        <v>73050</v>
      </c>
      <c r="E16850" s="1">
        <v>46117</v>
      </c>
      <c r="F16850" t="s">
        <v>2</v>
      </c>
      <c r="G16850" t="s">
        <v>1987</v>
      </c>
      <c r="H16850" t="s">
        <v>7</v>
      </c>
      <c r="J16850" t="s">
        <v>1</v>
      </c>
      <c r="K16850" t="s">
        <v>1</v>
      </c>
      <c r="M16850" t="s">
        <v>1</v>
      </c>
      <c r="O16850">
        <v>0</v>
      </c>
    </row>
    <row r="16851" spans="1:15" x14ac:dyDescent="0.25">
      <c r="A16851" t="s">
        <v>9129</v>
      </c>
      <c r="B16851" t="s">
        <v>9128</v>
      </c>
      <c r="C16851" t="s">
        <v>3604</v>
      </c>
      <c r="D16851" s="1">
        <v>73050</v>
      </c>
      <c r="E16851" s="1">
        <v>46117</v>
      </c>
      <c r="F16851" t="s">
        <v>2</v>
      </c>
      <c r="G16851" t="s">
        <v>1987</v>
      </c>
      <c r="H16851" t="s">
        <v>7</v>
      </c>
      <c r="J16851" t="s">
        <v>1</v>
      </c>
      <c r="K16851" t="s">
        <v>1</v>
      </c>
      <c r="M16851" t="s">
        <v>1</v>
      </c>
      <c r="O16851">
        <v>0</v>
      </c>
    </row>
    <row r="16852" spans="1:15" x14ac:dyDescent="0.25">
      <c r="A16852" t="s">
        <v>9127</v>
      </c>
      <c r="B16852" t="s">
        <v>9126</v>
      </c>
      <c r="D16852" s="1">
        <v>73050</v>
      </c>
      <c r="E16852" s="1">
        <v>46117</v>
      </c>
      <c r="F16852" t="s">
        <v>2</v>
      </c>
      <c r="G16852" t="s">
        <v>1987</v>
      </c>
      <c r="H16852" t="s">
        <v>7</v>
      </c>
      <c r="J16852" t="s">
        <v>58</v>
      </c>
      <c r="K16852" t="s">
        <v>1</v>
      </c>
      <c r="M16852" t="s">
        <v>1</v>
      </c>
      <c r="O16852">
        <v>0</v>
      </c>
    </row>
    <row r="16853" spans="1:15" x14ac:dyDescent="0.25">
      <c r="A16853" t="s">
        <v>9125</v>
      </c>
      <c r="B16853" t="s">
        <v>9124</v>
      </c>
      <c r="D16853" s="1">
        <v>73050</v>
      </c>
      <c r="E16853" s="1">
        <v>46117</v>
      </c>
      <c r="F16853" t="s">
        <v>2</v>
      </c>
      <c r="G16853" t="s">
        <v>1987</v>
      </c>
      <c r="J16853" t="s">
        <v>1</v>
      </c>
      <c r="K16853" t="s">
        <v>1</v>
      </c>
      <c r="M16853" t="s">
        <v>1</v>
      </c>
      <c r="O16853">
        <v>0</v>
      </c>
    </row>
    <row r="16854" spans="1:15" x14ac:dyDescent="0.25">
      <c r="A16854" t="s">
        <v>9123</v>
      </c>
      <c r="B16854" t="s">
        <v>9122</v>
      </c>
      <c r="D16854" s="1">
        <v>73050</v>
      </c>
      <c r="E16854" s="1">
        <v>46117</v>
      </c>
      <c r="F16854" t="s">
        <v>2</v>
      </c>
      <c r="G16854" t="s">
        <v>1987</v>
      </c>
      <c r="J16854" t="s">
        <v>1</v>
      </c>
      <c r="K16854" t="s">
        <v>1</v>
      </c>
      <c r="M16854" t="s">
        <v>1</v>
      </c>
      <c r="O16854">
        <v>0</v>
      </c>
    </row>
    <row r="16855" spans="1:15" x14ac:dyDescent="0.25">
      <c r="A16855" t="s">
        <v>9121</v>
      </c>
      <c r="B16855" t="s">
        <v>9120</v>
      </c>
      <c r="D16855" s="1">
        <v>73050</v>
      </c>
      <c r="E16855" s="1">
        <v>46117</v>
      </c>
      <c r="F16855" t="s">
        <v>2</v>
      </c>
      <c r="G16855" t="s">
        <v>1987</v>
      </c>
      <c r="J16855" t="s">
        <v>1</v>
      </c>
      <c r="K16855" t="s">
        <v>1</v>
      </c>
      <c r="M16855" t="s">
        <v>1</v>
      </c>
      <c r="O16855">
        <v>0</v>
      </c>
    </row>
    <row r="16856" spans="1:15" x14ac:dyDescent="0.25">
      <c r="A16856" t="s">
        <v>9119</v>
      </c>
      <c r="B16856" t="s">
        <v>9118</v>
      </c>
      <c r="D16856" s="1">
        <v>73050</v>
      </c>
      <c r="E16856" s="1">
        <v>46117</v>
      </c>
      <c r="F16856" t="s">
        <v>2</v>
      </c>
      <c r="G16856" t="s">
        <v>1987</v>
      </c>
      <c r="J16856" t="s">
        <v>1</v>
      </c>
      <c r="K16856" t="s">
        <v>1</v>
      </c>
      <c r="M16856" t="s">
        <v>1</v>
      </c>
      <c r="O16856">
        <v>0</v>
      </c>
    </row>
    <row r="16857" spans="1:15" x14ac:dyDescent="0.25">
      <c r="A16857" t="s">
        <v>9117</v>
      </c>
      <c r="B16857" t="s">
        <v>9116</v>
      </c>
      <c r="D16857" s="1">
        <v>73050</v>
      </c>
      <c r="E16857" s="1">
        <v>46117</v>
      </c>
      <c r="F16857" t="s">
        <v>2</v>
      </c>
      <c r="G16857" t="s">
        <v>1987</v>
      </c>
      <c r="J16857" t="s">
        <v>1</v>
      </c>
      <c r="K16857" t="s">
        <v>1</v>
      </c>
      <c r="M16857" t="s">
        <v>1</v>
      </c>
      <c r="O16857">
        <v>0</v>
      </c>
    </row>
    <row r="16858" spans="1:15" x14ac:dyDescent="0.25">
      <c r="A16858" t="s">
        <v>9115</v>
      </c>
      <c r="B16858" t="s">
        <v>9114</v>
      </c>
      <c r="D16858" s="1">
        <v>73050</v>
      </c>
      <c r="E16858" s="1">
        <v>46117</v>
      </c>
      <c r="F16858" t="s">
        <v>2</v>
      </c>
      <c r="G16858" t="s">
        <v>1987</v>
      </c>
      <c r="J16858" t="s">
        <v>1</v>
      </c>
      <c r="K16858" t="s">
        <v>1</v>
      </c>
      <c r="M16858" t="s">
        <v>1</v>
      </c>
      <c r="O16858">
        <v>0</v>
      </c>
    </row>
    <row r="16859" spans="1:15" x14ac:dyDescent="0.25">
      <c r="A16859" t="s">
        <v>9113</v>
      </c>
      <c r="B16859" t="s">
        <v>9112</v>
      </c>
      <c r="D16859" s="1">
        <v>73050</v>
      </c>
      <c r="E16859" s="1">
        <v>46117</v>
      </c>
      <c r="F16859" t="s">
        <v>2</v>
      </c>
      <c r="G16859" t="s">
        <v>1987</v>
      </c>
      <c r="J16859" t="s">
        <v>1</v>
      </c>
      <c r="K16859" t="s">
        <v>1</v>
      </c>
      <c r="M16859" t="s">
        <v>1</v>
      </c>
      <c r="O16859">
        <v>0</v>
      </c>
    </row>
    <row r="16860" spans="1:15" x14ac:dyDescent="0.25">
      <c r="A16860" t="s">
        <v>9111</v>
      </c>
      <c r="B16860" t="s">
        <v>9110</v>
      </c>
      <c r="D16860" s="1">
        <v>73050</v>
      </c>
      <c r="E16860" s="1">
        <v>46117</v>
      </c>
      <c r="F16860" t="s">
        <v>2</v>
      </c>
      <c r="G16860" t="s">
        <v>1987</v>
      </c>
      <c r="J16860" t="s">
        <v>1</v>
      </c>
      <c r="K16860" t="s">
        <v>1</v>
      </c>
      <c r="M16860" t="s">
        <v>1</v>
      </c>
      <c r="O16860">
        <v>0</v>
      </c>
    </row>
    <row r="16861" spans="1:15" x14ac:dyDescent="0.25">
      <c r="A16861" t="s">
        <v>9109</v>
      </c>
      <c r="B16861" t="s">
        <v>9108</v>
      </c>
      <c r="D16861" s="1">
        <v>73050</v>
      </c>
      <c r="E16861" s="1">
        <v>46117</v>
      </c>
      <c r="F16861" t="s">
        <v>2</v>
      </c>
      <c r="G16861" t="s">
        <v>1987</v>
      </c>
      <c r="J16861" t="s">
        <v>1</v>
      </c>
      <c r="K16861" t="s">
        <v>1</v>
      </c>
      <c r="M16861" t="s">
        <v>1</v>
      </c>
      <c r="O16861">
        <v>0</v>
      </c>
    </row>
    <row r="16862" spans="1:15" x14ac:dyDescent="0.25">
      <c r="A16862" t="s">
        <v>9107</v>
      </c>
      <c r="B16862" t="s">
        <v>9106</v>
      </c>
      <c r="D16862" s="1">
        <v>73050</v>
      </c>
      <c r="E16862" s="1">
        <v>46117</v>
      </c>
      <c r="F16862" t="s">
        <v>2</v>
      </c>
      <c r="G16862" t="s">
        <v>1987</v>
      </c>
      <c r="J16862" t="s">
        <v>1</v>
      </c>
      <c r="K16862" t="s">
        <v>1</v>
      </c>
      <c r="M16862" t="s">
        <v>1</v>
      </c>
      <c r="O16862">
        <v>0</v>
      </c>
    </row>
    <row r="16863" spans="1:15" x14ac:dyDescent="0.25">
      <c r="A16863" t="s">
        <v>9105</v>
      </c>
      <c r="B16863" t="s">
        <v>9104</v>
      </c>
      <c r="D16863" s="1">
        <v>73050</v>
      </c>
      <c r="E16863" s="1">
        <v>46117</v>
      </c>
      <c r="F16863" t="s">
        <v>2</v>
      </c>
      <c r="G16863" t="s">
        <v>7</v>
      </c>
      <c r="J16863" t="s">
        <v>58</v>
      </c>
      <c r="K16863" t="s">
        <v>1</v>
      </c>
      <c r="M16863" t="s">
        <v>1</v>
      </c>
      <c r="O16863">
        <v>0</v>
      </c>
    </row>
    <row r="16864" spans="1:15" x14ac:dyDescent="0.25">
      <c r="A16864" t="s">
        <v>9103</v>
      </c>
      <c r="B16864" t="s">
        <v>9102</v>
      </c>
      <c r="D16864" s="1">
        <v>73050</v>
      </c>
      <c r="E16864" s="1">
        <v>46117</v>
      </c>
      <c r="F16864" t="s">
        <v>2</v>
      </c>
      <c r="G16864" t="s">
        <v>7</v>
      </c>
      <c r="J16864" t="s">
        <v>58</v>
      </c>
      <c r="K16864" t="s">
        <v>1</v>
      </c>
      <c r="M16864" t="s">
        <v>1</v>
      </c>
      <c r="O16864">
        <v>0</v>
      </c>
    </row>
    <row r="16865" spans="1:15" x14ac:dyDescent="0.25">
      <c r="A16865" t="s">
        <v>9101</v>
      </c>
      <c r="B16865" t="s">
        <v>9100</v>
      </c>
      <c r="C16865" t="s">
        <v>3604</v>
      </c>
      <c r="D16865" s="1">
        <v>73050</v>
      </c>
      <c r="E16865" s="1">
        <v>46117</v>
      </c>
      <c r="F16865" t="s">
        <v>2</v>
      </c>
      <c r="G16865" t="s">
        <v>7</v>
      </c>
      <c r="J16865" t="s">
        <v>58</v>
      </c>
      <c r="K16865" t="s">
        <v>1</v>
      </c>
      <c r="M16865" t="s">
        <v>1</v>
      </c>
      <c r="O16865">
        <v>0</v>
      </c>
    </row>
    <row r="16866" spans="1:15" x14ac:dyDescent="0.25">
      <c r="A16866" t="s">
        <v>9099</v>
      </c>
      <c r="B16866" t="s">
        <v>9098</v>
      </c>
      <c r="D16866" s="1">
        <v>73050</v>
      </c>
      <c r="E16866" s="1">
        <v>46117</v>
      </c>
      <c r="F16866" t="s">
        <v>2</v>
      </c>
      <c r="G16866" t="s">
        <v>7</v>
      </c>
      <c r="K16866" t="s">
        <v>1</v>
      </c>
      <c r="O16866">
        <v>0</v>
      </c>
    </row>
    <row r="16867" spans="1:15" x14ac:dyDescent="0.25">
      <c r="A16867" t="s">
        <v>9097</v>
      </c>
      <c r="B16867" t="s">
        <v>9096</v>
      </c>
      <c r="D16867" s="1">
        <v>73050</v>
      </c>
      <c r="E16867" s="1">
        <v>46117</v>
      </c>
      <c r="F16867" t="s">
        <v>2</v>
      </c>
      <c r="G16867" t="s">
        <v>7</v>
      </c>
      <c r="K16867" t="s">
        <v>1</v>
      </c>
      <c r="O16867">
        <v>0</v>
      </c>
    </row>
    <row r="16868" spans="1:15" x14ac:dyDescent="0.25">
      <c r="A16868" t="s">
        <v>9095</v>
      </c>
      <c r="B16868" t="s">
        <v>9094</v>
      </c>
      <c r="D16868" s="1">
        <v>73050</v>
      </c>
      <c r="E16868" s="1">
        <v>46117</v>
      </c>
      <c r="F16868" t="s">
        <v>2</v>
      </c>
      <c r="G16868" t="s">
        <v>7</v>
      </c>
      <c r="J16868" t="s">
        <v>58</v>
      </c>
      <c r="K16868" t="s">
        <v>58</v>
      </c>
      <c r="M16868" t="s">
        <v>1</v>
      </c>
      <c r="O16868">
        <v>0</v>
      </c>
    </row>
    <row r="16869" spans="1:15" x14ac:dyDescent="0.25">
      <c r="A16869" t="s">
        <v>9093</v>
      </c>
      <c r="B16869" t="s">
        <v>9092</v>
      </c>
      <c r="D16869" s="1">
        <v>73050</v>
      </c>
      <c r="E16869" s="1">
        <v>46117</v>
      </c>
      <c r="F16869" t="s">
        <v>2</v>
      </c>
      <c r="G16869" t="s">
        <v>7</v>
      </c>
      <c r="K16869" t="s">
        <v>1</v>
      </c>
      <c r="O16869">
        <v>0</v>
      </c>
    </row>
    <row r="16870" spans="1:15" x14ac:dyDescent="0.25">
      <c r="A16870" t="s">
        <v>9091</v>
      </c>
      <c r="B16870" t="s">
        <v>9090</v>
      </c>
      <c r="D16870" s="1">
        <v>73050</v>
      </c>
      <c r="E16870" s="1">
        <v>46117</v>
      </c>
      <c r="F16870" t="s">
        <v>2</v>
      </c>
      <c r="G16870" t="s">
        <v>7</v>
      </c>
      <c r="J16870" t="s">
        <v>58</v>
      </c>
      <c r="K16870" t="s">
        <v>58</v>
      </c>
      <c r="M16870" t="s">
        <v>1</v>
      </c>
      <c r="O16870">
        <v>0</v>
      </c>
    </row>
    <row r="16871" spans="1:15" x14ac:dyDescent="0.25">
      <c r="A16871" t="s">
        <v>9089</v>
      </c>
      <c r="B16871" t="s">
        <v>9088</v>
      </c>
      <c r="D16871" s="1">
        <v>73050</v>
      </c>
      <c r="E16871" s="1">
        <v>46117</v>
      </c>
      <c r="F16871" t="s">
        <v>2</v>
      </c>
      <c r="G16871" t="s">
        <v>1987</v>
      </c>
      <c r="H16871" t="s">
        <v>7</v>
      </c>
      <c r="J16871" t="s">
        <v>1</v>
      </c>
      <c r="K16871" t="s">
        <v>1</v>
      </c>
      <c r="M16871" t="s">
        <v>1</v>
      </c>
      <c r="O16871">
        <v>0</v>
      </c>
    </row>
    <row r="16872" spans="1:15" x14ac:dyDescent="0.25">
      <c r="A16872" t="s">
        <v>9087</v>
      </c>
      <c r="B16872" t="s">
        <v>9086</v>
      </c>
      <c r="D16872" s="1">
        <v>73050</v>
      </c>
      <c r="E16872" s="1">
        <v>46117</v>
      </c>
      <c r="F16872" t="s">
        <v>2</v>
      </c>
      <c r="G16872" t="s">
        <v>1987</v>
      </c>
      <c r="H16872" t="s">
        <v>7</v>
      </c>
      <c r="J16872" t="s">
        <v>1</v>
      </c>
      <c r="K16872" t="s">
        <v>1</v>
      </c>
      <c r="M16872" t="s">
        <v>1</v>
      </c>
      <c r="O16872">
        <v>0</v>
      </c>
    </row>
    <row r="16873" spans="1:15" x14ac:dyDescent="0.25">
      <c r="A16873" t="s">
        <v>9085</v>
      </c>
      <c r="B16873" t="s">
        <v>9084</v>
      </c>
      <c r="D16873" s="1">
        <v>73050</v>
      </c>
      <c r="E16873" s="1">
        <v>46117</v>
      </c>
      <c r="F16873" t="s">
        <v>2</v>
      </c>
      <c r="G16873" t="s">
        <v>1987</v>
      </c>
      <c r="J16873" t="s">
        <v>1</v>
      </c>
      <c r="K16873" t="s">
        <v>1</v>
      </c>
      <c r="M16873" t="s">
        <v>1</v>
      </c>
      <c r="O16873">
        <v>0</v>
      </c>
    </row>
    <row r="16874" spans="1:15" x14ac:dyDescent="0.25">
      <c r="A16874" t="s">
        <v>9083</v>
      </c>
      <c r="B16874" t="s">
        <v>9082</v>
      </c>
      <c r="D16874" s="1">
        <v>73050</v>
      </c>
      <c r="E16874" s="1">
        <v>46117</v>
      </c>
      <c r="F16874" t="s">
        <v>2</v>
      </c>
      <c r="G16874" t="s">
        <v>1987</v>
      </c>
      <c r="H16874" t="s">
        <v>7</v>
      </c>
      <c r="J16874" t="s">
        <v>1</v>
      </c>
      <c r="K16874" t="s">
        <v>1</v>
      </c>
      <c r="M16874" t="s">
        <v>1</v>
      </c>
      <c r="O16874">
        <v>0</v>
      </c>
    </row>
    <row r="16875" spans="1:15" x14ac:dyDescent="0.25">
      <c r="A16875" t="s">
        <v>9081</v>
      </c>
      <c r="B16875" t="s">
        <v>9080</v>
      </c>
      <c r="D16875" s="1">
        <v>73050</v>
      </c>
      <c r="E16875" s="1">
        <v>46117</v>
      </c>
      <c r="F16875" t="s">
        <v>2</v>
      </c>
      <c r="G16875" t="s">
        <v>1987</v>
      </c>
      <c r="H16875" t="s">
        <v>7</v>
      </c>
      <c r="J16875" t="s">
        <v>1</v>
      </c>
      <c r="K16875" t="s">
        <v>1</v>
      </c>
      <c r="M16875" t="s">
        <v>1</v>
      </c>
      <c r="O16875">
        <v>0</v>
      </c>
    </row>
    <row r="16876" spans="1:15" x14ac:dyDescent="0.25">
      <c r="A16876" t="s">
        <v>9079</v>
      </c>
      <c r="B16876" t="s">
        <v>9078</v>
      </c>
      <c r="D16876" s="1">
        <v>73050</v>
      </c>
      <c r="E16876" s="1">
        <v>46117</v>
      </c>
      <c r="F16876" t="s">
        <v>2</v>
      </c>
      <c r="G16876" t="s">
        <v>1987</v>
      </c>
      <c r="H16876" t="s">
        <v>7</v>
      </c>
      <c r="J16876" t="s">
        <v>1</v>
      </c>
      <c r="K16876" t="s">
        <v>1</v>
      </c>
      <c r="M16876" t="s">
        <v>1</v>
      </c>
      <c r="O16876">
        <v>0</v>
      </c>
    </row>
    <row r="16877" spans="1:15" x14ac:dyDescent="0.25">
      <c r="A16877" t="s">
        <v>9077</v>
      </c>
      <c r="B16877" t="s">
        <v>9076</v>
      </c>
      <c r="D16877" s="1">
        <v>73050</v>
      </c>
      <c r="E16877" s="1">
        <v>46117</v>
      </c>
      <c r="F16877" t="s">
        <v>2</v>
      </c>
      <c r="G16877" t="s">
        <v>1987</v>
      </c>
      <c r="H16877" t="s">
        <v>7</v>
      </c>
      <c r="J16877" t="s">
        <v>1</v>
      </c>
      <c r="K16877" t="s">
        <v>1</v>
      </c>
      <c r="M16877" t="s">
        <v>1</v>
      </c>
      <c r="O16877">
        <v>0</v>
      </c>
    </row>
    <row r="16878" spans="1:15" x14ac:dyDescent="0.25">
      <c r="A16878" t="s">
        <v>9075</v>
      </c>
      <c r="B16878" t="s">
        <v>9074</v>
      </c>
      <c r="D16878" s="1">
        <v>73050</v>
      </c>
      <c r="E16878" s="1">
        <v>46117</v>
      </c>
      <c r="F16878" t="s">
        <v>2</v>
      </c>
      <c r="G16878" t="s">
        <v>1987</v>
      </c>
      <c r="H16878" t="s">
        <v>7</v>
      </c>
      <c r="J16878" t="s">
        <v>1</v>
      </c>
      <c r="K16878" t="s">
        <v>1</v>
      </c>
      <c r="M16878" t="s">
        <v>1</v>
      </c>
      <c r="O16878">
        <v>0</v>
      </c>
    </row>
    <row r="16879" spans="1:15" x14ac:dyDescent="0.25">
      <c r="A16879" t="s">
        <v>9073</v>
      </c>
      <c r="B16879" t="s">
        <v>9072</v>
      </c>
      <c r="D16879" s="1">
        <v>73050</v>
      </c>
      <c r="E16879" s="1">
        <v>46117</v>
      </c>
      <c r="F16879" t="s">
        <v>2</v>
      </c>
      <c r="G16879" t="s">
        <v>1987</v>
      </c>
      <c r="H16879" t="s">
        <v>7</v>
      </c>
      <c r="J16879" t="s">
        <v>1</v>
      </c>
      <c r="K16879" t="s">
        <v>1</v>
      </c>
      <c r="M16879" t="s">
        <v>1</v>
      </c>
      <c r="O16879">
        <v>0</v>
      </c>
    </row>
    <row r="16880" spans="1:15" x14ac:dyDescent="0.25">
      <c r="A16880" t="s">
        <v>9071</v>
      </c>
      <c r="B16880" t="s">
        <v>9070</v>
      </c>
      <c r="D16880" s="1">
        <v>73050</v>
      </c>
      <c r="E16880" s="1">
        <v>46117</v>
      </c>
      <c r="F16880" t="s">
        <v>2</v>
      </c>
      <c r="G16880" t="s">
        <v>1987</v>
      </c>
      <c r="H16880" t="s">
        <v>7</v>
      </c>
      <c r="J16880" t="s">
        <v>1</v>
      </c>
      <c r="K16880" t="s">
        <v>1</v>
      </c>
      <c r="M16880" t="s">
        <v>1</v>
      </c>
      <c r="O16880">
        <v>0</v>
      </c>
    </row>
    <row r="16881" spans="1:15" x14ac:dyDescent="0.25">
      <c r="A16881" t="s">
        <v>9069</v>
      </c>
      <c r="B16881" t="s">
        <v>9068</v>
      </c>
      <c r="D16881" s="1">
        <v>73050</v>
      </c>
      <c r="E16881" s="1">
        <v>46117</v>
      </c>
      <c r="F16881" t="s">
        <v>2</v>
      </c>
      <c r="G16881" t="s">
        <v>1987</v>
      </c>
      <c r="H16881" t="s">
        <v>7</v>
      </c>
      <c r="J16881" t="s">
        <v>1</v>
      </c>
      <c r="K16881" t="s">
        <v>1</v>
      </c>
      <c r="M16881" t="s">
        <v>1</v>
      </c>
      <c r="O16881">
        <v>0</v>
      </c>
    </row>
    <row r="16882" spans="1:15" x14ac:dyDescent="0.25">
      <c r="A16882" t="s">
        <v>9067</v>
      </c>
      <c r="B16882" t="s">
        <v>9066</v>
      </c>
      <c r="D16882" s="1">
        <v>73050</v>
      </c>
      <c r="E16882" s="1">
        <v>46117</v>
      </c>
      <c r="F16882" t="s">
        <v>2</v>
      </c>
      <c r="G16882" t="s">
        <v>1987</v>
      </c>
      <c r="H16882" t="s">
        <v>7</v>
      </c>
      <c r="J16882" t="s">
        <v>1</v>
      </c>
      <c r="K16882" t="s">
        <v>1</v>
      </c>
      <c r="M16882" t="s">
        <v>1</v>
      </c>
      <c r="O16882">
        <v>0</v>
      </c>
    </row>
    <row r="16883" spans="1:15" x14ac:dyDescent="0.25">
      <c r="A16883" t="s">
        <v>9065</v>
      </c>
      <c r="B16883" t="s">
        <v>9064</v>
      </c>
      <c r="D16883" s="1">
        <v>73050</v>
      </c>
      <c r="E16883" s="1">
        <v>46117</v>
      </c>
      <c r="F16883" t="s">
        <v>2</v>
      </c>
      <c r="G16883" t="s">
        <v>1987</v>
      </c>
      <c r="H16883" t="s">
        <v>7</v>
      </c>
      <c r="J16883" t="s">
        <v>1</v>
      </c>
      <c r="K16883" t="s">
        <v>1</v>
      </c>
      <c r="M16883" t="s">
        <v>1</v>
      </c>
      <c r="O16883">
        <v>0</v>
      </c>
    </row>
    <row r="16884" spans="1:15" x14ac:dyDescent="0.25">
      <c r="A16884" t="s">
        <v>9063</v>
      </c>
      <c r="B16884" t="s">
        <v>9062</v>
      </c>
      <c r="D16884" s="1">
        <v>73050</v>
      </c>
      <c r="E16884" s="1">
        <v>46117</v>
      </c>
      <c r="F16884" t="s">
        <v>2</v>
      </c>
      <c r="G16884" t="s">
        <v>1987</v>
      </c>
      <c r="H16884" t="s">
        <v>7</v>
      </c>
      <c r="J16884" t="s">
        <v>1</v>
      </c>
      <c r="K16884" t="s">
        <v>1</v>
      </c>
      <c r="M16884" t="s">
        <v>1</v>
      </c>
      <c r="O16884">
        <v>0</v>
      </c>
    </row>
    <row r="16885" spans="1:15" x14ac:dyDescent="0.25">
      <c r="A16885" t="s">
        <v>9061</v>
      </c>
      <c r="B16885" t="s">
        <v>9060</v>
      </c>
      <c r="D16885" s="1">
        <v>73050</v>
      </c>
      <c r="E16885" s="1">
        <v>46117</v>
      </c>
      <c r="F16885" t="s">
        <v>2</v>
      </c>
      <c r="G16885" t="s">
        <v>1987</v>
      </c>
      <c r="H16885" t="s">
        <v>7</v>
      </c>
      <c r="J16885" t="s">
        <v>1</v>
      </c>
      <c r="K16885" t="s">
        <v>1</v>
      </c>
      <c r="M16885" t="s">
        <v>1</v>
      </c>
      <c r="O16885">
        <v>0</v>
      </c>
    </row>
    <row r="16886" spans="1:15" x14ac:dyDescent="0.25">
      <c r="A16886" t="s">
        <v>9059</v>
      </c>
      <c r="B16886" t="s">
        <v>9058</v>
      </c>
      <c r="D16886" s="1">
        <v>73050</v>
      </c>
      <c r="E16886" s="1">
        <v>46117</v>
      </c>
      <c r="F16886" t="s">
        <v>2</v>
      </c>
      <c r="G16886" t="s">
        <v>1987</v>
      </c>
      <c r="H16886" t="s">
        <v>7</v>
      </c>
      <c r="J16886" t="s">
        <v>1</v>
      </c>
      <c r="K16886" t="s">
        <v>1</v>
      </c>
      <c r="M16886" t="s">
        <v>1</v>
      </c>
      <c r="O16886">
        <v>0</v>
      </c>
    </row>
    <row r="16887" spans="1:15" x14ac:dyDescent="0.25">
      <c r="A16887" t="s">
        <v>9057</v>
      </c>
      <c r="B16887" t="s">
        <v>9056</v>
      </c>
      <c r="D16887" s="1">
        <v>73050</v>
      </c>
      <c r="E16887" s="1">
        <v>46117</v>
      </c>
      <c r="F16887" t="s">
        <v>2</v>
      </c>
      <c r="G16887" t="s">
        <v>1987</v>
      </c>
      <c r="H16887" t="s">
        <v>7</v>
      </c>
      <c r="J16887" t="s">
        <v>1</v>
      </c>
      <c r="K16887" t="s">
        <v>1</v>
      </c>
      <c r="M16887" t="s">
        <v>1</v>
      </c>
      <c r="O16887">
        <v>0</v>
      </c>
    </row>
    <row r="16888" spans="1:15" x14ac:dyDescent="0.25">
      <c r="A16888" t="s">
        <v>9055</v>
      </c>
      <c r="B16888" t="s">
        <v>9054</v>
      </c>
      <c r="D16888" s="1">
        <v>73050</v>
      </c>
      <c r="E16888" s="1">
        <v>46117</v>
      </c>
      <c r="F16888" t="s">
        <v>2</v>
      </c>
      <c r="G16888" t="s">
        <v>1987</v>
      </c>
      <c r="H16888" t="s">
        <v>7</v>
      </c>
      <c r="J16888" t="s">
        <v>1</v>
      </c>
      <c r="K16888" t="s">
        <v>1</v>
      </c>
      <c r="M16888" t="s">
        <v>1</v>
      </c>
      <c r="O16888">
        <v>0</v>
      </c>
    </row>
    <row r="16889" spans="1:15" x14ac:dyDescent="0.25">
      <c r="A16889" t="s">
        <v>9053</v>
      </c>
      <c r="B16889" t="s">
        <v>9052</v>
      </c>
      <c r="D16889" s="1">
        <v>73050</v>
      </c>
      <c r="E16889" s="1">
        <v>46117</v>
      </c>
      <c r="F16889" t="s">
        <v>2</v>
      </c>
      <c r="G16889" t="s">
        <v>1987</v>
      </c>
      <c r="H16889" t="s">
        <v>7</v>
      </c>
      <c r="J16889" t="s">
        <v>1</v>
      </c>
      <c r="K16889" t="s">
        <v>1</v>
      </c>
      <c r="M16889" t="s">
        <v>1</v>
      </c>
      <c r="O16889">
        <v>0</v>
      </c>
    </row>
    <row r="16890" spans="1:15" x14ac:dyDescent="0.25">
      <c r="A16890" t="s">
        <v>9051</v>
      </c>
      <c r="B16890" t="s">
        <v>9050</v>
      </c>
      <c r="D16890" s="1">
        <v>73050</v>
      </c>
      <c r="E16890" s="1">
        <v>46117</v>
      </c>
      <c r="F16890" t="s">
        <v>2</v>
      </c>
      <c r="G16890" t="s">
        <v>1987</v>
      </c>
      <c r="H16890" t="s">
        <v>7</v>
      </c>
      <c r="J16890" t="s">
        <v>1</v>
      </c>
      <c r="K16890" t="s">
        <v>1</v>
      </c>
      <c r="M16890" t="s">
        <v>1</v>
      </c>
      <c r="O16890">
        <v>0</v>
      </c>
    </row>
    <row r="16891" spans="1:15" x14ac:dyDescent="0.25">
      <c r="A16891" t="s">
        <v>9049</v>
      </c>
      <c r="B16891" t="s">
        <v>9048</v>
      </c>
      <c r="D16891" s="1">
        <v>73050</v>
      </c>
      <c r="E16891" s="1">
        <v>46117</v>
      </c>
      <c r="F16891" t="s">
        <v>2</v>
      </c>
      <c r="G16891" t="s">
        <v>1987</v>
      </c>
      <c r="H16891" t="s">
        <v>7</v>
      </c>
      <c r="J16891" t="s">
        <v>1</v>
      </c>
      <c r="K16891" t="s">
        <v>1</v>
      </c>
      <c r="M16891" t="s">
        <v>1</v>
      </c>
      <c r="O16891">
        <v>0</v>
      </c>
    </row>
    <row r="16892" spans="1:15" x14ac:dyDescent="0.25">
      <c r="A16892" t="s">
        <v>9047</v>
      </c>
      <c r="B16892" t="s">
        <v>9046</v>
      </c>
      <c r="D16892" s="1">
        <v>73050</v>
      </c>
      <c r="E16892" s="1">
        <v>46117</v>
      </c>
      <c r="F16892" t="s">
        <v>2</v>
      </c>
      <c r="G16892" t="s">
        <v>1987</v>
      </c>
      <c r="H16892" t="s">
        <v>7</v>
      </c>
      <c r="J16892" t="s">
        <v>1</v>
      </c>
      <c r="K16892" t="s">
        <v>1</v>
      </c>
      <c r="M16892" t="s">
        <v>1</v>
      </c>
      <c r="O16892">
        <v>0</v>
      </c>
    </row>
    <row r="16893" spans="1:15" x14ac:dyDescent="0.25">
      <c r="A16893" t="s">
        <v>9045</v>
      </c>
      <c r="B16893" t="s">
        <v>9044</v>
      </c>
      <c r="D16893" s="1">
        <v>73050</v>
      </c>
      <c r="E16893" s="1">
        <v>46117</v>
      </c>
      <c r="F16893" t="s">
        <v>2</v>
      </c>
      <c r="G16893" t="s">
        <v>1987</v>
      </c>
      <c r="H16893" t="s">
        <v>7</v>
      </c>
      <c r="J16893" t="s">
        <v>1</v>
      </c>
      <c r="K16893" t="s">
        <v>1</v>
      </c>
      <c r="M16893" t="s">
        <v>1</v>
      </c>
      <c r="O16893">
        <v>0</v>
      </c>
    </row>
    <row r="16894" spans="1:15" x14ac:dyDescent="0.25">
      <c r="A16894" t="s">
        <v>9043</v>
      </c>
      <c r="B16894" t="s">
        <v>9042</v>
      </c>
      <c r="D16894" s="1">
        <v>73050</v>
      </c>
      <c r="E16894" s="1">
        <v>46117</v>
      </c>
      <c r="F16894" t="s">
        <v>2</v>
      </c>
      <c r="G16894" t="s">
        <v>1987</v>
      </c>
      <c r="H16894" t="s">
        <v>7</v>
      </c>
      <c r="J16894" t="s">
        <v>1</v>
      </c>
      <c r="K16894" t="s">
        <v>1</v>
      </c>
      <c r="M16894" t="s">
        <v>1</v>
      </c>
      <c r="O16894">
        <v>0</v>
      </c>
    </row>
    <row r="16895" spans="1:15" x14ac:dyDescent="0.25">
      <c r="A16895" t="s">
        <v>9041</v>
      </c>
      <c r="B16895" t="s">
        <v>9040</v>
      </c>
      <c r="D16895" s="1">
        <v>73050</v>
      </c>
      <c r="E16895" s="1">
        <v>46117</v>
      </c>
      <c r="F16895" t="s">
        <v>2</v>
      </c>
      <c r="G16895" t="s">
        <v>1987</v>
      </c>
      <c r="H16895" t="s">
        <v>7</v>
      </c>
      <c r="J16895" t="s">
        <v>1</v>
      </c>
      <c r="K16895" t="s">
        <v>1</v>
      </c>
      <c r="M16895" t="s">
        <v>1</v>
      </c>
      <c r="O16895">
        <v>0</v>
      </c>
    </row>
    <row r="16896" spans="1:15" x14ac:dyDescent="0.25">
      <c r="A16896" t="s">
        <v>9039</v>
      </c>
      <c r="B16896" t="s">
        <v>9038</v>
      </c>
      <c r="D16896" s="1">
        <v>73050</v>
      </c>
      <c r="E16896" s="1">
        <v>46117</v>
      </c>
      <c r="F16896" t="s">
        <v>2</v>
      </c>
      <c r="G16896" t="s">
        <v>1987</v>
      </c>
      <c r="H16896" t="s">
        <v>7</v>
      </c>
      <c r="J16896" t="s">
        <v>1</v>
      </c>
      <c r="K16896" t="s">
        <v>1</v>
      </c>
      <c r="M16896" t="s">
        <v>1</v>
      </c>
      <c r="O16896">
        <v>0</v>
      </c>
    </row>
    <row r="16897" spans="1:15" x14ac:dyDescent="0.25">
      <c r="A16897" t="s">
        <v>9037</v>
      </c>
      <c r="B16897" t="s">
        <v>9036</v>
      </c>
      <c r="D16897" s="1">
        <v>73050</v>
      </c>
      <c r="E16897" s="1">
        <v>46117</v>
      </c>
      <c r="F16897" t="s">
        <v>2</v>
      </c>
      <c r="G16897" t="s">
        <v>1987</v>
      </c>
      <c r="H16897" t="s">
        <v>7</v>
      </c>
      <c r="J16897" t="s">
        <v>1</v>
      </c>
      <c r="K16897" t="s">
        <v>1</v>
      </c>
      <c r="M16897" t="s">
        <v>1</v>
      </c>
      <c r="O16897">
        <v>0</v>
      </c>
    </row>
    <row r="16898" spans="1:15" x14ac:dyDescent="0.25">
      <c r="A16898" t="s">
        <v>9035</v>
      </c>
      <c r="B16898" t="s">
        <v>9034</v>
      </c>
      <c r="D16898" s="1">
        <v>73050</v>
      </c>
      <c r="E16898" s="1">
        <v>46117</v>
      </c>
      <c r="F16898" t="s">
        <v>2</v>
      </c>
      <c r="G16898" t="s">
        <v>1987</v>
      </c>
      <c r="H16898" t="s">
        <v>7</v>
      </c>
      <c r="J16898" t="s">
        <v>1</v>
      </c>
      <c r="K16898" t="s">
        <v>1</v>
      </c>
      <c r="M16898" t="s">
        <v>1</v>
      </c>
      <c r="O16898">
        <v>0</v>
      </c>
    </row>
    <row r="16899" spans="1:15" x14ac:dyDescent="0.25">
      <c r="A16899" t="s">
        <v>9033</v>
      </c>
      <c r="B16899" t="s">
        <v>9032</v>
      </c>
      <c r="D16899" s="1">
        <v>73050</v>
      </c>
      <c r="E16899" s="1">
        <v>46117</v>
      </c>
      <c r="F16899" t="s">
        <v>2</v>
      </c>
      <c r="G16899" t="s">
        <v>1987</v>
      </c>
      <c r="H16899" t="s">
        <v>7</v>
      </c>
      <c r="J16899" t="s">
        <v>58</v>
      </c>
      <c r="K16899" t="s">
        <v>1</v>
      </c>
      <c r="M16899" t="s">
        <v>1</v>
      </c>
      <c r="O16899">
        <v>0</v>
      </c>
    </row>
    <row r="16900" spans="1:15" x14ac:dyDescent="0.25">
      <c r="A16900" t="s">
        <v>9031</v>
      </c>
      <c r="B16900" t="s">
        <v>9030</v>
      </c>
      <c r="D16900" s="1">
        <v>73050</v>
      </c>
      <c r="E16900" s="1">
        <v>46117</v>
      </c>
      <c r="F16900" t="s">
        <v>2</v>
      </c>
      <c r="G16900" t="s">
        <v>1987</v>
      </c>
      <c r="H16900" t="s">
        <v>7</v>
      </c>
      <c r="J16900" t="s">
        <v>58</v>
      </c>
      <c r="K16900" t="s">
        <v>1</v>
      </c>
      <c r="M16900" t="s">
        <v>1</v>
      </c>
      <c r="O16900">
        <v>0</v>
      </c>
    </row>
    <row r="16901" spans="1:15" x14ac:dyDescent="0.25">
      <c r="A16901" t="s">
        <v>9029</v>
      </c>
      <c r="B16901" t="s">
        <v>9028</v>
      </c>
      <c r="D16901" s="1">
        <v>73050</v>
      </c>
      <c r="E16901" s="1">
        <v>46117</v>
      </c>
      <c r="F16901" t="s">
        <v>2</v>
      </c>
      <c r="G16901" t="s">
        <v>1987</v>
      </c>
      <c r="H16901" t="s">
        <v>7</v>
      </c>
      <c r="J16901" t="s">
        <v>1</v>
      </c>
      <c r="K16901" t="s">
        <v>1</v>
      </c>
      <c r="M16901" t="s">
        <v>1</v>
      </c>
      <c r="O16901">
        <v>0</v>
      </c>
    </row>
    <row r="16902" spans="1:15" x14ac:dyDescent="0.25">
      <c r="A16902" t="s">
        <v>9027</v>
      </c>
      <c r="B16902" t="s">
        <v>9026</v>
      </c>
      <c r="D16902" s="1">
        <v>73050</v>
      </c>
      <c r="E16902" s="1">
        <v>46117</v>
      </c>
      <c r="F16902" t="s">
        <v>2</v>
      </c>
      <c r="G16902" t="s">
        <v>1987</v>
      </c>
      <c r="H16902" t="s">
        <v>7</v>
      </c>
      <c r="J16902" t="s">
        <v>1</v>
      </c>
      <c r="K16902" t="s">
        <v>1</v>
      </c>
      <c r="M16902" t="s">
        <v>1</v>
      </c>
      <c r="O16902">
        <v>0</v>
      </c>
    </row>
    <row r="16903" spans="1:15" x14ac:dyDescent="0.25">
      <c r="A16903" t="s">
        <v>9025</v>
      </c>
      <c r="B16903" t="s">
        <v>9024</v>
      </c>
      <c r="D16903" s="1">
        <v>73050</v>
      </c>
      <c r="E16903" s="1">
        <v>46117</v>
      </c>
      <c r="F16903" t="s">
        <v>2</v>
      </c>
      <c r="G16903" t="s">
        <v>1987</v>
      </c>
      <c r="H16903" t="s">
        <v>7</v>
      </c>
      <c r="J16903" t="s">
        <v>1</v>
      </c>
      <c r="K16903" t="s">
        <v>1</v>
      </c>
      <c r="M16903" t="s">
        <v>1</v>
      </c>
      <c r="O16903">
        <v>0</v>
      </c>
    </row>
    <row r="16904" spans="1:15" x14ac:dyDescent="0.25">
      <c r="A16904" t="s">
        <v>9023</v>
      </c>
      <c r="B16904" t="s">
        <v>9022</v>
      </c>
      <c r="D16904" s="1">
        <v>73050</v>
      </c>
      <c r="E16904" s="1">
        <v>46117</v>
      </c>
      <c r="F16904" t="s">
        <v>2</v>
      </c>
      <c r="G16904" t="s">
        <v>1987</v>
      </c>
      <c r="H16904" t="s">
        <v>7</v>
      </c>
      <c r="J16904" t="s">
        <v>1</v>
      </c>
      <c r="K16904" t="s">
        <v>1</v>
      </c>
      <c r="M16904" t="s">
        <v>1</v>
      </c>
      <c r="O16904">
        <v>0</v>
      </c>
    </row>
    <row r="16905" spans="1:15" x14ac:dyDescent="0.25">
      <c r="A16905" t="s">
        <v>9021</v>
      </c>
      <c r="B16905" t="s">
        <v>9020</v>
      </c>
      <c r="D16905" s="1">
        <v>73050</v>
      </c>
      <c r="E16905" s="1">
        <v>46117</v>
      </c>
      <c r="F16905" t="s">
        <v>2</v>
      </c>
      <c r="G16905" t="s">
        <v>7</v>
      </c>
      <c r="J16905" t="s">
        <v>1</v>
      </c>
      <c r="K16905" t="s">
        <v>1</v>
      </c>
      <c r="M16905" t="s">
        <v>1</v>
      </c>
      <c r="O16905">
        <v>0</v>
      </c>
    </row>
    <row r="16906" spans="1:15" x14ac:dyDescent="0.25">
      <c r="A16906" t="s">
        <v>42330</v>
      </c>
      <c r="B16906" t="s">
        <v>42329</v>
      </c>
      <c r="D16906" s="1">
        <v>73050</v>
      </c>
      <c r="E16906" s="1">
        <v>46117</v>
      </c>
      <c r="F16906" t="s">
        <v>2</v>
      </c>
      <c r="G16906" t="s">
        <v>7</v>
      </c>
      <c r="J16906" t="s">
        <v>1</v>
      </c>
      <c r="K16906" t="s">
        <v>1</v>
      </c>
      <c r="M16906" t="s">
        <v>1</v>
      </c>
      <c r="O16906">
        <v>0</v>
      </c>
    </row>
    <row r="16907" spans="1:15" x14ac:dyDescent="0.25">
      <c r="A16907" t="s">
        <v>42328</v>
      </c>
      <c r="B16907" t="s">
        <v>42327</v>
      </c>
      <c r="D16907" s="1">
        <v>73050</v>
      </c>
      <c r="E16907" s="1">
        <v>46117</v>
      </c>
      <c r="F16907" t="s">
        <v>2</v>
      </c>
      <c r="G16907" t="s">
        <v>7</v>
      </c>
      <c r="J16907" t="s">
        <v>1</v>
      </c>
      <c r="K16907" t="s">
        <v>1</v>
      </c>
      <c r="M16907" t="s">
        <v>1</v>
      </c>
      <c r="O16907">
        <v>0</v>
      </c>
    </row>
    <row r="16908" spans="1:15" x14ac:dyDescent="0.25">
      <c r="A16908" t="s">
        <v>9019</v>
      </c>
      <c r="B16908" t="s">
        <v>9018</v>
      </c>
      <c r="D16908" s="1">
        <v>73050</v>
      </c>
      <c r="E16908" s="1">
        <v>46117</v>
      </c>
      <c r="F16908" t="s">
        <v>2</v>
      </c>
      <c r="G16908" t="s">
        <v>7</v>
      </c>
      <c r="J16908" t="s">
        <v>1</v>
      </c>
      <c r="K16908" t="s">
        <v>1</v>
      </c>
      <c r="M16908" t="s">
        <v>1</v>
      </c>
      <c r="O16908">
        <v>0</v>
      </c>
    </row>
    <row r="16909" spans="1:15" x14ac:dyDescent="0.25">
      <c r="A16909" t="s">
        <v>9017</v>
      </c>
      <c r="B16909" t="s">
        <v>9016</v>
      </c>
      <c r="D16909" s="1">
        <v>73050</v>
      </c>
      <c r="E16909" s="1">
        <v>46117</v>
      </c>
      <c r="F16909" t="s">
        <v>2</v>
      </c>
      <c r="G16909" t="s">
        <v>7</v>
      </c>
      <c r="J16909" t="s">
        <v>58</v>
      </c>
      <c r="K16909" t="s">
        <v>1</v>
      </c>
      <c r="M16909" t="s">
        <v>1</v>
      </c>
      <c r="O16909">
        <v>0</v>
      </c>
    </row>
    <row r="16910" spans="1:15" x14ac:dyDescent="0.25">
      <c r="A16910" t="s">
        <v>9015</v>
      </c>
      <c r="B16910" t="s">
        <v>9014</v>
      </c>
      <c r="D16910" s="1">
        <v>73050</v>
      </c>
      <c r="E16910" s="1">
        <v>46117</v>
      </c>
      <c r="F16910" t="s">
        <v>2</v>
      </c>
      <c r="G16910" t="s">
        <v>7</v>
      </c>
      <c r="J16910" t="s">
        <v>1</v>
      </c>
      <c r="K16910" t="s">
        <v>1</v>
      </c>
      <c r="M16910" t="s">
        <v>1</v>
      </c>
      <c r="O16910">
        <v>0</v>
      </c>
    </row>
    <row r="16911" spans="1:15" x14ac:dyDescent="0.25">
      <c r="A16911" t="s">
        <v>9013</v>
      </c>
      <c r="B16911" t="s">
        <v>9012</v>
      </c>
      <c r="D16911" s="1">
        <v>73050</v>
      </c>
      <c r="E16911" s="1">
        <v>46117</v>
      </c>
      <c r="F16911" t="s">
        <v>2</v>
      </c>
      <c r="G16911" t="s">
        <v>7</v>
      </c>
      <c r="J16911" t="s">
        <v>1</v>
      </c>
      <c r="K16911" t="s">
        <v>1</v>
      </c>
      <c r="M16911" t="s">
        <v>1</v>
      </c>
      <c r="O16911">
        <v>0</v>
      </c>
    </row>
    <row r="16912" spans="1:15" x14ac:dyDescent="0.25">
      <c r="A16912" t="s">
        <v>9011</v>
      </c>
      <c r="B16912" t="s">
        <v>9010</v>
      </c>
      <c r="D16912" s="1">
        <v>73050</v>
      </c>
      <c r="E16912" s="1">
        <v>46117</v>
      </c>
      <c r="F16912" t="s">
        <v>2</v>
      </c>
      <c r="G16912" t="s">
        <v>7</v>
      </c>
      <c r="J16912" t="s">
        <v>58</v>
      </c>
      <c r="K16912" t="s">
        <v>1</v>
      </c>
      <c r="M16912" t="s">
        <v>1</v>
      </c>
      <c r="O16912">
        <v>0</v>
      </c>
    </row>
    <row r="16913" spans="1:15" x14ac:dyDescent="0.25">
      <c r="A16913" t="s">
        <v>9009</v>
      </c>
      <c r="B16913" t="s">
        <v>9008</v>
      </c>
      <c r="D16913" s="1">
        <v>73050</v>
      </c>
      <c r="E16913" s="1">
        <v>46117</v>
      </c>
      <c r="F16913" t="s">
        <v>2</v>
      </c>
      <c r="G16913" t="s">
        <v>1987</v>
      </c>
      <c r="H16913" t="s">
        <v>7</v>
      </c>
      <c r="J16913" t="s">
        <v>58</v>
      </c>
      <c r="K16913" t="s">
        <v>1</v>
      </c>
      <c r="M16913" t="s">
        <v>1</v>
      </c>
      <c r="O16913">
        <v>0</v>
      </c>
    </row>
    <row r="16914" spans="1:15" x14ac:dyDescent="0.25">
      <c r="A16914" t="s">
        <v>9007</v>
      </c>
      <c r="B16914" t="s">
        <v>9006</v>
      </c>
      <c r="D16914" s="1">
        <v>73050</v>
      </c>
      <c r="E16914" s="1">
        <v>46117</v>
      </c>
      <c r="F16914" t="s">
        <v>2</v>
      </c>
      <c r="G16914" t="s">
        <v>1987</v>
      </c>
      <c r="H16914" t="s">
        <v>7</v>
      </c>
      <c r="J16914" t="s">
        <v>1</v>
      </c>
      <c r="K16914" t="s">
        <v>1</v>
      </c>
      <c r="M16914" t="s">
        <v>1</v>
      </c>
      <c r="O16914">
        <v>0</v>
      </c>
    </row>
    <row r="16915" spans="1:15" x14ac:dyDescent="0.25">
      <c r="A16915" t="s">
        <v>9005</v>
      </c>
      <c r="B16915" t="s">
        <v>9004</v>
      </c>
      <c r="D16915" s="1">
        <v>73050</v>
      </c>
      <c r="E16915" s="1">
        <v>46117</v>
      </c>
      <c r="F16915" t="s">
        <v>2</v>
      </c>
      <c r="G16915" t="s">
        <v>1987</v>
      </c>
      <c r="H16915" t="s">
        <v>7</v>
      </c>
      <c r="J16915" t="s">
        <v>1</v>
      </c>
      <c r="K16915" t="s">
        <v>1</v>
      </c>
      <c r="M16915" t="s">
        <v>1</v>
      </c>
      <c r="O16915">
        <v>0</v>
      </c>
    </row>
    <row r="16916" spans="1:15" x14ac:dyDescent="0.25">
      <c r="A16916" t="s">
        <v>9003</v>
      </c>
      <c r="B16916" t="s">
        <v>9002</v>
      </c>
      <c r="D16916" s="1">
        <v>73050</v>
      </c>
      <c r="E16916" s="1">
        <v>46117</v>
      </c>
      <c r="F16916" t="s">
        <v>2</v>
      </c>
      <c r="G16916" t="s">
        <v>1987</v>
      </c>
      <c r="H16916" t="s">
        <v>7</v>
      </c>
      <c r="J16916" t="s">
        <v>1</v>
      </c>
      <c r="K16916" t="s">
        <v>1</v>
      </c>
      <c r="M16916" t="s">
        <v>1</v>
      </c>
      <c r="O16916">
        <v>0</v>
      </c>
    </row>
    <row r="16917" spans="1:15" x14ac:dyDescent="0.25">
      <c r="A16917" t="s">
        <v>9001</v>
      </c>
      <c r="B16917" t="s">
        <v>9000</v>
      </c>
      <c r="D16917" s="1">
        <v>73050</v>
      </c>
      <c r="E16917" s="1">
        <v>46117</v>
      </c>
      <c r="F16917" t="s">
        <v>2</v>
      </c>
      <c r="G16917" t="s">
        <v>1987</v>
      </c>
      <c r="H16917" t="s">
        <v>7</v>
      </c>
      <c r="J16917" t="s">
        <v>1</v>
      </c>
      <c r="K16917" t="s">
        <v>1</v>
      </c>
      <c r="M16917" t="s">
        <v>1</v>
      </c>
      <c r="O16917">
        <v>0</v>
      </c>
    </row>
    <row r="16918" spans="1:15" x14ac:dyDescent="0.25">
      <c r="A16918" t="s">
        <v>8999</v>
      </c>
      <c r="B16918" t="s">
        <v>8998</v>
      </c>
      <c r="D16918" s="1">
        <v>73050</v>
      </c>
      <c r="E16918" s="1">
        <v>46117</v>
      </c>
      <c r="F16918" t="s">
        <v>2</v>
      </c>
      <c r="G16918" t="s">
        <v>1987</v>
      </c>
      <c r="H16918" t="s">
        <v>7</v>
      </c>
      <c r="J16918" t="s">
        <v>1</v>
      </c>
      <c r="K16918" t="s">
        <v>1</v>
      </c>
      <c r="M16918" t="s">
        <v>1</v>
      </c>
      <c r="O16918">
        <v>0</v>
      </c>
    </row>
    <row r="16919" spans="1:15" x14ac:dyDescent="0.25">
      <c r="A16919" t="s">
        <v>8997</v>
      </c>
      <c r="B16919" t="s">
        <v>8996</v>
      </c>
      <c r="D16919" s="1">
        <v>73050</v>
      </c>
      <c r="E16919" s="1">
        <v>46117</v>
      </c>
      <c r="F16919" t="s">
        <v>2</v>
      </c>
      <c r="G16919" t="s">
        <v>1987</v>
      </c>
      <c r="H16919" t="s">
        <v>7</v>
      </c>
      <c r="J16919" t="s">
        <v>1</v>
      </c>
      <c r="K16919" t="s">
        <v>1</v>
      </c>
      <c r="M16919" t="s">
        <v>1</v>
      </c>
      <c r="O16919">
        <v>0</v>
      </c>
    </row>
    <row r="16920" spans="1:15" x14ac:dyDescent="0.25">
      <c r="A16920" t="s">
        <v>8995</v>
      </c>
      <c r="B16920" t="s">
        <v>8994</v>
      </c>
      <c r="D16920" s="1">
        <v>73050</v>
      </c>
      <c r="E16920" s="1">
        <v>46117</v>
      </c>
      <c r="F16920" t="s">
        <v>2</v>
      </c>
      <c r="G16920" t="s">
        <v>1987</v>
      </c>
      <c r="H16920" t="s">
        <v>7</v>
      </c>
      <c r="J16920" t="s">
        <v>58</v>
      </c>
      <c r="K16920" t="s">
        <v>1</v>
      </c>
      <c r="M16920" t="s">
        <v>1</v>
      </c>
      <c r="O16920">
        <v>0</v>
      </c>
    </row>
    <row r="16921" spans="1:15" x14ac:dyDescent="0.25">
      <c r="A16921" t="s">
        <v>8993</v>
      </c>
      <c r="B16921" t="s">
        <v>8992</v>
      </c>
      <c r="D16921" s="1">
        <v>73050</v>
      </c>
      <c r="E16921" s="1">
        <v>46117</v>
      </c>
      <c r="F16921" t="s">
        <v>2</v>
      </c>
      <c r="G16921" t="s">
        <v>7</v>
      </c>
      <c r="J16921" t="s">
        <v>58</v>
      </c>
      <c r="K16921" t="s">
        <v>1</v>
      </c>
      <c r="M16921" t="s">
        <v>1</v>
      </c>
      <c r="O16921">
        <v>0</v>
      </c>
    </row>
    <row r="16922" spans="1:15" x14ac:dyDescent="0.25">
      <c r="A16922" t="s">
        <v>8991</v>
      </c>
      <c r="B16922" t="s">
        <v>8990</v>
      </c>
      <c r="D16922" s="1">
        <v>73050</v>
      </c>
      <c r="E16922" s="1">
        <v>46117</v>
      </c>
      <c r="F16922" t="s">
        <v>2</v>
      </c>
      <c r="G16922" t="s">
        <v>7</v>
      </c>
      <c r="J16922" t="s">
        <v>58</v>
      </c>
      <c r="K16922" t="s">
        <v>1</v>
      </c>
      <c r="M16922" t="s">
        <v>1</v>
      </c>
      <c r="O16922">
        <v>0</v>
      </c>
    </row>
    <row r="16923" spans="1:15" x14ac:dyDescent="0.25">
      <c r="A16923" t="s">
        <v>8989</v>
      </c>
      <c r="B16923" t="s">
        <v>8988</v>
      </c>
      <c r="D16923" s="1">
        <v>73050</v>
      </c>
      <c r="E16923" s="1">
        <v>46117</v>
      </c>
      <c r="F16923" t="s">
        <v>2</v>
      </c>
      <c r="G16923" t="s">
        <v>7</v>
      </c>
      <c r="J16923" t="s">
        <v>1</v>
      </c>
      <c r="K16923" t="s">
        <v>1</v>
      </c>
      <c r="M16923" t="s">
        <v>1</v>
      </c>
      <c r="O16923">
        <v>0</v>
      </c>
    </row>
    <row r="16924" spans="1:15" x14ac:dyDescent="0.25">
      <c r="A16924" t="s">
        <v>8987</v>
      </c>
      <c r="B16924" t="s">
        <v>8986</v>
      </c>
      <c r="D16924" s="1">
        <v>73050</v>
      </c>
      <c r="E16924" s="1">
        <v>46117</v>
      </c>
      <c r="F16924" t="s">
        <v>2</v>
      </c>
      <c r="G16924" t="s">
        <v>7</v>
      </c>
      <c r="J16924" t="s">
        <v>58</v>
      </c>
      <c r="K16924" t="s">
        <v>1</v>
      </c>
      <c r="M16924" t="s">
        <v>1</v>
      </c>
      <c r="O16924">
        <v>0</v>
      </c>
    </row>
    <row r="16925" spans="1:15" x14ac:dyDescent="0.25">
      <c r="A16925" t="s">
        <v>8985</v>
      </c>
      <c r="B16925" t="s">
        <v>8984</v>
      </c>
      <c r="D16925" s="1">
        <v>73050</v>
      </c>
      <c r="E16925" s="1">
        <v>46117</v>
      </c>
      <c r="F16925" t="s">
        <v>2</v>
      </c>
      <c r="G16925" t="s">
        <v>7</v>
      </c>
      <c r="J16925" t="s">
        <v>58</v>
      </c>
      <c r="K16925" t="s">
        <v>1</v>
      </c>
      <c r="M16925" t="s">
        <v>1</v>
      </c>
      <c r="O16925">
        <v>0</v>
      </c>
    </row>
    <row r="16926" spans="1:15" x14ac:dyDescent="0.25">
      <c r="A16926" t="s">
        <v>8983</v>
      </c>
      <c r="B16926" t="s">
        <v>8982</v>
      </c>
      <c r="D16926" s="1">
        <v>73050</v>
      </c>
      <c r="E16926" s="1">
        <v>46117</v>
      </c>
      <c r="F16926" t="s">
        <v>2</v>
      </c>
      <c r="G16926" t="s">
        <v>7</v>
      </c>
      <c r="J16926" t="s">
        <v>58</v>
      </c>
      <c r="K16926" t="s">
        <v>1</v>
      </c>
      <c r="M16926" t="s">
        <v>1</v>
      </c>
      <c r="O16926">
        <v>0</v>
      </c>
    </row>
    <row r="16927" spans="1:15" x14ac:dyDescent="0.25">
      <c r="A16927" t="s">
        <v>8981</v>
      </c>
      <c r="B16927" t="s">
        <v>8980</v>
      </c>
      <c r="D16927" s="1">
        <v>73050</v>
      </c>
      <c r="E16927" s="1">
        <v>46117</v>
      </c>
      <c r="F16927" t="s">
        <v>2</v>
      </c>
      <c r="G16927" t="s">
        <v>1987</v>
      </c>
      <c r="H16927" t="s">
        <v>7</v>
      </c>
      <c r="J16927" t="s">
        <v>1</v>
      </c>
      <c r="K16927" t="s">
        <v>1</v>
      </c>
      <c r="M16927" t="s">
        <v>1</v>
      </c>
      <c r="O16927">
        <v>0</v>
      </c>
    </row>
    <row r="16928" spans="1:15" x14ac:dyDescent="0.25">
      <c r="A16928" t="s">
        <v>8979</v>
      </c>
      <c r="B16928" t="s">
        <v>8978</v>
      </c>
      <c r="D16928" s="1">
        <v>73050</v>
      </c>
      <c r="E16928" s="1">
        <v>46117</v>
      </c>
      <c r="F16928" t="s">
        <v>2</v>
      </c>
      <c r="G16928" t="s">
        <v>1987</v>
      </c>
      <c r="H16928" t="s">
        <v>7</v>
      </c>
      <c r="J16928" t="s">
        <v>1</v>
      </c>
      <c r="K16928" t="s">
        <v>1</v>
      </c>
      <c r="M16928" t="s">
        <v>1</v>
      </c>
      <c r="O16928">
        <v>0</v>
      </c>
    </row>
    <row r="16929" spans="1:15" x14ac:dyDescent="0.25">
      <c r="A16929" t="s">
        <v>8977</v>
      </c>
      <c r="B16929" t="s">
        <v>8976</v>
      </c>
      <c r="D16929" s="1">
        <v>73050</v>
      </c>
      <c r="E16929" s="1">
        <v>46117</v>
      </c>
      <c r="F16929" t="s">
        <v>2</v>
      </c>
      <c r="G16929" t="s">
        <v>1987</v>
      </c>
      <c r="H16929" t="s">
        <v>7</v>
      </c>
      <c r="J16929" t="s">
        <v>1</v>
      </c>
      <c r="K16929" t="s">
        <v>1</v>
      </c>
      <c r="M16929" t="s">
        <v>1</v>
      </c>
      <c r="O16929">
        <v>0</v>
      </c>
    </row>
    <row r="16930" spans="1:15" x14ac:dyDescent="0.25">
      <c r="A16930" t="s">
        <v>8975</v>
      </c>
      <c r="B16930" t="s">
        <v>8974</v>
      </c>
      <c r="D16930" s="1">
        <v>73050</v>
      </c>
      <c r="E16930" s="1">
        <v>46117</v>
      </c>
      <c r="F16930" t="s">
        <v>2</v>
      </c>
      <c r="G16930" t="s">
        <v>1987</v>
      </c>
      <c r="H16930" t="s">
        <v>7</v>
      </c>
      <c r="J16930" t="s">
        <v>1</v>
      </c>
      <c r="K16930" t="s">
        <v>1</v>
      </c>
      <c r="M16930" t="s">
        <v>1</v>
      </c>
      <c r="O16930">
        <v>0</v>
      </c>
    </row>
    <row r="16931" spans="1:15" x14ac:dyDescent="0.25">
      <c r="A16931" t="s">
        <v>8973</v>
      </c>
      <c r="B16931" t="s">
        <v>8972</v>
      </c>
      <c r="D16931" s="1">
        <v>73050</v>
      </c>
      <c r="E16931" s="1">
        <v>46117</v>
      </c>
      <c r="F16931" t="s">
        <v>2</v>
      </c>
      <c r="G16931" t="s">
        <v>1987</v>
      </c>
      <c r="H16931" t="s">
        <v>7</v>
      </c>
      <c r="J16931" t="s">
        <v>1</v>
      </c>
      <c r="K16931" t="s">
        <v>1</v>
      </c>
      <c r="M16931" t="s">
        <v>1</v>
      </c>
      <c r="O16931">
        <v>0</v>
      </c>
    </row>
    <row r="16932" spans="1:15" x14ac:dyDescent="0.25">
      <c r="A16932" t="s">
        <v>8971</v>
      </c>
      <c r="B16932" t="s">
        <v>8970</v>
      </c>
      <c r="D16932" s="1">
        <v>73050</v>
      </c>
      <c r="E16932" s="1">
        <v>46117</v>
      </c>
      <c r="F16932" t="s">
        <v>2</v>
      </c>
      <c r="G16932" t="s">
        <v>7</v>
      </c>
      <c r="J16932" t="s">
        <v>58</v>
      </c>
      <c r="K16932" t="s">
        <v>1</v>
      </c>
      <c r="M16932" t="s">
        <v>1</v>
      </c>
      <c r="O16932">
        <v>0</v>
      </c>
    </row>
    <row r="16933" spans="1:15" x14ac:dyDescent="0.25">
      <c r="A16933" t="s">
        <v>8969</v>
      </c>
      <c r="B16933" t="s">
        <v>8968</v>
      </c>
      <c r="D16933" s="1">
        <v>73050</v>
      </c>
      <c r="E16933" s="1">
        <v>46117</v>
      </c>
      <c r="F16933" t="s">
        <v>2</v>
      </c>
      <c r="G16933" t="s">
        <v>1987</v>
      </c>
      <c r="J16933" t="s">
        <v>1</v>
      </c>
      <c r="K16933" t="s">
        <v>1</v>
      </c>
      <c r="M16933" t="s">
        <v>1</v>
      </c>
      <c r="O16933">
        <v>0</v>
      </c>
    </row>
    <row r="16934" spans="1:15" x14ac:dyDescent="0.25">
      <c r="A16934" t="s">
        <v>8967</v>
      </c>
      <c r="B16934" t="s">
        <v>8966</v>
      </c>
      <c r="D16934" s="1">
        <v>73050</v>
      </c>
      <c r="E16934" s="1">
        <v>46117</v>
      </c>
      <c r="F16934" t="s">
        <v>2</v>
      </c>
      <c r="G16934" t="s">
        <v>1987</v>
      </c>
      <c r="J16934" t="s">
        <v>1</v>
      </c>
      <c r="K16934" t="s">
        <v>1</v>
      </c>
      <c r="M16934" t="s">
        <v>1</v>
      </c>
      <c r="O16934">
        <v>0</v>
      </c>
    </row>
    <row r="16935" spans="1:15" x14ac:dyDescent="0.25">
      <c r="A16935" t="s">
        <v>8965</v>
      </c>
      <c r="B16935" t="s">
        <v>8964</v>
      </c>
      <c r="D16935" s="1">
        <v>73050</v>
      </c>
      <c r="E16935" s="1">
        <v>46117</v>
      </c>
      <c r="F16935" t="s">
        <v>2</v>
      </c>
      <c r="G16935" t="s">
        <v>1987</v>
      </c>
      <c r="J16935" t="s">
        <v>1</v>
      </c>
      <c r="K16935" t="s">
        <v>1</v>
      </c>
      <c r="M16935" t="s">
        <v>1</v>
      </c>
      <c r="O16935">
        <v>0</v>
      </c>
    </row>
    <row r="16936" spans="1:15" x14ac:dyDescent="0.25">
      <c r="A16936" t="s">
        <v>8963</v>
      </c>
      <c r="B16936" t="s">
        <v>8962</v>
      </c>
      <c r="D16936" s="1">
        <v>73050</v>
      </c>
      <c r="E16936" s="1">
        <v>46117</v>
      </c>
      <c r="F16936" t="s">
        <v>2</v>
      </c>
      <c r="G16936" t="s">
        <v>1987</v>
      </c>
      <c r="J16936" t="s">
        <v>1</v>
      </c>
      <c r="K16936" t="s">
        <v>1</v>
      </c>
      <c r="M16936" t="s">
        <v>1</v>
      </c>
      <c r="O16936">
        <v>0</v>
      </c>
    </row>
    <row r="16937" spans="1:15" x14ac:dyDescent="0.25">
      <c r="A16937" t="s">
        <v>8961</v>
      </c>
      <c r="B16937" t="s">
        <v>8960</v>
      </c>
      <c r="D16937" s="1">
        <v>73050</v>
      </c>
      <c r="E16937" s="1">
        <v>46117</v>
      </c>
      <c r="F16937" t="s">
        <v>2</v>
      </c>
      <c r="G16937" t="s">
        <v>7</v>
      </c>
      <c r="J16937" t="s">
        <v>1</v>
      </c>
      <c r="K16937" t="s">
        <v>1</v>
      </c>
      <c r="M16937" t="s">
        <v>1</v>
      </c>
      <c r="O16937">
        <v>0</v>
      </c>
    </row>
    <row r="16938" spans="1:15" x14ac:dyDescent="0.25">
      <c r="A16938" t="s">
        <v>8959</v>
      </c>
      <c r="B16938" t="s">
        <v>8958</v>
      </c>
      <c r="D16938" s="1">
        <v>73050</v>
      </c>
      <c r="E16938" s="1">
        <v>46117</v>
      </c>
      <c r="F16938" t="s">
        <v>2</v>
      </c>
      <c r="G16938" t="s">
        <v>7</v>
      </c>
      <c r="J16938" t="s">
        <v>1</v>
      </c>
      <c r="K16938" t="s">
        <v>1</v>
      </c>
      <c r="M16938" t="s">
        <v>1</v>
      </c>
      <c r="O16938">
        <v>0</v>
      </c>
    </row>
    <row r="16939" spans="1:15" x14ac:dyDescent="0.25">
      <c r="A16939" t="s">
        <v>8957</v>
      </c>
      <c r="B16939" t="s">
        <v>8956</v>
      </c>
      <c r="D16939" s="1">
        <v>73050</v>
      </c>
      <c r="E16939" s="1">
        <v>46117</v>
      </c>
      <c r="F16939" t="s">
        <v>2</v>
      </c>
      <c r="G16939" t="s">
        <v>7</v>
      </c>
      <c r="J16939" t="s">
        <v>1</v>
      </c>
      <c r="K16939" t="s">
        <v>1</v>
      </c>
      <c r="M16939" t="s">
        <v>1</v>
      </c>
      <c r="O16939">
        <v>0</v>
      </c>
    </row>
    <row r="16940" spans="1:15" x14ac:dyDescent="0.25">
      <c r="A16940" t="s">
        <v>8955</v>
      </c>
      <c r="B16940" t="s">
        <v>8954</v>
      </c>
      <c r="D16940" s="1">
        <v>73050</v>
      </c>
      <c r="E16940" s="1">
        <v>46117</v>
      </c>
      <c r="F16940" t="s">
        <v>2</v>
      </c>
      <c r="G16940" t="s">
        <v>7</v>
      </c>
      <c r="J16940" t="s">
        <v>58</v>
      </c>
      <c r="K16940" t="s">
        <v>1</v>
      </c>
      <c r="M16940" t="s">
        <v>1</v>
      </c>
      <c r="O16940">
        <v>0</v>
      </c>
    </row>
    <row r="16941" spans="1:15" x14ac:dyDescent="0.25">
      <c r="A16941" t="s">
        <v>8953</v>
      </c>
      <c r="B16941" t="s">
        <v>8952</v>
      </c>
      <c r="D16941" s="1">
        <v>73050</v>
      </c>
      <c r="E16941" s="1">
        <v>46117</v>
      </c>
      <c r="F16941" t="s">
        <v>2</v>
      </c>
      <c r="G16941" t="s">
        <v>1987</v>
      </c>
      <c r="H16941" t="s">
        <v>7</v>
      </c>
      <c r="J16941" t="s">
        <v>1</v>
      </c>
      <c r="K16941" t="s">
        <v>1</v>
      </c>
      <c r="M16941" t="s">
        <v>1</v>
      </c>
      <c r="O16941">
        <v>0</v>
      </c>
    </row>
    <row r="16942" spans="1:15" x14ac:dyDescent="0.25">
      <c r="A16942" t="s">
        <v>8951</v>
      </c>
      <c r="B16942" t="s">
        <v>8950</v>
      </c>
      <c r="D16942" s="1">
        <v>73050</v>
      </c>
      <c r="E16942" s="1">
        <v>46117</v>
      </c>
      <c r="F16942" t="s">
        <v>2</v>
      </c>
      <c r="G16942" t="s">
        <v>1987</v>
      </c>
      <c r="H16942" t="s">
        <v>7</v>
      </c>
      <c r="J16942" t="s">
        <v>1</v>
      </c>
      <c r="K16942" t="s">
        <v>1</v>
      </c>
      <c r="M16942" t="s">
        <v>1</v>
      </c>
      <c r="O16942">
        <v>0</v>
      </c>
    </row>
    <row r="16943" spans="1:15" x14ac:dyDescent="0.25">
      <c r="A16943" t="s">
        <v>8949</v>
      </c>
      <c r="B16943" t="s">
        <v>8948</v>
      </c>
      <c r="D16943" s="1">
        <v>73050</v>
      </c>
      <c r="E16943" s="1">
        <v>46117</v>
      </c>
      <c r="F16943" t="s">
        <v>2</v>
      </c>
      <c r="G16943" t="s">
        <v>1987</v>
      </c>
      <c r="H16943" t="s">
        <v>7</v>
      </c>
      <c r="J16943" t="s">
        <v>1</v>
      </c>
      <c r="K16943" t="s">
        <v>1</v>
      </c>
      <c r="M16943" t="s">
        <v>1</v>
      </c>
      <c r="O16943">
        <v>0</v>
      </c>
    </row>
    <row r="16944" spans="1:15" x14ac:dyDescent="0.25">
      <c r="A16944" t="s">
        <v>8947</v>
      </c>
      <c r="B16944" t="s">
        <v>8946</v>
      </c>
      <c r="D16944" s="1">
        <v>73050</v>
      </c>
      <c r="E16944" s="1">
        <v>46117</v>
      </c>
      <c r="F16944" t="s">
        <v>2</v>
      </c>
      <c r="G16944" t="s">
        <v>1987</v>
      </c>
      <c r="H16944" t="s">
        <v>7</v>
      </c>
      <c r="J16944" t="s">
        <v>58</v>
      </c>
      <c r="K16944" t="s">
        <v>58</v>
      </c>
      <c r="M16944" t="s">
        <v>1</v>
      </c>
      <c r="O16944">
        <v>0</v>
      </c>
    </row>
    <row r="16945" spans="1:15" x14ac:dyDescent="0.25">
      <c r="A16945" t="s">
        <v>8945</v>
      </c>
      <c r="B16945" t="s">
        <v>8944</v>
      </c>
      <c r="D16945" s="1">
        <v>73050</v>
      </c>
      <c r="E16945" s="1">
        <v>46117</v>
      </c>
      <c r="F16945" t="s">
        <v>2</v>
      </c>
      <c r="G16945" t="s">
        <v>1987</v>
      </c>
      <c r="K16945" t="s">
        <v>1</v>
      </c>
      <c r="O16945">
        <v>0</v>
      </c>
    </row>
    <row r="16946" spans="1:15" x14ac:dyDescent="0.25">
      <c r="A16946" t="s">
        <v>8943</v>
      </c>
      <c r="B16946" t="s">
        <v>8942</v>
      </c>
      <c r="D16946" s="1">
        <v>73050</v>
      </c>
      <c r="E16946" s="1">
        <v>46117</v>
      </c>
      <c r="F16946" t="s">
        <v>2</v>
      </c>
      <c r="G16946" t="s">
        <v>1987</v>
      </c>
      <c r="K16946" t="s">
        <v>1</v>
      </c>
      <c r="O16946">
        <v>0</v>
      </c>
    </row>
    <row r="16947" spans="1:15" x14ac:dyDescent="0.25">
      <c r="A16947" t="s">
        <v>8941</v>
      </c>
      <c r="B16947" t="s">
        <v>8940</v>
      </c>
      <c r="D16947" s="1">
        <v>73050</v>
      </c>
      <c r="E16947" s="1">
        <v>46117</v>
      </c>
      <c r="F16947" t="s">
        <v>2</v>
      </c>
      <c r="G16947" t="s">
        <v>1987</v>
      </c>
      <c r="K16947" t="s">
        <v>1</v>
      </c>
      <c r="O16947">
        <v>0</v>
      </c>
    </row>
    <row r="16948" spans="1:15" x14ac:dyDescent="0.25">
      <c r="A16948" t="s">
        <v>8939</v>
      </c>
      <c r="B16948" t="s">
        <v>8938</v>
      </c>
      <c r="D16948" s="1">
        <v>73050</v>
      </c>
      <c r="E16948" s="1">
        <v>46117</v>
      </c>
      <c r="F16948" t="s">
        <v>2</v>
      </c>
      <c r="G16948" t="s">
        <v>1987</v>
      </c>
      <c r="J16948" t="s">
        <v>1</v>
      </c>
      <c r="K16948" t="s">
        <v>1</v>
      </c>
      <c r="M16948" t="s">
        <v>1</v>
      </c>
      <c r="O16948">
        <v>0</v>
      </c>
    </row>
    <row r="16949" spans="1:15" x14ac:dyDescent="0.25">
      <c r="A16949" t="s">
        <v>41900</v>
      </c>
      <c r="B16949" t="s">
        <v>41899</v>
      </c>
      <c r="D16949" s="1">
        <v>73050</v>
      </c>
      <c r="E16949" s="1">
        <v>46117</v>
      </c>
      <c r="F16949" t="s">
        <v>2</v>
      </c>
      <c r="G16949" t="s">
        <v>1987</v>
      </c>
      <c r="J16949" t="s">
        <v>1</v>
      </c>
      <c r="K16949" t="s">
        <v>1</v>
      </c>
      <c r="M16949" t="s">
        <v>1</v>
      </c>
      <c r="O16949">
        <v>0</v>
      </c>
    </row>
    <row r="16950" spans="1:15" x14ac:dyDescent="0.25">
      <c r="A16950" t="s">
        <v>41898</v>
      </c>
      <c r="B16950" t="s">
        <v>41897</v>
      </c>
      <c r="D16950" s="1">
        <v>73050</v>
      </c>
      <c r="E16950" s="1">
        <v>46117</v>
      </c>
      <c r="F16950" t="s">
        <v>2</v>
      </c>
      <c r="G16950" t="s">
        <v>1987</v>
      </c>
      <c r="J16950" t="s">
        <v>1</v>
      </c>
      <c r="K16950" t="s">
        <v>1</v>
      </c>
      <c r="M16950" t="s">
        <v>1</v>
      </c>
      <c r="O16950">
        <v>0</v>
      </c>
    </row>
    <row r="16951" spans="1:15" x14ac:dyDescent="0.25">
      <c r="A16951" t="s">
        <v>8937</v>
      </c>
      <c r="B16951" t="s">
        <v>8936</v>
      </c>
      <c r="D16951" s="1">
        <v>73050</v>
      </c>
      <c r="E16951" s="1">
        <v>46117</v>
      </c>
      <c r="F16951" t="s">
        <v>2</v>
      </c>
      <c r="G16951" t="s">
        <v>1987</v>
      </c>
      <c r="J16951" t="s">
        <v>1</v>
      </c>
      <c r="K16951" t="s">
        <v>1</v>
      </c>
      <c r="M16951" t="s">
        <v>1</v>
      </c>
      <c r="O16951">
        <v>0</v>
      </c>
    </row>
    <row r="16952" spans="1:15" x14ac:dyDescent="0.25">
      <c r="A16952" t="s">
        <v>8935</v>
      </c>
      <c r="B16952" t="s">
        <v>8934</v>
      </c>
      <c r="D16952" s="1">
        <v>73050</v>
      </c>
      <c r="E16952" s="1">
        <v>46117</v>
      </c>
      <c r="F16952" t="s">
        <v>2</v>
      </c>
      <c r="G16952" t="s">
        <v>1987</v>
      </c>
      <c r="J16952" t="s">
        <v>1</v>
      </c>
      <c r="K16952" t="s">
        <v>1</v>
      </c>
      <c r="M16952" t="s">
        <v>1</v>
      </c>
      <c r="O16952">
        <v>0</v>
      </c>
    </row>
    <row r="16953" spans="1:15" x14ac:dyDescent="0.25">
      <c r="A16953" t="s">
        <v>8933</v>
      </c>
      <c r="B16953" t="s">
        <v>8932</v>
      </c>
      <c r="D16953" s="1">
        <v>73050</v>
      </c>
      <c r="E16953" s="1">
        <v>46117</v>
      </c>
      <c r="F16953" t="s">
        <v>2</v>
      </c>
      <c r="G16953" t="s">
        <v>1987</v>
      </c>
      <c r="J16953" t="s">
        <v>58</v>
      </c>
      <c r="K16953" t="s">
        <v>1</v>
      </c>
      <c r="M16953" t="s">
        <v>1</v>
      </c>
      <c r="O16953">
        <v>0</v>
      </c>
    </row>
    <row r="16954" spans="1:15" x14ac:dyDescent="0.25">
      <c r="A16954" t="s">
        <v>8931</v>
      </c>
      <c r="B16954" t="s">
        <v>8930</v>
      </c>
      <c r="D16954" s="1">
        <v>73050</v>
      </c>
      <c r="E16954" s="1">
        <v>46117</v>
      </c>
      <c r="F16954" t="s">
        <v>2</v>
      </c>
      <c r="G16954" t="s">
        <v>1987</v>
      </c>
      <c r="J16954" t="s">
        <v>58</v>
      </c>
      <c r="K16954" t="s">
        <v>58</v>
      </c>
      <c r="M16954" t="s">
        <v>1</v>
      </c>
      <c r="O16954">
        <v>0</v>
      </c>
    </row>
    <row r="16955" spans="1:15" x14ac:dyDescent="0.25">
      <c r="A16955" t="s">
        <v>8929</v>
      </c>
      <c r="B16955" t="s">
        <v>8928</v>
      </c>
      <c r="D16955" s="1">
        <v>73050</v>
      </c>
      <c r="E16955" s="1">
        <v>46117</v>
      </c>
      <c r="F16955" t="s">
        <v>2</v>
      </c>
      <c r="G16955" t="s">
        <v>1987</v>
      </c>
      <c r="J16955" t="s">
        <v>58</v>
      </c>
      <c r="K16955" t="s">
        <v>58</v>
      </c>
      <c r="M16955" t="s">
        <v>1</v>
      </c>
      <c r="O16955">
        <v>0</v>
      </c>
    </row>
    <row r="16956" spans="1:15" x14ac:dyDescent="0.25">
      <c r="A16956" t="s">
        <v>8927</v>
      </c>
      <c r="B16956" t="s">
        <v>8926</v>
      </c>
      <c r="D16956" s="1">
        <v>73050</v>
      </c>
      <c r="E16956" s="1">
        <v>46117</v>
      </c>
      <c r="F16956" t="s">
        <v>2</v>
      </c>
      <c r="G16956" t="s">
        <v>1987</v>
      </c>
      <c r="J16956" t="s">
        <v>58</v>
      </c>
      <c r="K16956" t="s">
        <v>58</v>
      </c>
      <c r="M16956" t="s">
        <v>1</v>
      </c>
      <c r="O16956">
        <v>0</v>
      </c>
    </row>
    <row r="16957" spans="1:15" x14ac:dyDescent="0.25">
      <c r="A16957" t="s">
        <v>8925</v>
      </c>
      <c r="B16957" t="s">
        <v>8924</v>
      </c>
      <c r="D16957" s="1">
        <v>73050</v>
      </c>
      <c r="E16957" s="1">
        <v>46117</v>
      </c>
      <c r="F16957" t="s">
        <v>2</v>
      </c>
      <c r="G16957" t="s">
        <v>7</v>
      </c>
      <c r="J16957" t="s">
        <v>58</v>
      </c>
      <c r="K16957" t="s">
        <v>58</v>
      </c>
      <c r="M16957" t="s">
        <v>1</v>
      </c>
      <c r="O16957">
        <v>0</v>
      </c>
    </row>
    <row r="16958" spans="1:15" x14ac:dyDescent="0.25">
      <c r="A16958" t="s">
        <v>8923</v>
      </c>
      <c r="B16958" t="s">
        <v>8922</v>
      </c>
      <c r="D16958" s="1">
        <v>73050</v>
      </c>
      <c r="E16958" s="1">
        <v>46117</v>
      </c>
      <c r="F16958" t="s">
        <v>2</v>
      </c>
      <c r="G16958" t="s">
        <v>1987</v>
      </c>
      <c r="J16958" t="s">
        <v>1</v>
      </c>
      <c r="K16958" t="s">
        <v>1</v>
      </c>
      <c r="M16958" t="s">
        <v>1</v>
      </c>
      <c r="O16958">
        <v>0</v>
      </c>
    </row>
    <row r="16959" spans="1:15" x14ac:dyDescent="0.25">
      <c r="A16959" t="s">
        <v>8921</v>
      </c>
      <c r="B16959" t="s">
        <v>8920</v>
      </c>
      <c r="D16959" s="1">
        <v>73050</v>
      </c>
      <c r="E16959" s="1">
        <v>46117</v>
      </c>
      <c r="F16959" t="s">
        <v>2</v>
      </c>
      <c r="G16959" t="s">
        <v>1987</v>
      </c>
      <c r="J16959" t="s">
        <v>1</v>
      </c>
      <c r="K16959" t="s">
        <v>1</v>
      </c>
      <c r="M16959" t="s">
        <v>1</v>
      </c>
      <c r="O16959">
        <v>0</v>
      </c>
    </row>
    <row r="16960" spans="1:15" x14ac:dyDescent="0.25">
      <c r="A16960" t="s">
        <v>8919</v>
      </c>
      <c r="B16960" t="s">
        <v>8918</v>
      </c>
      <c r="D16960" s="1">
        <v>73050</v>
      </c>
      <c r="E16960" s="1">
        <v>46117</v>
      </c>
      <c r="F16960" t="s">
        <v>2</v>
      </c>
      <c r="G16960" t="s">
        <v>1987</v>
      </c>
      <c r="J16960" t="s">
        <v>58</v>
      </c>
      <c r="K16960" t="s">
        <v>1</v>
      </c>
      <c r="M16960" t="s">
        <v>1</v>
      </c>
      <c r="O16960">
        <v>0</v>
      </c>
    </row>
    <row r="16961" spans="1:15" x14ac:dyDescent="0.25">
      <c r="A16961" t="s">
        <v>8917</v>
      </c>
      <c r="B16961" t="s">
        <v>8916</v>
      </c>
      <c r="D16961" s="1">
        <v>73050</v>
      </c>
      <c r="E16961" s="1">
        <v>46117</v>
      </c>
      <c r="F16961" t="s">
        <v>2</v>
      </c>
      <c r="G16961" t="s">
        <v>7</v>
      </c>
      <c r="J16961" t="s">
        <v>1</v>
      </c>
      <c r="K16961" t="s">
        <v>1</v>
      </c>
      <c r="M16961" t="s">
        <v>1</v>
      </c>
      <c r="O16961">
        <v>0</v>
      </c>
    </row>
    <row r="16962" spans="1:15" x14ac:dyDescent="0.25">
      <c r="A16962" t="s">
        <v>8915</v>
      </c>
      <c r="B16962" t="s">
        <v>8914</v>
      </c>
      <c r="D16962" s="1">
        <v>73050</v>
      </c>
      <c r="E16962" s="1">
        <v>46117</v>
      </c>
      <c r="F16962" t="s">
        <v>2</v>
      </c>
      <c r="G16962" t="s">
        <v>7</v>
      </c>
      <c r="J16962" t="s">
        <v>1</v>
      </c>
      <c r="K16962" t="s">
        <v>1</v>
      </c>
      <c r="M16962" t="s">
        <v>1</v>
      </c>
      <c r="O16962">
        <v>0</v>
      </c>
    </row>
    <row r="16963" spans="1:15" x14ac:dyDescent="0.25">
      <c r="A16963" t="s">
        <v>8913</v>
      </c>
      <c r="B16963" t="s">
        <v>8912</v>
      </c>
      <c r="D16963" s="1">
        <v>73050</v>
      </c>
      <c r="E16963" s="1">
        <v>46117</v>
      </c>
      <c r="F16963" t="s">
        <v>2</v>
      </c>
      <c r="G16963" t="s">
        <v>7</v>
      </c>
      <c r="J16963" t="s">
        <v>58</v>
      </c>
      <c r="K16963" t="s">
        <v>1</v>
      </c>
      <c r="M16963" t="s">
        <v>1</v>
      </c>
      <c r="O16963">
        <v>0</v>
      </c>
    </row>
    <row r="16964" spans="1:15" x14ac:dyDescent="0.25">
      <c r="A16964" t="s">
        <v>8911</v>
      </c>
      <c r="B16964" t="s">
        <v>8910</v>
      </c>
      <c r="D16964" s="1">
        <v>73050</v>
      </c>
      <c r="E16964" s="1">
        <v>46117</v>
      </c>
      <c r="F16964" t="s">
        <v>2</v>
      </c>
      <c r="G16964" t="s">
        <v>7</v>
      </c>
      <c r="J16964" t="s">
        <v>58</v>
      </c>
      <c r="K16964" t="s">
        <v>58</v>
      </c>
      <c r="M16964" t="s">
        <v>1</v>
      </c>
      <c r="O16964">
        <v>0</v>
      </c>
    </row>
    <row r="16965" spans="1:15" x14ac:dyDescent="0.25">
      <c r="A16965" t="s">
        <v>8909</v>
      </c>
      <c r="B16965" t="s">
        <v>8908</v>
      </c>
      <c r="D16965" s="1">
        <v>73050</v>
      </c>
      <c r="E16965" s="1">
        <v>46117</v>
      </c>
      <c r="F16965" t="s">
        <v>2</v>
      </c>
      <c r="G16965" t="s">
        <v>1987</v>
      </c>
      <c r="J16965" t="s">
        <v>1</v>
      </c>
      <c r="K16965" t="s">
        <v>1</v>
      </c>
      <c r="M16965" t="s">
        <v>1</v>
      </c>
      <c r="O16965">
        <v>0</v>
      </c>
    </row>
    <row r="16966" spans="1:15" x14ac:dyDescent="0.25">
      <c r="A16966" t="s">
        <v>41896</v>
      </c>
      <c r="B16966" t="s">
        <v>41895</v>
      </c>
      <c r="D16966" s="1">
        <v>73050</v>
      </c>
      <c r="E16966" s="1">
        <v>46117</v>
      </c>
      <c r="F16966" t="s">
        <v>2</v>
      </c>
      <c r="G16966" t="s">
        <v>7</v>
      </c>
      <c r="J16966" t="s">
        <v>1</v>
      </c>
      <c r="K16966" t="s">
        <v>1</v>
      </c>
      <c r="M16966" t="s">
        <v>1</v>
      </c>
      <c r="O16966">
        <v>0</v>
      </c>
    </row>
    <row r="16967" spans="1:15" x14ac:dyDescent="0.25">
      <c r="A16967" t="s">
        <v>41894</v>
      </c>
      <c r="B16967" t="s">
        <v>41893</v>
      </c>
      <c r="D16967" s="1">
        <v>73050</v>
      </c>
      <c r="E16967" s="1">
        <v>46117</v>
      </c>
      <c r="F16967" t="s">
        <v>2</v>
      </c>
      <c r="G16967" t="s">
        <v>7</v>
      </c>
      <c r="J16967" t="s">
        <v>1</v>
      </c>
      <c r="K16967" t="s">
        <v>1</v>
      </c>
      <c r="M16967" t="s">
        <v>1</v>
      </c>
      <c r="O16967">
        <v>0</v>
      </c>
    </row>
    <row r="16968" spans="1:15" x14ac:dyDescent="0.25">
      <c r="A16968" t="s">
        <v>8907</v>
      </c>
      <c r="B16968" t="s">
        <v>8906</v>
      </c>
      <c r="D16968" s="1">
        <v>73050</v>
      </c>
      <c r="E16968" s="1">
        <v>46117</v>
      </c>
      <c r="F16968" t="s">
        <v>2</v>
      </c>
      <c r="G16968" t="s">
        <v>7</v>
      </c>
      <c r="J16968" t="s">
        <v>58</v>
      </c>
      <c r="K16968" t="s">
        <v>1</v>
      </c>
      <c r="M16968" t="s">
        <v>1</v>
      </c>
      <c r="O16968">
        <v>0</v>
      </c>
    </row>
    <row r="16969" spans="1:15" x14ac:dyDescent="0.25">
      <c r="A16969" t="s">
        <v>8905</v>
      </c>
      <c r="B16969" t="s">
        <v>8904</v>
      </c>
      <c r="D16969" s="1">
        <v>73050</v>
      </c>
      <c r="E16969" s="1">
        <v>46117</v>
      </c>
      <c r="F16969" t="s">
        <v>2</v>
      </c>
      <c r="G16969" t="s">
        <v>7</v>
      </c>
      <c r="J16969" t="s">
        <v>1</v>
      </c>
      <c r="K16969" t="s">
        <v>1</v>
      </c>
      <c r="M16969" t="s">
        <v>1</v>
      </c>
      <c r="O16969">
        <v>0</v>
      </c>
    </row>
    <row r="16970" spans="1:15" x14ac:dyDescent="0.25">
      <c r="A16970" t="s">
        <v>8903</v>
      </c>
      <c r="B16970" t="s">
        <v>8902</v>
      </c>
      <c r="D16970" s="1">
        <v>73050</v>
      </c>
      <c r="E16970" s="1">
        <v>46117</v>
      </c>
      <c r="F16970" t="s">
        <v>2</v>
      </c>
      <c r="G16970" t="s">
        <v>7</v>
      </c>
      <c r="J16970" t="s">
        <v>1</v>
      </c>
      <c r="K16970" t="s">
        <v>1</v>
      </c>
      <c r="M16970" t="s">
        <v>1</v>
      </c>
      <c r="O16970">
        <v>0</v>
      </c>
    </row>
    <row r="16971" spans="1:15" x14ac:dyDescent="0.25">
      <c r="A16971" t="s">
        <v>8901</v>
      </c>
      <c r="B16971" t="s">
        <v>8900</v>
      </c>
      <c r="D16971" s="1">
        <v>73050</v>
      </c>
      <c r="E16971" s="1">
        <v>46117</v>
      </c>
      <c r="F16971" t="s">
        <v>2</v>
      </c>
      <c r="G16971" t="s">
        <v>7</v>
      </c>
      <c r="J16971" t="s">
        <v>58</v>
      </c>
      <c r="K16971" t="s">
        <v>58</v>
      </c>
      <c r="M16971" t="s">
        <v>1</v>
      </c>
      <c r="O16971">
        <v>0</v>
      </c>
    </row>
    <row r="16972" spans="1:15" x14ac:dyDescent="0.25">
      <c r="A16972" t="s">
        <v>8899</v>
      </c>
      <c r="B16972" t="s">
        <v>8898</v>
      </c>
      <c r="D16972" s="1">
        <v>73050</v>
      </c>
      <c r="E16972" s="1">
        <v>46117</v>
      </c>
      <c r="F16972" t="s">
        <v>2</v>
      </c>
      <c r="G16972" t="s">
        <v>1987</v>
      </c>
      <c r="J16972" t="s">
        <v>1</v>
      </c>
      <c r="K16972" t="s">
        <v>1</v>
      </c>
      <c r="M16972" t="s">
        <v>1</v>
      </c>
      <c r="O16972">
        <v>0</v>
      </c>
    </row>
    <row r="16973" spans="1:15" x14ac:dyDescent="0.25">
      <c r="A16973" t="s">
        <v>8897</v>
      </c>
      <c r="B16973" t="s">
        <v>8896</v>
      </c>
      <c r="D16973" s="1">
        <v>73050</v>
      </c>
      <c r="E16973" s="1">
        <v>46117</v>
      </c>
      <c r="F16973" t="s">
        <v>2</v>
      </c>
      <c r="G16973" t="s">
        <v>1987</v>
      </c>
      <c r="J16973" t="s">
        <v>1</v>
      </c>
      <c r="K16973" t="s">
        <v>1</v>
      </c>
      <c r="M16973" t="s">
        <v>1</v>
      </c>
      <c r="O16973">
        <v>0</v>
      </c>
    </row>
    <row r="16974" spans="1:15" x14ac:dyDescent="0.25">
      <c r="A16974" t="s">
        <v>8895</v>
      </c>
      <c r="B16974" t="s">
        <v>8894</v>
      </c>
      <c r="D16974" s="1">
        <v>73050</v>
      </c>
      <c r="E16974" s="1">
        <v>46117</v>
      </c>
      <c r="F16974" t="s">
        <v>2</v>
      </c>
      <c r="G16974" t="s">
        <v>1987</v>
      </c>
      <c r="J16974" t="s">
        <v>58</v>
      </c>
      <c r="K16974" t="s">
        <v>1</v>
      </c>
      <c r="M16974" t="s">
        <v>1</v>
      </c>
      <c r="O16974">
        <v>0</v>
      </c>
    </row>
    <row r="16975" spans="1:15" x14ac:dyDescent="0.25">
      <c r="A16975" t="s">
        <v>8893</v>
      </c>
      <c r="B16975" t="s">
        <v>8892</v>
      </c>
      <c r="C16975" t="s">
        <v>8885</v>
      </c>
      <c r="D16975" s="1">
        <v>73050</v>
      </c>
      <c r="E16975" s="1">
        <v>46117</v>
      </c>
      <c r="F16975" t="s">
        <v>2</v>
      </c>
      <c r="G16975" t="s">
        <v>1987</v>
      </c>
      <c r="J16975" t="s">
        <v>1</v>
      </c>
      <c r="K16975" t="s">
        <v>1</v>
      </c>
      <c r="M16975" t="s">
        <v>1</v>
      </c>
      <c r="O16975">
        <v>0</v>
      </c>
    </row>
    <row r="16976" spans="1:15" x14ac:dyDescent="0.25">
      <c r="A16976" t="s">
        <v>8891</v>
      </c>
      <c r="B16976" t="s">
        <v>8890</v>
      </c>
      <c r="D16976" s="1">
        <v>73050</v>
      </c>
      <c r="E16976" s="1">
        <v>46117</v>
      </c>
      <c r="F16976" t="s">
        <v>2</v>
      </c>
      <c r="G16976" t="s">
        <v>1987</v>
      </c>
      <c r="J16976" t="s">
        <v>1</v>
      </c>
      <c r="K16976" t="s">
        <v>1</v>
      </c>
      <c r="M16976" t="s">
        <v>1</v>
      </c>
      <c r="O16976">
        <v>0</v>
      </c>
    </row>
    <row r="16977" spans="1:15" x14ac:dyDescent="0.25">
      <c r="A16977" t="s">
        <v>8889</v>
      </c>
      <c r="B16977" t="s">
        <v>8888</v>
      </c>
      <c r="C16977" t="s">
        <v>8885</v>
      </c>
      <c r="D16977" s="1">
        <v>73050</v>
      </c>
      <c r="E16977" s="1">
        <v>46117</v>
      </c>
      <c r="F16977" t="s">
        <v>2</v>
      </c>
      <c r="G16977" t="s">
        <v>1987</v>
      </c>
      <c r="J16977" t="s">
        <v>1</v>
      </c>
      <c r="K16977" t="s">
        <v>1</v>
      </c>
      <c r="M16977" t="s">
        <v>1</v>
      </c>
      <c r="O16977">
        <v>0</v>
      </c>
    </row>
    <row r="16978" spans="1:15" x14ac:dyDescent="0.25">
      <c r="A16978" t="s">
        <v>8887</v>
      </c>
      <c r="B16978" t="s">
        <v>8886</v>
      </c>
      <c r="C16978" t="s">
        <v>8885</v>
      </c>
      <c r="D16978" s="1">
        <v>73050</v>
      </c>
      <c r="E16978" s="1">
        <v>46117</v>
      </c>
      <c r="F16978" t="s">
        <v>2</v>
      </c>
      <c r="G16978" t="s">
        <v>1987</v>
      </c>
      <c r="J16978" t="s">
        <v>1</v>
      </c>
      <c r="K16978" t="s">
        <v>1</v>
      </c>
      <c r="M16978" t="s">
        <v>1</v>
      </c>
      <c r="O16978">
        <v>0</v>
      </c>
    </row>
    <row r="16979" spans="1:15" x14ac:dyDescent="0.25">
      <c r="A16979" t="s">
        <v>8884</v>
      </c>
      <c r="B16979" t="s">
        <v>8883</v>
      </c>
      <c r="D16979" s="1">
        <v>73050</v>
      </c>
      <c r="E16979" s="1">
        <v>46117</v>
      </c>
      <c r="F16979" t="s">
        <v>2</v>
      </c>
      <c r="G16979" t="s">
        <v>1987</v>
      </c>
      <c r="J16979" t="s">
        <v>1</v>
      </c>
      <c r="K16979" t="s">
        <v>1</v>
      </c>
      <c r="M16979" t="s">
        <v>1</v>
      </c>
      <c r="O16979">
        <v>0</v>
      </c>
    </row>
    <row r="16980" spans="1:15" x14ac:dyDescent="0.25">
      <c r="A16980" t="s">
        <v>8882</v>
      </c>
      <c r="B16980" t="s">
        <v>8881</v>
      </c>
      <c r="D16980" s="1">
        <v>73050</v>
      </c>
      <c r="E16980" s="1">
        <v>46117</v>
      </c>
      <c r="F16980" t="s">
        <v>2</v>
      </c>
      <c r="G16980" t="s">
        <v>1987</v>
      </c>
      <c r="K16980" t="s">
        <v>1</v>
      </c>
      <c r="O16980">
        <v>0</v>
      </c>
    </row>
    <row r="16981" spans="1:15" x14ac:dyDescent="0.25">
      <c r="A16981" t="s">
        <v>8880</v>
      </c>
      <c r="B16981" t="s">
        <v>8879</v>
      </c>
      <c r="D16981" s="1">
        <v>73050</v>
      </c>
      <c r="E16981" s="1">
        <v>46117</v>
      </c>
      <c r="F16981" t="s">
        <v>2</v>
      </c>
      <c r="G16981" t="s">
        <v>1987</v>
      </c>
      <c r="K16981" t="s">
        <v>1</v>
      </c>
      <c r="O16981">
        <v>0</v>
      </c>
    </row>
    <row r="16982" spans="1:15" x14ac:dyDescent="0.25">
      <c r="A16982" t="s">
        <v>8878</v>
      </c>
      <c r="B16982" t="s">
        <v>8877</v>
      </c>
      <c r="D16982" s="1">
        <v>73050</v>
      </c>
      <c r="E16982" s="1">
        <v>46117</v>
      </c>
      <c r="F16982" t="s">
        <v>2</v>
      </c>
      <c r="G16982" t="s">
        <v>1987</v>
      </c>
      <c r="K16982" t="s">
        <v>1</v>
      </c>
      <c r="O16982">
        <v>0</v>
      </c>
    </row>
    <row r="16983" spans="1:15" x14ac:dyDescent="0.25">
      <c r="A16983" t="s">
        <v>8876</v>
      </c>
      <c r="B16983" t="s">
        <v>8875</v>
      </c>
      <c r="D16983" s="1">
        <v>73050</v>
      </c>
      <c r="E16983" s="1">
        <v>46117</v>
      </c>
      <c r="F16983" t="s">
        <v>2</v>
      </c>
      <c r="G16983" t="s">
        <v>1987</v>
      </c>
      <c r="K16983" t="s">
        <v>1</v>
      </c>
      <c r="O16983">
        <v>0</v>
      </c>
    </row>
    <row r="16984" spans="1:15" x14ac:dyDescent="0.25">
      <c r="A16984" t="s">
        <v>8874</v>
      </c>
      <c r="B16984" t="s">
        <v>8873</v>
      </c>
      <c r="D16984" s="1">
        <v>73050</v>
      </c>
      <c r="E16984" s="1">
        <v>46117</v>
      </c>
      <c r="F16984" t="s">
        <v>2</v>
      </c>
      <c r="G16984" t="s">
        <v>1987</v>
      </c>
      <c r="K16984" t="s">
        <v>1</v>
      </c>
      <c r="O16984">
        <v>0</v>
      </c>
    </row>
    <row r="16985" spans="1:15" x14ac:dyDescent="0.25">
      <c r="A16985" t="s">
        <v>8872</v>
      </c>
      <c r="B16985" t="s">
        <v>8871</v>
      </c>
      <c r="D16985" s="1">
        <v>73050</v>
      </c>
      <c r="E16985" s="1">
        <v>46117</v>
      </c>
      <c r="F16985" t="s">
        <v>2</v>
      </c>
      <c r="G16985" t="s">
        <v>1987</v>
      </c>
      <c r="K16985" t="s">
        <v>1</v>
      </c>
      <c r="O16985">
        <v>0</v>
      </c>
    </row>
    <row r="16986" spans="1:15" x14ac:dyDescent="0.25">
      <c r="A16986" t="s">
        <v>8870</v>
      </c>
      <c r="B16986" t="s">
        <v>8869</v>
      </c>
      <c r="D16986" s="1">
        <v>73050</v>
      </c>
      <c r="E16986" s="1">
        <v>46117</v>
      </c>
      <c r="F16986" t="s">
        <v>2</v>
      </c>
      <c r="G16986" t="s">
        <v>1987</v>
      </c>
      <c r="K16986" t="s">
        <v>1</v>
      </c>
      <c r="O16986">
        <v>0</v>
      </c>
    </row>
    <row r="16987" spans="1:15" x14ac:dyDescent="0.25">
      <c r="A16987" t="s">
        <v>8868</v>
      </c>
      <c r="B16987" t="s">
        <v>8867</v>
      </c>
      <c r="D16987" s="1">
        <v>73050</v>
      </c>
      <c r="E16987" s="1">
        <v>46117</v>
      </c>
      <c r="F16987" t="s">
        <v>2</v>
      </c>
      <c r="G16987" t="s">
        <v>1987</v>
      </c>
      <c r="J16987" t="s">
        <v>58</v>
      </c>
      <c r="K16987" t="s">
        <v>58</v>
      </c>
      <c r="M16987" t="s">
        <v>1</v>
      </c>
      <c r="O16987">
        <v>0</v>
      </c>
    </row>
    <row r="16988" spans="1:15" x14ac:dyDescent="0.25">
      <c r="A16988" t="s">
        <v>8866</v>
      </c>
      <c r="B16988" t="s">
        <v>8865</v>
      </c>
      <c r="D16988" s="1">
        <v>73050</v>
      </c>
      <c r="E16988" s="1">
        <v>46117</v>
      </c>
      <c r="F16988" t="s">
        <v>2</v>
      </c>
      <c r="G16988" t="s">
        <v>1987</v>
      </c>
      <c r="K16988" t="s">
        <v>1</v>
      </c>
      <c r="O16988">
        <v>0</v>
      </c>
    </row>
    <row r="16989" spans="1:15" x14ac:dyDescent="0.25">
      <c r="A16989" t="s">
        <v>8864</v>
      </c>
      <c r="B16989" t="s">
        <v>8863</v>
      </c>
      <c r="D16989" s="1">
        <v>73050</v>
      </c>
      <c r="E16989" s="1">
        <v>46117</v>
      </c>
      <c r="F16989" t="s">
        <v>2</v>
      </c>
      <c r="G16989" t="s">
        <v>1987</v>
      </c>
      <c r="K16989" t="s">
        <v>1</v>
      </c>
      <c r="O16989">
        <v>0</v>
      </c>
    </row>
    <row r="16990" spans="1:15" x14ac:dyDescent="0.25">
      <c r="A16990" t="s">
        <v>8862</v>
      </c>
      <c r="B16990" t="s">
        <v>8861</v>
      </c>
      <c r="D16990" s="1">
        <v>73050</v>
      </c>
      <c r="E16990" s="1">
        <v>46117</v>
      </c>
      <c r="F16990" t="s">
        <v>2</v>
      </c>
      <c r="G16990" t="s">
        <v>7</v>
      </c>
      <c r="J16990" t="s">
        <v>1</v>
      </c>
      <c r="K16990" t="s">
        <v>1</v>
      </c>
      <c r="M16990" t="s">
        <v>1</v>
      </c>
      <c r="O16990">
        <v>0</v>
      </c>
    </row>
    <row r="16991" spans="1:15" x14ac:dyDescent="0.25">
      <c r="A16991" t="s">
        <v>8860</v>
      </c>
      <c r="B16991" t="s">
        <v>8859</v>
      </c>
      <c r="D16991" s="1">
        <v>73050</v>
      </c>
      <c r="E16991" s="1">
        <v>46117</v>
      </c>
      <c r="F16991" t="s">
        <v>2</v>
      </c>
      <c r="G16991" t="s">
        <v>7</v>
      </c>
      <c r="J16991" t="s">
        <v>58</v>
      </c>
      <c r="K16991" t="s">
        <v>58</v>
      </c>
      <c r="M16991" t="s">
        <v>1</v>
      </c>
      <c r="O16991">
        <v>0</v>
      </c>
    </row>
    <row r="16992" spans="1:15" x14ac:dyDescent="0.25">
      <c r="A16992" t="s">
        <v>8858</v>
      </c>
      <c r="B16992" t="s">
        <v>8857</v>
      </c>
      <c r="D16992" s="1">
        <v>73050</v>
      </c>
      <c r="E16992" s="1">
        <v>46117</v>
      </c>
      <c r="F16992" t="s">
        <v>2</v>
      </c>
      <c r="G16992" t="s">
        <v>1987</v>
      </c>
      <c r="J16992" t="s">
        <v>1</v>
      </c>
      <c r="K16992" t="s">
        <v>1</v>
      </c>
      <c r="M16992" t="s">
        <v>1</v>
      </c>
      <c r="O16992">
        <v>0</v>
      </c>
    </row>
    <row r="16993" spans="1:15" x14ac:dyDescent="0.25">
      <c r="A16993" t="s">
        <v>8856</v>
      </c>
      <c r="B16993" t="s">
        <v>8855</v>
      </c>
      <c r="D16993" s="1">
        <v>73050</v>
      </c>
      <c r="E16993" s="1">
        <v>46117</v>
      </c>
      <c r="F16993" t="s">
        <v>2</v>
      </c>
      <c r="G16993" t="s">
        <v>1987</v>
      </c>
      <c r="J16993" t="s">
        <v>1</v>
      </c>
      <c r="K16993" t="s">
        <v>1</v>
      </c>
      <c r="M16993" t="s">
        <v>1</v>
      </c>
      <c r="O16993">
        <v>0</v>
      </c>
    </row>
    <row r="16994" spans="1:15" x14ac:dyDescent="0.25">
      <c r="A16994" t="s">
        <v>8854</v>
      </c>
      <c r="B16994" t="s">
        <v>8853</v>
      </c>
      <c r="D16994" s="1">
        <v>73050</v>
      </c>
      <c r="E16994" s="1">
        <v>46117</v>
      </c>
      <c r="F16994" t="s">
        <v>2</v>
      </c>
      <c r="G16994" t="s">
        <v>1987</v>
      </c>
      <c r="J16994" t="s">
        <v>1</v>
      </c>
      <c r="K16994" t="s">
        <v>1</v>
      </c>
      <c r="M16994" t="s">
        <v>1</v>
      </c>
      <c r="O16994">
        <v>0</v>
      </c>
    </row>
    <row r="16995" spans="1:15" x14ac:dyDescent="0.25">
      <c r="A16995" t="s">
        <v>8852</v>
      </c>
      <c r="B16995" t="s">
        <v>8851</v>
      </c>
      <c r="D16995" s="1">
        <v>73050</v>
      </c>
      <c r="E16995" s="1">
        <v>46117</v>
      </c>
      <c r="F16995" t="s">
        <v>2</v>
      </c>
      <c r="G16995" t="s">
        <v>1987</v>
      </c>
      <c r="J16995" t="s">
        <v>1</v>
      </c>
      <c r="K16995" t="s">
        <v>1</v>
      </c>
      <c r="M16995" t="s">
        <v>1</v>
      </c>
      <c r="O16995">
        <v>0</v>
      </c>
    </row>
    <row r="16996" spans="1:15" x14ac:dyDescent="0.25">
      <c r="A16996" t="s">
        <v>8850</v>
      </c>
      <c r="B16996" t="s">
        <v>8849</v>
      </c>
      <c r="D16996" s="1">
        <v>73050</v>
      </c>
      <c r="E16996" s="1">
        <v>46117</v>
      </c>
      <c r="F16996" t="s">
        <v>2</v>
      </c>
      <c r="G16996" t="s">
        <v>1987</v>
      </c>
      <c r="J16996" t="s">
        <v>1</v>
      </c>
      <c r="K16996" t="s">
        <v>1</v>
      </c>
      <c r="M16996" t="s">
        <v>1</v>
      </c>
      <c r="O16996">
        <v>0</v>
      </c>
    </row>
    <row r="16997" spans="1:15" x14ac:dyDescent="0.25">
      <c r="A16997" t="s">
        <v>8848</v>
      </c>
      <c r="B16997" t="s">
        <v>8847</v>
      </c>
      <c r="D16997" s="1">
        <v>73050</v>
      </c>
      <c r="E16997" s="1">
        <v>46117</v>
      </c>
      <c r="F16997" t="s">
        <v>2</v>
      </c>
      <c r="G16997" t="s">
        <v>1987</v>
      </c>
      <c r="J16997" t="s">
        <v>1</v>
      </c>
      <c r="K16997" t="s">
        <v>1</v>
      </c>
      <c r="M16997" t="s">
        <v>1</v>
      </c>
      <c r="O16997">
        <v>0</v>
      </c>
    </row>
    <row r="16998" spans="1:15" x14ac:dyDescent="0.25">
      <c r="A16998" t="s">
        <v>8846</v>
      </c>
      <c r="B16998" t="s">
        <v>8845</v>
      </c>
      <c r="D16998" s="1">
        <v>73050</v>
      </c>
      <c r="E16998" s="1">
        <v>46117</v>
      </c>
      <c r="F16998" t="s">
        <v>2</v>
      </c>
      <c r="G16998" t="s">
        <v>1987</v>
      </c>
      <c r="J16998" t="s">
        <v>1</v>
      </c>
      <c r="K16998" t="s">
        <v>1</v>
      </c>
      <c r="M16998" t="s">
        <v>1</v>
      </c>
      <c r="O16998">
        <v>0</v>
      </c>
    </row>
    <row r="16999" spans="1:15" x14ac:dyDescent="0.25">
      <c r="A16999" t="s">
        <v>8844</v>
      </c>
      <c r="B16999" t="s">
        <v>8843</v>
      </c>
      <c r="D16999" s="1">
        <v>73050</v>
      </c>
      <c r="E16999" s="1">
        <v>46117</v>
      </c>
      <c r="F16999" t="s">
        <v>2</v>
      </c>
      <c r="G16999" t="s">
        <v>1987</v>
      </c>
      <c r="J16999" t="s">
        <v>1</v>
      </c>
      <c r="K16999" t="s">
        <v>1</v>
      </c>
      <c r="M16999" t="s">
        <v>1</v>
      </c>
      <c r="O16999">
        <v>0</v>
      </c>
    </row>
    <row r="17000" spans="1:15" x14ac:dyDescent="0.25">
      <c r="A17000" t="s">
        <v>8842</v>
      </c>
      <c r="B17000" t="s">
        <v>8841</v>
      </c>
      <c r="D17000" s="1">
        <v>73050</v>
      </c>
      <c r="E17000" s="1">
        <v>46117</v>
      </c>
      <c r="F17000" t="s">
        <v>2</v>
      </c>
      <c r="G17000" t="s">
        <v>1987</v>
      </c>
      <c r="J17000" t="s">
        <v>1</v>
      </c>
      <c r="K17000" t="s">
        <v>1</v>
      </c>
      <c r="M17000" t="s">
        <v>1</v>
      </c>
      <c r="O17000">
        <v>0</v>
      </c>
    </row>
    <row r="17001" spans="1:15" x14ac:dyDescent="0.25">
      <c r="A17001" t="s">
        <v>8840</v>
      </c>
      <c r="B17001" t="s">
        <v>8839</v>
      </c>
      <c r="D17001" s="1">
        <v>73050</v>
      </c>
      <c r="E17001" s="1">
        <v>46117</v>
      </c>
      <c r="F17001" t="s">
        <v>2</v>
      </c>
      <c r="G17001" t="s">
        <v>1987</v>
      </c>
      <c r="J17001" t="s">
        <v>1</v>
      </c>
      <c r="K17001" t="s">
        <v>1</v>
      </c>
      <c r="M17001" t="s">
        <v>1</v>
      </c>
      <c r="O17001">
        <v>0</v>
      </c>
    </row>
    <row r="17002" spans="1:15" x14ac:dyDescent="0.25">
      <c r="A17002" t="s">
        <v>8838</v>
      </c>
      <c r="B17002" t="s">
        <v>8837</v>
      </c>
      <c r="D17002" s="1">
        <v>73050</v>
      </c>
      <c r="E17002" s="1">
        <v>46117</v>
      </c>
      <c r="F17002" t="s">
        <v>2</v>
      </c>
      <c r="G17002" t="s">
        <v>1987</v>
      </c>
      <c r="J17002" t="s">
        <v>58</v>
      </c>
      <c r="K17002" t="s">
        <v>1</v>
      </c>
      <c r="M17002" t="s">
        <v>1</v>
      </c>
      <c r="O17002">
        <v>0</v>
      </c>
    </row>
    <row r="17003" spans="1:15" x14ac:dyDescent="0.25">
      <c r="A17003" t="s">
        <v>8836</v>
      </c>
      <c r="B17003" t="s">
        <v>8835</v>
      </c>
      <c r="D17003" s="1">
        <v>73050</v>
      </c>
      <c r="E17003" s="1">
        <v>46117</v>
      </c>
      <c r="F17003" t="s">
        <v>2</v>
      </c>
      <c r="G17003" t="s">
        <v>1987</v>
      </c>
      <c r="J17003" t="s">
        <v>1</v>
      </c>
      <c r="K17003" t="s">
        <v>1</v>
      </c>
      <c r="M17003" t="s">
        <v>1</v>
      </c>
      <c r="O17003">
        <v>0</v>
      </c>
    </row>
    <row r="17004" spans="1:15" x14ac:dyDescent="0.25">
      <c r="A17004" t="s">
        <v>8834</v>
      </c>
      <c r="B17004" t="s">
        <v>8833</v>
      </c>
      <c r="D17004" s="1">
        <v>73050</v>
      </c>
      <c r="E17004" s="1">
        <v>46117</v>
      </c>
      <c r="F17004" t="s">
        <v>2</v>
      </c>
      <c r="G17004" t="s">
        <v>1987</v>
      </c>
      <c r="J17004" t="s">
        <v>1</v>
      </c>
      <c r="K17004" t="s">
        <v>1</v>
      </c>
      <c r="M17004" t="s">
        <v>1</v>
      </c>
      <c r="O17004">
        <v>0</v>
      </c>
    </row>
    <row r="17005" spans="1:15" x14ac:dyDescent="0.25">
      <c r="A17005" t="s">
        <v>8832</v>
      </c>
      <c r="B17005" t="s">
        <v>8831</v>
      </c>
      <c r="D17005" s="1">
        <v>73050</v>
      </c>
      <c r="E17005" s="1">
        <v>46117</v>
      </c>
      <c r="F17005" t="s">
        <v>2</v>
      </c>
      <c r="G17005" t="s">
        <v>1987</v>
      </c>
      <c r="J17005" t="s">
        <v>1</v>
      </c>
      <c r="K17005" t="s">
        <v>1</v>
      </c>
      <c r="M17005" t="s">
        <v>1</v>
      </c>
      <c r="O17005">
        <v>0</v>
      </c>
    </row>
    <row r="17006" spans="1:15" x14ac:dyDescent="0.25">
      <c r="A17006" t="s">
        <v>8830</v>
      </c>
      <c r="B17006" t="s">
        <v>8829</v>
      </c>
      <c r="D17006" s="1">
        <v>73050</v>
      </c>
      <c r="E17006" s="1">
        <v>46117</v>
      </c>
      <c r="F17006" t="s">
        <v>2</v>
      </c>
      <c r="G17006" t="s">
        <v>1987</v>
      </c>
      <c r="J17006" t="s">
        <v>1</v>
      </c>
      <c r="K17006" t="s">
        <v>1</v>
      </c>
      <c r="M17006" t="s">
        <v>1</v>
      </c>
      <c r="O17006">
        <v>0</v>
      </c>
    </row>
    <row r="17007" spans="1:15" x14ac:dyDescent="0.25">
      <c r="A17007" t="s">
        <v>8828</v>
      </c>
      <c r="B17007" t="s">
        <v>8827</v>
      </c>
      <c r="D17007" s="1">
        <v>73050</v>
      </c>
      <c r="E17007" s="1">
        <v>46117</v>
      </c>
      <c r="F17007" t="s">
        <v>2</v>
      </c>
      <c r="G17007" t="s">
        <v>1987</v>
      </c>
      <c r="J17007" t="s">
        <v>1</v>
      </c>
      <c r="K17007" t="s">
        <v>1</v>
      </c>
      <c r="M17007" t="s">
        <v>1</v>
      </c>
      <c r="O17007">
        <v>0</v>
      </c>
    </row>
    <row r="17008" spans="1:15" x14ac:dyDescent="0.25">
      <c r="A17008" t="s">
        <v>8826</v>
      </c>
      <c r="B17008" t="s">
        <v>8804</v>
      </c>
      <c r="D17008" s="1">
        <v>73050</v>
      </c>
      <c r="E17008" s="1">
        <v>46117</v>
      </c>
      <c r="F17008" t="s">
        <v>2</v>
      </c>
      <c r="G17008" t="s">
        <v>1987</v>
      </c>
      <c r="J17008" t="s">
        <v>1</v>
      </c>
      <c r="K17008" t="s">
        <v>1</v>
      </c>
      <c r="M17008" t="s">
        <v>1</v>
      </c>
      <c r="O17008">
        <v>0</v>
      </c>
    </row>
    <row r="17009" spans="1:15" x14ac:dyDescent="0.25">
      <c r="A17009" t="s">
        <v>8825</v>
      </c>
      <c r="B17009" t="s">
        <v>8824</v>
      </c>
      <c r="D17009" s="1">
        <v>73050</v>
      </c>
      <c r="E17009" s="1">
        <v>46117</v>
      </c>
      <c r="F17009" t="s">
        <v>2</v>
      </c>
      <c r="G17009" t="s">
        <v>1987</v>
      </c>
      <c r="J17009" t="s">
        <v>1</v>
      </c>
      <c r="K17009" t="s">
        <v>1</v>
      </c>
      <c r="M17009" t="s">
        <v>1</v>
      </c>
      <c r="O17009">
        <v>0</v>
      </c>
    </row>
    <row r="17010" spans="1:15" x14ac:dyDescent="0.25">
      <c r="A17010" t="s">
        <v>8823</v>
      </c>
      <c r="B17010" t="s">
        <v>8822</v>
      </c>
      <c r="D17010" s="1">
        <v>73050</v>
      </c>
      <c r="E17010" s="1">
        <v>46117</v>
      </c>
      <c r="F17010" t="s">
        <v>2</v>
      </c>
      <c r="G17010" t="s">
        <v>1987</v>
      </c>
      <c r="J17010" t="s">
        <v>1</v>
      </c>
      <c r="K17010" t="s">
        <v>1</v>
      </c>
      <c r="M17010" t="s">
        <v>1</v>
      </c>
      <c r="O17010">
        <v>0</v>
      </c>
    </row>
    <row r="17011" spans="1:15" x14ac:dyDescent="0.25">
      <c r="A17011" t="s">
        <v>8821</v>
      </c>
      <c r="B17011" t="s">
        <v>8820</v>
      </c>
      <c r="C17011" t="s">
        <v>2968</v>
      </c>
      <c r="D17011" s="1">
        <v>73050</v>
      </c>
      <c r="E17011" s="1">
        <v>46117</v>
      </c>
      <c r="F17011" t="s">
        <v>2</v>
      </c>
      <c r="G17011" t="s">
        <v>1987</v>
      </c>
      <c r="J17011" t="s">
        <v>1</v>
      </c>
      <c r="K17011" t="s">
        <v>1</v>
      </c>
      <c r="M17011" t="s">
        <v>1</v>
      </c>
      <c r="O17011">
        <v>0</v>
      </c>
    </row>
    <row r="17012" spans="1:15" x14ac:dyDescent="0.25">
      <c r="A17012" t="s">
        <v>8819</v>
      </c>
      <c r="B17012" t="s">
        <v>8818</v>
      </c>
      <c r="D17012" s="1">
        <v>73050</v>
      </c>
      <c r="E17012" s="1">
        <v>46117</v>
      </c>
      <c r="F17012" t="s">
        <v>2</v>
      </c>
      <c r="G17012" t="s">
        <v>1987</v>
      </c>
      <c r="K17012" t="s">
        <v>1</v>
      </c>
      <c r="O17012">
        <v>0</v>
      </c>
    </row>
    <row r="17013" spans="1:15" x14ac:dyDescent="0.25">
      <c r="A17013" t="s">
        <v>8817</v>
      </c>
      <c r="B17013" t="s">
        <v>8816</v>
      </c>
      <c r="D17013" s="1">
        <v>73050</v>
      </c>
      <c r="E17013" s="1">
        <v>46117</v>
      </c>
      <c r="F17013" t="s">
        <v>2</v>
      </c>
      <c r="G17013" t="s">
        <v>1987</v>
      </c>
      <c r="K17013" t="s">
        <v>1</v>
      </c>
      <c r="O17013">
        <v>0</v>
      </c>
    </row>
    <row r="17014" spans="1:15" x14ac:dyDescent="0.25">
      <c r="A17014" t="s">
        <v>8815</v>
      </c>
      <c r="B17014" t="s">
        <v>8814</v>
      </c>
      <c r="D17014" s="1">
        <v>73050</v>
      </c>
      <c r="E17014" s="1">
        <v>46117</v>
      </c>
      <c r="F17014" t="s">
        <v>2</v>
      </c>
      <c r="G17014" t="s">
        <v>1987</v>
      </c>
      <c r="J17014" t="s">
        <v>1</v>
      </c>
      <c r="K17014" t="s">
        <v>1</v>
      </c>
      <c r="M17014" t="s">
        <v>1</v>
      </c>
      <c r="O17014">
        <v>0</v>
      </c>
    </row>
    <row r="17015" spans="1:15" x14ac:dyDescent="0.25">
      <c r="A17015" t="s">
        <v>8813</v>
      </c>
      <c r="B17015" t="s">
        <v>8812</v>
      </c>
      <c r="D17015" s="1">
        <v>73050</v>
      </c>
      <c r="E17015" s="1">
        <v>46117</v>
      </c>
      <c r="F17015" t="s">
        <v>2</v>
      </c>
      <c r="G17015" t="s">
        <v>1987</v>
      </c>
      <c r="K17015" t="s">
        <v>1</v>
      </c>
      <c r="O17015">
        <v>0</v>
      </c>
    </row>
    <row r="17016" spans="1:15" x14ac:dyDescent="0.25">
      <c r="A17016" t="s">
        <v>8811</v>
      </c>
      <c r="B17016" t="s">
        <v>8810</v>
      </c>
      <c r="D17016" s="1">
        <v>73050</v>
      </c>
      <c r="E17016" s="1">
        <v>46117</v>
      </c>
      <c r="F17016" t="s">
        <v>2</v>
      </c>
      <c r="G17016" t="s">
        <v>1987</v>
      </c>
      <c r="K17016" t="s">
        <v>1</v>
      </c>
      <c r="O17016">
        <v>0</v>
      </c>
    </row>
    <row r="17017" spans="1:15" x14ac:dyDescent="0.25">
      <c r="A17017" t="s">
        <v>8809</v>
      </c>
      <c r="B17017" t="s">
        <v>8808</v>
      </c>
      <c r="D17017" s="1">
        <v>73050</v>
      </c>
      <c r="E17017" s="1">
        <v>46117</v>
      </c>
      <c r="F17017" t="s">
        <v>2</v>
      </c>
      <c r="G17017" t="s">
        <v>1987</v>
      </c>
      <c r="J17017" t="s">
        <v>1</v>
      </c>
      <c r="K17017" t="s">
        <v>1</v>
      </c>
      <c r="M17017" t="s">
        <v>1</v>
      </c>
      <c r="O17017">
        <v>0</v>
      </c>
    </row>
    <row r="17018" spans="1:15" x14ac:dyDescent="0.25">
      <c r="A17018" t="s">
        <v>8807</v>
      </c>
      <c r="B17018" t="s">
        <v>8806</v>
      </c>
      <c r="D17018" s="1">
        <v>73050</v>
      </c>
      <c r="E17018" s="1">
        <v>46117</v>
      </c>
      <c r="F17018" t="s">
        <v>2</v>
      </c>
      <c r="G17018" t="s">
        <v>1987</v>
      </c>
      <c r="J17018" t="s">
        <v>1</v>
      </c>
      <c r="K17018" t="s">
        <v>1</v>
      </c>
      <c r="M17018" t="s">
        <v>1</v>
      </c>
      <c r="O17018">
        <v>0</v>
      </c>
    </row>
    <row r="17019" spans="1:15" x14ac:dyDescent="0.25">
      <c r="A17019" t="s">
        <v>8805</v>
      </c>
      <c r="B17019" t="s">
        <v>8804</v>
      </c>
      <c r="D17019" s="1">
        <v>73050</v>
      </c>
      <c r="E17019" s="1">
        <v>46117</v>
      </c>
      <c r="F17019" t="s">
        <v>2</v>
      </c>
      <c r="G17019" t="s">
        <v>1987</v>
      </c>
      <c r="J17019" t="s">
        <v>1</v>
      </c>
      <c r="K17019" t="s">
        <v>1</v>
      </c>
      <c r="M17019" t="s">
        <v>1</v>
      </c>
      <c r="O17019">
        <v>0</v>
      </c>
    </row>
    <row r="17020" spans="1:15" x14ac:dyDescent="0.25">
      <c r="A17020" t="s">
        <v>8803</v>
      </c>
      <c r="B17020" t="s">
        <v>8737</v>
      </c>
      <c r="D17020" s="1">
        <v>73050</v>
      </c>
      <c r="E17020" s="1">
        <v>46117</v>
      </c>
      <c r="F17020" t="s">
        <v>2</v>
      </c>
      <c r="G17020" t="s">
        <v>1987</v>
      </c>
      <c r="J17020" t="s">
        <v>1</v>
      </c>
      <c r="K17020" t="s">
        <v>1</v>
      </c>
      <c r="M17020" t="s">
        <v>1</v>
      </c>
      <c r="O17020">
        <v>0</v>
      </c>
    </row>
    <row r="17021" spans="1:15" x14ac:dyDescent="0.25">
      <c r="A17021" t="s">
        <v>8802</v>
      </c>
      <c r="B17021" t="s">
        <v>8801</v>
      </c>
      <c r="D17021" s="1">
        <v>73050</v>
      </c>
      <c r="E17021" s="1">
        <v>46117</v>
      </c>
      <c r="F17021" t="s">
        <v>2</v>
      </c>
      <c r="G17021" t="s">
        <v>1987</v>
      </c>
      <c r="J17021" t="s">
        <v>1</v>
      </c>
      <c r="K17021" t="s">
        <v>1</v>
      </c>
      <c r="M17021" t="s">
        <v>1</v>
      </c>
      <c r="O17021">
        <v>0</v>
      </c>
    </row>
    <row r="17022" spans="1:15" x14ac:dyDescent="0.25">
      <c r="A17022" t="s">
        <v>8800</v>
      </c>
      <c r="B17022" t="s">
        <v>8735</v>
      </c>
      <c r="D17022" s="1">
        <v>73050</v>
      </c>
      <c r="E17022" s="1">
        <v>46117</v>
      </c>
      <c r="F17022" t="s">
        <v>2</v>
      </c>
      <c r="G17022" t="s">
        <v>1987</v>
      </c>
      <c r="J17022" t="s">
        <v>1</v>
      </c>
      <c r="K17022" t="s">
        <v>1</v>
      </c>
      <c r="M17022" t="s">
        <v>1</v>
      </c>
      <c r="O17022">
        <v>0</v>
      </c>
    </row>
    <row r="17023" spans="1:15" x14ac:dyDescent="0.25">
      <c r="A17023" t="s">
        <v>8799</v>
      </c>
      <c r="B17023" t="s">
        <v>8798</v>
      </c>
      <c r="D17023" s="1">
        <v>73050</v>
      </c>
      <c r="E17023" s="1">
        <v>46117</v>
      </c>
      <c r="F17023" t="s">
        <v>2</v>
      </c>
      <c r="G17023" t="s">
        <v>1987</v>
      </c>
      <c r="J17023" t="s">
        <v>1</v>
      </c>
      <c r="K17023" t="s">
        <v>1</v>
      </c>
      <c r="M17023" t="s">
        <v>1</v>
      </c>
      <c r="O17023">
        <v>0</v>
      </c>
    </row>
    <row r="17024" spans="1:15" x14ac:dyDescent="0.25">
      <c r="A17024" t="s">
        <v>8797</v>
      </c>
      <c r="B17024" t="s">
        <v>8796</v>
      </c>
      <c r="D17024" s="1">
        <v>73050</v>
      </c>
      <c r="E17024" s="1">
        <v>46117</v>
      </c>
      <c r="F17024" t="s">
        <v>2</v>
      </c>
      <c r="G17024" t="s">
        <v>1987</v>
      </c>
      <c r="J17024" t="s">
        <v>1</v>
      </c>
      <c r="K17024" t="s">
        <v>1</v>
      </c>
      <c r="M17024" t="s">
        <v>1</v>
      </c>
      <c r="O17024">
        <v>0</v>
      </c>
    </row>
    <row r="17025" spans="1:15" x14ac:dyDescent="0.25">
      <c r="A17025" t="s">
        <v>8795</v>
      </c>
      <c r="B17025" t="s">
        <v>8794</v>
      </c>
      <c r="D17025" s="1">
        <v>73050</v>
      </c>
      <c r="E17025" s="1">
        <v>46117</v>
      </c>
      <c r="F17025" t="s">
        <v>2</v>
      </c>
      <c r="G17025" t="s">
        <v>1987</v>
      </c>
      <c r="J17025" t="s">
        <v>1</v>
      </c>
      <c r="K17025" t="s">
        <v>1</v>
      </c>
      <c r="M17025" t="s">
        <v>1</v>
      </c>
      <c r="O17025">
        <v>0</v>
      </c>
    </row>
    <row r="17026" spans="1:15" x14ac:dyDescent="0.25">
      <c r="A17026" t="s">
        <v>8793</v>
      </c>
      <c r="B17026" t="s">
        <v>8792</v>
      </c>
      <c r="D17026" s="1">
        <v>73050</v>
      </c>
      <c r="E17026" s="1">
        <v>46117</v>
      </c>
      <c r="F17026" t="s">
        <v>2</v>
      </c>
      <c r="G17026" t="s">
        <v>1987</v>
      </c>
      <c r="J17026" t="s">
        <v>1</v>
      </c>
      <c r="K17026" t="s">
        <v>1</v>
      </c>
      <c r="M17026" t="s">
        <v>1</v>
      </c>
      <c r="O17026">
        <v>0</v>
      </c>
    </row>
    <row r="17027" spans="1:15" x14ac:dyDescent="0.25">
      <c r="A17027" t="s">
        <v>8791</v>
      </c>
      <c r="B17027" t="s">
        <v>8790</v>
      </c>
      <c r="D17027" s="1">
        <v>73050</v>
      </c>
      <c r="E17027" s="1">
        <v>46117</v>
      </c>
      <c r="F17027" t="s">
        <v>2</v>
      </c>
      <c r="G17027" t="s">
        <v>1987</v>
      </c>
      <c r="J17027" t="s">
        <v>1</v>
      </c>
      <c r="K17027" t="s">
        <v>1</v>
      </c>
      <c r="M17027" t="s">
        <v>1</v>
      </c>
      <c r="O17027">
        <v>0</v>
      </c>
    </row>
    <row r="17028" spans="1:15" x14ac:dyDescent="0.25">
      <c r="A17028" t="s">
        <v>8789</v>
      </c>
      <c r="B17028" t="s">
        <v>8788</v>
      </c>
      <c r="D17028" s="1">
        <v>73050</v>
      </c>
      <c r="E17028" s="1">
        <v>46117</v>
      </c>
      <c r="F17028" t="s">
        <v>2</v>
      </c>
      <c r="G17028" t="s">
        <v>1987</v>
      </c>
      <c r="J17028" t="s">
        <v>1</v>
      </c>
      <c r="K17028" t="s">
        <v>1</v>
      </c>
      <c r="M17028" t="s">
        <v>1</v>
      </c>
      <c r="O17028">
        <v>0</v>
      </c>
    </row>
    <row r="17029" spans="1:15" x14ac:dyDescent="0.25">
      <c r="A17029" t="s">
        <v>8787</v>
      </c>
      <c r="B17029" t="s">
        <v>8786</v>
      </c>
      <c r="D17029" s="1">
        <v>73050</v>
      </c>
      <c r="E17029" s="1">
        <v>46117</v>
      </c>
      <c r="F17029" t="s">
        <v>2</v>
      </c>
      <c r="G17029" t="s">
        <v>1987</v>
      </c>
      <c r="J17029" t="s">
        <v>1</v>
      </c>
      <c r="K17029" t="s">
        <v>1</v>
      </c>
      <c r="M17029" t="s">
        <v>1</v>
      </c>
      <c r="O17029">
        <v>0</v>
      </c>
    </row>
    <row r="17030" spans="1:15" x14ac:dyDescent="0.25">
      <c r="A17030" t="s">
        <v>8785</v>
      </c>
      <c r="B17030" t="s">
        <v>8784</v>
      </c>
      <c r="D17030" s="1">
        <v>73050</v>
      </c>
      <c r="E17030" s="1">
        <v>46117</v>
      </c>
      <c r="F17030" t="s">
        <v>2</v>
      </c>
      <c r="G17030" t="s">
        <v>1987</v>
      </c>
      <c r="J17030" t="s">
        <v>1</v>
      </c>
      <c r="K17030" t="s">
        <v>1</v>
      </c>
      <c r="M17030" t="s">
        <v>1</v>
      </c>
      <c r="O17030">
        <v>0</v>
      </c>
    </row>
    <row r="17031" spans="1:15" x14ac:dyDescent="0.25">
      <c r="A17031" t="s">
        <v>8783</v>
      </c>
      <c r="B17031" t="s">
        <v>8782</v>
      </c>
      <c r="D17031" s="1">
        <v>73050</v>
      </c>
      <c r="E17031" s="1">
        <v>46117</v>
      </c>
      <c r="F17031" t="s">
        <v>2</v>
      </c>
      <c r="G17031" t="s">
        <v>1987</v>
      </c>
      <c r="J17031" t="s">
        <v>1</v>
      </c>
      <c r="K17031" t="s">
        <v>1</v>
      </c>
      <c r="M17031" t="s">
        <v>1</v>
      </c>
      <c r="O17031">
        <v>0</v>
      </c>
    </row>
    <row r="17032" spans="1:15" x14ac:dyDescent="0.25">
      <c r="A17032" t="s">
        <v>8781</v>
      </c>
      <c r="B17032" t="s">
        <v>8780</v>
      </c>
      <c r="D17032" s="1">
        <v>73050</v>
      </c>
      <c r="E17032" s="1">
        <v>46117</v>
      </c>
      <c r="F17032" t="s">
        <v>2</v>
      </c>
      <c r="G17032" t="s">
        <v>1987</v>
      </c>
      <c r="J17032" t="s">
        <v>1</v>
      </c>
      <c r="K17032" t="s">
        <v>1</v>
      </c>
      <c r="M17032" t="s">
        <v>1</v>
      </c>
      <c r="O17032">
        <v>0</v>
      </c>
    </row>
    <row r="17033" spans="1:15" x14ac:dyDescent="0.25">
      <c r="A17033" t="s">
        <v>8779</v>
      </c>
      <c r="B17033" t="s">
        <v>8778</v>
      </c>
      <c r="D17033" s="1">
        <v>73050</v>
      </c>
      <c r="E17033" s="1">
        <v>46117</v>
      </c>
      <c r="F17033" t="s">
        <v>2</v>
      </c>
      <c r="G17033" t="s">
        <v>1987</v>
      </c>
      <c r="J17033" t="s">
        <v>1</v>
      </c>
      <c r="K17033" t="s">
        <v>1</v>
      </c>
      <c r="M17033" t="s">
        <v>1</v>
      </c>
      <c r="O17033">
        <v>0</v>
      </c>
    </row>
    <row r="17034" spans="1:15" x14ac:dyDescent="0.25">
      <c r="A17034" t="s">
        <v>8777</v>
      </c>
      <c r="B17034" t="s">
        <v>8776</v>
      </c>
      <c r="D17034" s="1">
        <v>73050</v>
      </c>
      <c r="E17034" s="1">
        <v>46117</v>
      </c>
      <c r="F17034" t="s">
        <v>2</v>
      </c>
      <c r="G17034" t="s">
        <v>1987</v>
      </c>
      <c r="J17034" t="s">
        <v>1</v>
      </c>
      <c r="K17034" t="s">
        <v>1</v>
      </c>
      <c r="M17034" t="s">
        <v>1</v>
      </c>
      <c r="O17034">
        <v>0</v>
      </c>
    </row>
    <row r="17035" spans="1:15" x14ac:dyDescent="0.25">
      <c r="A17035" t="s">
        <v>8775</v>
      </c>
      <c r="B17035" t="s">
        <v>8774</v>
      </c>
      <c r="D17035" s="1">
        <v>73050</v>
      </c>
      <c r="E17035" s="1">
        <v>46117</v>
      </c>
      <c r="F17035" t="s">
        <v>2</v>
      </c>
      <c r="G17035" t="s">
        <v>1987</v>
      </c>
      <c r="J17035" t="s">
        <v>1</v>
      </c>
      <c r="K17035" t="s">
        <v>1</v>
      </c>
      <c r="M17035" t="s">
        <v>1</v>
      </c>
      <c r="O17035">
        <v>0</v>
      </c>
    </row>
    <row r="17036" spans="1:15" x14ac:dyDescent="0.25">
      <c r="A17036" t="s">
        <v>8773</v>
      </c>
      <c r="B17036" t="s">
        <v>8772</v>
      </c>
      <c r="D17036" s="1">
        <v>73050</v>
      </c>
      <c r="E17036" s="1">
        <v>46117</v>
      </c>
      <c r="F17036" t="s">
        <v>2</v>
      </c>
      <c r="G17036" t="s">
        <v>1987</v>
      </c>
      <c r="J17036" t="s">
        <v>1</v>
      </c>
      <c r="K17036" t="s">
        <v>1</v>
      </c>
      <c r="M17036" t="s">
        <v>1</v>
      </c>
      <c r="O17036">
        <v>0</v>
      </c>
    </row>
    <row r="17037" spans="1:15" x14ac:dyDescent="0.25">
      <c r="A17037" t="s">
        <v>8771</v>
      </c>
      <c r="B17037" t="s">
        <v>8770</v>
      </c>
      <c r="D17037" s="1">
        <v>73050</v>
      </c>
      <c r="E17037" s="1">
        <v>46117</v>
      </c>
      <c r="F17037" t="s">
        <v>2</v>
      </c>
      <c r="G17037" t="s">
        <v>1987</v>
      </c>
      <c r="J17037" t="s">
        <v>1</v>
      </c>
      <c r="K17037" t="s">
        <v>1</v>
      </c>
      <c r="M17037" t="s">
        <v>1</v>
      </c>
      <c r="O17037">
        <v>0</v>
      </c>
    </row>
    <row r="17038" spans="1:15" x14ac:dyDescent="0.25">
      <c r="A17038" t="s">
        <v>8769</v>
      </c>
      <c r="B17038" t="s">
        <v>8768</v>
      </c>
      <c r="D17038" s="1">
        <v>73050</v>
      </c>
      <c r="E17038" s="1">
        <v>46117</v>
      </c>
      <c r="F17038" t="s">
        <v>2</v>
      </c>
      <c r="G17038" t="s">
        <v>1987</v>
      </c>
      <c r="J17038" t="s">
        <v>1</v>
      </c>
      <c r="K17038" t="s">
        <v>1</v>
      </c>
      <c r="M17038" t="s">
        <v>1</v>
      </c>
      <c r="O17038">
        <v>0</v>
      </c>
    </row>
    <row r="17039" spans="1:15" x14ac:dyDescent="0.25">
      <c r="A17039" t="s">
        <v>8767</v>
      </c>
      <c r="B17039" t="s">
        <v>8766</v>
      </c>
      <c r="D17039" s="1">
        <v>73050</v>
      </c>
      <c r="E17039" s="1">
        <v>46117</v>
      </c>
      <c r="F17039" t="s">
        <v>2</v>
      </c>
      <c r="G17039" t="s">
        <v>1987</v>
      </c>
      <c r="J17039" t="s">
        <v>1</v>
      </c>
      <c r="K17039" t="s">
        <v>1</v>
      </c>
      <c r="M17039" t="s">
        <v>1</v>
      </c>
      <c r="O17039">
        <v>0</v>
      </c>
    </row>
    <row r="17040" spans="1:15" x14ac:dyDescent="0.25">
      <c r="A17040" t="s">
        <v>8765</v>
      </c>
      <c r="B17040" t="s">
        <v>8764</v>
      </c>
      <c r="D17040" s="1">
        <v>73050</v>
      </c>
      <c r="E17040" s="1">
        <v>46117</v>
      </c>
      <c r="F17040" t="s">
        <v>2</v>
      </c>
      <c r="G17040" t="s">
        <v>1987</v>
      </c>
      <c r="K17040" t="s">
        <v>1</v>
      </c>
      <c r="O17040">
        <v>0</v>
      </c>
    </row>
    <row r="17041" spans="1:15" x14ac:dyDescent="0.25">
      <c r="A17041" t="s">
        <v>8763</v>
      </c>
      <c r="B17041" t="s">
        <v>8762</v>
      </c>
      <c r="D17041" s="1">
        <v>73050</v>
      </c>
      <c r="E17041" s="1">
        <v>46117</v>
      </c>
      <c r="F17041" t="s">
        <v>2</v>
      </c>
      <c r="G17041" t="s">
        <v>1987</v>
      </c>
      <c r="K17041" t="s">
        <v>1</v>
      </c>
      <c r="O17041">
        <v>0</v>
      </c>
    </row>
    <row r="17042" spans="1:15" x14ac:dyDescent="0.25">
      <c r="A17042" t="s">
        <v>8761</v>
      </c>
      <c r="B17042" t="s">
        <v>8760</v>
      </c>
      <c r="D17042" s="1">
        <v>73050</v>
      </c>
      <c r="E17042" s="1">
        <v>46117</v>
      </c>
      <c r="F17042" t="s">
        <v>2</v>
      </c>
      <c r="G17042" t="s">
        <v>1987</v>
      </c>
      <c r="K17042" t="s">
        <v>1</v>
      </c>
      <c r="O17042">
        <v>0</v>
      </c>
    </row>
    <row r="17043" spans="1:15" x14ac:dyDescent="0.25">
      <c r="A17043" t="s">
        <v>8759</v>
      </c>
      <c r="B17043" t="s">
        <v>8758</v>
      </c>
      <c r="D17043" s="1">
        <v>73050</v>
      </c>
      <c r="E17043" s="1">
        <v>46117</v>
      </c>
      <c r="F17043" t="s">
        <v>2</v>
      </c>
      <c r="G17043" t="s">
        <v>1987</v>
      </c>
      <c r="K17043" t="s">
        <v>1</v>
      </c>
      <c r="O17043">
        <v>0</v>
      </c>
    </row>
    <row r="17044" spans="1:15" x14ac:dyDescent="0.25">
      <c r="A17044" t="s">
        <v>8757</v>
      </c>
      <c r="B17044" t="s">
        <v>8756</v>
      </c>
      <c r="D17044" s="1">
        <v>73050</v>
      </c>
      <c r="E17044" s="1">
        <v>46117</v>
      </c>
      <c r="F17044" t="s">
        <v>2</v>
      </c>
      <c r="G17044" t="s">
        <v>1987</v>
      </c>
      <c r="J17044" t="s">
        <v>1</v>
      </c>
      <c r="K17044" t="s">
        <v>1</v>
      </c>
      <c r="M17044" t="s">
        <v>1</v>
      </c>
      <c r="O17044">
        <v>0</v>
      </c>
    </row>
    <row r="17045" spans="1:15" x14ac:dyDescent="0.25">
      <c r="A17045" t="s">
        <v>8755</v>
      </c>
      <c r="B17045" t="s">
        <v>8754</v>
      </c>
      <c r="D17045" s="1">
        <v>73050</v>
      </c>
      <c r="E17045" s="1">
        <v>46117</v>
      </c>
      <c r="F17045" t="s">
        <v>2</v>
      </c>
      <c r="G17045" t="s">
        <v>1987</v>
      </c>
      <c r="J17045" t="s">
        <v>1</v>
      </c>
      <c r="K17045" t="s">
        <v>1</v>
      </c>
      <c r="M17045" t="s">
        <v>1</v>
      </c>
      <c r="O17045">
        <v>0</v>
      </c>
    </row>
    <row r="17046" spans="1:15" x14ac:dyDescent="0.25">
      <c r="A17046" t="s">
        <v>8753</v>
      </c>
      <c r="B17046" t="s">
        <v>8752</v>
      </c>
      <c r="D17046" s="1">
        <v>73050</v>
      </c>
      <c r="E17046" s="1">
        <v>46117</v>
      </c>
      <c r="F17046" t="s">
        <v>2</v>
      </c>
      <c r="G17046" t="s">
        <v>1987</v>
      </c>
      <c r="J17046" t="s">
        <v>1</v>
      </c>
      <c r="K17046" t="s">
        <v>1</v>
      </c>
      <c r="M17046" t="s">
        <v>1</v>
      </c>
      <c r="O17046">
        <v>0</v>
      </c>
    </row>
    <row r="17047" spans="1:15" x14ac:dyDescent="0.25">
      <c r="A17047" t="s">
        <v>8751</v>
      </c>
      <c r="B17047" t="s">
        <v>8750</v>
      </c>
      <c r="D17047" s="1">
        <v>73050</v>
      </c>
      <c r="E17047" s="1">
        <v>46117</v>
      </c>
      <c r="F17047" t="s">
        <v>2</v>
      </c>
      <c r="G17047" t="s">
        <v>1987</v>
      </c>
      <c r="J17047" t="s">
        <v>1</v>
      </c>
      <c r="K17047" t="s">
        <v>1</v>
      </c>
      <c r="M17047" t="s">
        <v>1</v>
      </c>
      <c r="O17047">
        <v>0</v>
      </c>
    </row>
    <row r="17048" spans="1:15" x14ac:dyDescent="0.25">
      <c r="A17048" t="s">
        <v>8749</v>
      </c>
      <c r="B17048" t="s">
        <v>8748</v>
      </c>
      <c r="D17048" s="1">
        <v>73050</v>
      </c>
      <c r="E17048" s="1">
        <v>46117</v>
      </c>
      <c r="F17048" t="s">
        <v>2</v>
      </c>
      <c r="G17048" t="s">
        <v>1987</v>
      </c>
      <c r="J17048" t="s">
        <v>1</v>
      </c>
      <c r="K17048" t="s">
        <v>1</v>
      </c>
      <c r="M17048" t="s">
        <v>1</v>
      </c>
      <c r="O17048">
        <v>0</v>
      </c>
    </row>
    <row r="17049" spans="1:15" x14ac:dyDescent="0.25">
      <c r="A17049" t="s">
        <v>8747</v>
      </c>
      <c r="B17049" t="s">
        <v>8746</v>
      </c>
      <c r="D17049" s="1">
        <v>73050</v>
      </c>
      <c r="E17049" s="1">
        <v>46117</v>
      </c>
      <c r="F17049" t="s">
        <v>2</v>
      </c>
      <c r="G17049" t="s">
        <v>1987</v>
      </c>
      <c r="J17049" t="s">
        <v>1</v>
      </c>
      <c r="K17049" t="s">
        <v>1</v>
      </c>
      <c r="M17049" t="s">
        <v>1</v>
      </c>
      <c r="O17049">
        <v>0</v>
      </c>
    </row>
    <row r="17050" spans="1:15" x14ac:dyDescent="0.25">
      <c r="A17050" t="s">
        <v>41892</v>
      </c>
      <c r="B17050" t="s">
        <v>41891</v>
      </c>
      <c r="D17050" s="1">
        <v>73050</v>
      </c>
      <c r="E17050" s="1">
        <v>46117</v>
      </c>
      <c r="F17050" t="s">
        <v>2</v>
      </c>
      <c r="G17050" t="s">
        <v>1987</v>
      </c>
      <c r="J17050" t="s">
        <v>1</v>
      </c>
      <c r="K17050" t="s">
        <v>1</v>
      </c>
      <c r="M17050" t="s">
        <v>1</v>
      </c>
      <c r="O17050">
        <v>0</v>
      </c>
    </row>
    <row r="17051" spans="1:15" x14ac:dyDescent="0.25">
      <c r="A17051" t="s">
        <v>8745</v>
      </c>
      <c r="B17051" t="s">
        <v>41870</v>
      </c>
      <c r="D17051" s="1">
        <v>73050</v>
      </c>
      <c r="E17051" s="1">
        <v>46117</v>
      </c>
      <c r="F17051" t="s">
        <v>2</v>
      </c>
      <c r="G17051" t="s">
        <v>1987</v>
      </c>
      <c r="J17051" t="s">
        <v>1</v>
      </c>
      <c r="K17051" t="s">
        <v>1</v>
      </c>
      <c r="M17051" t="s">
        <v>1</v>
      </c>
      <c r="O17051">
        <v>0</v>
      </c>
    </row>
    <row r="17052" spans="1:15" x14ac:dyDescent="0.25">
      <c r="A17052" t="s">
        <v>41890</v>
      </c>
      <c r="B17052" t="s">
        <v>41888</v>
      </c>
      <c r="D17052" s="1">
        <v>73050</v>
      </c>
      <c r="E17052" s="1">
        <v>46117</v>
      </c>
      <c r="F17052" t="s">
        <v>2</v>
      </c>
      <c r="G17052" t="s">
        <v>1987</v>
      </c>
      <c r="J17052" t="s">
        <v>1</v>
      </c>
      <c r="K17052" t="s">
        <v>1</v>
      </c>
      <c r="M17052" t="s">
        <v>1</v>
      </c>
      <c r="O17052">
        <v>0</v>
      </c>
    </row>
    <row r="17053" spans="1:15" x14ac:dyDescent="0.25">
      <c r="A17053" t="s">
        <v>41889</v>
      </c>
      <c r="B17053" t="s">
        <v>41888</v>
      </c>
      <c r="D17053" s="1">
        <v>73050</v>
      </c>
      <c r="E17053" s="1">
        <v>46117</v>
      </c>
      <c r="F17053" t="s">
        <v>2</v>
      </c>
      <c r="G17053" t="s">
        <v>1987</v>
      </c>
      <c r="J17053" t="s">
        <v>1</v>
      </c>
      <c r="K17053" t="s">
        <v>1</v>
      </c>
      <c r="M17053" t="s">
        <v>1</v>
      </c>
      <c r="O17053">
        <v>0</v>
      </c>
    </row>
    <row r="17054" spans="1:15" x14ac:dyDescent="0.25">
      <c r="A17054" t="s">
        <v>8744</v>
      </c>
      <c r="B17054" t="s">
        <v>8743</v>
      </c>
      <c r="D17054" s="1">
        <v>73050</v>
      </c>
      <c r="E17054" s="1">
        <v>46117</v>
      </c>
      <c r="F17054" t="s">
        <v>2</v>
      </c>
      <c r="G17054" t="s">
        <v>1987</v>
      </c>
      <c r="H17054" t="s">
        <v>1990</v>
      </c>
      <c r="J17054" t="s">
        <v>58</v>
      </c>
      <c r="K17054" t="s">
        <v>58</v>
      </c>
      <c r="M17054" t="s">
        <v>1</v>
      </c>
      <c r="O17054">
        <v>0</v>
      </c>
    </row>
    <row r="17055" spans="1:15" x14ac:dyDescent="0.25">
      <c r="A17055" t="s">
        <v>8742</v>
      </c>
      <c r="B17055" t="s">
        <v>8741</v>
      </c>
      <c r="D17055" s="1">
        <v>73050</v>
      </c>
      <c r="E17055" s="1">
        <v>46117</v>
      </c>
      <c r="F17055" t="s">
        <v>2</v>
      </c>
      <c r="G17055" t="s">
        <v>1987</v>
      </c>
      <c r="H17055" t="s">
        <v>1990</v>
      </c>
      <c r="J17055" t="s">
        <v>58</v>
      </c>
      <c r="K17055" t="s">
        <v>58</v>
      </c>
      <c r="M17055" t="s">
        <v>1</v>
      </c>
      <c r="O17055">
        <v>0</v>
      </c>
    </row>
    <row r="17056" spans="1:15" x14ac:dyDescent="0.25">
      <c r="A17056" t="s">
        <v>8740</v>
      </c>
      <c r="B17056" t="s">
        <v>8739</v>
      </c>
      <c r="D17056" s="1">
        <v>73050</v>
      </c>
      <c r="E17056" s="1">
        <v>46117</v>
      </c>
      <c r="F17056" t="s">
        <v>2</v>
      </c>
      <c r="G17056" t="s">
        <v>1987</v>
      </c>
      <c r="J17056" t="s">
        <v>58</v>
      </c>
      <c r="K17056" t="s">
        <v>58</v>
      </c>
      <c r="M17056" t="s">
        <v>1</v>
      </c>
      <c r="O17056">
        <v>0</v>
      </c>
    </row>
    <row r="17057" spans="1:15" x14ac:dyDescent="0.25">
      <c r="A17057" t="s">
        <v>8738</v>
      </c>
      <c r="B17057" t="s">
        <v>8737</v>
      </c>
      <c r="D17057" s="1">
        <v>73050</v>
      </c>
      <c r="E17057" s="1">
        <v>46117</v>
      </c>
      <c r="F17057" t="s">
        <v>2</v>
      </c>
      <c r="G17057" t="s">
        <v>1987</v>
      </c>
      <c r="H17057" t="s">
        <v>1990</v>
      </c>
      <c r="J17057" t="s">
        <v>58</v>
      </c>
      <c r="K17057" t="s">
        <v>58</v>
      </c>
      <c r="M17057" t="s">
        <v>1</v>
      </c>
      <c r="O17057">
        <v>0</v>
      </c>
    </row>
    <row r="17058" spans="1:15" x14ac:dyDescent="0.25">
      <c r="A17058" t="s">
        <v>8736</v>
      </c>
      <c r="B17058" t="s">
        <v>8735</v>
      </c>
      <c r="D17058" s="1">
        <v>73050</v>
      </c>
      <c r="E17058" s="1">
        <v>46117</v>
      </c>
      <c r="F17058" t="s">
        <v>2</v>
      </c>
      <c r="G17058" t="s">
        <v>1987</v>
      </c>
      <c r="H17058" t="s">
        <v>1990</v>
      </c>
      <c r="J17058" t="s">
        <v>58</v>
      </c>
      <c r="K17058" t="s">
        <v>58</v>
      </c>
      <c r="M17058" t="s">
        <v>1</v>
      </c>
      <c r="O17058">
        <v>0</v>
      </c>
    </row>
    <row r="17059" spans="1:15" x14ac:dyDescent="0.25">
      <c r="A17059" t="s">
        <v>8734</v>
      </c>
      <c r="B17059" t="s">
        <v>8733</v>
      </c>
      <c r="D17059" s="1">
        <v>73050</v>
      </c>
      <c r="E17059" s="1">
        <v>46117</v>
      </c>
      <c r="F17059" t="s">
        <v>2</v>
      </c>
      <c r="G17059" t="s">
        <v>1987</v>
      </c>
      <c r="J17059" t="s">
        <v>58</v>
      </c>
      <c r="K17059" t="s">
        <v>58</v>
      </c>
      <c r="M17059" t="s">
        <v>1</v>
      </c>
      <c r="O17059">
        <v>0</v>
      </c>
    </row>
    <row r="17060" spans="1:15" x14ac:dyDescent="0.25">
      <c r="A17060" t="s">
        <v>8732</v>
      </c>
      <c r="B17060" t="s">
        <v>8731</v>
      </c>
      <c r="D17060" s="1">
        <v>73050</v>
      </c>
      <c r="E17060" s="1">
        <v>46117</v>
      </c>
      <c r="F17060" t="s">
        <v>2</v>
      </c>
      <c r="G17060" t="s">
        <v>1987</v>
      </c>
      <c r="H17060" t="s">
        <v>1990</v>
      </c>
      <c r="J17060" t="s">
        <v>58</v>
      </c>
      <c r="K17060" t="s">
        <v>58</v>
      </c>
      <c r="M17060" t="s">
        <v>1</v>
      </c>
      <c r="O17060">
        <v>0</v>
      </c>
    </row>
    <row r="17061" spans="1:15" x14ac:dyDescent="0.25">
      <c r="A17061" t="s">
        <v>8730</v>
      </c>
      <c r="B17061" t="s">
        <v>8729</v>
      </c>
      <c r="D17061" s="1">
        <v>73050</v>
      </c>
      <c r="E17061" s="1">
        <v>46117</v>
      </c>
      <c r="F17061" t="s">
        <v>2</v>
      </c>
      <c r="G17061" t="s">
        <v>1987</v>
      </c>
      <c r="J17061" t="s">
        <v>58</v>
      </c>
      <c r="K17061" t="s">
        <v>58</v>
      </c>
      <c r="M17061" t="s">
        <v>1</v>
      </c>
      <c r="O17061">
        <v>0</v>
      </c>
    </row>
    <row r="17062" spans="1:15" x14ac:dyDescent="0.25">
      <c r="A17062" t="s">
        <v>8728</v>
      </c>
      <c r="B17062" t="s">
        <v>8727</v>
      </c>
      <c r="D17062" s="1">
        <v>73050</v>
      </c>
      <c r="E17062" s="1">
        <v>46117</v>
      </c>
      <c r="F17062" t="s">
        <v>2</v>
      </c>
      <c r="G17062" t="s">
        <v>1987</v>
      </c>
      <c r="H17062" t="s">
        <v>1990</v>
      </c>
      <c r="J17062" t="s">
        <v>58</v>
      </c>
      <c r="K17062" t="s">
        <v>58</v>
      </c>
      <c r="M17062" t="s">
        <v>1</v>
      </c>
      <c r="O17062">
        <v>0</v>
      </c>
    </row>
    <row r="17063" spans="1:15" x14ac:dyDescent="0.25">
      <c r="A17063" t="s">
        <v>8726</v>
      </c>
      <c r="B17063" t="s">
        <v>8725</v>
      </c>
      <c r="C17063" t="s">
        <v>5941</v>
      </c>
      <c r="D17063" s="1">
        <v>73050</v>
      </c>
      <c r="E17063" s="1">
        <v>46117</v>
      </c>
      <c r="F17063" t="s">
        <v>2</v>
      </c>
      <c r="G17063" t="s">
        <v>1987</v>
      </c>
      <c r="J17063" t="s">
        <v>1</v>
      </c>
      <c r="K17063" t="s">
        <v>1</v>
      </c>
      <c r="M17063" t="s">
        <v>1</v>
      </c>
      <c r="O17063">
        <v>0</v>
      </c>
    </row>
    <row r="17064" spans="1:15" x14ac:dyDescent="0.25">
      <c r="A17064" t="s">
        <v>8724</v>
      </c>
      <c r="B17064" t="s">
        <v>8723</v>
      </c>
      <c r="C17064" t="s">
        <v>5941</v>
      </c>
      <c r="D17064" s="1">
        <v>73050</v>
      </c>
      <c r="E17064" s="1">
        <v>46117</v>
      </c>
      <c r="F17064" t="s">
        <v>2</v>
      </c>
      <c r="G17064" t="s">
        <v>1987</v>
      </c>
      <c r="J17064" t="s">
        <v>1</v>
      </c>
      <c r="K17064" t="s">
        <v>1</v>
      </c>
      <c r="M17064" t="s">
        <v>1</v>
      </c>
      <c r="O17064">
        <v>0</v>
      </c>
    </row>
    <row r="17065" spans="1:15" x14ac:dyDescent="0.25">
      <c r="A17065" t="s">
        <v>8722</v>
      </c>
      <c r="B17065" t="s">
        <v>8721</v>
      </c>
      <c r="C17065" t="s">
        <v>5941</v>
      </c>
      <c r="D17065" s="1">
        <v>73050</v>
      </c>
      <c r="E17065" s="1">
        <v>46117</v>
      </c>
      <c r="F17065" t="s">
        <v>2</v>
      </c>
      <c r="G17065" t="s">
        <v>1987</v>
      </c>
      <c r="J17065" t="s">
        <v>1</v>
      </c>
      <c r="K17065" t="s">
        <v>1</v>
      </c>
      <c r="M17065" t="s">
        <v>1</v>
      </c>
      <c r="O17065">
        <v>0</v>
      </c>
    </row>
    <row r="17066" spans="1:15" x14ac:dyDescent="0.25">
      <c r="A17066" t="s">
        <v>8720</v>
      </c>
      <c r="B17066" t="s">
        <v>8719</v>
      </c>
      <c r="C17066" t="s">
        <v>5941</v>
      </c>
      <c r="D17066" s="1">
        <v>73050</v>
      </c>
      <c r="E17066" s="1">
        <v>46117</v>
      </c>
      <c r="F17066" t="s">
        <v>2</v>
      </c>
      <c r="G17066" t="s">
        <v>1987</v>
      </c>
      <c r="J17066" t="s">
        <v>1</v>
      </c>
      <c r="K17066" t="s">
        <v>1</v>
      </c>
      <c r="M17066" t="s">
        <v>1</v>
      </c>
      <c r="O17066">
        <v>0</v>
      </c>
    </row>
    <row r="17067" spans="1:15" x14ac:dyDescent="0.25">
      <c r="A17067" t="s">
        <v>8718</v>
      </c>
      <c r="B17067" t="s">
        <v>8717</v>
      </c>
      <c r="C17067" t="s">
        <v>5941</v>
      </c>
      <c r="D17067" s="1">
        <v>73050</v>
      </c>
      <c r="E17067" s="1">
        <v>46117</v>
      </c>
      <c r="F17067" t="s">
        <v>2</v>
      </c>
      <c r="G17067" t="s">
        <v>1987</v>
      </c>
      <c r="J17067" t="s">
        <v>1</v>
      </c>
      <c r="K17067" t="s">
        <v>1</v>
      </c>
      <c r="M17067" t="s">
        <v>1</v>
      </c>
      <c r="O17067">
        <v>0</v>
      </c>
    </row>
    <row r="17068" spans="1:15" x14ac:dyDescent="0.25">
      <c r="A17068" t="s">
        <v>8716</v>
      </c>
      <c r="B17068" t="s">
        <v>8715</v>
      </c>
      <c r="C17068" t="s">
        <v>5941</v>
      </c>
      <c r="D17068" s="1">
        <v>73050</v>
      </c>
      <c r="E17068" s="1">
        <v>46117</v>
      </c>
      <c r="F17068" t="s">
        <v>2</v>
      </c>
      <c r="G17068" t="s">
        <v>1987</v>
      </c>
      <c r="J17068" t="s">
        <v>1</v>
      </c>
      <c r="K17068" t="s">
        <v>1</v>
      </c>
      <c r="M17068" t="s">
        <v>1</v>
      </c>
      <c r="O17068">
        <v>0</v>
      </c>
    </row>
    <row r="17069" spans="1:15" x14ac:dyDescent="0.25">
      <c r="A17069" t="s">
        <v>8714</v>
      </c>
      <c r="B17069" t="s">
        <v>8713</v>
      </c>
      <c r="C17069" t="s">
        <v>5941</v>
      </c>
      <c r="D17069" s="1">
        <v>73050</v>
      </c>
      <c r="E17069" s="1">
        <v>46117</v>
      </c>
      <c r="F17069" t="s">
        <v>2</v>
      </c>
      <c r="G17069" t="s">
        <v>1987</v>
      </c>
      <c r="J17069" t="s">
        <v>1</v>
      </c>
      <c r="K17069" t="s">
        <v>1</v>
      </c>
      <c r="M17069" t="s">
        <v>1</v>
      </c>
      <c r="O17069">
        <v>0</v>
      </c>
    </row>
    <row r="17070" spans="1:15" x14ac:dyDescent="0.25">
      <c r="A17070" t="s">
        <v>8712</v>
      </c>
      <c r="B17070" t="s">
        <v>8711</v>
      </c>
      <c r="C17070" t="s">
        <v>5941</v>
      </c>
      <c r="D17070" s="1">
        <v>73050</v>
      </c>
      <c r="E17070" s="1">
        <v>46117</v>
      </c>
      <c r="F17070" t="s">
        <v>2</v>
      </c>
      <c r="G17070" t="s">
        <v>1987</v>
      </c>
      <c r="J17070" t="s">
        <v>1</v>
      </c>
      <c r="K17070" t="s">
        <v>1</v>
      </c>
      <c r="M17070" t="s">
        <v>1</v>
      </c>
      <c r="O17070">
        <v>0</v>
      </c>
    </row>
    <row r="17071" spans="1:15" x14ac:dyDescent="0.25">
      <c r="A17071" t="s">
        <v>8710</v>
      </c>
      <c r="B17071" t="s">
        <v>8709</v>
      </c>
      <c r="D17071" s="1">
        <v>73050</v>
      </c>
      <c r="E17071" s="1">
        <v>46117</v>
      </c>
      <c r="F17071" t="s">
        <v>2</v>
      </c>
      <c r="G17071" t="s">
        <v>1987</v>
      </c>
      <c r="J17071" t="s">
        <v>58</v>
      </c>
      <c r="K17071" t="s">
        <v>58</v>
      </c>
      <c r="M17071" t="s">
        <v>1</v>
      </c>
      <c r="O17071">
        <v>0</v>
      </c>
    </row>
    <row r="17072" spans="1:15" x14ac:dyDescent="0.25">
      <c r="A17072" t="s">
        <v>8708</v>
      </c>
      <c r="B17072" t="s">
        <v>8707</v>
      </c>
      <c r="D17072" s="1">
        <v>73050</v>
      </c>
      <c r="E17072" s="1">
        <v>46117</v>
      </c>
      <c r="F17072" t="s">
        <v>2</v>
      </c>
      <c r="G17072" t="s">
        <v>1987</v>
      </c>
      <c r="J17072" t="s">
        <v>1</v>
      </c>
      <c r="K17072" t="s">
        <v>1</v>
      </c>
      <c r="M17072" t="s">
        <v>1</v>
      </c>
      <c r="O17072">
        <v>0</v>
      </c>
    </row>
    <row r="17073" spans="1:15" x14ac:dyDescent="0.25">
      <c r="A17073" t="s">
        <v>8706</v>
      </c>
      <c r="B17073" t="s">
        <v>8705</v>
      </c>
      <c r="D17073" s="1">
        <v>73050</v>
      </c>
      <c r="E17073" s="1">
        <v>46117</v>
      </c>
      <c r="F17073" t="s">
        <v>2</v>
      </c>
      <c r="G17073" t="s">
        <v>1987</v>
      </c>
      <c r="J17073" t="s">
        <v>1</v>
      </c>
      <c r="K17073" t="s">
        <v>1</v>
      </c>
      <c r="M17073" t="s">
        <v>1</v>
      </c>
      <c r="O17073">
        <v>0</v>
      </c>
    </row>
    <row r="17074" spans="1:15" x14ac:dyDescent="0.25">
      <c r="A17074" t="s">
        <v>8704</v>
      </c>
      <c r="B17074" t="s">
        <v>8703</v>
      </c>
      <c r="D17074" s="1">
        <v>73050</v>
      </c>
      <c r="E17074" s="1">
        <v>46117</v>
      </c>
      <c r="F17074" t="s">
        <v>2</v>
      </c>
      <c r="G17074" t="s">
        <v>1987</v>
      </c>
      <c r="J17074" t="s">
        <v>1</v>
      </c>
      <c r="K17074" t="s">
        <v>1</v>
      </c>
      <c r="M17074" t="s">
        <v>1</v>
      </c>
      <c r="O17074">
        <v>0</v>
      </c>
    </row>
    <row r="17075" spans="1:15" x14ac:dyDescent="0.25">
      <c r="A17075" t="s">
        <v>8702</v>
      </c>
      <c r="B17075" t="s">
        <v>8701</v>
      </c>
      <c r="D17075" s="1">
        <v>73050</v>
      </c>
      <c r="E17075" s="1">
        <v>46117</v>
      </c>
      <c r="F17075" t="s">
        <v>2</v>
      </c>
      <c r="G17075" t="s">
        <v>1987</v>
      </c>
      <c r="J17075" t="s">
        <v>1</v>
      </c>
      <c r="K17075" t="s">
        <v>1</v>
      </c>
      <c r="M17075" t="s">
        <v>1</v>
      </c>
      <c r="O17075">
        <v>0</v>
      </c>
    </row>
    <row r="17076" spans="1:15" x14ac:dyDescent="0.25">
      <c r="A17076" t="s">
        <v>8700</v>
      </c>
      <c r="B17076" t="s">
        <v>8699</v>
      </c>
      <c r="D17076" s="1">
        <v>73050</v>
      </c>
      <c r="E17076" s="1">
        <v>46117</v>
      </c>
      <c r="F17076" t="s">
        <v>2</v>
      </c>
      <c r="G17076" t="s">
        <v>1987</v>
      </c>
      <c r="J17076" t="s">
        <v>1</v>
      </c>
      <c r="K17076" t="s">
        <v>1</v>
      </c>
      <c r="M17076" t="s">
        <v>1</v>
      </c>
      <c r="O17076">
        <v>0</v>
      </c>
    </row>
    <row r="17077" spans="1:15" x14ac:dyDescent="0.25">
      <c r="A17077" t="s">
        <v>8698</v>
      </c>
      <c r="B17077" t="s">
        <v>8692</v>
      </c>
      <c r="D17077" s="1">
        <v>73050</v>
      </c>
      <c r="E17077" s="1">
        <v>46117</v>
      </c>
      <c r="F17077" t="s">
        <v>2</v>
      </c>
      <c r="G17077" t="s">
        <v>1987</v>
      </c>
      <c r="K17077" t="s">
        <v>1</v>
      </c>
      <c r="O17077">
        <v>0</v>
      </c>
    </row>
    <row r="17078" spans="1:15" x14ac:dyDescent="0.25">
      <c r="A17078" t="s">
        <v>8697</v>
      </c>
      <c r="B17078" t="s">
        <v>8696</v>
      </c>
      <c r="D17078" s="1">
        <v>73050</v>
      </c>
      <c r="E17078" s="1">
        <v>46117</v>
      </c>
      <c r="F17078" t="s">
        <v>2</v>
      </c>
      <c r="G17078" t="s">
        <v>1987</v>
      </c>
      <c r="J17078" t="s">
        <v>1</v>
      </c>
      <c r="K17078" t="s">
        <v>1</v>
      </c>
      <c r="M17078" t="s">
        <v>1</v>
      </c>
      <c r="O17078">
        <v>0</v>
      </c>
    </row>
    <row r="17079" spans="1:15" x14ac:dyDescent="0.25">
      <c r="A17079" t="s">
        <v>8695</v>
      </c>
      <c r="B17079" t="s">
        <v>8694</v>
      </c>
      <c r="D17079" s="1">
        <v>73050</v>
      </c>
      <c r="E17079" s="1">
        <v>46117</v>
      </c>
      <c r="F17079" t="s">
        <v>2</v>
      </c>
      <c r="G17079" t="s">
        <v>1987</v>
      </c>
      <c r="J17079" t="s">
        <v>1</v>
      </c>
      <c r="K17079" t="s">
        <v>1</v>
      </c>
      <c r="M17079" t="s">
        <v>1</v>
      </c>
      <c r="O17079">
        <v>0</v>
      </c>
    </row>
    <row r="17080" spans="1:15" x14ac:dyDescent="0.25">
      <c r="A17080" t="s">
        <v>8693</v>
      </c>
      <c r="B17080" t="s">
        <v>8692</v>
      </c>
      <c r="D17080" s="1">
        <v>73050</v>
      </c>
      <c r="E17080" s="1">
        <v>46117</v>
      </c>
      <c r="F17080" t="s">
        <v>2</v>
      </c>
      <c r="G17080" t="s">
        <v>1987</v>
      </c>
      <c r="K17080" t="s">
        <v>1</v>
      </c>
      <c r="O17080">
        <v>0</v>
      </c>
    </row>
    <row r="17081" spans="1:15" x14ac:dyDescent="0.25">
      <c r="A17081" t="s">
        <v>8691</v>
      </c>
      <c r="B17081" t="s">
        <v>8690</v>
      </c>
      <c r="D17081" s="1">
        <v>73050</v>
      </c>
      <c r="E17081" s="1">
        <v>46117</v>
      </c>
      <c r="F17081" t="s">
        <v>2</v>
      </c>
      <c r="G17081" t="s">
        <v>7</v>
      </c>
      <c r="J17081" t="s">
        <v>58</v>
      </c>
      <c r="K17081" t="s">
        <v>58</v>
      </c>
      <c r="M17081" t="s">
        <v>1</v>
      </c>
      <c r="O17081">
        <v>0</v>
      </c>
    </row>
    <row r="17082" spans="1:15" x14ac:dyDescent="0.25">
      <c r="A17082" t="s">
        <v>8689</v>
      </c>
      <c r="B17082" t="s">
        <v>8688</v>
      </c>
      <c r="D17082" s="1">
        <v>73050</v>
      </c>
      <c r="E17082" s="1">
        <v>46117</v>
      </c>
      <c r="F17082" t="s">
        <v>2</v>
      </c>
      <c r="G17082" t="s">
        <v>7</v>
      </c>
      <c r="J17082" t="s">
        <v>1</v>
      </c>
      <c r="K17082" t="s">
        <v>1</v>
      </c>
      <c r="M17082" t="s">
        <v>1</v>
      </c>
      <c r="O17082">
        <v>0</v>
      </c>
    </row>
    <row r="17083" spans="1:15" x14ac:dyDescent="0.25">
      <c r="A17083" t="s">
        <v>8687</v>
      </c>
      <c r="B17083" t="s">
        <v>8686</v>
      </c>
      <c r="D17083" s="1">
        <v>73050</v>
      </c>
      <c r="E17083" s="1">
        <v>46117</v>
      </c>
      <c r="F17083" t="s">
        <v>2</v>
      </c>
      <c r="G17083" t="s">
        <v>7</v>
      </c>
      <c r="J17083" t="s">
        <v>1</v>
      </c>
      <c r="K17083" t="s">
        <v>1</v>
      </c>
      <c r="M17083" t="s">
        <v>1</v>
      </c>
      <c r="O17083">
        <v>0</v>
      </c>
    </row>
    <row r="17084" spans="1:15" x14ac:dyDescent="0.25">
      <c r="A17084" t="s">
        <v>8685</v>
      </c>
      <c r="B17084" t="s">
        <v>8684</v>
      </c>
      <c r="D17084" s="1">
        <v>73050</v>
      </c>
      <c r="E17084" s="1">
        <v>46117</v>
      </c>
      <c r="F17084" t="s">
        <v>2</v>
      </c>
      <c r="G17084" t="s">
        <v>7</v>
      </c>
      <c r="J17084" t="s">
        <v>1</v>
      </c>
      <c r="K17084" t="s">
        <v>1</v>
      </c>
      <c r="M17084" t="s">
        <v>1</v>
      </c>
      <c r="O17084">
        <v>0</v>
      </c>
    </row>
    <row r="17085" spans="1:15" x14ac:dyDescent="0.25">
      <c r="A17085" t="s">
        <v>8683</v>
      </c>
      <c r="B17085" t="s">
        <v>8682</v>
      </c>
      <c r="D17085" s="1">
        <v>73050</v>
      </c>
      <c r="E17085" s="1">
        <v>46117</v>
      </c>
      <c r="F17085" t="s">
        <v>2</v>
      </c>
      <c r="G17085" t="s">
        <v>7</v>
      </c>
      <c r="J17085" t="s">
        <v>1</v>
      </c>
      <c r="K17085" t="s">
        <v>1</v>
      </c>
      <c r="M17085" t="s">
        <v>1</v>
      </c>
      <c r="O17085">
        <v>0</v>
      </c>
    </row>
    <row r="17086" spans="1:15" x14ac:dyDescent="0.25">
      <c r="A17086" t="s">
        <v>8681</v>
      </c>
      <c r="B17086" t="s">
        <v>8680</v>
      </c>
      <c r="C17086" t="s">
        <v>2968</v>
      </c>
      <c r="D17086" s="1">
        <v>73050</v>
      </c>
      <c r="E17086" s="1">
        <v>46117</v>
      </c>
      <c r="F17086" t="s">
        <v>2</v>
      </c>
      <c r="G17086" t="s">
        <v>1987</v>
      </c>
      <c r="J17086" t="s">
        <v>1</v>
      </c>
      <c r="K17086" t="s">
        <v>1</v>
      </c>
      <c r="M17086" t="s">
        <v>1</v>
      </c>
      <c r="O17086">
        <v>0</v>
      </c>
    </row>
    <row r="17087" spans="1:15" x14ac:dyDescent="0.25">
      <c r="A17087" t="s">
        <v>8679</v>
      </c>
      <c r="B17087" t="s">
        <v>8678</v>
      </c>
      <c r="D17087" s="1">
        <v>73050</v>
      </c>
      <c r="E17087" s="1">
        <v>46117</v>
      </c>
      <c r="F17087" t="s">
        <v>2</v>
      </c>
      <c r="G17087" t="s">
        <v>1987</v>
      </c>
      <c r="H17087" t="s">
        <v>7</v>
      </c>
      <c r="K17087" t="s">
        <v>1</v>
      </c>
      <c r="O17087">
        <v>0</v>
      </c>
    </row>
    <row r="17088" spans="1:15" x14ac:dyDescent="0.25">
      <c r="A17088" t="s">
        <v>8677</v>
      </c>
      <c r="B17088" t="s">
        <v>8676</v>
      </c>
      <c r="D17088" s="1">
        <v>73050</v>
      </c>
      <c r="E17088" s="1">
        <v>46117</v>
      </c>
      <c r="F17088" t="s">
        <v>2</v>
      </c>
      <c r="G17088" t="s">
        <v>1987</v>
      </c>
      <c r="H17088" t="s">
        <v>7</v>
      </c>
      <c r="K17088" t="s">
        <v>1</v>
      </c>
      <c r="O17088">
        <v>0</v>
      </c>
    </row>
    <row r="17089" spans="1:15" x14ac:dyDescent="0.25">
      <c r="A17089" t="s">
        <v>8675</v>
      </c>
      <c r="B17089" t="s">
        <v>8674</v>
      </c>
      <c r="D17089" s="1">
        <v>73050</v>
      </c>
      <c r="E17089" s="1">
        <v>46117</v>
      </c>
      <c r="F17089" t="s">
        <v>2</v>
      </c>
      <c r="G17089" t="s">
        <v>1987</v>
      </c>
      <c r="H17089" t="s">
        <v>7</v>
      </c>
      <c r="K17089" t="s">
        <v>1</v>
      </c>
      <c r="O17089">
        <v>0</v>
      </c>
    </row>
    <row r="17090" spans="1:15" x14ac:dyDescent="0.25">
      <c r="A17090" t="s">
        <v>8673</v>
      </c>
      <c r="B17090" t="s">
        <v>8672</v>
      </c>
      <c r="D17090" s="1">
        <v>73050</v>
      </c>
      <c r="E17090" s="1">
        <v>46117</v>
      </c>
      <c r="F17090" t="s">
        <v>2</v>
      </c>
      <c r="G17090" t="s">
        <v>1987</v>
      </c>
      <c r="H17090" t="s">
        <v>7</v>
      </c>
      <c r="K17090" t="s">
        <v>1</v>
      </c>
      <c r="O17090">
        <v>0</v>
      </c>
    </row>
    <row r="17091" spans="1:15" x14ac:dyDescent="0.25">
      <c r="A17091" t="s">
        <v>8671</v>
      </c>
      <c r="B17091" t="s">
        <v>8670</v>
      </c>
      <c r="D17091" s="1">
        <v>73050</v>
      </c>
      <c r="E17091" s="1">
        <v>46117</v>
      </c>
      <c r="F17091" t="s">
        <v>2</v>
      </c>
      <c r="G17091" t="s">
        <v>1987</v>
      </c>
      <c r="H17091" t="s">
        <v>7</v>
      </c>
      <c r="K17091" t="s">
        <v>1</v>
      </c>
      <c r="O17091">
        <v>0</v>
      </c>
    </row>
    <row r="17092" spans="1:15" x14ac:dyDescent="0.25">
      <c r="A17092" t="s">
        <v>8669</v>
      </c>
      <c r="B17092" t="s">
        <v>8668</v>
      </c>
      <c r="D17092" s="1">
        <v>73050</v>
      </c>
      <c r="E17092" s="1">
        <v>46117</v>
      </c>
      <c r="F17092" t="s">
        <v>2</v>
      </c>
      <c r="G17092" t="s">
        <v>1987</v>
      </c>
      <c r="H17092" t="s">
        <v>7</v>
      </c>
      <c r="K17092" t="s">
        <v>1</v>
      </c>
      <c r="O17092">
        <v>0</v>
      </c>
    </row>
    <row r="17093" spans="1:15" x14ac:dyDescent="0.25">
      <c r="A17093" t="s">
        <v>8667</v>
      </c>
      <c r="B17093" t="s">
        <v>8666</v>
      </c>
      <c r="D17093" s="1">
        <v>73050</v>
      </c>
      <c r="E17093" s="1">
        <v>46117</v>
      </c>
      <c r="F17093" t="s">
        <v>2</v>
      </c>
      <c r="G17093" t="s">
        <v>1987</v>
      </c>
      <c r="H17093" t="s">
        <v>7</v>
      </c>
      <c r="J17093" t="s">
        <v>1</v>
      </c>
      <c r="K17093" t="s">
        <v>1</v>
      </c>
      <c r="M17093" t="s">
        <v>1</v>
      </c>
      <c r="O17093">
        <v>0</v>
      </c>
    </row>
    <row r="17094" spans="1:15" x14ac:dyDescent="0.25">
      <c r="A17094" t="s">
        <v>8665</v>
      </c>
      <c r="B17094" t="s">
        <v>8664</v>
      </c>
      <c r="D17094" s="1">
        <v>73050</v>
      </c>
      <c r="E17094" s="1">
        <v>46117</v>
      </c>
      <c r="F17094" t="s">
        <v>2</v>
      </c>
      <c r="G17094" t="s">
        <v>1987</v>
      </c>
      <c r="H17094" t="s">
        <v>7</v>
      </c>
      <c r="J17094" t="s">
        <v>58</v>
      </c>
      <c r="K17094" t="s">
        <v>1</v>
      </c>
      <c r="M17094" t="s">
        <v>1</v>
      </c>
      <c r="O17094">
        <v>0</v>
      </c>
    </row>
    <row r="17095" spans="1:15" x14ac:dyDescent="0.25">
      <c r="A17095" t="s">
        <v>8663</v>
      </c>
      <c r="B17095" t="s">
        <v>8662</v>
      </c>
      <c r="D17095" s="1">
        <v>73050</v>
      </c>
      <c r="E17095" s="1">
        <v>46117</v>
      </c>
      <c r="F17095" t="s">
        <v>2</v>
      </c>
      <c r="G17095" t="s">
        <v>1987</v>
      </c>
      <c r="H17095" t="s">
        <v>7</v>
      </c>
      <c r="J17095" t="s">
        <v>58</v>
      </c>
      <c r="K17095" t="s">
        <v>1</v>
      </c>
      <c r="M17095" t="s">
        <v>1</v>
      </c>
      <c r="O17095">
        <v>0</v>
      </c>
    </row>
    <row r="17096" spans="1:15" x14ac:dyDescent="0.25">
      <c r="A17096" t="s">
        <v>8661</v>
      </c>
      <c r="B17096" t="s">
        <v>8660</v>
      </c>
      <c r="D17096" s="1">
        <v>73050</v>
      </c>
      <c r="E17096" s="1">
        <v>46117</v>
      </c>
      <c r="F17096" t="s">
        <v>2</v>
      </c>
      <c r="G17096" t="s">
        <v>1987</v>
      </c>
      <c r="J17096" t="s">
        <v>58</v>
      </c>
      <c r="K17096" t="s">
        <v>1</v>
      </c>
      <c r="M17096" t="s">
        <v>1</v>
      </c>
      <c r="O17096">
        <v>0</v>
      </c>
    </row>
    <row r="17097" spans="1:15" x14ac:dyDescent="0.25">
      <c r="A17097" t="s">
        <v>8659</v>
      </c>
      <c r="B17097" t="s">
        <v>8658</v>
      </c>
      <c r="D17097" s="1">
        <v>73050</v>
      </c>
      <c r="E17097" s="1">
        <v>46117</v>
      </c>
      <c r="F17097" t="s">
        <v>2</v>
      </c>
      <c r="G17097" t="s">
        <v>1987</v>
      </c>
      <c r="J17097" t="s">
        <v>1</v>
      </c>
      <c r="K17097" t="s">
        <v>1</v>
      </c>
      <c r="M17097" t="s">
        <v>1</v>
      </c>
      <c r="O17097">
        <v>0</v>
      </c>
    </row>
    <row r="17098" spans="1:15" x14ac:dyDescent="0.25">
      <c r="A17098" t="s">
        <v>8657</v>
      </c>
      <c r="B17098" t="s">
        <v>8656</v>
      </c>
      <c r="D17098" s="1">
        <v>73050</v>
      </c>
      <c r="E17098" s="1">
        <v>46117</v>
      </c>
      <c r="F17098" t="s">
        <v>2</v>
      </c>
      <c r="G17098" t="s">
        <v>1987</v>
      </c>
      <c r="J17098" t="s">
        <v>1</v>
      </c>
      <c r="K17098" t="s">
        <v>1</v>
      </c>
      <c r="M17098" t="s">
        <v>1</v>
      </c>
      <c r="O17098">
        <v>0</v>
      </c>
    </row>
    <row r="17099" spans="1:15" x14ac:dyDescent="0.25">
      <c r="A17099" t="s">
        <v>8655</v>
      </c>
      <c r="B17099" t="s">
        <v>8654</v>
      </c>
      <c r="D17099" s="1">
        <v>73050</v>
      </c>
      <c r="E17099" s="1">
        <v>46117</v>
      </c>
      <c r="F17099" t="s">
        <v>2</v>
      </c>
      <c r="G17099" t="s">
        <v>1987</v>
      </c>
      <c r="J17099" t="s">
        <v>1</v>
      </c>
      <c r="K17099" t="s">
        <v>1</v>
      </c>
      <c r="M17099" t="s">
        <v>1</v>
      </c>
      <c r="O17099">
        <v>0</v>
      </c>
    </row>
    <row r="17100" spans="1:15" x14ac:dyDescent="0.25">
      <c r="A17100" t="s">
        <v>8653</v>
      </c>
      <c r="B17100" t="s">
        <v>8652</v>
      </c>
      <c r="D17100" s="1">
        <v>73050</v>
      </c>
      <c r="E17100" s="1">
        <v>46117</v>
      </c>
      <c r="F17100" t="s">
        <v>2</v>
      </c>
      <c r="G17100" t="s">
        <v>1987</v>
      </c>
      <c r="H17100" t="s">
        <v>7</v>
      </c>
      <c r="J17100" t="s">
        <v>1</v>
      </c>
      <c r="K17100" t="s">
        <v>1</v>
      </c>
      <c r="M17100" t="s">
        <v>1</v>
      </c>
      <c r="O17100">
        <v>0</v>
      </c>
    </row>
    <row r="17101" spans="1:15" x14ac:dyDescent="0.25">
      <c r="A17101" t="s">
        <v>8651</v>
      </c>
      <c r="B17101" t="s">
        <v>8650</v>
      </c>
      <c r="D17101" s="1">
        <v>73050</v>
      </c>
      <c r="E17101" s="1">
        <v>46117</v>
      </c>
      <c r="F17101" t="s">
        <v>2</v>
      </c>
      <c r="G17101" t="s">
        <v>1987</v>
      </c>
      <c r="H17101" t="s">
        <v>7</v>
      </c>
      <c r="J17101" t="s">
        <v>1</v>
      </c>
      <c r="K17101" t="s">
        <v>1</v>
      </c>
      <c r="M17101" t="s">
        <v>1</v>
      </c>
      <c r="O17101">
        <v>0</v>
      </c>
    </row>
    <row r="17102" spans="1:15" x14ac:dyDescent="0.25">
      <c r="A17102" t="s">
        <v>8649</v>
      </c>
      <c r="B17102" t="s">
        <v>8648</v>
      </c>
      <c r="D17102" s="1">
        <v>73050</v>
      </c>
      <c r="E17102" s="1">
        <v>46117</v>
      </c>
      <c r="F17102" t="s">
        <v>2</v>
      </c>
      <c r="G17102" t="s">
        <v>1987</v>
      </c>
      <c r="H17102" t="s">
        <v>7</v>
      </c>
      <c r="J17102" t="s">
        <v>1</v>
      </c>
      <c r="K17102" t="s">
        <v>1</v>
      </c>
      <c r="M17102" t="s">
        <v>1</v>
      </c>
      <c r="O17102">
        <v>0</v>
      </c>
    </row>
    <row r="17103" spans="1:15" x14ac:dyDescent="0.25">
      <c r="A17103" t="s">
        <v>8647</v>
      </c>
      <c r="B17103" t="s">
        <v>8646</v>
      </c>
      <c r="D17103" s="1">
        <v>73050</v>
      </c>
      <c r="E17103" s="1">
        <v>46117</v>
      </c>
      <c r="F17103" t="s">
        <v>2</v>
      </c>
      <c r="G17103" t="s">
        <v>1987</v>
      </c>
      <c r="H17103" t="s">
        <v>7</v>
      </c>
      <c r="J17103" t="s">
        <v>1</v>
      </c>
      <c r="K17103" t="s">
        <v>1</v>
      </c>
      <c r="M17103" t="s">
        <v>1</v>
      </c>
      <c r="O17103">
        <v>0</v>
      </c>
    </row>
    <row r="17104" spans="1:15" x14ac:dyDescent="0.25">
      <c r="A17104" t="s">
        <v>8645</v>
      </c>
      <c r="B17104" t="s">
        <v>8644</v>
      </c>
      <c r="D17104" s="1">
        <v>73050</v>
      </c>
      <c r="E17104" s="1">
        <v>46117</v>
      </c>
      <c r="F17104" t="s">
        <v>2</v>
      </c>
      <c r="G17104" t="s">
        <v>1987</v>
      </c>
      <c r="J17104" t="s">
        <v>58</v>
      </c>
      <c r="K17104" t="s">
        <v>1</v>
      </c>
      <c r="M17104" t="s">
        <v>1</v>
      </c>
      <c r="O17104">
        <v>0</v>
      </c>
    </row>
    <row r="17105" spans="1:15" x14ac:dyDescent="0.25">
      <c r="A17105" t="s">
        <v>8643</v>
      </c>
      <c r="B17105" t="s">
        <v>8642</v>
      </c>
      <c r="D17105" s="1">
        <v>73050</v>
      </c>
      <c r="E17105" s="1">
        <v>46117</v>
      </c>
      <c r="F17105" t="s">
        <v>2</v>
      </c>
      <c r="G17105" t="s">
        <v>1987</v>
      </c>
      <c r="K17105" t="s">
        <v>1</v>
      </c>
      <c r="O17105">
        <v>0</v>
      </c>
    </row>
    <row r="17106" spans="1:15" x14ac:dyDescent="0.25">
      <c r="A17106" t="s">
        <v>8641</v>
      </c>
      <c r="B17106" t="s">
        <v>8640</v>
      </c>
      <c r="D17106" s="1">
        <v>73050</v>
      </c>
      <c r="E17106" s="1">
        <v>46117</v>
      </c>
      <c r="F17106" t="s">
        <v>2</v>
      </c>
      <c r="G17106" t="s">
        <v>1987</v>
      </c>
      <c r="K17106" t="s">
        <v>1</v>
      </c>
      <c r="O17106">
        <v>0</v>
      </c>
    </row>
    <row r="17107" spans="1:15" x14ac:dyDescent="0.25">
      <c r="A17107" t="s">
        <v>8639</v>
      </c>
      <c r="B17107" t="s">
        <v>8638</v>
      </c>
      <c r="D17107" s="1">
        <v>73050</v>
      </c>
      <c r="E17107" s="1">
        <v>46117</v>
      </c>
      <c r="F17107" t="s">
        <v>2</v>
      </c>
      <c r="G17107" t="s">
        <v>1987</v>
      </c>
      <c r="K17107" t="s">
        <v>1</v>
      </c>
      <c r="O17107">
        <v>0</v>
      </c>
    </row>
    <row r="17108" spans="1:15" x14ac:dyDescent="0.25">
      <c r="A17108" t="s">
        <v>8637</v>
      </c>
      <c r="B17108" t="s">
        <v>8636</v>
      </c>
      <c r="D17108" s="1">
        <v>73050</v>
      </c>
      <c r="E17108" s="1">
        <v>46117</v>
      </c>
      <c r="F17108" t="s">
        <v>2</v>
      </c>
      <c r="G17108" t="s">
        <v>1987</v>
      </c>
      <c r="K17108" t="s">
        <v>1</v>
      </c>
      <c r="O17108">
        <v>0</v>
      </c>
    </row>
    <row r="17109" spans="1:15" x14ac:dyDescent="0.25">
      <c r="A17109" t="s">
        <v>8635</v>
      </c>
      <c r="B17109" t="s">
        <v>8634</v>
      </c>
      <c r="D17109" s="1">
        <v>73050</v>
      </c>
      <c r="E17109" s="1">
        <v>46117</v>
      </c>
      <c r="F17109" t="s">
        <v>2</v>
      </c>
      <c r="G17109" t="s">
        <v>1987</v>
      </c>
      <c r="K17109" t="s">
        <v>1</v>
      </c>
      <c r="O17109">
        <v>0</v>
      </c>
    </row>
    <row r="17110" spans="1:15" x14ac:dyDescent="0.25">
      <c r="A17110" t="s">
        <v>8633</v>
      </c>
      <c r="B17110" t="s">
        <v>8632</v>
      </c>
      <c r="D17110" s="1">
        <v>73050</v>
      </c>
      <c r="E17110" s="1">
        <v>46117</v>
      </c>
      <c r="F17110" t="s">
        <v>2</v>
      </c>
      <c r="G17110" t="s">
        <v>1987</v>
      </c>
      <c r="K17110" t="s">
        <v>1</v>
      </c>
      <c r="O17110">
        <v>0</v>
      </c>
    </row>
    <row r="17111" spans="1:15" x14ac:dyDescent="0.25">
      <c r="A17111" t="s">
        <v>8631</v>
      </c>
      <c r="B17111" t="s">
        <v>8630</v>
      </c>
      <c r="D17111" s="1">
        <v>73050</v>
      </c>
      <c r="E17111" s="1">
        <v>46117</v>
      </c>
      <c r="F17111" t="s">
        <v>2</v>
      </c>
      <c r="G17111" t="s">
        <v>1987</v>
      </c>
      <c r="K17111" t="s">
        <v>1</v>
      </c>
      <c r="O17111">
        <v>0</v>
      </c>
    </row>
    <row r="17112" spans="1:15" x14ac:dyDescent="0.25">
      <c r="A17112" t="s">
        <v>8629</v>
      </c>
      <c r="B17112" t="s">
        <v>8628</v>
      </c>
      <c r="D17112" s="1">
        <v>73050</v>
      </c>
      <c r="E17112" s="1">
        <v>46117</v>
      </c>
      <c r="F17112" t="s">
        <v>2</v>
      </c>
      <c r="G17112" t="s">
        <v>1987</v>
      </c>
      <c r="K17112" t="s">
        <v>1</v>
      </c>
      <c r="O17112">
        <v>0</v>
      </c>
    </row>
    <row r="17113" spans="1:15" x14ac:dyDescent="0.25">
      <c r="A17113" t="s">
        <v>8627</v>
      </c>
      <c r="B17113" t="s">
        <v>8626</v>
      </c>
      <c r="D17113" s="1">
        <v>73050</v>
      </c>
      <c r="E17113" s="1">
        <v>46117</v>
      </c>
      <c r="F17113" t="s">
        <v>2</v>
      </c>
      <c r="G17113" t="s">
        <v>1987</v>
      </c>
      <c r="K17113" t="s">
        <v>1</v>
      </c>
      <c r="O17113">
        <v>0</v>
      </c>
    </row>
    <row r="17114" spans="1:15" x14ac:dyDescent="0.25">
      <c r="A17114" t="s">
        <v>8625</v>
      </c>
      <c r="B17114" t="s">
        <v>8624</v>
      </c>
      <c r="D17114" s="1">
        <v>73050</v>
      </c>
      <c r="E17114" s="1">
        <v>46117</v>
      </c>
      <c r="F17114" t="s">
        <v>2</v>
      </c>
      <c r="G17114" t="s">
        <v>1987</v>
      </c>
      <c r="K17114" t="s">
        <v>1</v>
      </c>
      <c r="O17114">
        <v>0</v>
      </c>
    </row>
    <row r="17115" spans="1:15" x14ac:dyDescent="0.25">
      <c r="A17115" t="s">
        <v>8623</v>
      </c>
      <c r="B17115" t="s">
        <v>8622</v>
      </c>
      <c r="D17115" s="1">
        <v>73050</v>
      </c>
      <c r="E17115" s="1">
        <v>46117</v>
      </c>
      <c r="F17115" t="s">
        <v>2</v>
      </c>
      <c r="G17115" t="s">
        <v>1987</v>
      </c>
      <c r="K17115" t="s">
        <v>1</v>
      </c>
      <c r="O17115">
        <v>0</v>
      </c>
    </row>
    <row r="17116" spans="1:15" x14ac:dyDescent="0.25">
      <c r="A17116" t="s">
        <v>8621</v>
      </c>
      <c r="B17116" t="s">
        <v>8620</v>
      </c>
      <c r="D17116" s="1">
        <v>73050</v>
      </c>
      <c r="E17116" s="1">
        <v>46117</v>
      </c>
      <c r="F17116" t="s">
        <v>2</v>
      </c>
      <c r="G17116" t="s">
        <v>1987</v>
      </c>
      <c r="K17116" t="s">
        <v>1</v>
      </c>
      <c r="O17116">
        <v>0</v>
      </c>
    </row>
    <row r="17117" spans="1:15" x14ac:dyDescent="0.25">
      <c r="A17117" t="s">
        <v>8619</v>
      </c>
      <c r="B17117" t="s">
        <v>8618</v>
      </c>
      <c r="D17117" s="1">
        <v>73050</v>
      </c>
      <c r="E17117" s="1">
        <v>46117</v>
      </c>
      <c r="F17117" t="s">
        <v>2</v>
      </c>
      <c r="G17117" t="s">
        <v>1987</v>
      </c>
      <c r="K17117" t="s">
        <v>1</v>
      </c>
      <c r="O17117">
        <v>0</v>
      </c>
    </row>
    <row r="17118" spans="1:15" x14ac:dyDescent="0.25">
      <c r="A17118" t="s">
        <v>8617</v>
      </c>
      <c r="B17118" t="s">
        <v>8616</v>
      </c>
      <c r="D17118" s="1">
        <v>73050</v>
      </c>
      <c r="E17118" s="1">
        <v>46117</v>
      </c>
      <c r="F17118" t="s">
        <v>2</v>
      </c>
      <c r="G17118" t="s">
        <v>1987</v>
      </c>
      <c r="K17118" t="s">
        <v>1</v>
      </c>
      <c r="O17118">
        <v>0</v>
      </c>
    </row>
    <row r="17119" spans="1:15" x14ac:dyDescent="0.25">
      <c r="A17119" t="s">
        <v>8615</v>
      </c>
      <c r="B17119" t="s">
        <v>8614</v>
      </c>
      <c r="D17119" s="1">
        <v>73050</v>
      </c>
      <c r="E17119" s="1">
        <v>46117</v>
      </c>
      <c r="F17119" t="s">
        <v>2</v>
      </c>
      <c r="G17119" t="s">
        <v>1987</v>
      </c>
      <c r="K17119" t="s">
        <v>1</v>
      </c>
      <c r="O17119">
        <v>0</v>
      </c>
    </row>
    <row r="17120" spans="1:15" x14ac:dyDescent="0.25">
      <c r="A17120" t="s">
        <v>8613</v>
      </c>
      <c r="B17120" t="s">
        <v>8612</v>
      </c>
      <c r="D17120" s="1">
        <v>73050</v>
      </c>
      <c r="E17120" s="1">
        <v>46117</v>
      </c>
      <c r="F17120" t="s">
        <v>2</v>
      </c>
      <c r="G17120" t="s">
        <v>1987</v>
      </c>
      <c r="K17120" t="s">
        <v>1</v>
      </c>
      <c r="O17120">
        <v>0</v>
      </c>
    </row>
    <row r="17121" spans="1:15" x14ac:dyDescent="0.25">
      <c r="A17121" t="s">
        <v>8611</v>
      </c>
      <c r="B17121" t="s">
        <v>8610</v>
      </c>
      <c r="D17121" s="1">
        <v>73050</v>
      </c>
      <c r="E17121" s="1">
        <v>46117</v>
      </c>
      <c r="F17121" t="s">
        <v>2</v>
      </c>
      <c r="G17121" t="s">
        <v>1987</v>
      </c>
      <c r="K17121" t="s">
        <v>1</v>
      </c>
      <c r="O17121">
        <v>0</v>
      </c>
    </row>
    <row r="17122" spans="1:15" x14ac:dyDescent="0.25">
      <c r="A17122" t="s">
        <v>8609</v>
      </c>
      <c r="B17122" t="s">
        <v>8608</v>
      </c>
      <c r="D17122" s="1">
        <v>73050</v>
      </c>
      <c r="E17122" s="1">
        <v>46117</v>
      </c>
      <c r="F17122" t="s">
        <v>2</v>
      </c>
      <c r="G17122" t="s">
        <v>1987</v>
      </c>
      <c r="K17122" t="s">
        <v>1</v>
      </c>
      <c r="O17122">
        <v>0</v>
      </c>
    </row>
    <row r="17123" spans="1:15" x14ac:dyDescent="0.25">
      <c r="A17123" t="s">
        <v>8607</v>
      </c>
      <c r="B17123" t="s">
        <v>8606</v>
      </c>
      <c r="D17123" s="1">
        <v>73050</v>
      </c>
      <c r="E17123" s="1">
        <v>46117</v>
      </c>
      <c r="F17123" t="s">
        <v>2</v>
      </c>
      <c r="G17123" t="s">
        <v>1987</v>
      </c>
      <c r="K17123" t="s">
        <v>1</v>
      </c>
      <c r="O17123">
        <v>0</v>
      </c>
    </row>
    <row r="17124" spans="1:15" x14ac:dyDescent="0.25">
      <c r="A17124" t="s">
        <v>8605</v>
      </c>
      <c r="B17124" t="s">
        <v>8604</v>
      </c>
      <c r="D17124" s="1">
        <v>73050</v>
      </c>
      <c r="E17124" s="1">
        <v>46117</v>
      </c>
      <c r="F17124" t="s">
        <v>2</v>
      </c>
      <c r="G17124" t="s">
        <v>1987</v>
      </c>
      <c r="K17124" t="s">
        <v>1</v>
      </c>
      <c r="O17124">
        <v>0</v>
      </c>
    </row>
    <row r="17125" spans="1:15" x14ac:dyDescent="0.25">
      <c r="A17125" t="s">
        <v>8603</v>
      </c>
      <c r="B17125" t="s">
        <v>8602</v>
      </c>
      <c r="D17125" s="1">
        <v>73050</v>
      </c>
      <c r="E17125" s="1">
        <v>46117</v>
      </c>
      <c r="F17125" t="s">
        <v>2</v>
      </c>
      <c r="G17125" t="s">
        <v>1987</v>
      </c>
      <c r="K17125" t="s">
        <v>1</v>
      </c>
      <c r="O17125">
        <v>0</v>
      </c>
    </row>
    <row r="17126" spans="1:15" x14ac:dyDescent="0.25">
      <c r="A17126" t="s">
        <v>8601</v>
      </c>
      <c r="B17126" t="s">
        <v>8600</v>
      </c>
      <c r="D17126" s="1">
        <v>73050</v>
      </c>
      <c r="E17126" s="1">
        <v>46117</v>
      </c>
      <c r="F17126" t="s">
        <v>2</v>
      </c>
      <c r="G17126" t="s">
        <v>1987</v>
      </c>
      <c r="K17126" t="s">
        <v>1</v>
      </c>
      <c r="O17126">
        <v>0</v>
      </c>
    </row>
    <row r="17127" spans="1:15" x14ac:dyDescent="0.25">
      <c r="A17127" t="s">
        <v>8599</v>
      </c>
      <c r="B17127" t="s">
        <v>8598</v>
      </c>
      <c r="D17127" s="1">
        <v>73050</v>
      </c>
      <c r="E17127" s="1">
        <v>46117</v>
      </c>
      <c r="F17127" t="s">
        <v>2</v>
      </c>
      <c r="G17127" t="s">
        <v>1987</v>
      </c>
      <c r="K17127" t="s">
        <v>1</v>
      </c>
      <c r="O17127">
        <v>0</v>
      </c>
    </row>
    <row r="17128" spans="1:15" x14ac:dyDescent="0.25">
      <c r="A17128" t="s">
        <v>8597</v>
      </c>
      <c r="B17128" t="s">
        <v>8596</v>
      </c>
      <c r="D17128" s="1">
        <v>73050</v>
      </c>
      <c r="E17128" s="1">
        <v>46117</v>
      </c>
      <c r="F17128" t="s">
        <v>2</v>
      </c>
      <c r="G17128" t="s">
        <v>1987</v>
      </c>
      <c r="K17128" t="s">
        <v>1</v>
      </c>
      <c r="O17128">
        <v>0</v>
      </c>
    </row>
    <row r="17129" spans="1:15" x14ac:dyDescent="0.25">
      <c r="A17129" t="s">
        <v>8595</v>
      </c>
      <c r="B17129" t="s">
        <v>41719</v>
      </c>
      <c r="D17129" s="1">
        <v>73050</v>
      </c>
      <c r="E17129" s="1">
        <v>46117</v>
      </c>
      <c r="F17129" t="s">
        <v>2</v>
      </c>
      <c r="G17129" t="s">
        <v>1987</v>
      </c>
      <c r="H17129" t="s">
        <v>7</v>
      </c>
      <c r="K17129" t="s">
        <v>1</v>
      </c>
      <c r="O17129">
        <v>0</v>
      </c>
    </row>
    <row r="17130" spans="1:15" x14ac:dyDescent="0.25">
      <c r="A17130" t="s">
        <v>8594</v>
      </c>
      <c r="B17130" t="s">
        <v>41718</v>
      </c>
      <c r="D17130" s="1">
        <v>73050</v>
      </c>
      <c r="E17130" s="1">
        <v>46117</v>
      </c>
      <c r="F17130" t="s">
        <v>2</v>
      </c>
      <c r="G17130" t="s">
        <v>1987</v>
      </c>
      <c r="H17130" t="s">
        <v>7</v>
      </c>
      <c r="K17130" t="s">
        <v>1</v>
      </c>
      <c r="O17130">
        <v>0</v>
      </c>
    </row>
    <row r="17131" spans="1:15" x14ac:dyDescent="0.25">
      <c r="A17131" t="s">
        <v>8593</v>
      </c>
      <c r="B17131" t="s">
        <v>41717</v>
      </c>
      <c r="D17131" s="1">
        <v>73050</v>
      </c>
      <c r="E17131" s="1">
        <v>46117</v>
      </c>
      <c r="F17131" t="s">
        <v>2</v>
      </c>
      <c r="G17131" t="s">
        <v>1987</v>
      </c>
      <c r="H17131" t="s">
        <v>7</v>
      </c>
      <c r="K17131" t="s">
        <v>1</v>
      </c>
      <c r="O17131">
        <v>0</v>
      </c>
    </row>
    <row r="17132" spans="1:15" x14ac:dyDescent="0.25">
      <c r="A17132" t="s">
        <v>8592</v>
      </c>
      <c r="B17132" t="s">
        <v>41716</v>
      </c>
      <c r="D17132" s="1">
        <v>73050</v>
      </c>
      <c r="E17132" s="1">
        <v>46117</v>
      </c>
      <c r="F17132" t="s">
        <v>2</v>
      </c>
      <c r="G17132" t="s">
        <v>1987</v>
      </c>
      <c r="H17132" t="s">
        <v>7</v>
      </c>
      <c r="K17132" t="s">
        <v>1</v>
      </c>
      <c r="O17132">
        <v>0</v>
      </c>
    </row>
    <row r="17133" spans="1:15" x14ac:dyDescent="0.25">
      <c r="A17133" t="s">
        <v>8591</v>
      </c>
      <c r="B17133" t="s">
        <v>8590</v>
      </c>
      <c r="D17133" s="1">
        <v>73050</v>
      </c>
      <c r="E17133" s="1">
        <v>46117</v>
      </c>
      <c r="F17133" t="s">
        <v>2</v>
      </c>
      <c r="G17133" t="s">
        <v>1987</v>
      </c>
      <c r="K17133" t="s">
        <v>1</v>
      </c>
      <c r="O17133">
        <v>0</v>
      </c>
    </row>
    <row r="17134" spans="1:15" x14ac:dyDescent="0.25">
      <c r="A17134" t="s">
        <v>8589</v>
      </c>
      <c r="B17134" t="s">
        <v>8588</v>
      </c>
      <c r="D17134" s="1">
        <v>73050</v>
      </c>
      <c r="E17134" s="1">
        <v>46117</v>
      </c>
      <c r="F17134" t="s">
        <v>2</v>
      </c>
      <c r="G17134" t="s">
        <v>1987</v>
      </c>
      <c r="K17134" t="s">
        <v>1</v>
      </c>
      <c r="O17134">
        <v>0</v>
      </c>
    </row>
    <row r="17135" spans="1:15" x14ac:dyDescent="0.25">
      <c r="A17135" t="s">
        <v>8587</v>
      </c>
      <c r="B17135" t="s">
        <v>8586</v>
      </c>
      <c r="D17135" s="1">
        <v>73050</v>
      </c>
      <c r="E17135" s="1">
        <v>46117</v>
      </c>
      <c r="F17135" t="s">
        <v>2</v>
      </c>
      <c r="G17135" t="s">
        <v>1987</v>
      </c>
      <c r="H17135" t="s">
        <v>7</v>
      </c>
      <c r="J17135" t="s">
        <v>1</v>
      </c>
      <c r="K17135" t="s">
        <v>1</v>
      </c>
      <c r="M17135" t="s">
        <v>1</v>
      </c>
      <c r="O17135">
        <v>0</v>
      </c>
    </row>
    <row r="17136" spans="1:15" x14ac:dyDescent="0.25">
      <c r="A17136" t="s">
        <v>8585</v>
      </c>
      <c r="B17136" t="s">
        <v>8584</v>
      </c>
      <c r="D17136" s="1">
        <v>73050</v>
      </c>
      <c r="E17136" s="1">
        <v>46117</v>
      </c>
      <c r="F17136" t="s">
        <v>2</v>
      </c>
      <c r="G17136" t="s">
        <v>1987</v>
      </c>
      <c r="H17136" t="s">
        <v>7</v>
      </c>
      <c r="J17136" t="s">
        <v>1</v>
      </c>
      <c r="K17136" t="s">
        <v>1</v>
      </c>
      <c r="M17136" t="s">
        <v>1</v>
      </c>
      <c r="O17136">
        <v>0</v>
      </c>
    </row>
    <row r="17137" spans="1:15" x14ac:dyDescent="0.25">
      <c r="A17137" t="s">
        <v>8583</v>
      </c>
      <c r="B17137" t="s">
        <v>8582</v>
      </c>
      <c r="D17137" s="1">
        <v>73050</v>
      </c>
      <c r="E17137" s="1">
        <v>46117</v>
      </c>
      <c r="F17137" t="s">
        <v>2</v>
      </c>
      <c r="G17137" t="s">
        <v>1987</v>
      </c>
      <c r="H17137" t="s">
        <v>7</v>
      </c>
      <c r="J17137" t="s">
        <v>1</v>
      </c>
      <c r="K17137" t="s">
        <v>1</v>
      </c>
      <c r="M17137" t="s">
        <v>1</v>
      </c>
      <c r="O17137">
        <v>0</v>
      </c>
    </row>
    <row r="17138" spans="1:15" x14ac:dyDescent="0.25">
      <c r="A17138" t="s">
        <v>8581</v>
      </c>
      <c r="B17138" t="s">
        <v>8580</v>
      </c>
      <c r="D17138" s="1">
        <v>73050</v>
      </c>
      <c r="E17138" s="1">
        <v>46117</v>
      </c>
      <c r="F17138" t="s">
        <v>2</v>
      </c>
      <c r="G17138" t="s">
        <v>1987</v>
      </c>
      <c r="H17138" t="s">
        <v>7</v>
      </c>
      <c r="J17138" t="s">
        <v>1</v>
      </c>
      <c r="K17138" t="s">
        <v>1</v>
      </c>
      <c r="M17138" t="s">
        <v>1</v>
      </c>
      <c r="O17138">
        <v>0</v>
      </c>
    </row>
    <row r="17139" spans="1:15" x14ac:dyDescent="0.25">
      <c r="A17139" t="s">
        <v>8579</v>
      </c>
      <c r="B17139" t="s">
        <v>8578</v>
      </c>
      <c r="D17139" s="1">
        <v>73050</v>
      </c>
      <c r="E17139" s="1">
        <v>46117</v>
      </c>
      <c r="F17139" t="s">
        <v>2</v>
      </c>
      <c r="G17139" t="s">
        <v>1987</v>
      </c>
      <c r="H17139" t="s">
        <v>7</v>
      </c>
      <c r="J17139" t="s">
        <v>1</v>
      </c>
      <c r="K17139" t="s">
        <v>1</v>
      </c>
      <c r="M17139" t="s">
        <v>1</v>
      </c>
      <c r="O17139">
        <v>0</v>
      </c>
    </row>
    <row r="17140" spans="1:15" x14ac:dyDescent="0.25">
      <c r="A17140" t="s">
        <v>8577</v>
      </c>
      <c r="B17140" t="s">
        <v>8576</v>
      </c>
      <c r="D17140" s="1">
        <v>73050</v>
      </c>
      <c r="E17140" s="1">
        <v>46117</v>
      </c>
      <c r="F17140" t="s">
        <v>2</v>
      </c>
      <c r="G17140" t="s">
        <v>1987</v>
      </c>
      <c r="J17140" t="s">
        <v>58</v>
      </c>
      <c r="K17140" t="s">
        <v>58</v>
      </c>
      <c r="M17140" t="s">
        <v>1</v>
      </c>
      <c r="O17140">
        <v>0</v>
      </c>
    </row>
    <row r="17141" spans="1:15" x14ac:dyDescent="0.25">
      <c r="A17141" t="s">
        <v>8575</v>
      </c>
      <c r="B17141" t="s">
        <v>8574</v>
      </c>
      <c r="D17141" s="1">
        <v>73050</v>
      </c>
      <c r="E17141" s="1">
        <v>46117</v>
      </c>
      <c r="F17141" t="s">
        <v>2</v>
      </c>
      <c r="G17141" t="s">
        <v>1987</v>
      </c>
      <c r="J17141" t="s">
        <v>58</v>
      </c>
      <c r="K17141" t="s">
        <v>58</v>
      </c>
      <c r="M17141" t="s">
        <v>1</v>
      </c>
      <c r="O17141">
        <v>0</v>
      </c>
    </row>
    <row r="17142" spans="1:15" x14ac:dyDescent="0.25">
      <c r="A17142" t="s">
        <v>8573</v>
      </c>
      <c r="B17142" t="s">
        <v>8572</v>
      </c>
      <c r="D17142" s="1">
        <v>73050</v>
      </c>
      <c r="E17142" s="1">
        <v>46117</v>
      </c>
      <c r="F17142" t="s">
        <v>2</v>
      </c>
      <c r="G17142" t="s">
        <v>1987</v>
      </c>
      <c r="J17142" t="s">
        <v>1</v>
      </c>
      <c r="K17142" t="s">
        <v>1</v>
      </c>
      <c r="M17142" t="s">
        <v>1</v>
      </c>
      <c r="O17142">
        <v>0</v>
      </c>
    </row>
    <row r="17143" spans="1:15" x14ac:dyDescent="0.25">
      <c r="A17143" t="s">
        <v>8571</v>
      </c>
      <c r="B17143" t="s">
        <v>8570</v>
      </c>
      <c r="D17143" s="1">
        <v>73050</v>
      </c>
      <c r="E17143" s="1">
        <v>46117</v>
      </c>
      <c r="F17143" t="s">
        <v>2</v>
      </c>
      <c r="G17143" t="s">
        <v>1987</v>
      </c>
      <c r="J17143" t="s">
        <v>58</v>
      </c>
      <c r="K17143" t="s">
        <v>1</v>
      </c>
      <c r="M17143" t="s">
        <v>1</v>
      </c>
      <c r="O17143">
        <v>0</v>
      </c>
    </row>
    <row r="17144" spans="1:15" x14ac:dyDescent="0.25">
      <c r="A17144" t="s">
        <v>8569</v>
      </c>
      <c r="B17144" t="s">
        <v>8568</v>
      </c>
      <c r="D17144" s="1">
        <v>73050</v>
      </c>
      <c r="E17144" s="1">
        <v>46117</v>
      </c>
      <c r="F17144" t="s">
        <v>2</v>
      </c>
      <c r="G17144" t="s">
        <v>1987</v>
      </c>
      <c r="K17144" t="s">
        <v>1</v>
      </c>
      <c r="O17144">
        <v>0</v>
      </c>
    </row>
    <row r="17145" spans="1:15" x14ac:dyDescent="0.25">
      <c r="A17145" t="s">
        <v>8567</v>
      </c>
      <c r="B17145" t="s">
        <v>8566</v>
      </c>
      <c r="D17145" s="1">
        <v>73050</v>
      </c>
      <c r="E17145" s="1">
        <v>46117</v>
      </c>
      <c r="F17145" t="s">
        <v>2</v>
      </c>
      <c r="G17145" t="s">
        <v>7</v>
      </c>
      <c r="K17145" t="s">
        <v>1</v>
      </c>
      <c r="O17145">
        <v>0</v>
      </c>
    </row>
    <row r="17146" spans="1:15" x14ac:dyDescent="0.25">
      <c r="A17146" t="s">
        <v>8565</v>
      </c>
      <c r="B17146" t="s">
        <v>8564</v>
      </c>
      <c r="D17146" s="1">
        <v>73050</v>
      </c>
      <c r="E17146" s="1">
        <v>46117</v>
      </c>
      <c r="F17146" t="s">
        <v>2</v>
      </c>
      <c r="G17146" t="s">
        <v>1987</v>
      </c>
      <c r="K17146" t="s">
        <v>1</v>
      </c>
      <c r="O17146">
        <v>0</v>
      </c>
    </row>
    <row r="17147" spans="1:15" x14ac:dyDescent="0.25">
      <c r="A17147" t="s">
        <v>8563</v>
      </c>
      <c r="B17147" t="s">
        <v>8562</v>
      </c>
      <c r="D17147" s="1">
        <v>73050</v>
      </c>
      <c r="E17147" s="1">
        <v>46117</v>
      </c>
      <c r="F17147" t="s">
        <v>2</v>
      </c>
      <c r="G17147" t="s">
        <v>7</v>
      </c>
      <c r="J17147" t="s">
        <v>1</v>
      </c>
      <c r="K17147" t="s">
        <v>1</v>
      </c>
      <c r="M17147" t="s">
        <v>1</v>
      </c>
      <c r="O17147">
        <v>0</v>
      </c>
    </row>
    <row r="17148" spans="1:15" x14ac:dyDescent="0.25">
      <c r="A17148" t="s">
        <v>8561</v>
      </c>
      <c r="B17148" t="s">
        <v>8560</v>
      </c>
      <c r="D17148" s="1">
        <v>73050</v>
      </c>
      <c r="E17148" s="1">
        <v>46117</v>
      </c>
      <c r="F17148" t="s">
        <v>2</v>
      </c>
      <c r="G17148" t="s">
        <v>1987</v>
      </c>
      <c r="J17148" t="s">
        <v>1</v>
      </c>
      <c r="K17148" t="s">
        <v>1</v>
      </c>
      <c r="M17148" t="s">
        <v>1</v>
      </c>
      <c r="O17148">
        <v>0</v>
      </c>
    </row>
    <row r="17149" spans="1:15" x14ac:dyDescent="0.25">
      <c r="A17149" t="s">
        <v>8559</v>
      </c>
      <c r="B17149" t="s">
        <v>8558</v>
      </c>
      <c r="D17149" s="1">
        <v>73050</v>
      </c>
      <c r="E17149" s="1">
        <v>46117</v>
      </c>
      <c r="F17149" t="s">
        <v>2</v>
      </c>
      <c r="G17149" t="s">
        <v>1987</v>
      </c>
      <c r="J17149" t="s">
        <v>1</v>
      </c>
      <c r="K17149" t="s">
        <v>1</v>
      </c>
      <c r="M17149" t="s">
        <v>1</v>
      </c>
      <c r="O17149">
        <v>0</v>
      </c>
    </row>
    <row r="17150" spans="1:15" x14ac:dyDescent="0.25">
      <c r="A17150" t="s">
        <v>8557</v>
      </c>
      <c r="B17150" t="s">
        <v>8556</v>
      </c>
      <c r="D17150" s="1">
        <v>73050</v>
      </c>
      <c r="E17150" s="1">
        <v>46117</v>
      </c>
      <c r="F17150" t="s">
        <v>2</v>
      </c>
      <c r="G17150" t="s">
        <v>1987</v>
      </c>
      <c r="J17150" t="s">
        <v>1</v>
      </c>
      <c r="K17150" t="s">
        <v>1</v>
      </c>
      <c r="M17150" t="s">
        <v>1</v>
      </c>
      <c r="O17150">
        <v>0</v>
      </c>
    </row>
    <row r="17151" spans="1:15" x14ac:dyDescent="0.25">
      <c r="A17151" t="s">
        <v>8555</v>
      </c>
      <c r="B17151" t="s">
        <v>8554</v>
      </c>
      <c r="D17151" s="1">
        <v>73050</v>
      </c>
      <c r="E17151" s="1">
        <v>46117</v>
      </c>
      <c r="F17151" t="s">
        <v>2</v>
      </c>
      <c r="G17151" t="s">
        <v>1987</v>
      </c>
      <c r="J17151" t="s">
        <v>1</v>
      </c>
      <c r="K17151" t="s">
        <v>1</v>
      </c>
      <c r="M17151" t="s">
        <v>1</v>
      </c>
      <c r="O17151">
        <v>0</v>
      </c>
    </row>
    <row r="17152" spans="1:15" x14ac:dyDescent="0.25">
      <c r="A17152" t="s">
        <v>8553</v>
      </c>
      <c r="B17152" t="s">
        <v>8552</v>
      </c>
      <c r="D17152" s="1">
        <v>73050</v>
      </c>
      <c r="E17152" s="1">
        <v>46117</v>
      </c>
      <c r="F17152" t="s">
        <v>2</v>
      </c>
      <c r="G17152" t="s">
        <v>1987</v>
      </c>
      <c r="J17152" t="s">
        <v>1</v>
      </c>
      <c r="K17152" t="s">
        <v>1</v>
      </c>
      <c r="M17152" t="s">
        <v>1</v>
      </c>
      <c r="O17152">
        <v>0</v>
      </c>
    </row>
    <row r="17153" spans="1:15" x14ac:dyDescent="0.25">
      <c r="A17153" t="s">
        <v>8551</v>
      </c>
      <c r="B17153" t="s">
        <v>8550</v>
      </c>
      <c r="D17153" s="1">
        <v>73050</v>
      </c>
      <c r="E17153" s="1">
        <v>46117</v>
      </c>
      <c r="F17153" t="s">
        <v>2</v>
      </c>
      <c r="G17153" t="s">
        <v>1987</v>
      </c>
      <c r="J17153" t="s">
        <v>1</v>
      </c>
      <c r="K17153" t="s">
        <v>1</v>
      </c>
      <c r="M17153" t="s">
        <v>1</v>
      </c>
      <c r="O17153">
        <v>0</v>
      </c>
    </row>
    <row r="17154" spans="1:15" x14ac:dyDescent="0.25">
      <c r="A17154" t="s">
        <v>8549</v>
      </c>
      <c r="B17154" t="s">
        <v>8548</v>
      </c>
      <c r="D17154" s="1">
        <v>73050</v>
      </c>
      <c r="E17154" s="1">
        <v>46117</v>
      </c>
      <c r="F17154" t="s">
        <v>2</v>
      </c>
      <c r="G17154" t="s">
        <v>1987</v>
      </c>
      <c r="J17154" t="s">
        <v>1</v>
      </c>
      <c r="K17154" t="s">
        <v>1</v>
      </c>
      <c r="M17154" t="s">
        <v>1</v>
      </c>
      <c r="O17154">
        <v>0</v>
      </c>
    </row>
    <row r="17155" spans="1:15" x14ac:dyDescent="0.25">
      <c r="A17155" t="s">
        <v>8547</v>
      </c>
      <c r="B17155" t="s">
        <v>8546</v>
      </c>
      <c r="D17155" s="1">
        <v>73050</v>
      </c>
      <c r="E17155" s="1">
        <v>46117</v>
      </c>
      <c r="F17155" t="s">
        <v>2</v>
      </c>
      <c r="G17155" t="s">
        <v>1987</v>
      </c>
      <c r="J17155" t="s">
        <v>1</v>
      </c>
      <c r="K17155" t="s">
        <v>1</v>
      </c>
      <c r="M17155" t="s">
        <v>1</v>
      </c>
      <c r="O17155">
        <v>0</v>
      </c>
    </row>
    <row r="17156" spans="1:15" x14ac:dyDescent="0.25">
      <c r="A17156" t="s">
        <v>8545</v>
      </c>
      <c r="B17156" t="s">
        <v>8544</v>
      </c>
      <c r="D17156" s="1">
        <v>73050</v>
      </c>
      <c r="E17156" s="1">
        <v>46117</v>
      </c>
      <c r="F17156" t="s">
        <v>2</v>
      </c>
      <c r="G17156" t="s">
        <v>1987</v>
      </c>
      <c r="J17156" t="s">
        <v>1</v>
      </c>
      <c r="K17156" t="s">
        <v>1</v>
      </c>
      <c r="M17156" t="s">
        <v>1</v>
      </c>
      <c r="O17156">
        <v>0</v>
      </c>
    </row>
    <row r="17157" spans="1:15" x14ac:dyDescent="0.25">
      <c r="A17157" t="s">
        <v>8543</v>
      </c>
      <c r="B17157" t="s">
        <v>8542</v>
      </c>
      <c r="D17157" s="1">
        <v>73050</v>
      </c>
      <c r="E17157" s="1">
        <v>46117</v>
      </c>
      <c r="F17157" t="s">
        <v>2</v>
      </c>
      <c r="G17157" t="s">
        <v>1987</v>
      </c>
      <c r="J17157" t="s">
        <v>1</v>
      </c>
      <c r="K17157" t="s">
        <v>1</v>
      </c>
      <c r="M17157" t="s">
        <v>1</v>
      </c>
      <c r="O17157">
        <v>0</v>
      </c>
    </row>
    <row r="17158" spans="1:15" x14ac:dyDescent="0.25">
      <c r="A17158" t="s">
        <v>8541</v>
      </c>
      <c r="B17158" t="s">
        <v>8540</v>
      </c>
      <c r="D17158" s="1">
        <v>73050</v>
      </c>
      <c r="E17158" s="1">
        <v>46117</v>
      </c>
      <c r="F17158" t="s">
        <v>2</v>
      </c>
      <c r="G17158" t="s">
        <v>1987</v>
      </c>
      <c r="J17158" t="s">
        <v>1</v>
      </c>
      <c r="K17158" t="s">
        <v>1</v>
      </c>
      <c r="M17158" t="s">
        <v>1</v>
      </c>
      <c r="O17158">
        <v>0</v>
      </c>
    </row>
    <row r="17159" spans="1:15" x14ac:dyDescent="0.25">
      <c r="A17159" t="s">
        <v>8539</v>
      </c>
      <c r="B17159" t="s">
        <v>8538</v>
      </c>
      <c r="D17159" s="1">
        <v>73050</v>
      </c>
      <c r="E17159" s="1">
        <v>46117</v>
      </c>
      <c r="F17159" t="s">
        <v>2</v>
      </c>
      <c r="G17159" t="s">
        <v>1987</v>
      </c>
      <c r="J17159" t="s">
        <v>1</v>
      </c>
      <c r="K17159" t="s">
        <v>1</v>
      </c>
      <c r="M17159" t="s">
        <v>1</v>
      </c>
      <c r="O17159">
        <v>0</v>
      </c>
    </row>
    <row r="17160" spans="1:15" x14ac:dyDescent="0.25">
      <c r="A17160" t="s">
        <v>8537</v>
      </c>
      <c r="B17160" t="s">
        <v>8536</v>
      </c>
      <c r="D17160" s="1">
        <v>73050</v>
      </c>
      <c r="E17160" s="1">
        <v>46117</v>
      </c>
      <c r="F17160" t="s">
        <v>2</v>
      </c>
      <c r="G17160" t="s">
        <v>1987</v>
      </c>
      <c r="J17160" t="s">
        <v>1</v>
      </c>
      <c r="K17160" t="s">
        <v>1</v>
      </c>
      <c r="M17160" t="s">
        <v>1</v>
      </c>
      <c r="O17160">
        <v>0</v>
      </c>
    </row>
    <row r="17161" spans="1:15" x14ac:dyDescent="0.25">
      <c r="A17161" t="s">
        <v>8535</v>
      </c>
      <c r="B17161" t="s">
        <v>8534</v>
      </c>
      <c r="D17161" s="1">
        <v>73050</v>
      </c>
      <c r="E17161" s="1">
        <v>46117</v>
      </c>
      <c r="F17161" t="s">
        <v>2</v>
      </c>
      <c r="G17161" t="s">
        <v>7</v>
      </c>
      <c r="J17161" t="s">
        <v>1</v>
      </c>
      <c r="K17161" t="s">
        <v>1</v>
      </c>
      <c r="M17161" t="s">
        <v>1</v>
      </c>
      <c r="O17161">
        <v>0</v>
      </c>
    </row>
    <row r="17162" spans="1:15" x14ac:dyDescent="0.25">
      <c r="A17162" t="s">
        <v>8533</v>
      </c>
      <c r="B17162" t="s">
        <v>8532</v>
      </c>
      <c r="D17162" s="1">
        <v>73050</v>
      </c>
      <c r="E17162" s="1">
        <v>46117</v>
      </c>
      <c r="F17162" t="s">
        <v>2</v>
      </c>
      <c r="G17162" t="s">
        <v>1987</v>
      </c>
      <c r="H17162" t="s">
        <v>7</v>
      </c>
      <c r="J17162" t="s">
        <v>1</v>
      </c>
      <c r="K17162" t="s">
        <v>1</v>
      </c>
      <c r="M17162" t="s">
        <v>1</v>
      </c>
      <c r="O17162">
        <v>0</v>
      </c>
    </row>
    <row r="17163" spans="1:15" x14ac:dyDescent="0.25">
      <c r="A17163" t="s">
        <v>8531</v>
      </c>
      <c r="B17163" t="s">
        <v>8530</v>
      </c>
      <c r="D17163" s="1">
        <v>73050</v>
      </c>
      <c r="E17163" s="1">
        <v>46117</v>
      </c>
      <c r="F17163" t="s">
        <v>2</v>
      </c>
      <c r="G17163" t="s">
        <v>1987</v>
      </c>
      <c r="H17163" t="s">
        <v>7</v>
      </c>
      <c r="J17163" t="s">
        <v>1</v>
      </c>
      <c r="K17163" t="s">
        <v>1</v>
      </c>
      <c r="M17163" t="s">
        <v>1</v>
      </c>
      <c r="O17163">
        <v>0</v>
      </c>
    </row>
    <row r="17164" spans="1:15" x14ac:dyDescent="0.25">
      <c r="A17164" t="s">
        <v>8529</v>
      </c>
      <c r="B17164" t="s">
        <v>8528</v>
      </c>
      <c r="D17164" s="1">
        <v>73050</v>
      </c>
      <c r="E17164" s="1">
        <v>46117</v>
      </c>
      <c r="F17164" t="s">
        <v>2</v>
      </c>
      <c r="G17164" t="s">
        <v>1987</v>
      </c>
      <c r="H17164" t="s">
        <v>7</v>
      </c>
      <c r="J17164" t="s">
        <v>1</v>
      </c>
      <c r="K17164" t="s">
        <v>1</v>
      </c>
      <c r="M17164" t="s">
        <v>1</v>
      </c>
      <c r="O17164">
        <v>0</v>
      </c>
    </row>
    <row r="17165" spans="1:15" x14ac:dyDescent="0.25">
      <c r="A17165" t="s">
        <v>8527</v>
      </c>
      <c r="B17165" t="s">
        <v>8526</v>
      </c>
      <c r="D17165" s="1">
        <v>73050</v>
      </c>
      <c r="E17165" s="1">
        <v>46117</v>
      </c>
      <c r="F17165" t="s">
        <v>2</v>
      </c>
      <c r="G17165" t="s">
        <v>1987</v>
      </c>
      <c r="H17165" t="s">
        <v>7</v>
      </c>
      <c r="J17165" t="s">
        <v>1</v>
      </c>
      <c r="K17165" t="s">
        <v>1</v>
      </c>
      <c r="M17165" t="s">
        <v>1</v>
      </c>
      <c r="O17165">
        <v>0</v>
      </c>
    </row>
    <row r="17166" spans="1:15" x14ac:dyDescent="0.25">
      <c r="A17166" t="s">
        <v>8525</v>
      </c>
      <c r="B17166" t="s">
        <v>8524</v>
      </c>
      <c r="D17166" s="1">
        <v>73050</v>
      </c>
      <c r="E17166" s="1">
        <v>46117</v>
      </c>
      <c r="F17166" t="s">
        <v>2</v>
      </c>
      <c r="G17166" t="s">
        <v>1987</v>
      </c>
      <c r="H17166" t="s">
        <v>1990</v>
      </c>
      <c r="J17166" t="s">
        <v>58</v>
      </c>
      <c r="K17166" t="s">
        <v>58</v>
      </c>
      <c r="M17166" t="s">
        <v>1</v>
      </c>
      <c r="O17166">
        <v>0</v>
      </c>
    </row>
    <row r="17167" spans="1:15" x14ac:dyDescent="0.25">
      <c r="A17167" t="s">
        <v>8523</v>
      </c>
      <c r="B17167" t="s">
        <v>8522</v>
      </c>
      <c r="D17167" s="1">
        <v>73050</v>
      </c>
      <c r="E17167" s="1">
        <v>46117</v>
      </c>
      <c r="F17167" t="s">
        <v>2</v>
      </c>
      <c r="G17167" t="s">
        <v>1987</v>
      </c>
      <c r="H17167" t="s">
        <v>7</v>
      </c>
      <c r="J17167" t="s">
        <v>58</v>
      </c>
      <c r="K17167" t="s">
        <v>58</v>
      </c>
      <c r="M17167" t="s">
        <v>1</v>
      </c>
      <c r="O17167">
        <v>0</v>
      </c>
    </row>
    <row r="17168" spans="1:15" x14ac:dyDescent="0.25">
      <c r="A17168" t="s">
        <v>8521</v>
      </c>
      <c r="B17168" t="s">
        <v>8520</v>
      </c>
      <c r="D17168" s="1">
        <v>73050</v>
      </c>
      <c r="E17168" s="1">
        <v>46117</v>
      </c>
      <c r="F17168" t="s">
        <v>2</v>
      </c>
      <c r="G17168" t="s">
        <v>1987</v>
      </c>
      <c r="H17168" t="s">
        <v>7</v>
      </c>
      <c r="J17168" t="s">
        <v>58</v>
      </c>
      <c r="K17168" t="s">
        <v>58</v>
      </c>
      <c r="M17168" t="s">
        <v>1</v>
      </c>
      <c r="O17168">
        <v>0</v>
      </c>
    </row>
    <row r="17169" spans="1:15" x14ac:dyDescent="0.25">
      <c r="A17169" t="s">
        <v>8519</v>
      </c>
      <c r="B17169" t="s">
        <v>8518</v>
      </c>
      <c r="D17169" s="1">
        <v>73050</v>
      </c>
      <c r="E17169" s="1">
        <v>46117</v>
      </c>
      <c r="F17169" t="s">
        <v>2</v>
      </c>
      <c r="G17169" t="s">
        <v>1987</v>
      </c>
      <c r="H17169" t="s">
        <v>7</v>
      </c>
      <c r="J17169" t="s">
        <v>58</v>
      </c>
      <c r="K17169" t="s">
        <v>58</v>
      </c>
      <c r="M17169" t="s">
        <v>1</v>
      </c>
      <c r="O17169">
        <v>0</v>
      </c>
    </row>
    <row r="17170" spans="1:15" x14ac:dyDescent="0.25">
      <c r="A17170" t="s">
        <v>8517</v>
      </c>
      <c r="B17170" t="s">
        <v>8516</v>
      </c>
      <c r="D17170" s="1">
        <v>73050</v>
      </c>
      <c r="E17170" s="1">
        <v>46117</v>
      </c>
      <c r="F17170" t="s">
        <v>2</v>
      </c>
      <c r="G17170" t="s">
        <v>1987</v>
      </c>
      <c r="H17170" t="s">
        <v>7</v>
      </c>
      <c r="J17170" t="s">
        <v>58</v>
      </c>
      <c r="K17170" t="s">
        <v>58</v>
      </c>
      <c r="M17170" t="s">
        <v>1</v>
      </c>
      <c r="O17170">
        <v>0</v>
      </c>
    </row>
    <row r="17171" spans="1:15" x14ac:dyDescent="0.25">
      <c r="A17171" t="s">
        <v>8515</v>
      </c>
      <c r="B17171" t="s">
        <v>8514</v>
      </c>
      <c r="D17171" s="1">
        <v>73050</v>
      </c>
      <c r="E17171" s="1">
        <v>46117</v>
      </c>
      <c r="F17171" t="s">
        <v>2</v>
      </c>
      <c r="G17171" t="s">
        <v>1987</v>
      </c>
      <c r="J17171" t="s">
        <v>1</v>
      </c>
      <c r="K17171" t="s">
        <v>1</v>
      </c>
      <c r="M17171" t="s">
        <v>1</v>
      </c>
      <c r="O17171">
        <v>0</v>
      </c>
    </row>
    <row r="17172" spans="1:15" x14ac:dyDescent="0.25">
      <c r="A17172" t="s">
        <v>8513</v>
      </c>
      <c r="B17172" t="s">
        <v>8512</v>
      </c>
      <c r="D17172" s="1">
        <v>73050</v>
      </c>
      <c r="E17172" s="1">
        <v>46117</v>
      </c>
      <c r="F17172" t="s">
        <v>2</v>
      </c>
      <c r="G17172" t="s">
        <v>1987</v>
      </c>
      <c r="J17172" t="s">
        <v>1</v>
      </c>
      <c r="K17172" t="s">
        <v>1</v>
      </c>
      <c r="M17172" t="s">
        <v>1</v>
      </c>
      <c r="O17172">
        <v>0</v>
      </c>
    </row>
    <row r="17173" spans="1:15" x14ac:dyDescent="0.25">
      <c r="A17173" t="s">
        <v>8511</v>
      </c>
      <c r="B17173" t="s">
        <v>8510</v>
      </c>
      <c r="D17173" s="1">
        <v>73050</v>
      </c>
      <c r="E17173" s="1">
        <v>46117</v>
      </c>
      <c r="F17173" t="s">
        <v>2</v>
      </c>
      <c r="G17173" t="s">
        <v>1987</v>
      </c>
      <c r="J17173" t="s">
        <v>1</v>
      </c>
      <c r="K17173" t="s">
        <v>1</v>
      </c>
      <c r="M17173" t="s">
        <v>1</v>
      </c>
      <c r="O17173">
        <v>0</v>
      </c>
    </row>
    <row r="17174" spans="1:15" x14ac:dyDescent="0.25">
      <c r="A17174" t="s">
        <v>8509</v>
      </c>
      <c r="B17174" t="s">
        <v>8508</v>
      </c>
      <c r="D17174" s="1">
        <v>73050</v>
      </c>
      <c r="E17174" s="1">
        <v>46117</v>
      </c>
      <c r="F17174" t="s">
        <v>2</v>
      </c>
      <c r="G17174" t="s">
        <v>1987</v>
      </c>
      <c r="H17174" t="s">
        <v>7</v>
      </c>
      <c r="J17174" t="s">
        <v>1</v>
      </c>
      <c r="K17174" t="s">
        <v>1</v>
      </c>
      <c r="M17174" t="s">
        <v>1</v>
      </c>
      <c r="O17174">
        <v>0</v>
      </c>
    </row>
    <row r="17175" spans="1:15" x14ac:dyDescent="0.25">
      <c r="A17175" t="s">
        <v>8507</v>
      </c>
      <c r="B17175" t="s">
        <v>8506</v>
      </c>
      <c r="D17175" s="1">
        <v>73050</v>
      </c>
      <c r="E17175" s="1">
        <v>46117</v>
      </c>
      <c r="F17175" t="s">
        <v>2</v>
      </c>
      <c r="G17175" t="s">
        <v>1987</v>
      </c>
      <c r="H17175" t="s">
        <v>7</v>
      </c>
      <c r="J17175" t="s">
        <v>1</v>
      </c>
      <c r="K17175" t="s">
        <v>1</v>
      </c>
      <c r="M17175" t="s">
        <v>1</v>
      </c>
      <c r="O17175">
        <v>0</v>
      </c>
    </row>
    <row r="17176" spans="1:15" x14ac:dyDescent="0.25">
      <c r="A17176" t="s">
        <v>42326</v>
      </c>
      <c r="B17176" t="s">
        <v>42325</v>
      </c>
      <c r="C17176" t="s">
        <v>2732</v>
      </c>
      <c r="D17176" s="1">
        <v>73050</v>
      </c>
      <c r="E17176" s="1">
        <v>46117</v>
      </c>
      <c r="F17176" t="s">
        <v>2</v>
      </c>
      <c r="G17176" t="s">
        <v>1987</v>
      </c>
      <c r="H17176" t="s">
        <v>7</v>
      </c>
      <c r="J17176" t="s">
        <v>1</v>
      </c>
      <c r="K17176" t="s">
        <v>1</v>
      </c>
      <c r="M17176" t="s">
        <v>1</v>
      </c>
      <c r="O17176">
        <v>0</v>
      </c>
    </row>
    <row r="17177" spans="1:15" x14ac:dyDescent="0.25">
      <c r="A17177" t="s">
        <v>42324</v>
      </c>
      <c r="B17177" t="s">
        <v>42323</v>
      </c>
      <c r="C17177" t="s">
        <v>2732</v>
      </c>
      <c r="D17177" s="1">
        <v>73050</v>
      </c>
      <c r="E17177" s="1">
        <v>46117</v>
      </c>
      <c r="F17177" t="s">
        <v>2</v>
      </c>
      <c r="G17177" t="s">
        <v>1987</v>
      </c>
      <c r="H17177" t="s">
        <v>7</v>
      </c>
      <c r="J17177" t="s">
        <v>1</v>
      </c>
      <c r="K17177" t="s">
        <v>1</v>
      </c>
      <c r="M17177" t="s">
        <v>1</v>
      </c>
      <c r="O17177">
        <v>0</v>
      </c>
    </row>
    <row r="17178" spans="1:15" x14ac:dyDescent="0.25">
      <c r="A17178" t="s">
        <v>8505</v>
      </c>
      <c r="B17178" t="s">
        <v>8504</v>
      </c>
      <c r="D17178" s="1">
        <v>73050</v>
      </c>
      <c r="E17178" s="1">
        <v>46117</v>
      </c>
      <c r="F17178" t="s">
        <v>2</v>
      </c>
      <c r="G17178" t="s">
        <v>1987</v>
      </c>
      <c r="J17178" t="s">
        <v>1</v>
      </c>
      <c r="K17178" t="s">
        <v>1</v>
      </c>
      <c r="M17178" t="s">
        <v>1</v>
      </c>
      <c r="O17178">
        <v>0</v>
      </c>
    </row>
    <row r="17179" spans="1:15" x14ac:dyDescent="0.25">
      <c r="A17179" t="s">
        <v>8503</v>
      </c>
      <c r="B17179" t="s">
        <v>8502</v>
      </c>
      <c r="D17179" s="1">
        <v>73050</v>
      </c>
      <c r="E17179" s="1">
        <v>46117</v>
      </c>
      <c r="F17179" t="s">
        <v>2</v>
      </c>
      <c r="G17179" t="s">
        <v>1987</v>
      </c>
      <c r="H17179" t="s">
        <v>7</v>
      </c>
      <c r="J17179" t="s">
        <v>1</v>
      </c>
      <c r="K17179" t="s">
        <v>1</v>
      </c>
      <c r="M17179" t="s">
        <v>1</v>
      </c>
      <c r="O17179">
        <v>0</v>
      </c>
    </row>
    <row r="17180" spans="1:15" x14ac:dyDescent="0.25">
      <c r="A17180" t="s">
        <v>8501</v>
      </c>
      <c r="B17180" t="s">
        <v>8500</v>
      </c>
      <c r="D17180" s="1">
        <v>73050</v>
      </c>
      <c r="E17180" s="1">
        <v>46117</v>
      </c>
      <c r="F17180" t="s">
        <v>2</v>
      </c>
      <c r="G17180" t="s">
        <v>7</v>
      </c>
      <c r="J17180" t="s">
        <v>1</v>
      </c>
      <c r="K17180" t="s">
        <v>1</v>
      </c>
      <c r="M17180" t="s">
        <v>1</v>
      </c>
      <c r="O17180">
        <v>0</v>
      </c>
    </row>
    <row r="17181" spans="1:15" x14ac:dyDescent="0.25">
      <c r="A17181" t="s">
        <v>8499</v>
      </c>
      <c r="B17181" t="s">
        <v>8498</v>
      </c>
      <c r="D17181" s="1">
        <v>73050</v>
      </c>
      <c r="E17181" s="1">
        <v>46117</v>
      </c>
      <c r="F17181" t="s">
        <v>2</v>
      </c>
      <c r="G17181" t="s">
        <v>7</v>
      </c>
      <c r="J17181" t="s">
        <v>1</v>
      </c>
      <c r="K17181" t="s">
        <v>1</v>
      </c>
      <c r="M17181" t="s">
        <v>1</v>
      </c>
      <c r="O17181">
        <v>0</v>
      </c>
    </row>
    <row r="17182" spans="1:15" x14ac:dyDescent="0.25">
      <c r="A17182" t="s">
        <v>8497</v>
      </c>
      <c r="B17182" t="s">
        <v>8496</v>
      </c>
      <c r="D17182" s="1">
        <v>73050</v>
      </c>
      <c r="E17182" s="1">
        <v>46117</v>
      </c>
      <c r="F17182" t="s">
        <v>2</v>
      </c>
      <c r="G17182" t="s">
        <v>1987</v>
      </c>
      <c r="K17182" t="s">
        <v>1</v>
      </c>
      <c r="O17182">
        <v>0</v>
      </c>
    </row>
    <row r="17183" spans="1:15" x14ac:dyDescent="0.25">
      <c r="A17183" t="s">
        <v>8495</v>
      </c>
      <c r="B17183" t="s">
        <v>8494</v>
      </c>
      <c r="D17183" s="1">
        <v>73050</v>
      </c>
      <c r="E17183" s="1">
        <v>46117</v>
      </c>
      <c r="F17183" t="s">
        <v>2</v>
      </c>
      <c r="G17183" t="s">
        <v>1987</v>
      </c>
      <c r="K17183" t="s">
        <v>1</v>
      </c>
      <c r="O17183">
        <v>0</v>
      </c>
    </row>
    <row r="17184" spans="1:15" x14ac:dyDescent="0.25">
      <c r="A17184" t="s">
        <v>8493</v>
      </c>
      <c r="B17184" t="s">
        <v>8492</v>
      </c>
      <c r="D17184" s="1">
        <v>73050</v>
      </c>
      <c r="E17184" s="1">
        <v>46117</v>
      </c>
      <c r="F17184" t="s">
        <v>2</v>
      </c>
      <c r="G17184" t="s">
        <v>1987</v>
      </c>
      <c r="K17184" t="s">
        <v>1</v>
      </c>
      <c r="O17184">
        <v>0</v>
      </c>
    </row>
    <row r="17185" spans="1:15" x14ac:dyDescent="0.25">
      <c r="A17185" t="s">
        <v>8491</v>
      </c>
      <c r="B17185" t="s">
        <v>8490</v>
      </c>
      <c r="D17185" s="1">
        <v>73050</v>
      </c>
      <c r="E17185" s="1">
        <v>46117</v>
      </c>
      <c r="F17185" t="s">
        <v>2</v>
      </c>
      <c r="G17185" t="s">
        <v>7</v>
      </c>
      <c r="J17185" t="s">
        <v>58</v>
      </c>
      <c r="K17185" t="s">
        <v>58</v>
      </c>
      <c r="M17185" t="s">
        <v>1</v>
      </c>
      <c r="O17185">
        <v>0</v>
      </c>
    </row>
    <row r="17186" spans="1:15" x14ac:dyDescent="0.25">
      <c r="A17186" t="s">
        <v>8489</v>
      </c>
      <c r="B17186" t="s">
        <v>8488</v>
      </c>
      <c r="C17186" t="s">
        <v>2732</v>
      </c>
      <c r="D17186" s="1">
        <v>73050</v>
      </c>
      <c r="E17186" s="1">
        <v>46117</v>
      </c>
      <c r="F17186" t="s">
        <v>2</v>
      </c>
      <c r="G17186" t="s">
        <v>1987</v>
      </c>
      <c r="J17186" t="s">
        <v>1</v>
      </c>
      <c r="K17186" t="s">
        <v>1</v>
      </c>
      <c r="M17186" t="s">
        <v>1</v>
      </c>
      <c r="O17186">
        <v>0</v>
      </c>
    </row>
    <row r="17187" spans="1:15" x14ac:dyDescent="0.25">
      <c r="A17187" t="s">
        <v>8487</v>
      </c>
      <c r="B17187" t="s">
        <v>8486</v>
      </c>
      <c r="C17187" t="s">
        <v>2732</v>
      </c>
      <c r="D17187" s="1">
        <v>73050</v>
      </c>
      <c r="E17187" s="1">
        <v>46117</v>
      </c>
      <c r="F17187" t="s">
        <v>2</v>
      </c>
      <c r="G17187" t="s">
        <v>1987</v>
      </c>
      <c r="J17187" t="s">
        <v>1</v>
      </c>
      <c r="K17187" t="s">
        <v>1</v>
      </c>
      <c r="M17187" t="s">
        <v>1</v>
      </c>
      <c r="O17187">
        <v>0</v>
      </c>
    </row>
    <row r="17188" spans="1:15" x14ac:dyDescent="0.25">
      <c r="A17188" t="s">
        <v>8485</v>
      </c>
      <c r="B17188" t="s">
        <v>8484</v>
      </c>
      <c r="C17188" t="s">
        <v>2732</v>
      </c>
      <c r="D17188" s="1">
        <v>73050</v>
      </c>
      <c r="E17188" s="1">
        <v>46117</v>
      </c>
      <c r="F17188" t="s">
        <v>2</v>
      </c>
      <c r="G17188" t="s">
        <v>1987</v>
      </c>
      <c r="J17188" t="s">
        <v>1</v>
      </c>
      <c r="K17188" t="s">
        <v>1</v>
      </c>
      <c r="M17188" t="s">
        <v>1</v>
      </c>
      <c r="O17188">
        <v>0</v>
      </c>
    </row>
    <row r="17189" spans="1:15" x14ac:dyDescent="0.25">
      <c r="A17189" t="s">
        <v>8483</v>
      </c>
      <c r="B17189" t="s">
        <v>8482</v>
      </c>
      <c r="C17189" t="s">
        <v>2732</v>
      </c>
      <c r="D17189" s="1">
        <v>73050</v>
      </c>
      <c r="E17189" s="1">
        <v>46117</v>
      </c>
      <c r="F17189" t="s">
        <v>2</v>
      </c>
      <c r="G17189" t="s">
        <v>1987</v>
      </c>
      <c r="J17189" t="s">
        <v>1</v>
      </c>
      <c r="K17189" t="s">
        <v>1</v>
      </c>
      <c r="M17189" t="s">
        <v>1</v>
      </c>
      <c r="O17189">
        <v>0</v>
      </c>
    </row>
    <row r="17190" spans="1:15" x14ac:dyDescent="0.25">
      <c r="A17190" t="s">
        <v>8481</v>
      </c>
      <c r="B17190" t="s">
        <v>8480</v>
      </c>
      <c r="D17190" s="1">
        <v>73050</v>
      </c>
      <c r="E17190" s="1">
        <v>46117</v>
      </c>
      <c r="F17190" t="s">
        <v>2</v>
      </c>
      <c r="G17190" t="s">
        <v>1987</v>
      </c>
      <c r="K17190" t="s">
        <v>1</v>
      </c>
      <c r="O17190">
        <v>0</v>
      </c>
    </row>
    <row r="17191" spans="1:15" x14ac:dyDescent="0.25">
      <c r="A17191" t="s">
        <v>8479</v>
      </c>
      <c r="B17191" t="s">
        <v>8478</v>
      </c>
      <c r="D17191" s="1">
        <v>73050</v>
      </c>
      <c r="E17191" s="1">
        <v>46117</v>
      </c>
      <c r="F17191" t="s">
        <v>2</v>
      </c>
      <c r="G17191" t="s">
        <v>1987</v>
      </c>
      <c r="K17191" t="s">
        <v>1</v>
      </c>
      <c r="O17191">
        <v>0</v>
      </c>
    </row>
    <row r="17192" spans="1:15" x14ac:dyDescent="0.25">
      <c r="A17192" t="s">
        <v>8477</v>
      </c>
      <c r="B17192" t="s">
        <v>8476</v>
      </c>
      <c r="D17192" s="1">
        <v>73050</v>
      </c>
      <c r="E17192" s="1">
        <v>46117</v>
      </c>
      <c r="F17192" t="s">
        <v>2</v>
      </c>
      <c r="G17192" t="s">
        <v>1987</v>
      </c>
      <c r="J17192" t="s">
        <v>1</v>
      </c>
      <c r="K17192" t="s">
        <v>1</v>
      </c>
      <c r="M17192" t="s">
        <v>1</v>
      </c>
      <c r="O17192">
        <v>0</v>
      </c>
    </row>
    <row r="17193" spans="1:15" x14ac:dyDescent="0.25">
      <c r="A17193" t="s">
        <v>8475</v>
      </c>
      <c r="B17193" t="s">
        <v>8474</v>
      </c>
      <c r="C17193" t="s">
        <v>2732</v>
      </c>
      <c r="D17193" s="1">
        <v>73050</v>
      </c>
      <c r="E17193" s="1">
        <v>46117</v>
      </c>
      <c r="F17193" t="s">
        <v>2</v>
      </c>
      <c r="G17193" t="s">
        <v>1987</v>
      </c>
      <c r="J17193" t="s">
        <v>1</v>
      </c>
      <c r="K17193" t="s">
        <v>1</v>
      </c>
      <c r="M17193" t="s">
        <v>1</v>
      </c>
      <c r="O17193">
        <v>0</v>
      </c>
    </row>
    <row r="17194" spans="1:15" x14ac:dyDescent="0.25">
      <c r="A17194" t="s">
        <v>8473</v>
      </c>
      <c r="B17194" t="s">
        <v>8472</v>
      </c>
      <c r="D17194" s="1">
        <v>73050</v>
      </c>
      <c r="E17194" s="1">
        <v>46117</v>
      </c>
      <c r="F17194" t="s">
        <v>2</v>
      </c>
      <c r="G17194" t="s">
        <v>1987</v>
      </c>
      <c r="J17194" t="s">
        <v>1</v>
      </c>
      <c r="K17194" t="s">
        <v>1</v>
      </c>
      <c r="M17194" t="s">
        <v>1</v>
      </c>
      <c r="O17194">
        <v>0</v>
      </c>
    </row>
    <row r="17195" spans="1:15" x14ac:dyDescent="0.25">
      <c r="A17195" t="s">
        <v>8471</v>
      </c>
      <c r="B17195" t="s">
        <v>8470</v>
      </c>
      <c r="C17195" t="s">
        <v>7091</v>
      </c>
      <c r="D17195" s="1">
        <v>73050</v>
      </c>
      <c r="E17195" s="1">
        <v>46117</v>
      </c>
      <c r="F17195" t="s">
        <v>2</v>
      </c>
      <c r="G17195" t="s">
        <v>1987</v>
      </c>
      <c r="J17195" t="s">
        <v>1</v>
      </c>
      <c r="K17195" t="s">
        <v>1</v>
      </c>
      <c r="M17195" t="s">
        <v>1</v>
      </c>
      <c r="O17195">
        <v>0</v>
      </c>
    </row>
    <row r="17196" spans="1:15" x14ac:dyDescent="0.25">
      <c r="A17196" t="s">
        <v>8469</v>
      </c>
      <c r="B17196" t="s">
        <v>8468</v>
      </c>
      <c r="C17196" t="s">
        <v>7114</v>
      </c>
      <c r="D17196" s="1">
        <v>73050</v>
      </c>
      <c r="E17196" s="1">
        <v>46117</v>
      </c>
      <c r="F17196" t="s">
        <v>2</v>
      </c>
      <c r="G17196" t="s">
        <v>1987</v>
      </c>
      <c r="J17196" t="s">
        <v>1</v>
      </c>
      <c r="K17196" t="s">
        <v>1</v>
      </c>
      <c r="M17196" t="s">
        <v>1</v>
      </c>
      <c r="O17196">
        <v>0</v>
      </c>
    </row>
    <row r="17197" spans="1:15" x14ac:dyDescent="0.25">
      <c r="A17197" t="s">
        <v>8467</v>
      </c>
      <c r="B17197" t="s">
        <v>8466</v>
      </c>
      <c r="C17197" t="s">
        <v>7114</v>
      </c>
      <c r="D17197" s="1">
        <v>73050</v>
      </c>
      <c r="E17197" s="1">
        <v>46117</v>
      </c>
      <c r="F17197" t="s">
        <v>2</v>
      </c>
      <c r="G17197" t="s">
        <v>1987</v>
      </c>
      <c r="J17197" t="s">
        <v>1</v>
      </c>
      <c r="K17197" t="s">
        <v>1</v>
      </c>
      <c r="M17197" t="s">
        <v>1</v>
      </c>
      <c r="O17197">
        <v>0</v>
      </c>
    </row>
    <row r="17198" spans="1:15" x14ac:dyDescent="0.25">
      <c r="A17198" t="s">
        <v>8465</v>
      </c>
      <c r="B17198" t="s">
        <v>8464</v>
      </c>
      <c r="D17198" s="1">
        <v>73050</v>
      </c>
      <c r="E17198" s="1">
        <v>46117</v>
      </c>
      <c r="F17198" t="s">
        <v>2</v>
      </c>
      <c r="G17198" t="s">
        <v>1987</v>
      </c>
      <c r="J17198" t="s">
        <v>1</v>
      </c>
      <c r="K17198" t="s">
        <v>1</v>
      </c>
      <c r="M17198" t="s">
        <v>1</v>
      </c>
      <c r="O17198">
        <v>0</v>
      </c>
    </row>
    <row r="17199" spans="1:15" x14ac:dyDescent="0.25">
      <c r="A17199" t="s">
        <v>8463</v>
      </c>
      <c r="B17199" t="s">
        <v>8462</v>
      </c>
      <c r="D17199" s="1">
        <v>73050</v>
      </c>
      <c r="E17199" s="1">
        <v>46117</v>
      </c>
      <c r="F17199" t="s">
        <v>2</v>
      </c>
      <c r="G17199" t="s">
        <v>7</v>
      </c>
      <c r="J17199" t="s">
        <v>1</v>
      </c>
      <c r="K17199" t="s">
        <v>1</v>
      </c>
      <c r="M17199" t="s">
        <v>1</v>
      </c>
      <c r="O17199">
        <v>0</v>
      </c>
    </row>
    <row r="17200" spans="1:15" x14ac:dyDescent="0.25">
      <c r="A17200" t="s">
        <v>8461</v>
      </c>
      <c r="B17200" t="s">
        <v>8460</v>
      </c>
      <c r="D17200" s="1">
        <v>73050</v>
      </c>
      <c r="E17200" s="1">
        <v>46117</v>
      </c>
      <c r="F17200" t="s">
        <v>2</v>
      </c>
      <c r="G17200" t="s">
        <v>1987</v>
      </c>
      <c r="J17200" t="s">
        <v>1</v>
      </c>
      <c r="K17200" t="s">
        <v>1</v>
      </c>
      <c r="M17200" t="s">
        <v>1</v>
      </c>
      <c r="O17200">
        <v>0</v>
      </c>
    </row>
    <row r="17201" spans="1:15" x14ac:dyDescent="0.25">
      <c r="A17201" t="s">
        <v>8459</v>
      </c>
      <c r="B17201" t="s">
        <v>8458</v>
      </c>
      <c r="D17201" s="1">
        <v>73050</v>
      </c>
      <c r="E17201" s="1">
        <v>46117</v>
      </c>
      <c r="F17201" t="s">
        <v>2</v>
      </c>
      <c r="G17201" t="s">
        <v>7</v>
      </c>
      <c r="J17201" t="s">
        <v>1</v>
      </c>
      <c r="K17201" t="s">
        <v>1</v>
      </c>
      <c r="M17201" t="s">
        <v>1</v>
      </c>
      <c r="O17201">
        <v>0</v>
      </c>
    </row>
    <row r="17202" spans="1:15" x14ac:dyDescent="0.25">
      <c r="A17202" t="s">
        <v>8457</v>
      </c>
      <c r="B17202" t="s">
        <v>8456</v>
      </c>
      <c r="D17202" s="1">
        <v>73050</v>
      </c>
      <c r="E17202" s="1">
        <v>46117</v>
      </c>
      <c r="F17202" t="s">
        <v>2</v>
      </c>
      <c r="G17202" t="s">
        <v>1987</v>
      </c>
      <c r="K17202" t="s">
        <v>1</v>
      </c>
      <c r="O17202">
        <v>0</v>
      </c>
    </row>
    <row r="17203" spans="1:15" x14ac:dyDescent="0.25">
      <c r="A17203" t="s">
        <v>8455</v>
      </c>
      <c r="B17203" t="s">
        <v>8454</v>
      </c>
      <c r="D17203" s="1">
        <v>73050</v>
      </c>
      <c r="E17203" s="1">
        <v>46117</v>
      </c>
      <c r="F17203" t="s">
        <v>2</v>
      </c>
      <c r="G17203" t="s">
        <v>1987</v>
      </c>
      <c r="J17203" t="s">
        <v>1</v>
      </c>
      <c r="K17203" t="s">
        <v>1</v>
      </c>
      <c r="M17203" t="s">
        <v>1</v>
      </c>
      <c r="O17203">
        <v>0</v>
      </c>
    </row>
    <row r="17204" spans="1:15" x14ac:dyDescent="0.25">
      <c r="A17204" t="s">
        <v>8453</v>
      </c>
      <c r="B17204" t="s">
        <v>8452</v>
      </c>
      <c r="D17204" s="1">
        <v>73050</v>
      </c>
      <c r="E17204" s="1">
        <v>46117</v>
      </c>
      <c r="F17204" t="s">
        <v>2</v>
      </c>
      <c r="G17204" t="s">
        <v>1987</v>
      </c>
      <c r="J17204" t="s">
        <v>1</v>
      </c>
      <c r="K17204" t="s">
        <v>1</v>
      </c>
      <c r="M17204" t="s">
        <v>1</v>
      </c>
      <c r="O17204">
        <v>0</v>
      </c>
    </row>
    <row r="17205" spans="1:15" x14ac:dyDescent="0.25">
      <c r="A17205" t="s">
        <v>8451</v>
      </c>
      <c r="B17205" t="s">
        <v>8450</v>
      </c>
      <c r="D17205" s="1">
        <v>73050</v>
      </c>
      <c r="E17205" s="1">
        <v>46117</v>
      </c>
      <c r="F17205" t="s">
        <v>2</v>
      </c>
      <c r="G17205" t="s">
        <v>1987</v>
      </c>
      <c r="J17205" t="s">
        <v>1</v>
      </c>
      <c r="K17205" t="s">
        <v>1</v>
      </c>
      <c r="M17205" t="s">
        <v>1</v>
      </c>
      <c r="O17205">
        <v>0</v>
      </c>
    </row>
    <row r="17206" spans="1:15" x14ac:dyDescent="0.25">
      <c r="A17206" t="s">
        <v>8449</v>
      </c>
      <c r="B17206" t="s">
        <v>8448</v>
      </c>
      <c r="D17206" s="1">
        <v>73050</v>
      </c>
      <c r="E17206" s="1">
        <v>46117</v>
      </c>
      <c r="F17206" t="s">
        <v>2</v>
      </c>
      <c r="G17206" t="s">
        <v>1987</v>
      </c>
      <c r="K17206" t="s">
        <v>1</v>
      </c>
      <c r="O17206">
        <v>0</v>
      </c>
    </row>
    <row r="17207" spans="1:15" x14ac:dyDescent="0.25">
      <c r="A17207" t="s">
        <v>8447</v>
      </c>
      <c r="B17207" t="s">
        <v>8446</v>
      </c>
      <c r="D17207" s="1">
        <v>73050</v>
      </c>
      <c r="E17207" s="1">
        <v>46117</v>
      </c>
      <c r="F17207" t="s">
        <v>2</v>
      </c>
      <c r="G17207" t="s">
        <v>7</v>
      </c>
      <c r="K17207" t="s">
        <v>1</v>
      </c>
      <c r="O17207">
        <v>0</v>
      </c>
    </row>
    <row r="17208" spans="1:15" x14ac:dyDescent="0.25">
      <c r="A17208" t="s">
        <v>8445</v>
      </c>
      <c r="B17208" t="s">
        <v>8444</v>
      </c>
      <c r="D17208" s="1">
        <v>73050</v>
      </c>
      <c r="E17208" s="1">
        <v>46117</v>
      </c>
      <c r="F17208" t="s">
        <v>2</v>
      </c>
      <c r="G17208" t="s">
        <v>7</v>
      </c>
      <c r="J17208" t="s">
        <v>1</v>
      </c>
      <c r="K17208" t="s">
        <v>1</v>
      </c>
      <c r="M17208" t="s">
        <v>1</v>
      </c>
      <c r="O17208">
        <v>0</v>
      </c>
    </row>
    <row r="17209" spans="1:15" x14ac:dyDescent="0.25">
      <c r="A17209" t="s">
        <v>8443</v>
      </c>
      <c r="B17209" t="s">
        <v>8442</v>
      </c>
      <c r="D17209" s="1">
        <v>73050</v>
      </c>
      <c r="E17209" s="1">
        <v>46117</v>
      </c>
      <c r="F17209" t="s">
        <v>2</v>
      </c>
      <c r="G17209" t="s">
        <v>7</v>
      </c>
      <c r="J17209" t="s">
        <v>1</v>
      </c>
      <c r="K17209" t="s">
        <v>1</v>
      </c>
      <c r="M17209" t="s">
        <v>1</v>
      </c>
      <c r="O17209">
        <v>0</v>
      </c>
    </row>
    <row r="17210" spans="1:15" x14ac:dyDescent="0.25">
      <c r="A17210" t="s">
        <v>8441</v>
      </c>
      <c r="B17210" t="s">
        <v>8440</v>
      </c>
      <c r="D17210" s="1">
        <v>73050</v>
      </c>
      <c r="E17210" s="1">
        <v>46117</v>
      </c>
      <c r="F17210" t="s">
        <v>2</v>
      </c>
      <c r="G17210" t="s">
        <v>7</v>
      </c>
      <c r="J17210" t="s">
        <v>1</v>
      </c>
      <c r="K17210" t="s">
        <v>1</v>
      </c>
      <c r="M17210" t="s">
        <v>1</v>
      </c>
      <c r="O17210">
        <v>0</v>
      </c>
    </row>
    <row r="17211" spans="1:15" x14ac:dyDescent="0.25">
      <c r="A17211" t="s">
        <v>8439</v>
      </c>
      <c r="B17211" t="s">
        <v>8438</v>
      </c>
      <c r="D17211" s="1">
        <v>73050</v>
      </c>
      <c r="E17211" s="1">
        <v>46117</v>
      </c>
      <c r="F17211" t="s">
        <v>2</v>
      </c>
      <c r="G17211" t="s">
        <v>8437</v>
      </c>
      <c r="J17211" t="s">
        <v>1</v>
      </c>
      <c r="K17211" t="s">
        <v>1</v>
      </c>
      <c r="M17211" t="s">
        <v>1</v>
      </c>
      <c r="O17211">
        <v>0</v>
      </c>
    </row>
    <row r="17212" spans="1:15" x14ac:dyDescent="0.25">
      <c r="A17212" t="s">
        <v>8436</v>
      </c>
      <c r="B17212" t="s">
        <v>8435</v>
      </c>
      <c r="D17212" s="1">
        <v>73050</v>
      </c>
      <c r="E17212" s="1">
        <v>46117</v>
      </c>
      <c r="F17212" t="s">
        <v>2</v>
      </c>
      <c r="G17212" t="s">
        <v>1987</v>
      </c>
      <c r="J17212" t="s">
        <v>1</v>
      </c>
      <c r="K17212" t="s">
        <v>1</v>
      </c>
      <c r="M17212" t="s">
        <v>1</v>
      </c>
      <c r="O17212">
        <v>0</v>
      </c>
    </row>
    <row r="17213" spans="1:15" x14ac:dyDescent="0.25">
      <c r="A17213" t="s">
        <v>8434</v>
      </c>
      <c r="B17213" t="s">
        <v>8433</v>
      </c>
      <c r="D17213" s="1">
        <v>73050</v>
      </c>
      <c r="E17213" s="1">
        <v>46117</v>
      </c>
      <c r="F17213" t="s">
        <v>2</v>
      </c>
      <c r="G17213" t="s">
        <v>1987</v>
      </c>
      <c r="J17213" t="s">
        <v>1</v>
      </c>
      <c r="K17213" t="s">
        <v>1</v>
      </c>
      <c r="M17213" t="s">
        <v>1</v>
      </c>
      <c r="O17213">
        <v>0</v>
      </c>
    </row>
    <row r="17214" spans="1:15" x14ac:dyDescent="0.25">
      <c r="A17214" t="s">
        <v>8432</v>
      </c>
      <c r="B17214" t="s">
        <v>8431</v>
      </c>
      <c r="D17214" s="1">
        <v>73050</v>
      </c>
      <c r="E17214" s="1">
        <v>46117</v>
      </c>
      <c r="F17214" t="s">
        <v>2</v>
      </c>
      <c r="G17214" t="s">
        <v>1987</v>
      </c>
      <c r="J17214" t="s">
        <v>1</v>
      </c>
      <c r="K17214" t="s">
        <v>1</v>
      </c>
      <c r="M17214" t="s">
        <v>1</v>
      </c>
      <c r="O17214">
        <v>0</v>
      </c>
    </row>
    <row r="17215" spans="1:15" x14ac:dyDescent="0.25">
      <c r="A17215" t="s">
        <v>8430</v>
      </c>
      <c r="B17215" t="s">
        <v>8429</v>
      </c>
      <c r="D17215" s="1">
        <v>73050</v>
      </c>
      <c r="E17215" s="1">
        <v>46117</v>
      </c>
      <c r="F17215" t="s">
        <v>2</v>
      </c>
      <c r="G17215" t="s">
        <v>1987</v>
      </c>
      <c r="J17215" t="s">
        <v>1</v>
      </c>
      <c r="K17215" t="s">
        <v>1</v>
      </c>
      <c r="M17215" t="s">
        <v>1</v>
      </c>
      <c r="O17215">
        <v>0</v>
      </c>
    </row>
    <row r="17216" spans="1:15" x14ac:dyDescent="0.25">
      <c r="A17216" t="s">
        <v>8428</v>
      </c>
      <c r="B17216" t="s">
        <v>8427</v>
      </c>
      <c r="D17216" s="1">
        <v>73050</v>
      </c>
      <c r="E17216" s="1">
        <v>46117</v>
      </c>
      <c r="F17216" t="s">
        <v>2</v>
      </c>
      <c r="G17216" t="s">
        <v>1987</v>
      </c>
      <c r="J17216" t="s">
        <v>1</v>
      </c>
      <c r="K17216" t="s">
        <v>1</v>
      </c>
      <c r="M17216" t="s">
        <v>1</v>
      </c>
      <c r="O17216">
        <v>0</v>
      </c>
    </row>
    <row r="17217" spans="1:15" x14ac:dyDescent="0.25">
      <c r="A17217" t="s">
        <v>8426</v>
      </c>
      <c r="B17217" t="s">
        <v>8425</v>
      </c>
      <c r="D17217" s="1">
        <v>73050</v>
      </c>
      <c r="E17217" s="1">
        <v>46117</v>
      </c>
      <c r="F17217" t="s">
        <v>2</v>
      </c>
      <c r="G17217" t="s">
        <v>1987</v>
      </c>
      <c r="J17217" t="s">
        <v>1</v>
      </c>
      <c r="K17217" t="s">
        <v>1</v>
      </c>
      <c r="M17217" t="s">
        <v>1</v>
      </c>
      <c r="O17217">
        <v>0</v>
      </c>
    </row>
    <row r="17218" spans="1:15" x14ac:dyDescent="0.25">
      <c r="A17218" t="s">
        <v>8424</v>
      </c>
      <c r="B17218" t="s">
        <v>8423</v>
      </c>
      <c r="D17218" s="1">
        <v>73050</v>
      </c>
      <c r="E17218" s="1">
        <v>46117</v>
      </c>
      <c r="F17218" t="s">
        <v>2</v>
      </c>
      <c r="G17218" t="s">
        <v>1987</v>
      </c>
      <c r="K17218" t="s">
        <v>1</v>
      </c>
      <c r="O17218">
        <v>0</v>
      </c>
    </row>
    <row r="17219" spans="1:15" x14ac:dyDescent="0.25">
      <c r="A17219" t="s">
        <v>8422</v>
      </c>
      <c r="B17219" t="s">
        <v>8421</v>
      </c>
      <c r="D17219" s="1">
        <v>73050</v>
      </c>
      <c r="E17219" s="1">
        <v>46117</v>
      </c>
      <c r="F17219" t="s">
        <v>2</v>
      </c>
      <c r="G17219" t="s">
        <v>7</v>
      </c>
      <c r="J17219" t="s">
        <v>58</v>
      </c>
      <c r="K17219" t="s">
        <v>1</v>
      </c>
      <c r="M17219" t="s">
        <v>1</v>
      </c>
      <c r="O17219">
        <v>0</v>
      </c>
    </row>
    <row r="17220" spans="1:15" x14ac:dyDescent="0.25">
      <c r="A17220" t="s">
        <v>8420</v>
      </c>
      <c r="B17220" t="s">
        <v>8419</v>
      </c>
      <c r="D17220" s="1">
        <v>73050</v>
      </c>
      <c r="E17220" s="1">
        <v>46117</v>
      </c>
      <c r="F17220" t="s">
        <v>2</v>
      </c>
      <c r="G17220" t="s">
        <v>7</v>
      </c>
      <c r="J17220" t="s">
        <v>1</v>
      </c>
      <c r="K17220" t="s">
        <v>1</v>
      </c>
      <c r="M17220" t="s">
        <v>1</v>
      </c>
      <c r="O17220">
        <v>0</v>
      </c>
    </row>
    <row r="17221" spans="1:15" x14ac:dyDescent="0.25">
      <c r="A17221" t="s">
        <v>8418</v>
      </c>
      <c r="B17221" t="s">
        <v>8417</v>
      </c>
      <c r="D17221" s="1">
        <v>73050</v>
      </c>
      <c r="E17221" s="1">
        <v>46117</v>
      </c>
      <c r="F17221" t="s">
        <v>2</v>
      </c>
      <c r="G17221" t="s">
        <v>7</v>
      </c>
      <c r="K17221" t="s">
        <v>1</v>
      </c>
      <c r="O17221">
        <v>0</v>
      </c>
    </row>
    <row r="17222" spans="1:15" x14ac:dyDescent="0.25">
      <c r="A17222" t="s">
        <v>8416</v>
      </c>
      <c r="B17222" t="s">
        <v>8415</v>
      </c>
      <c r="D17222" s="1">
        <v>73050</v>
      </c>
      <c r="E17222" s="1">
        <v>46117</v>
      </c>
      <c r="F17222" t="s">
        <v>2</v>
      </c>
      <c r="G17222" t="s">
        <v>1987</v>
      </c>
      <c r="J17222" t="s">
        <v>1</v>
      </c>
      <c r="K17222" t="s">
        <v>1</v>
      </c>
      <c r="M17222" t="s">
        <v>1</v>
      </c>
      <c r="O17222">
        <v>0</v>
      </c>
    </row>
    <row r="17223" spans="1:15" x14ac:dyDescent="0.25">
      <c r="A17223" t="s">
        <v>8414</v>
      </c>
      <c r="B17223" t="s">
        <v>8413</v>
      </c>
      <c r="D17223" s="1">
        <v>73050</v>
      </c>
      <c r="E17223" s="1">
        <v>46117</v>
      </c>
      <c r="F17223" t="s">
        <v>2</v>
      </c>
      <c r="G17223" t="s">
        <v>7</v>
      </c>
      <c r="J17223" t="s">
        <v>1</v>
      </c>
      <c r="K17223" t="s">
        <v>1</v>
      </c>
      <c r="M17223" t="s">
        <v>1</v>
      </c>
      <c r="O17223">
        <v>0</v>
      </c>
    </row>
    <row r="17224" spans="1:15" x14ac:dyDescent="0.25">
      <c r="A17224" t="s">
        <v>8412</v>
      </c>
      <c r="B17224" t="s">
        <v>8411</v>
      </c>
      <c r="D17224" s="1">
        <v>73050</v>
      </c>
      <c r="E17224" s="1">
        <v>46117</v>
      </c>
      <c r="F17224" t="s">
        <v>2</v>
      </c>
      <c r="G17224" t="s">
        <v>1987</v>
      </c>
      <c r="K17224" t="s">
        <v>1</v>
      </c>
      <c r="O17224">
        <v>0</v>
      </c>
    </row>
    <row r="17225" spans="1:15" x14ac:dyDescent="0.25">
      <c r="A17225" t="s">
        <v>8410</v>
      </c>
      <c r="B17225" t="s">
        <v>8409</v>
      </c>
      <c r="D17225" s="1">
        <v>73050</v>
      </c>
      <c r="E17225" s="1">
        <v>46117</v>
      </c>
      <c r="F17225" t="s">
        <v>2</v>
      </c>
      <c r="G17225" t="s">
        <v>1987</v>
      </c>
      <c r="J17225" t="s">
        <v>1</v>
      </c>
      <c r="K17225" t="s">
        <v>1</v>
      </c>
      <c r="M17225" t="s">
        <v>1</v>
      </c>
      <c r="O17225">
        <v>0</v>
      </c>
    </row>
    <row r="17226" spans="1:15" x14ac:dyDescent="0.25">
      <c r="A17226" t="s">
        <v>8408</v>
      </c>
      <c r="B17226" t="s">
        <v>8407</v>
      </c>
      <c r="C17226" t="s">
        <v>2853</v>
      </c>
      <c r="D17226" s="1">
        <v>73050</v>
      </c>
      <c r="E17226" s="1">
        <v>46117</v>
      </c>
      <c r="F17226" t="s">
        <v>2</v>
      </c>
      <c r="G17226" t="s">
        <v>1987</v>
      </c>
      <c r="J17226" t="s">
        <v>1</v>
      </c>
      <c r="K17226" t="s">
        <v>1</v>
      </c>
      <c r="M17226" t="s">
        <v>1</v>
      </c>
      <c r="O17226">
        <v>0</v>
      </c>
    </row>
    <row r="17227" spans="1:15" x14ac:dyDescent="0.25">
      <c r="A17227" t="s">
        <v>8406</v>
      </c>
      <c r="B17227" t="s">
        <v>8405</v>
      </c>
      <c r="D17227" s="1">
        <v>73050</v>
      </c>
      <c r="E17227" s="1">
        <v>46117</v>
      </c>
      <c r="F17227" t="s">
        <v>2</v>
      </c>
      <c r="G17227" t="s">
        <v>1987</v>
      </c>
      <c r="K17227" t="s">
        <v>1</v>
      </c>
      <c r="O17227">
        <v>0</v>
      </c>
    </row>
    <row r="17228" spans="1:15" x14ac:dyDescent="0.25">
      <c r="A17228" t="s">
        <v>8404</v>
      </c>
      <c r="B17228" t="s">
        <v>8403</v>
      </c>
      <c r="C17228" t="s">
        <v>2853</v>
      </c>
      <c r="D17228" s="1">
        <v>73050</v>
      </c>
      <c r="E17228" s="1">
        <v>46117</v>
      </c>
      <c r="F17228" t="s">
        <v>2</v>
      </c>
      <c r="G17228" t="s">
        <v>1987</v>
      </c>
      <c r="J17228" t="s">
        <v>1</v>
      </c>
      <c r="K17228" t="s">
        <v>1</v>
      </c>
      <c r="M17228" t="s">
        <v>1</v>
      </c>
      <c r="O17228">
        <v>0</v>
      </c>
    </row>
    <row r="17229" spans="1:15" x14ac:dyDescent="0.25">
      <c r="A17229" t="s">
        <v>8402</v>
      </c>
      <c r="B17229" t="s">
        <v>8401</v>
      </c>
      <c r="D17229" s="1">
        <v>73050</v>
      </c>
      <c r="E17229" s="1">
        <v>46117</v>
      </c>
      <c r="F17229" t="s">
        <v>2</v>
      </c>
      <c r="G17229" t="s">
        <v>1987</v>
      </c>
      <c r="J17229" t="s">
        <v>1</v>
      </c>
      <c r="K17229" t="s">
        <v>1</v>
      </c>
      <c r="M17229" t="s">
        <v>1</v>
      </c>
      <c r="O17229">
        <v>0</v>
      </c>
    </row>
    <row r="17230" spans="1:15" x14ac:dyDescent="0.25">
      <c r="A17230" t="s">
        <v>8400</v>
      </c>
      <c r="B17230" t="s">
        <v>8399</v>
      </c>
      <c r="D17230" s="1">
        <v>73050</v>
      </c>
      <c r="E17230" s="1">
        <v>46117</v>
      </c>
      <c r="F17230" t="s">
        <v>2</v>
      </c>
      <c r="G17230" t="s">
        <v>1987</v>
      </c>
      <c r="J17230" t="s">
        <v>58</v>
      </c>
      <c r="K17230" t="s">
        <v>1</v>
      </c>
      <c r="M17230" t="s">
        <v>1</v>
      </c>
      <c r="O17230">
        <v>0</v>
      </c>
    </row>
    <row r="17231" spans="1:15" x14ac:dyDescent="0.25">
      <c r="A17231" t="s">
        <v>8398</v>
      </c>
      <c r="B17231" t="s">
        <v>8397</v>
      </c>
      <c r="D17231" s="1">
        <v>73050</v>
      </c>
      <c r="E17231" s="1">
        <v>46117</v>
      </c>
      <c r="F17231" t="s">
        <v>2</v>
      </c>
      <c r="G17231" t="s">
        <v>1987</v>
      </c>
      <c r="J17231" t="s">
        <v>1</v>
      </c>
      <c r="K17231" t="s">
        <v>1</v>
      </c>
      <c r="M17231" t="s">
        <v>1</v>
      </c>
      <c r="O17231">
        <v>0</v>
      </c>
    </row>
    <row r="17232" spans="1:15" x14ac:dyDescent="0.25">
      <c r="A17232" t="s">
        <v>8396</v>
      </c>
      <c r="B17232" t="s">
        <v>8395</v>
      </c>
      <c r="D17232" s="1">
        <v>73050</v>
      </c>
      <c r="E17232" s="1">
        <v>46117</v>
      </c>
      <c r="F17232" t="s">
        <v>2</v>
      </c>
      <c r="G17232" t="s">
        <v>1987</v>
      </c>
      <c r="J17232" t="s">
        <v>1</v>
      </c>
      <c r="K17232" t="s">
        <v>1</v>
      </c>
      <c r="M17232" t="s">
        <v>1</v>
      </c>
      <c r="O17232">
        <v>0</v>
      </c>
    </row>
    <row r="17233" spans="1:15" x14ac:dyDescent="0.25">
      <c r="A17233" t="s">
        <v>8394</v>
      </c>
      <c r="B17233" t="s">
        <v>8393</v>
      </c>
      <c r="D17233" s="1">
        <v>73050</v>
      </c>
      <c r="E17233" s="1">
        <v>46117</v>
      </c>
      <c r="F17233" t="s">
        <v>2</v>
      </c>
      <c r="G17233" t="s">
        <v>1987</v>
      </c>
      <c r="J17233" t="s">
        <v>1</v>
      </c>
      <c r="K17233" t="s">
        <v>1</v>
      </c>
      <c r="M17233" t="s">
        <v>1</v>
      </c>
      <c r="O17233">
        <v>0</v>
      </c>
    </row>
    <row r="17234" spans="1:15" x14ac:dyDescent="0.25">
      <c r="A17234" t="s">
        <v>8392</v>
      </c>
      <c r="B17234" t="s">
        <v>8391</v>
      </c>
      <c r="D17234" s="1">
        <v>73050</v>
      </c>
      <c r="E17234" s="1">
        <v>46117</v>
      </c>
      <c r="F17234" t="s">
        <v>2</v>
      </c>
      <c r="G17234" t="s">
        <v>1987</v>
      </c>
      <c r="J17234" t="s">
        <v>1</v>
      </c>
      <c r="K17234" t="s">
        <v>1</v>
      </c>
      <c r="M17234" t="s">
        <v>1</v>
      </c>
      <c r="O17234">
        <v>0</v>
      </c>
    </row>
    <row r="17235" spans="1:15" x14ac:dyDescent="0.25">
      <c r="A17235" t="s">
        <v>8390</v>
      </c>
      <c r="B17235" t="s">
        <v>8389</v>
      </c>
      <c r="D17235" s="1">
        <v>73050</v>
      </c>
      <c r="E17235" s="1">
        <v>46117</v>
      </c>
      <c r="F17235" t="s">
        <v>2</v>
      </c>
      <c r="G17235" t="s">
        <v>7</v>
      </c>
      <c r="J17235" t="s">
        <v>1</v>
      </c>
      <c r="K17235" t="s">
        <v>1</v>
      </c>
      <c r="M17235" t="s">
        <v>1</v>
      </c>
      <c r="O17235">
        <v>0</v>
      </c>
    </row>
    <row r="17236" spans="1:15" x14ac:dyDescent="0.25">
      <c r="A17236" t="s">
        <v>8388</v>
      </c>
      <c r="B17236" t="s">
        <v>8387</v>
      </c>
      <c r="D17236" s="1">
        <v>73050</v>
      </c>
      <c r="E17236" s="1">
        <v>46117</v>
      </c>
      <c r="F17236" t="s">
        <v>2</v>
      </c>
      <c r="G17236" t="s">
        <v>7</v>
      </c>
      <c r="K17236" t="s">
        <v>1</v>
      </c>
      <c r="O17236">
        <v>0</v>
      </c>
    </row>
    <row r="17237" spans="1:15" x14ac:dyDescent="0.25">
      <c r="A17237" t="s">
        <v>8386</v>
      </c>
      <c r="B17237" t="s">
        <v>8385</v>
      </c>
      <c r="D17237" s="1">
        <v>73050</v>
      </c>
      <c r="E17237" s="1">
        <v>46117</v>
      </c>
      <c r="F17237" t="s">
        <v>2</v>
      </c>
      <c r="G17237" t="s">
        <v>7</v>
      </c>
      <c r="K17237" t="s">
        <v>1</v>
      </c>
      <c r="O17237">
        <v>0</v>
      </c>
    </row>
    <row r="17238" spans="1:15" x14ac:dyDescent="0.25">
      <c r="A17238" t="s">
        <v>8384</v>
      </c>
      <c r="B17238" t="s">
        <v>8383</v>
      </c>
      <c r="D17238" s="1">
        <v>73050</v>
      </c>
      <c r="E17238" s="1">
        <v>46117</v>
      </c>
      <c r="F17238" t="s">
        <v>2</v>
      </c>
      <c r="G17238" t="s">
        <v>7</v>
      </c>
      <c r="J17238" t="s">
        <v>1</v>
      </c>
      <c r="K17238" t="s">
        <v>1</v>
      </c>
      <c r="M17238" t="s">
        <v>1</v>
      </c>
      <c r="O17238">
        <v>0</v>
      </c>
    </row>
    <row r="17239" spans="1:15" x14ac:dyDescent="0.25">
      <c r="A17239" t="s">
        <v>8382</v>
      </c>
      <c r="B17239" t="s">
        <v>8381</v>
      </c>
      <c r="D17239" s="1">
        <v>73050</v>
      </c>
      <c r="E17239" s="1">
        <v>46117</v>
      </c>
      <c r="F17239" t="s">
        <v>2</v>
      </c>
      <c r="G17239" t="s">
        <v>7</v>
      </c>
      <c r="J17239" t="s">
        <v>1</v>
      </c>
      <c r="K17239" t="s">
        <v>1</v>
      </c>
      <c r="M17239" t="s">
        <v>1</v>
      </c>
      <c r="O17239">
        <v>0</v>
      </c>
    </row>
    <row r="17240" spans="1:15" x14ac:dyDescent="0.25">
      <c r="A17240" t="s">
        <v>8380</v>
      </c>
      <c r="B17240" t="s">
        <v>8379</v>
      </c>
      <c r="C17240" t="s">
        <v>2732</v>
      </c>
      <c r="D17240" s="1">
        <v>73050</v>
      </c>
      <c r="E17240" s="1">
        <v>46117</v>
      </c>
      <c r="F17240" t="s">
        <v>2</v>
      </c>
      <c r="G17240" t="s">
        <v>1987</v>
      </c>
      <c r="J17240" t="s">
        <v>1</v>
      </c>
      <c r="K17240" t="s">
        <v>1</v>
      </c>
      <c r="M17240" t="s">
        <v>1</v>
      </c>
      <c r="O17240">
        <v>0</v>
      </c>
    </row>
    <row r="17241" spans="1:15" x14ac:dyDescent="0.25">
      <c r="A17241" t="s">
        <v>8378</v>
      </c>
      <c r="B17241" t="s">
        <v>8377</v>
      </c>
      <c r="C17241" t="s">
        <v>2732</v>
      </c>
      <c r="D17241" s="1">
        <v>73050</v>
      </c>
      <c r="E17241" s="1">
        <v>46117</v>
      </c>
      <c r="F17241" t="s">
        <v>2</v>
      </c>
      <c r="G17241" t="s">
        <v>1987</v>
      </c>
      <c r="J17241" t="s">
        <v>1</v>
      </c>
      <c r="K17241" t="s">
        <v>1</v>
      </c>
      <c r="M17241" t="s">
        <v>1</v>
      </c>
      <c r="O17241">
        <v>0</v>
      </c>
    </row>
    <row r="17242" spans="1:15" x14ac:dyDescent="0.25">
      <c r="A17242" t="s">
        <v>8376</v>
      </c>
      <c r="B17242" t="s">
        <v>8375</v>
      </c>
      <c r="D17242" s="1">
        <v>73050</v>
      </c>
      <c r="E17242" s="1">
        <v>46117</v>
      </c>
      <c r="F17242" t="s">
        <v>2</v>
      </c>
      <c r="G17242" t="s">
        <v>7</v>
      </c>
      <c r="J17242" t="s">
        <v>58</v>
      </c>
      <c r="K17242" t="s">
        <v>58</v>
      </c>
      <c r="M17242" t="s">
        <v>1</v>
      </c>
      <c r="O17242">
        <v>0</v>
      </c>
    </row>
    <row r="17243" spans="1:15" x14ac:dyDescent="0.25">
      <c r="A17243" t="s">
        <v>8374</v>
      </c>
      <c r="B17243" t="s">
        <v>8373</v>
      </c>
      <c r="D17243" s="1">
        <v>73050</v>
      </c>
      <c r="E17243" s="1">
        <v>46117</v>
      </c>
      <c r="F17243" t="s">
        <v>2</v>
      </c>
      <c r="G17243" t="s">
        <v>7</v>
      </c>
      <c r="J17243" t="s">
        <v>1</v>
      </c>
      <c r="K17243" t="s">
        <v>1</v>
      </c>
      <c r="M17243" t="s">
        <v>1</v>
      </c>
      <c r="O17243">
        <v>0</v>
      </c>
    </row>
    <row r="17244" spans="1:15" x14ac:dyDescent="0.25">
      <c r="A17244" t="s">
        <v>8372</v>
      </c>
      <c r="B17244" t="s">
        <v>8370</v>
      </c>
      <c r="D17244" s="1">
        <v>73050</v>
      </c>
      <c r="E17244" s="1">
        <v>46117</v>
      </c>
      <c r="F17244" t="s">
        <v>2</v>
      </c>
      <c r="G17244" t="s">
        <v>1987</v>
      </c>
      <c r="K17244" t="s">
        <v>1</v>
      </c>
      <c r="O17244">
        <v>0</v>
      </c>
    </row>
    <row r="17245" spans="1:15" x14ac:dyDescent="0.25">
      <c r="A17245" t="s">
        <v>8371</v>
      </c>
      <c r="B17245" t="s">
        <v>8370</v>
      </c>
      <c r="D17245" s="1">
        <v>73050</v>
      </c>
      <c r="E17245" s="1">
        <v>46117</v>
      </c>
      <c r="F17245" t="s">
        <v>2</v>
      </c>
      <c r="G17245" t="s">
        <v>1987</v>
      </c>
      <c r="K17245" t="s">
        <v>1</v>
      </c>
      <c r="O17245">
        <v>0</v>
      </c>
    </row>
    <row r="17246" spans="1:15" x14ac:dyDescent="0.25">
      <c r="A17246" t="s">
        <v>8369</v>
      </c>
      <c r="B17246" t="s">
        <v>8368</v>
      </c>
      <c r="C17246" t="s">
        <v>2690</v>
      </c>
      <c r="D17246" s="1">
        <v>73050</v>
      </c>
      <c r="E17246" s="1">
        <v>46117</v>
      </c>
      <c r="F17246" t="s">
        <v>2</v>
      </c>
      <c r="G17246" t="s">
        <v>1987</v>
      </c>
      <c r="J17246" t="s">
        <v>1</v>
      </c>
      <c r="K17246" t="s">
        <v>1</v>
      </c>
      <c r="M17246" t="s">
        <v>1</v>
      </c>
      <c r="O17246">
        <v>0</v>
      </c>
    </row>
    <row r="17247" spans="1:15" x14ac:dyDescent="0.25">
      <c r="A17247" t="s">
        <v>8367</v>
      </c>
      <c r="B17247" t="s">
        <v>8366</v>
      </c>
      <c r="C17247" t="s">
        <v>2690</v>
      </c>
      <c r="D17247" s="1">
        <v>73050</v>
      </c>
      <c r="E17247" s="1">
        <v>46117</v>
      </c>
      <c r="F17247" t="s">
        <v>2</v>
      </c>
      <c r="G17247" t="s">
        <v>1987</v>
      </c>
      <c r="J17247" t="s">
        <v>1</v>
      </c>
      <c r="K17247" t="s">
        <v>1</v>
      </c>
      <c r="M17247" t="s">
        <v>1</v>
      </c>
      <c r="O17247">
        <v>0</v>
      </c>
    </row>
    <row r="17248" spans="1:15" x14ac:dyDescent="0.25">
      <c r="A17248" t="s">
        <v>8365</v>
      </c>
      <c r="B17248" t="s">
        <v>8364</v>
      </c>
      <c r="D17248" s="1">
        <v>73050</v>
      </c>
      <c r="E17248" s="1">
        <v>46117</v>
      </c>
      <c r="F17248" t="s">
        <v>2</v>
      </c>
      <c r="G17248" t="s">
        <v>1987</v>
      </c>
      <c r="K17248" t="s">
        <v>1</v>
      </c>
      <c r="O17248">
        <v>0</v>
      </c>
    </row>
    <row r="17249" spans="1:15" x14ac:dyDescent="0.25">
      <c r="A17249" t="s">
        <v>8363</v>
      </c>
      <c r="B17249" t="s">
        <v>8358</v>
      </c>
      <c r="D17249" s="1">
        <v>73050</v>
      </c>
      <c r="E17249" s="1">
        <v>46117</v>
      </c>
      <c r="F17249" t="s">
        <v>2</v>
      </c>
      <c r="G17249" t="s">
        <v>1987</v>
      </c>
      <c r="K17249" t="s">
        <v>1</v>
      </c>
      <c r="O17249">
        <v>0</v>
      </c>
    </row>
    <row r="17250" spans="1:15" x14ac:dyDescent="0.25">
      <c r="A17250" t="s">
        <v>8362</v>
      </c>
      <c r="B17250" t="s">
        <v>8356</v>
      </c>
      <c r="D17250" s="1">
        <v>73050</v>
      </c>
      <c r="E17250" s="1">
        <v>46117</v>
      </c>
      <c r="F17250" t="s">
        <v>2</v>
      </c>
      <c r="G17250" t="s">
        <v>1987</v>
      </c>
      <c r="J17250" t="s">
        <v>1</v>
      </c>
      <c r="K17250" t="s">
        <v>1</v>
      </c>
      <c r="M17250" t="s">
        <v>1</v>
      </c>
      <c r="O17250">
        <v>0</v>
      </c>
    </row>
    <row r="17251" spans="1:15" x14ac:dyDescent="0.25">
      <c r="A17251" t="s">
        <v>8361</v>
      </c>
      <c r="B17251" t="s">
        <v>8358</v>
      </c>
      <c r="D17251" s="1">
        <v>73050</v>
      </c>
      <c r="E17251" s="1">
        <v>46117</v>
      </c>
      <c r="F17251" t="s">
        <v>2</v>
      </c>
      <c r="G17251" t="s">
        <v>1987</v>
      </c>
      <c r="K17251" t="s">
        <v>1</v>
      </c>
      <c r="O17251">
        <v>0</v>
      </c>
    </row>
    <row r="17252" spans="1:15" x14ac:dyDescent="0.25">
      <c r="A17252" t="s">
        <v>8360</v>
      </c>
      <c r="B17252" t="s">
        <v>8356</v>
      </c>
      <c r="D17252" s="1">
        <v>73050</v>
      </c>
      <c r="E17252" s="1">
        <v>46117</v>
      </c>
      <c r="F17252" t="s">
        <v>2</v>
      </c>
      <c r="G17252" t="s">
        <v>1987</v>
      </c>
      <c r="J17252" t="s">
        <v>1</v>
      </c>
      <c r="K17252" t="s">
        <v>1</v>
      </c>
      <c r="M17252" t="s">
        <v>1</v>
      </c>
      <c r="O17252">
        <v>0</v>
      </c>
    </row>
    <row r="17253" spans="1:15" x14ac:dyDescent="0.25">
      <c r="A17253" t="s">
        <v>8359</v>
      </c>
      <c r="B17253" t="s">
        <v>8358</v>
      </c>
      <c r="D17253" s="1">
        <v>73050</v>
      </c>
      <c r="E17253" s="1">
        <v>46117</v>
      </c>
      <c r="F17253" t="s">
        <v>2</v>
      </c>
      <c r="G17253" t="s">
        <v>1987</v>
      </c>
      <c r="K17253" t="s">
        <v>1</v>
      </c>
      <c r="O17253">
        <v>0</v>
      </c>
    </row>
    <row r="17254" spans="1:15" x14ac:dyDescent="0.25">
      <c r="A17254" t="s">
        <v>8357</v>
      </c>
      <c r="B17254" t="s">
        <v>8356</v>
      </c>
      <c r="D17254" s="1">
        <v>73050</v>
      </c>
      <c r="E17254" s="1">
        <v>46117</v>
      </c>
      <c r="F17254" t="s">
        <v>2</v>
      </c>
      <c r="G17254" t="s">
        <v>1987</v>
      </c>
      <c r="J17254" t="s">
        <v>1</v>
      </c>
      <c r="K17254" t="s">
        <v>1</v>
      </c>
      <c r="M17254" t="s">
        <v>1</v>
      </c>
      <c r="O17254">
        <v>0</v>
      </c>
    </row>
    <row r="17255" spans="1:15" x14ac:dyDescent="0.25">
      <c r="A17255" t="s">
        <v>8355</v>
      </c>
      <c r="B17255" t="s">
        <v>8354</v>
      </c>
      <c r="C17255" t="s">
        <v>2732</v>
      </c>
      <c r="D17255" s="1">
        <v>73050</v>
      </c>
      <c r="E17255" s="1">
        <v>46117</v>
      </c>
      <c r="F17255" t="s">
        <v>2</v>
      </c>
      <c r="G17255" t="s">
        <v>7</v>
      </c>
      <c r="J17255" t="s">
        <v>1</v>
      </c>
      <c r="K17255" t="s">
        <v>1</v>
      </c>
      <c r="M17255" t="s">
        <v>1</v>
      </c>
      <c r="O17255">
        <v>0</v>
      </c>
    </row>
    <row r="17256" spans="1:15" x14ac:dyDescent="0.25">
      <c r="A17256" t="s">
        <v>8353</v>
      </c>
      <c r="B17256" t="s">
        <v>8352</v>
      </c>
      <c r="C17256" t="s">
        <v>2690</v>
      </c>
      <c r="D17256" s="1">
        <v>73050</v>
      </c>
      <c r="E17256" s="1">
        <v>46117</v>
      </c>
      <c r="F17256" t="s">
        <v>2</v>
      </c>
      <c r="G17256" t="s">
        <v>7</v>
      </c>
      <c r="J17256" t="s">
        <v>58</v>
      </c>
      <c r="K17256" t="s">
        <v>58</v>
      </c>
      <c r="M17256" t="s">
        <v>1</v>
      </c>
      <c r="O17256">
        <v>0</v>
      </c>
    </row>
    <row r="17257" spans="1:15" x14ac:dyDescent="0.25">
      <c r="A17257" t="s">
        <v>8351</v>
      </c>
      <c r="B17257" t="s">
        <v>8350</v>
      </c>
      <c r="D17257" s="1">
        <v>73050</v>
      </c>
      <c r="E17257" s="1">
        <v>46117</v>
      </c>
      <c r="F17257" t="s">
        <v>2</v>
      </c>
      <c r="G17257" t="s">
        <v>7</v>
      </c>
      <c r="K17257" t="s">
        <v>1</v>
      </c>
      <c r="O17257">
        <v>0</v>
      </c>
    </row>
    <row r="17258" spans="1:15" x14ac:dyDescent="0.25">
      <c r="A17258" t="s">
        <v>8349</v>
      </c>
      <c r="B17258" t="s">
        <v>8348</v>
      </c>
      <c r="C17258" t="s">
        <v>2732</v>
      </c>
      <c r="D17258" s="1">
        <v>73050</v>
      </c>
      <c r="E17258" s="1">
        <v>46117</v>
      </c>
      <c r="F17258" t="s">
        <v>2</v>
      </c>
      <c r="G17258" t="s">
        <v>1987</v>
      </c>
      <c r="J17258" t="s">
        <v>58</v>
      </c>
      <c r="K17258" t="s">
        <v>1</v>
      </c>
      <c r="M17258" t="s">
        <v>1</v>
      </c>
      <c r="O17258">
        <v>0</v>
      </c>
    </row>
    <row r="17259" spans="1:15" x14ac:dyDescent="0.25">
      <c r="A17259" t="s">
        <v>8347</v>
      </c>
      <c r="B17259" t="s">
        <v>8346</v>
      </c>
      <c r="C17259" t="s">
        <v>2732</v>
      </c>
      <c r="D17259" s="1">
        <v>73050</v>
      </c>
      <c r="E17259" s="1">
        <v>46117</v>
      </c>
      <c r="F17259" t="s">
        <v>2</v>
      </c>
      <c r="G17259" t="s">
        <v>1987</v>
      </c>
      <c r="J17259" t="s">
        <v>1</v>
      </c>
      <c r="K17259" t="s">
        <v>1</v>
      </c>
      <c r="M17259" t="s">
        <v>1</v>
      </c>
      <c r="O17259">
        <v>0</v>
      </c>
    </row>
    <row r="17260" spans="1:15" x14ac:dyDescent="0.25">
      <c r="A17260" t="s">
        <v>8345</v>
      </c>
      <c r="B17260" t="s">
        <v>8344</v>
      </c>
      <c r="D17260" s="1">
        <v>73050</v>
      </c>
      <c r="E17260" s="1">
        <v>46117</v>
      </c>
      <c r="F17260" t="s">
        <v>2</v>
      </c>
      <c r="G17260" t="s">
        <v>1987</v>
      </c>
      <c r="K17260" t="s">
        <v>1</v>
      </c>
      <c r="O17260">
        <v>0</v>
      </c>
    </row>
    <row r="17261" spans="1:15" x14ac:dyDescent="0.25">
      <c r="A17261" t="s">
        <v>8343</v>
      </c>
      <c r="B17261" t="s">
        <v>8342</v>
      </c>
      <c r="D17261" s="1">
        <v>73050</v>
      </c>
      <c r="E17261" s="1">
        <v>46117</v>
      </c>
      <c r="F17261" t="s">
        <v>2</v>
      </c>
      <c r="G17261" t="s">
        <v>1987</v>
      </c>
      <c r="K17261" t="s">
        <v>1</v>
      </c>
      <c r="O17261">
        <v>0</v>
      </c>
    </row>
    <row r="17262" spans="1:15" x14ac:dyDescent="0.25">
      <c r="A17262" t="s">
        <v>8341</v>
      </c>
      <c r="B17262" t="s">
        <v>8340</v>
      </c>
      <c r="D17262" s="1">
        <v>73050</v>
      </c>
      <c r="E17262" s="1">
        <v>46117</v>
      </c>
      <c r="F17262" t="s">
        <v>2</v>
      </c>
      <c r="G17262" t="s">
        <v>1987</v>
      </c>
      <c r="J17262" t="s">
        <v>1</v>
      </c>
      <c r="K17262" t="s">
        <v>1</v>
      </c>
      <c r="M17262" t="s">
        <v>1</v>
      </c>
      <c r="O17262">
        <v>0</v>
      </c>
    </row>
    <row r="17263" spans="1:15" x14ac:dyDescent="0.25">
      <c r="A17263" t="s">
        <v>8339</v>
      </c>
      <c r="B17263" t="s">
        <v>8338</v>
      </c>
      <c r="D17263" s="1">
        <v>73050</v>
      </c>
      <c r="E17263" s="1">
        <v>46117</v>
      </c>
      <c r="F17263" t="s">
        <v>2</v>
      </c>
      <c r="G17263" t="s">
        <v>1987</v>
      </c>
      <c r="J17263" t="s">
        <v>1</v>
      </c>
      <c r="K17263" t="s">
        <v>1</v>
      </c>
      <c r="M17263" t="s">
        <v>1</v>
      </c>
      <c r="O17263">
        <v>0</v>
      </c>
    </row>
    <row r="17264" spans="1:15" x14ac:dyDescent="0.25">
      <c r="A17264" t="s">
        <v>8337</v>
      </c>
      <c r="B17264" t="s">
        <v>8336</v>
      </c>
      <c r="D17264" s="1">
        <v>73050</v>
      </c>
      <c r="E17264" s="1">
        <v>46117</v>
      </c>
      <c r="F17264" t="s">
        <v>2</v>
      </c>
      <c r="G17264" t="s">
        <v>1987</v>
      </c>
      <c r="J17264" t="s">
        <v>1</v>
      </c>
      <c r="K17264" t="s">
        <v>1</v>
      </c>
      <c r="M17264" t="s">
        <v>1</v>
      </c>
      <c r="O17264">
        <v>0</v>
      </c>
    </row>
    <row r="17265" spans="1:15" x14ac:dyDescent="0.25">
      <c r="A17265" t="s">
        <v>8335</v>
      </c>
      <c r="B17265" t="s">
        <v>8334</v>
      </c>
      <c r="D17265" s="1">
        <v>73050</v>
      </c>
      <c r="E17265" s="1">
        <v>46117</v>
      </c>
      <c r="F17265" t="s">
        <v>2</v>
      </c>
      <c r="G17265" t="s">
        <v>1987</v>
      </c>
      <c r="J17265" t="s">
        <v>1</v>
      </c>
      <c r="K17265" t="s">
        <v>1</v>
      </c>
      <c r="M17265" t="s">
        <v>1</v>
      </c>
      <c r="O17265">
        <v>0</v>
      </c>
    </row>
    <row r="17266" spans="1:15" x14ac:dyDescent="0.25">
      <c r="A17266" t="s">
        <v>8333</v>
      </c>
      <c r="B17266" t="s">
        <v>8332</v>
      </c>
      <c r="C17266" t="s">
        <v>2690</v>
      </c>
      <c r="D17266" s="1">
        <v>73050</v>
      </c>
      <c r="E17266" s="1">
        <v>46117</v>
      </c>
      <c r="F17266" t="s">
        <v>2</v>
      </c>
      <c r="G17266" t="s">
        <v>1987</v>
      </c>
      <c r="J17266" t="s">
        <v>1</v>
      </c>
      <c r="K17266" t="s">
        <v>1</v>
      </c>
      <c r="M17266" t="s">
        <v>1</v>
      </c>
      <c r="O17266">
        <v>0</v>
      </c>
    </row>
    <row r="17267" spans="1:15" x14ac:dyDescent="0.25">
      <c r="A17267" t="s">
        <v>8331</v>
      </c>
      <c r="B17267" t="s">
        <v>8330</v>
      </c>
      <c r="C17267" t="s">
        <v>2732</v>
      </c>
      <c r="D17267" s="1">
        <v>73050</v>
      </c>
      <c r="E17267" s="1">
        <v>46117</v>
      </c>
      <c r="F17267" t="s">
        <v>2</v>
      </c>
      <c r="G17267" t="s">
        <v>1987</v>
      </c>
      <c r="J17267" t="s">
        <v>1</v>
      </c>
      <c r="K17267" t="s">
        <v>1</v>
      </c>
      <c r="M17267" t="s">
        <v>1</v>
      </c>
      <c r="O17267">
        <v>0</v>
      </c>
    </row>
    <row r="17268" spans="1:15" x14ac:dyDescent="0.25">
      <c r="A17268" t="s">
        <v>8329</v>
      </c>
      <c r="B17268" t="s">
        <v>8328</v>
      </c>
      <c r="D17268" s="1">
        <v>73050</v>
      </c>
      <c r="E17268" s="1">
        <v>46117</v>
      </c>
      <c r="F17268" t="s">
        <v>2</v>
      </c>
      <c r="G17268" t="s">
        <v>1987</v>
      </c>
      <c r="J17268" t="s">
        <v>58</v>
      </c>
      <c r="K17268" t="s">
        <v>58</v>
      </c>
      <c r="M17268" t="s">
        <v>1</v>
      </c>
      <c r="O17268">
        <v>0</v>
      </c>
    </row>
    <row r="17269" spans="1:15" x14ac:dyDescent="0.25">
      <c r="A17269" t="s">
        <v>8327</v>
      </c>
      <c r="B17269" t="s">
        <v>8326</v>
      </c>
      <c r="D17269" s="1">
        <v>73050</v>
      </c>
      <c r="E17269" s="1">
        <v>46117</v>
      </c>
      <c r="F17269" t="s">
        <v>2</v>
      </c>
      <c r="G17269" t="s">
        <v>1987</v>
      </c>
      <c r="K17269" t="s">
        <v>1</v>
      </c>
      <c r="O17269">
        <v>0</v>
      </c>
    </row>
    <row r="17270" spans="1:15" x14ac:dyDescent="0.25">
      <c r="A17270" t="s">
        <v>8325</v>
      </c>
      <c r="B17270" t="s">
        <v>8324</v>
      </c>
      <c r="D17270" s="1">
        <v>73050</v>
      </c>
      <c r="E17270" s="1">
        <v>46117</v>
      </c>
      <c r="F17270" t="s">
        <v>2</v>
      </c>
      <c r="G17270" t="s">
        <v>1987</v>
      </c>
      <c r="K17270" t="s">
        <v>1</v>
      </c>
      <c r="O17270">
        <v>0</v>
      </c>
    </row>
    <row r="17271" spans="1:15" x14ac:dyDescent="0.25">
      <c r="A17271" t="s">
        <v>8323</v>
      </c>
      <c r="B17271" t="s">
        <v>8322</v>
      </c>
      <c r="D17271" s="1">
        <v>73050</v>
      </c>
      <c r="E17271" s="1">
        <v>46117</v>
      </c>
      <c r="F17271" t="s">
        <v>2</v>
      </c>
      <c r="G17271" t="s">
        <v>1987</v>
      </c>
      <c r="K17271" t="s">
        <v>1</v>
      </c>
      <c r="O17271">
        <v>0</v>
      </c>
    </row>
    <row r="17272" spans="1:15" x14ac:dyDescent="0.25">
      <c r="A17272" t="s">
        <v>8321</v>
      </c>
      <c r="B17272" t="s">
        <v>8320</v>
      </c>
      <c r="D17272" s="1">
        <v>73050</v>
      </c>
      <c r="E17272" s="1">
        <v>46117</v>
      </c>
      <c r="F17272" t="s">
        <v>2</v>
      </c>
      <c r="G17272" t="s">
        <v>1987</v>
      </c>
      <c r="K17272" t="s">
        <v>1</v>
      </c>
      <c r="O17272">
        <v>0</v>
      </c>
    </row>
    <row r="17273" spans="1:15" x14ac:dyDescent="0.25">
      <c r="A17273" t="s">
        <v>8319</v>
      </c>
      <c r="B17273" t="s">
        <v>8318</v>
      </c>
      <c r="D17273" s="1">
        <v>73050</v>
      </c>
      <c r="E17273" s="1">
        <v>46117</v>
      </c>
      <c r="F17273" t="s">
        <v>2</v>
      </c>
      <c r="G17273" t="s">
        <v>1987</v>
      </c>
      <c r="J17273" t="s">
        <v>1</v>
      </c>
      <c r="K17273" t="s">
        <v>1</v>
      </c>
      <c r="M17273" t="s">
        <v>1</v>
      </c>
      <c r="O17273">
        <v>0</v>
      </c>
    </row>
    <row r="17274" spans="1:15" x14ac:dyDescent="0.25">
      <c r="A17274" t="s">
        <v>8317</v>
      </c>
      <c r="B17274" t="s">
        <v>8316</v>
      </c>
      <c r="D17274" s="1">
        <v>73050</v>
      </c>
      <c r="E17274" s="1">
        <v>46117</v>
      </c>
      <c r="F17274" t="s">
        <v>2</v>
      </c>
      <c r="G17274" t="s">
        <v>1987</v>
      </c>
      <c r="J17274" t="s">
        <v>1</v>
      </c>
      <c r="K17274" t="s">
        <v>1</v>
      </c>
      <c r="M17274" t="s">
        <v>1</v>
      </c>
      <c r="O17274">
        <v>0</v>
      </c>
    </row>
    <row r="17275" spans="1:15" x14ac:dyDescent="0.25">
      <c r="A17275" t="s">
        <v>8315</v>
      </c>
      <c r="B17275" t="s">
        <v>8314</v>
      </c>
      <c r="D17275" s="1">
        <v>73050</v>
      </c>
      <c r="E17275" s="1">
        <v>46117</v>
      </c>
      <c r="F17275" t="s">
        <v>2</v>
      </c>
      <c r="G17275" t="s">
        <v>1987</v>
      </c>
      <c r="J17275" t="s">
        <v>1</v>
      </c>
      <c r="K17275" t="s">
        <v>1</v>
      </c>
      <c r="M17275" t="s">
        <v>1</v>
      </c>
      <c r="O17275">
        <v>0</v>
      </c>
    </row>
    <row r="17276" spans="1:15" x14ac:dyDescent="0.25">
      <c r="A17276" t="s">
        <v>8313</v>
      </c>
      <c r="B17276" t="s">
        <v>8312</v>
      </c>
      <c r="D17276" s="1">
        <v>73050</v>
      </c>
      <c r="E17276" s="1">
        <v>46117</v>
      </c>
      <c r="F17276" t="s">
        <v>2</v>
      </c>
      <c r="G17276" t="s">
        <v>1987</v>
      </c>
      <c r="J17276" t="s">
        <v>1</v>
      </c>
      <c r="K17276" t="s">
        <v>1</v>
      </c>
      <c r="M17276" t="s">
        <v>1</v>
      </c>
      <c r="O17276">
        <v>0</v>
      </c>
    </row>
    <row r="17277" spans="1:15" x14ac:dyDescent="0.25">
      <c r="A17277" t="s">
        <v>8311</v>
      </c>
      <c r="B17277" t="s">
        <v>8310</v>
      </c>
      <c r="D17277" s="1">
        <v>73050</v>
      </c>
      <c r="E17277" s="1">
        <v>46117</v>
      </c>
      <c r="F17277" t="s">
        <v>2</v>
      </c>
      <c r="G17277" t="s">
        <v>1987</v>
      </c>
      <c r="J17277" t="s">
        <v>1</v>
      </c>
      <c r="K17277" t="s">
        <v>1</v>
      </c>
      <c r="M17277" t="s">
        <v>1</v>
      </c>
      <c r="O17277">
        <v>0</v>
      </c>
    </row>
    <row r="17278" spans="1:15" x14ac:dyDescent="0.25">
      <c r="A17278" t="s">
        <v>8309</v>
      </c>
      <c r="B17278" t="s">
        <v>8308</v>
      </c>
      <c r="D17278" s="1">
        <v>73050</v>
      </c>
      <c r="E17278" s="1">
        <v>46117</v>
      </c>
      <c r="F17278" t="s">
        <v>2</v>
      </c>
      <c r="G17278" t="s">
        <v>1987</v>
      </c>
      <c r="J17278" t="s">
        <v>1</v>
      </c>
      <c r="K17278" t="s">
        <v>1</v>
      </c>
      <c r="M17278" t="s">
        <v>1</v>
      </c>
      <c r="O17278">
        <v>0</v>
      </c>
    </row>
    <row r="17279" spans="1:15" x14ac:dyDescent="0.25">
      <c r="A17279" t="s">
        <v>8307</v>
      </c>
      <c r="B17279" t="s">
        <v>8306</v>
      </c>
      <c r="D17279" s="1">
        <v>73050</v>
      </c>
      <c r="E17279" s="1">
        <v>46117</v>
      </c>
      <c r="F17279" t="s">
        <v>2</v>
      </c>
      <c r="G17279" t="s">
        <v>1987</v>
      </c>
      <c r="K17279" t="s">
        <v>1</v>
      </c>
      <c r="O17279">
        <v>0</v>
      </c>
    </row>
    <row r="17280" spans="1:15" x14ac:dyDescent="0.25">
      <c r="A17280" t="s">
        <v>8305</v>
      </c>
      <c r="B17280" t="s">
        <v>8304</v>
      </c>
      <c r="D17280" s="1">
        <v>73050</v>
      </c>
      <c r="E17280" s="1">
        <v>46117</v>
      </c>
      <c r="F17280" t="s">
        <v>2</v>
      </c>
      <c r="G17280" t="s">
        <v>1987</v>
      </c>
      <c r="K17280" t="s">
        <v>1</v>
      </c>
      <c r="O17280">
        <v>0</v>
      </c>
    </row>
    <row r="17281" spans="1:15" x14ac:dyDescent="0.25">
      <c r="A17281" t="s">
        <v>8303</v>
      </c>
      <c r="B17281" t="s">
        <v>8302</v>
      </c>
      <c r="D17281" s="1">
        <v>73050</v>
      </c>
      <c r="E17281" s="1">
        <v>46117</v>
      </c>
      <c r="F17281" t="s">
        <v>2</v>
      </c>
      <c r="G17281" t="s">
        <v>1987</v>
      </c>
      <c r="J17281" t="s">
        <v>1</v>
      </c>
      <c r="K17281" t="s">
        <v>1</v>
      </c>
      <c r="M17281" t="s">
        <v>1</v>
      </c>
      <c r="O17281">
        <v>0</v>
      </c>
    </row>
    <row r="17282" spans="1:15" x14ac:dyDescent="0.25">
      <c r="A17282" t="s">
        <v>8301</v>
      </c>
      <c r="B17282" t="s">
        <v>8300</v>
      </c>
      <c r="C17282" t="s">
        <v>2690</v>
      </c>
      <c r="D17282" s="1">
        <v>73050</v>
      </c>
      <c r="E17282" s="1">
        <v>46117</v>
      </c>
      <c r="F17282" t="s">
        <v>2</v>
      </c>
      <c r="G17282" t="s">
        <v>1987</v>
      </c>
      <c r="J17282" t="s">
        <v>1</v>
      </c>
      <c r="K17282" t="s">
        <v>1</v>
      </c>
      <c r="M17282" t="s">
        <v>1</v>
      </c>
      <c r="O17282">
        <v>0</v>
      </c>
    </row>
    <row r="17283" spans="1:15" x14ac:dyDescent="0.25">
      <c r="A17283" t="s">
        <v>8299</v>
      </c>
      <c r="B17283" t="s">
        <v>8298</v>
      </c>
      <c r="C17283" t="s">
        <v>2690</v>
      </c>
      <c r="D17283" s="1">
        <v>73050</v>
      </c>
      <c r="E17283" s="1">
        <v>46117</v>
      </c>
      <c r="F17283" t="s">
        <v>2</v>
      </c>
      <c r="G17283" t="s">
        <v>1987</v>
      </c>
      <c r="J17283" t="s">
        <v>1</v>
      </c>
      <c r="K17283" t="s">
        <v>1</v>
      </c>
      <c r="M17283" t="s">
        <v>1</v>
      </c>
      <c r="O17283">
        <v>0</v>
      </c>
    </row>
    <row r="17284" spans="1:15" x14ac:dyDescent="0.25">
      <c r="A17284" t="s">
        <v>8297</v>
      </c>
      <c r="B17284" t="s">
        <v>8296</v>
      </c>
      <c r="C17284" t="s">
        <v>2690</v>
      </c>
      <c r="D17284" s="1">
        <v>73050</v>
      </c>
      <c r="E17284" s="1">
        <v>46117</v>
      </c>
      <c r="F17284" t="s">
        <v>2</v>
      </c>
      <c r="G17284" t="s">
        <v>1987</v>
      </c>
      <c r="J17284" t="s">
        <v>1</v>
      </c>
      <c r="K17284" t="s">
        <v>1</v>
      </c>
      <c r="M17284" t="s">
        <v>1</v>
      </c>
      <c r="O17284">
        <v>0</v>
      </c>
    </row>
    <row r="17285" spans="1:15" x14ac:dyDescent="0.25">
      <c r="A17285" t="s">
        <v>8295</v>
      </c>
      <c r="B17285" t="s">
        <v>8294</v>
      </c>
      <c r="C17285" t="s">
        <v>2690</v>
      </c>
      <c r="D17285" s="1">
        <v>73050</v>
      </c>
      <c r="E17285" s="1">
        <v>46117</v>
      </c>
      <c r="F17285" t="s">
        <v>2</v>
      </c>
      <c r="G17285" t="s">
        <v>1987</v>
      </c>
      <c r="J17285" t="s">
        <v>1</v>
      </c>
      <c r="K17285" t="s">
        <v>1</v>
      </c>
      <c r="M17285" t="s">
        <v>1</v>
      </c>
      <c r="O17285">
        <v>0</v>
      </c>
    </row>
    <row r="17286" spans="1:15" x14ac:dyDescent="0.25">
      <c r="A17286" t="s">
        <v>8293</v>
      </c>
      <c r="B17286" t="s">
        <v>8292</v>
      </c>
      <c r="D17286" s="1">
        <v>73050</v>
      </c>
      <c r="E17286" s="1">
        <v>46117</v>
      </c>
      <c r="F17286" t="s">
        <v>2</v>
      </c>
      <c r="G17286" t="s">
        <v>1987</v>
      </c>
      <c r="K17286" t="s">
        <v>1</v>
      </c>
      <c r="O17286">
        <v>0</v>
      </c>
    </row>
    <row r="17287" spans="1:15" x14ac:dyDescent="0.25">
      <c r="A17287" t="s">
        <v>8291</v>
      </c>
      <c r="B17287" t="s">
        <v>8290</v>
      </c>
      <c r="D17287" s="1">
        <v>73050</v>
      </c>
      <c r="E17287" s="1">
        <v>46117</v>
      </c>
      <c r="F17287" t="s">
        <v>2</v>
      </c>
      <c r="G17287" t="s">
        <v>1987</v>
      </c>
      <c r="K17287" t="s">
        <v>1</v>
      </c>
      <c r="O17287">
        <v>0</v>
      </c>
    </row>
    <row r="17288" spans="1:15" x14ac:dyDescent="0.25">
      <c r="A17288" t="s">
        <v>8289</v>
      </c>
      <c r="B17288" t="s">
        <v>8288</v>
      </c>
      <c r="D17288" s="1">
        <v>73050</v>
      </c>
      <c r="E17288" s="1">
        <v>46117</v>
      </c>
      <c r="F17288" t="s">
        <v>2</v>
      </c>
      <c r="G17288" t="s">
        <v>1987</v>
      </c>
      <c r="K17288" t="s">
        <v>1</v>
      </c>
      <c r="O17288">
        <v>0</v>
      </c>
    </row>
    <row r="17289" spans="1:15" x14ac:dyDescent="0.25">
      <c r="A17289" t="s">
        <v>8287</v>
      </c>
      <c r="B17289" t="s">
        <v>8286</v>
      </c>
      <c r="D17289" s="1">
        <v>73050</v>
      </c>
      <c r="E17289" s="1">
        <v>46117</v>
      </c>
      <c r="F17289" t="s">
        <v>2</v>
      </c>
      <c r="G17289" t="s">
        <v>1987</v>
      </c>
      <c r="K17289" t="s">
        <v>1</v>
      </c>
      <c r="O17289">
        <v>0</v>
      </c>
    </row>
    <row r="17290" spans="1:15" x14ac:dyDescent="0.25">
      <c r="A17290" t="s">
        <v>8285</v>
      </c>
      <c r="B17290" t="s">
        <v>8284</v>
      </c>
      <c r="D17290" s="1">
        <v>73050</v>
      </c>
      <c r="E17290" s="1">
        <v>46117</v>
      </c>
      <c r="F17290" t="s">
        <v>2</v>
      </c>
      <c r="G17290" t="s">
        <v>1987</v>
      </c>
      <c r="K17290" t="s">
        <v>1</v>
      </c>
      <c r="O17290">
        <v>0</v>
      </c>
    </row>
    <row r="17291" spans="1:15" x14ac:dyDescent="0.25">
      <c r="A17291" t="s">
        <v>8283</v>
      </c>
      <c r="B17291" t="s">
        <v>8282</v>
      </c>
      <c r="C17291" t="s">
        <v>2732</v>
      </c>
      <c r="D17291" s="1">
        <v>73050</v>
      </c>
      <c r="E17291" s="1">
        <v>46117</v>
      </c>
      <c r="F17291" t="s">
        <v>2</v>
      </c>
      <c r="G17291" t="s">
        <v>1987</v>
      </c>
      <c r="J17291" t="s">
        <v>1</v>
      </c>
      <c r="K17291" t="s">
        <v>1</v>
      </c>
      <c r="M17291" t="s">
        <v>1</v>
      </c>
      <c r="O17291">
        <v>0</v>
      </c>
    </row>
    <row r="17292" spans="1:15" x14ac:dyDescent="0.25">
      <c r="A17292" t="s">
        <v>8281</v>
      </c>
      <c r="B17292" t="s">
        <v>8280</v>
      </c>
      <c r="C17292" t="s">
        <v>2690</v>
      </c>
      <c r="D17292" s="1">
        <v>73050</v>
      </c>
      <c r="E17292" s="1">
        <v>46117</v>
      </c>
      <c r="F17292" t="s">
        <v>2</v>
      </c>
      <c r="G17292" t="s">
        <v>1987</v>
      </c>
      <c r="J17292" t="s">
        <v>1</v>
      </c>
      <c r="K17292" t="s">
        <v>1</v>
      </c>
      <c r="M17292" t="s">
        <v>1</v>
      </c>
      <c r="O17292">
        <v>0</v>
      </c>
    </row>
    <row r="17293" spans="1:15" x14ac:dyDescent="0.25">
      <c r="A17293" t="s">
        <v>8279</v>
      </c>
      <c r="B17293" t="s">
        <v>8278</v>
      </c>
      <c r="C17293" t="s">
        <v>2690</v>
      </c>
      <c r="D17293" s="1">
        <v>73050</v>
      </c>
      <c r="E17293" s="1">
        <v>46117</v>
      </c>
      <c r="F17293" t="s">
        <v>2</v>
      </c>
      <c r="G17293" t="s">
        <v>1987</v>
      </c>
      <c r="J17293" t="s">
        <v>1</v>
      </c>
      <c r="K17293" t="s">
        <v>1</v>
      </c>
      <c r="M17293" t="s">
        <v>1</v>
      </c>
      <c r="O17293">
        <v>0</v>
      </c>
    </row>
    <row r="17294" spans="1:15" x14ac:dyDescent="0.25">
      <c r="A17294" t="s">
        <v>8277</v>
      </c>
      <c r="B17294" t="s">
        <v>8276</v>
      </c>
      <c r="C17294" t="s">
        <v>2690</v>
      </c>
      <c r="D17294" s="1">
        <v>73050</v>
      </c>
      <c r="E17294" s="1">
        <v>46117</v>
      </c>
      <c r="F17294" t="s">
        <v>2</v>
      </c>
      <c r="G17294" t="s">
        <v>1987</v>
      </c>
      <c r="J17294" t="s">
        <v>1</v>
      </c>
      <c r="K17294" t="s">
        <v>1</v>
      </c>
      <c r="M17294" t="s">
        <v>1</v>
      </c>
      <c r="O17294">
        <v>0</v>
      </c>
    </row>
    <row r="17295" spans="1:15" x14ac:dyDescent="0.25">
      <c r="A17295" t="s">
        <v>8275</v>
      </c>
      <c r="B17295" t="s">
        <v>8274</v>
      </c>
      <c r="C17295" t="s">
        <v>2690</v>
      </c>
      <c r="D17295" s="1">
        <v>73050</v>
      </c>
      <c r="E17295" s="1">
        <v>46117</v>
      </c>
      <c r="F17295" t="s">
        <v>2</v>
      </c>
      <c r="G17295" t="s">
        <v>1987</v>
      </c>
      <c r="J17295" t="s">
        <v>1</v>
      </c>
      <c r="K17295" t="s">
        <v>1</v>
      </c>
      <c r="M17295" t="s">
        <v>1</v>
      </c>
      <c r="O17295">
        <v>0</v>
      </c>
    </row>
    <row r="17296" spans="1:15" x14ac:dyDescent="0.25">
      <c r="A17296" t="s">
        <v>8273</v>
      </c>
      <c r="B17296" t="s">
        <v>8272</v>
      </c>
      <c r="D17296" s="1">
        <v>73050</v>
      </c>
      <c r="E17296" s="1">
        <v>46117</v>
      </c>
      <c r="F17296" t="s">
        <v>2</v>
      </c>
      <c r="G17296" t="s">
        <v>1987</v>
      </c>
      <c r="J17296" t="s">
        <v>1</v>
      </c>
      <c r="K17296" t="s">
        <v>1</v>
      </c>
      <c r="M17296" t="s">
        <v>1</v>
      </c>
      <c r="O17296">
        <v>0</v>
      </c>
    </row>
    <row r="17297" spans="1:15" x14ac:dyDescent="0.25">
      <c r="A17297" t="s">
        <v>8271</v>
      </c>
      <c r="B17297" t="s">
        <v>8270</v>
      </c>
      <c r="C17297" t="s">
        <v>2732</v>
      </c>
      <c r="D17297" s="1">
        <v>73050</v>
      </c>
      <c r="E17297" s="1">
        <v>46117</v>
      </c>
      <c r="F17297" t="s">
        <v>2</v>
      </c>
      <c r="G17297" t="s">
        <v>1987</v>
      </c>
      <c r="J17297" t="s">
        <v>1</v>
      </c>
      <c r="K17297" t="s">
        <v>1</v>
      </c>
      <c r="M17297" t="s">
        <v>1</v>
      </c>
      <c r="O17297">
        <v>0</v>
      </c>
    </row>
    <row r="17298" spans="1:15" x14ac:dyDescent="0.25">
      <c r="A17298" t="s">
        <v>8269</v>
      </c>
      <c r="B17298" t="s">
        <v>8268</v>
      </c>
      <c r="D17298" s="1">
        <v>73050</v>
      </c>
      <c r="E17298" s="1">
        <v>46117</v>
      </c>
      <c r="F17298" t="s">
        <v>2</v>
      </c>
      <c r="G17298" t="s">
        <v>1987</v>
      </c>
      <c r="K17298" t="s">
        <v>1</v>
      </c>
      <c r="O17298">
        <v>0</v>
      </c>
    </row>
    <row r="17299" spans="1:15" x14ac:dyDescent="0.25">
      <c r="A17299" t="s">
        <v>8267</v>
      </c>
      <c r="B17299" t="s">
        <v>8266</v>
      </c>
      <c r="D17299" s="1">
        <v>73050</v>
      </c>
      <c r="E17299" s="1">
        <v>46117</v>
      </c>
      <c r="F17299" t="s">
        <v>2</v>
      </c>
      <c r="G17299" t="s">
        <v>1987</v>
      </c>
      <c r="K17299" t="s">
        <v>1</v>
      </c>
      <c r="O17299">
        <v>0</v>
      </c>
    </row>
    <row r="17300" spans="1:15" x14ac:dyDescent="0.25">
      <c r="A17300" t="s">
        <v>8265</v>
      </c>
      <c r="B17300" t="s">
        <v>8264</v>
      </c>
      <c r="D17300" s="1">
        <v>73050</v>
      </c>
      <c r="E17300" s="1">
        <v>46117</v>
      </c>
      <c r="F17300" t="s">
        <v>2</v>
      </c>
      <c r="G17300" t="s">
        <v>1987</v>
      </c>
      <c r="J17300" t="s">
        <v>1</v>
      </c>
      <c r="K17300" t="s">
        <v>1</v>
      </c>
      <c r="M17300" t="s">
        <v>1</v>
      </c>
      <c r="O17300">
        <v>0</v>
      </c>
    </row>
    <row r="17301" spans="1:15" x14ac:dyDescent="0.25">
      <c r="A17301" t="s">
        <v>8263</v>
      </c>
      <c r="B17301" t="s">
        <v>8262</v>
      </c>
      <c r="D17301" s="1">
        <v>73050</v>
      </c>
      <c r="E17301" s="1">
        <v>46117</v>
      </c>
      <c r="F17301" t="s">
        <v>2</v>
      </c>
      <c r="G17301" t="s">
        <v>1987</v>
      </c>
      <c r="J17301" t="s">
        <v>1</v>
      </c>
      <c r="K17301" t="s">
        <v>1</v>
      </c>
      <c r="M17301" t="s">
        <v>1</v>
      </c>
      <c r="O17301">
        <v>0</v>
      </c>
    </row>
    <row r="17302" spans="1:15" x14ac:dyDescent="0.25">
      <c r="A17302" t="s">
        <v>8261</v>
      </c>
      <c r="B17302" t="s">
        <v>8260</v>
      </c>
      <c r="D17302" s="1">
        <v>73050</v>
      </c>
      <c r="E17302" s="1">
        <v>46117</v>
      </c>
      <c r="F17302" t="s">
        <v>2</v>
      </c>
      <c r="G17302" t="s">
        <v>1987</v>
      </c>
      <c r="J17302" t="s">
        <v>1</v>
      </c>
      <c r="K17302" t="s">
        <v>1</v>
      </c>
      <c r="M17302" t="s">
        <v>1</v>
      </c>
      <c r="O17302">
        <v>0</v>
      </c>
    </row>
    <row r="17303" spans="1:15" x14ac:dyDescent="0.25">
      <c r="A17303" t="s">
        <v>8259</v>
      </c>
      <c r="B17303" t="s">
        <v>8258</v>
      </c>
      <c r="D17303" s="1">
        <v>73050</v>
      </c>
      <c r="E17303" s="1">
        <v>46117</v>
      </c>
      <c r="F17303" t="s">
        <v>2</v>
      </c>
      <c r="G17303" t="s">
        <v>1987</v>
      </c>
      <c r="K17303" t="s">
        <v>1</v>
      </c>
      <c r="O17303">
        <v>0</v>
      </c>
    </row>
    <row r="17304" spans="1:15" x14ac:dyDescent="0.25">
      <c r="A17304" t="s">
        <v>8257</v>
      </c>
      <c r="B17304" t="s">
        <v>8256</v>
      </c>
      <c r="D17304" s="1">
        <v>73050</v>
      </c>
      <c r="E17304" s="1">
        <v>46117</v>
      </c>
      <c r="F17304" t="s">
        <v>2</v>
      </c>
      <c r="G17304" t="s">
        <v>1987</v>
      </c>
      <c r="K17304" t="s">
        <v>1</v>
      </c>
      <c r="O17304">
        <v>0</v>
      </c>
    </row>
    <row r="17305" spans="1:15" x14ac:dyDescent="0.25">
      <c r="A17305" t="s">
        <v>8255</v>
      </c>
      <c r="B17305" t="s">
        <v>8254</v>
      </c>
      <c r="D17305" s="1">
        <v>73050</v>
      </c>
      <c r="E17305" s="1">
        <v>46117</v>
      </c>
      <c r="F17305" t="s">
        <v>2</v>
      </c>
      <c r="G17305" t="s">
        <v>1987</v>
      </c>
      <c r="J17305" t="s">
        <v>58</v>
      </c>
      <c r="K17305" t="s">
        <v>58</v>
      </c>
      <c r="M17305" t="s">
        <v>1</v>
      </c>
      <c r="O17305">
        <v>0</v>
      </c>
    </row>
    <row r="17306" spans="1:15" x14ac:dyDescent="0.25">
      <c r="A17306" t="s">
        <v>8253</v>
      </c>
      <c r="B17306" t="s">
        <v>8252</v>
      </c>
      <c r="D17306" s="1">
        <v>73050</v>
      </c>
      <c r="E17306" s="1">
        <v>46117</v>
      </c>
      <c r="F17306" t="s">
        <v>2</v>
      </c>
      <c r="G17306" t="s">
        <v>1987</v>
      </c>
      <c r="K17306" t="s">
        <v>1</v>
      </c>
      <c r="O17306">
        <v>0</v>
      </c>
    </row>
    <row r="17307" spans="1:15" x14ac:dyDescent="0.25">
      <c r="A17307" t="s">
        <v>8251</v>
      </c>
      <c r="B17307" t="s">
        <v>8250</v>
      </c>
      <c r="D17307" s="1">
        <v>73050</v>
      </c>
      <c r="E17307" s="1">
        <v>46117</v>
      </c>
      <c r="F17307" t="s">
        <v>2</v>
      </c>
      <c r="G17307" t="s">
        <v>1987</v>
      </c>
      <c r="K17307" t="s">
        <v>1</v>
      </c>
      <c r="O17307">
        <v>0</v>
      </c>
    </row>
    <row r="17308" spans="1:15" x14ac:dyDescent="0.25">
      <c r="A17308" t="s">
        <v>8249</v>
      </c>
      <c r="B17308" t="s">
        <v>8248</v>
      </c>
      <c r="D17308" s="1">
        <v>73050</v>
      </c>
      <c r="E17308" s="1">
        <v>46117</v>
      </c>
      <c r="F17308" t="s">
        <v>2</v>
      </c>
      <c r="G17308" t="s">
        <v>1987</v>
      </c>
      <c r="K17308" t="s">
        <v>1</v>
      </c>
      <c r="O17308">
        <v>0</v>
      </c>
    </row>
    <row r="17309" spans="1:15" x14ac:dyDescent="0.25">
      <c r="A17309" t="s">
        <v>8247</v>
      </c>
      <c r="B17309" t="s">
        <v>8246</v>
      </c>
      <c r="D17309" s="1">
        <v>73050</v>
      </c>
      <c r="E17309" s="1">
        <v>46117</v>
      </c>
      <c r="F17309" t="s">
        <v>2</v>
      </c>
      <c r="G17309" t="s">
        <v>1987</v>
      </c>
      <c r="J17309" t="s">
        <v>58</v>
      </c>
      <c r="K17309" t="s">
        <v>58</v>
      </c>
      <c r="M17309" t="s">
        <v>1</v>
      </c>
      <c r="O17309">
        <v>0</v>
      </c>
    </row>
    <row r="17310" spans="1:15" x14ac:dyDescent="0.25">
      <c r="A17310" t="s">
        <v>8245</v>
      </c>
      <c r="B17310" t="s">
        <v>8244</v>
      </c>
      <c r="D17310" s="1">
        <v>73050</v>
      </c>
      <c r="E17310" s="1">
        <v>46117</v>
      </c>
      <c r="F17310" t="s">
        <v>2</v>
      </c>
      <c r="G17310" t="s">
        <v>1987</v>
      </c>
      <c r="J17310" t="s">
        <v>58</v>
      </c>
      <c r="K17310" t="s">
        <v>58</v>
      </c>
      <c r="M17310" t="s">
        <v>1</v>
      </c>
      <c r="O17310">
        <v>0</v>
      </c>
    </row>
    <row r="17311" spans="1:15" x14ac:dyDescent="0.25">
      <c r="A17311" t="s">
        <v>8243</v>
      </c>
      <c r="B17311" t="s">
        <v>8242</v>
      </c>
      <c r="D17311" s="1">
        <v>73050</v>
      </c>
      <c r="E17311" s="1">
        <v>46117</v>
      </c>
      <c r="F17311" t="s">
        <v>2</v>
      </c>
      <c r="G17311" t="s">
        <v>1987</v>
      </c>
      <c r="J17311" t="s">
        <v>1</v>
      </c>
      <c r="K17311" t="s">
        <v>1</v>
      </c>
      <c r="M17311" t="s">
        <v>1</v>
      </c>
      <c r="O17311">
        <v>0</v>
      </c>
    </row>
    <row r="17312" spans="1:15" x14ac:dyDescent="0.25">
      <c r="A17312" t="s">
        <v>8241</v>
      </c>
      <c r="B17312" t="s">
        <v>8240</v>
      </c>
      <c r="C17312" t="s">
        <v>2732</v>
      </c>
      <c r="D17312" s="1">
        <v>73050</v>
      </c>
      <c r="E17312" s="1">
        <v>46117</v>
      </c>
      <c r="F17312" t="s">
        <v>2</v>
      </c>
      <c r="G17312" t="s">
        <v>1987</v>
      </c>
      <c r="J17312" t="s">
        <v>1</v>
      </c>
      <c r="K17312" t="s">
        <v>1</v>
      </c>
      <c r="M17312" t="s">
        <v>1</v>
      </c>
      <c r="O17312">
        <v>0</v>
      </c>
    </row>
    <row r="17313" spans="1:15" x14ac:dyDescent="0.25">
      <c r="A17313" t="s">
        <v>8239</v>
      </c>
      <c r="B17313" t="s">
        <v>8238</v>
      </c>
      <c r="D17313" s="1">
        <v>73050</v>
      </c>
      <c r="E17313" s="1">
        <v>46117</v>
      </c>
      <c r="F17313" t="s">
        <v>2</v>
      </c>
      <c r="G17313" t="s">
        <v>1987</v>
      </c>
      <c r="K17313" t="s">
        <v>1</v>
      </c>
      <c r="O17313">
        <v>0</v>
      </c>
    </row>
    <row r="17314" spans="1:15" x14ac:dyDescent="0.25">
      <c r="A17314" t="s">
        <v>8237</v>
      </c>
      <c r="B17314" t="s">
        <v>8233</v>
      </c>
      <c r="D17314" s="1">
        <v>73050</v>
      </c>
      <c r="E17314" s="1">
        <v>46117</v>
      </c>
      <c r="F17314" t="s">
        <v>2</v>
      </c>
      <c r="G17314" t="s">
        <v>1987</v>
      </c>
      <c r="K17314" t="s">
        <v>1</v>
      </c>
      <c r="O17314">
        <v>0</v>
      </c>
    </row>
    <row r="17315" spans="1:15" x14ac:dyDescent="0.25">
      <c r="A17315" t="s">
        <v>8236</v>
      </c>
      <c r="B17315" t="s">
        <v>8235</v>
      </c>
      <c r="D17315" s="1">
        <v>73050</v>
      </c>
      <c r="E17315" s="1">
        <v>46117</v>
      </c>
      <c r="F17315" t="s">
        <v>2</v>
      </c>
      <c r="G17315" t="s">
        <v>1987</v>
      </c>
      <c r="K17315" t="s">
        <v>1</v>
      </c>
      <c r="O17315">
        <v>0</v>
      </c>
    </row>
    <row r="17316" spans="1:15" x14ac:dyDescent="0.25">
      <c r="A17316" t="s">
        <v>8234</v>
      </c>
      <c r="B17316" t="s">
        <v>8233</v>
      </c>
      <c r="D17316" s="1">
        <v>73050</v>
      </c>
      <c r="E17316" s="1">
        <v>46117</v>
      </c>
      <c r="F17316" t="s">
        <v>2</v>
      </c>
      <c r="G17316" t="s">
        <v>1987</v>
      </c>
      <c r="K17316" t="s">
        <v>1</v>
      </c>
      <c r="O17316">
        <v>0</v>
      </c>
    </row>
    <row r="17317" spans="1:15" x14ac:dyDescent="0.25">
      <c r="A17317" t="s">
        <v>8232</v>
      </c>
      <c r="B17317" t="s">
        <v>8041</v>
      </c>
      <c r="D17317" s="1">
        <v>73050</v>
      </c>
      <c r="E17317" s="1">
        <v>46117</v>
      </c>
      <c r="F17317" t="s">
        <v>2</v>
      </c>
      <c r="G17317" t="s">
        <v>1987</v>
      </c>
      <c r="K17317" t="s">
        <v>1</v>
      </c>
      <c r="O17317">
        <v>0</v>
      </c>
    </row>
    <row r="17318" spans="1:15" x14ac:dyDescent="0.25">
      <c r="A17318" t="s">
        <v>8231</v>
      </c>
      <c r="B17318" t="s">
        <v>8230</v>
      </c>
      <c r="D17318" s="1">
        <v>73050</v>
      </c>
      <c r="E17318" s="1">
        <v>46117</v>
      </c>
      <c r="F17318" t="s">
        <v>2</v>
      </c>
      <c r="G17318" t="s">
        <v>1987</v>
      </c>
      <c r="K17318" t="s">
        <v>1</v>
      </c>
      <c r="O17318">
        <v>0</v>
      </c>
    </row>
    <row r="17319" spans="1:15" x14ac:dyDescent="0.25">
      <c r="A17319" t="s">
        <v>8229</v>
      </c>
      <c r="B17319" t="s">
        <v>8228</v>
      </c>
      <c r="D17319" s="1">
        <v>73050</v>
      </c>
      <c r="E17319" s="1">
        <v>46117</v>
      </c>
      <c r="F17319" t="s">
        <v>2</v>
      </c>
      <c r="G17319" t="s">
        <v>1987</v>
      </c>
      <c r="K17319" t="s">
        <v>1</v>
      </c>
      <c r="O17319">
        <v>0</v>
      </c>
    </row>
    <row r="17320" spans="1:15" x14ac:dyDescent="0.25">
      <c r="A17320" t="s">
        <v>8227</v>
      </c>
      <c r="B17320" t="s">
        <v>8226</v>
      </c>
      <c r="D17320" s="1">
        <v>73050</v>
      </c>
      <c r="E17320" s="1">
        <v>46117</v>
      </c>
      <c r="F17320" t="s">
        <v>2</v>
      </c>
      <c r="G17320" t="s">
        <v>1987</v>
      </c>
      <c r="K17320" t="s">
        <v>1</v>
      </c>
      <c r="O17320">
        <v>0</v>
      </c>
    </row>
    <row r="17321" spans="1:15" x14ac:dyDescent="0.25">
      <c r="A17321" t="s">
        <v>8225</v>
      </c>
      <c r="B17321" t="s">
        <v>8224</v>
      </c>
      <c r="D17321" s="1">
        <v>73050</v>
      </c>
      <c r="E17321" s="1">
        <v>46117</v>
      </c>
      <c r="F17321" t="s">
        <v>2</v>
      </c>
      <c r="G17321" t="s">
        <v>1987</v>
      </c>
      <c r="K17321" t="s">
        <v>58</v>
      </c>
      <c r="O17321">
        <v>0</v>
      </c>
    </row>
    <row r="17322" spans="1:15" x14ac:dyDescent="0.25">
      <c r="A17322" t="s">
        <v>8223</v>
      </c>
      <c r="B17322" t="s">
        <v>8222</v>
      </c>
      <c r="D17322" s="1">
        <v>73050</v>
      </c>
      <c r="E17322" s="1">
        <v>46117</v>
      </c>
      <c r="F17322" t="s">
        <v>2</v>
      </c>
      <c r="G17322" t="s">
        <v>1987</v>
      </c>
      <c r="K17322" t="s">
        <v>58</v>
      </c>
      <c r="O17322">
        <v>0</v>
      </c>
    </row>
    <row r="17323" spans="1:15" x14ac:dyDescent="0.25">
      <c r="A17323" t="s">
        <v>8221</v>
      </c>
      <c r="B17323" t="s">
        <v>8220</v>
      </c>
      <c r="D17323" s="1">
        <v>73050</v>
      </c>
      <c r="E17323" s="1">
        <v>46117</v>
      </c>
      <c r="F17323" t="s">
        <v>2</v>
      </c>
      <c r="G17323" t="s">
        <v>1987</v>
      </c>
      <c r="K17323" t="s">
        <v>1</v>
      </c>
      <c r="O17323">
        <v>0</v>
      </c>
    </row>
    <row r="17324" spans="1:15" x14ac:dyDescent="0.25">
      <c r="A17324" t="s">
        <v>8219</v>
      </c>
      <c r="B17324" t="s">
        <v>8218</v>
      </c>
      <c r="C17324" t="s">
        <v>2732</v>
      </c>
      <c r="D17324" s="1">
        <v>73050</v>
      </c>
      <c r="E17324" s="1">
        <v>46117</v>
      </c>
      <c r="F17324" t="s">
        <v>2</v>
      </c>
      <c r="G17324" t="s">
        <v>1987</v>
      </c>
      <c r="J17324" t="s">
        <v>1</v>
      </c>
      <c r="K17324" t="s">
        <v>1</v>
      </c>
      <c r="M17324" t="s">
        <v>1</v>
      </c>
      <c r="O17324">
        <v>0</v>
      </c>
    </row>
    <row r="17325" spans="1:15" x14ac:dyDescent="0.25">
      <c r="A17325" t="s">
        <v>8217</v>
      </c>
      <c r="B17325" t="s">
        <v>8216</v>
      </c>
      <c r="D17325" s="1">
        <v>73050</v>
      </c>
      <c r="E17325" s="1">
        <v>46117</v>
      </c>
      <c r="F17325" t="s">
        <v>2</v>
      </c>
      <c r="G17325" t="s">
        <v>1987</v>
      </c>
      <c r="K17325" t="s">
        <v>58</v>
      </c>
      <c r="O17325">
        <v>0</v>
      </c>
    </row>
    <row r="17326" spans="1:15" x14ac:dyDescent="0.25">
      <c r="A17326" t="s">
        <v>8215</v>
      </c>
      <c r="B17326" t="s">
        <v>8213</v>
      </c>
      <c r="D17326" s="1">
        <v>73050</v>
      </c>
      <c r="E17326" s="1">
        <v>46117</v>
      </c>
      <c r="F17326" t="s">
        <v>2</v>
      </c>
      <c r="G17326" t="s">
        <v>1987</v>
      </c>
      <c r="J17326" t="s">
        <v>58</v>
      </c>
      <c r="K17326" t="s">
        <v>58</v>
      </c>
      <c r="M17326" t="s">
        <v>1</v>
      </c>
      <c r="O17326">
        <v>0</v>
      </c>
    </row>
    <row r="17327" spans="1:15" x14ac:dyDescent="0.25">
      <c r="A17327" t="s">
        <v>8214</v>
      </c>
      <c r="B17327" t="s">
        <v>8213</v>
      </c>
      <c r="D17327" s="1">
        <v>73050</v>
      </c>
      <c r="E17327" s="1">
        <v>46117</v>
      </c>
      <c r="F17327" t="s">
        <v>2</v>
      </c>
      <c r="G17327" t="s">
        <v>1987</v>
      </c>
      <c r="J17327" t="s">
        <v>58</v>
      </c>
      <c r="K17327" t="s">
        <v>58</v>
      </c>
      <c r="M17327" t="s">
        <v>1</v>
      </c>
      <c r="O17327">
        <v>0</v>
      </c>
    </row>
    <row r="17328" spans="1:15" x14ac:dyDescent="0.25">
      <c r="A17328" t="s">
        <v>8212</v>
      </c>
      <c r="B17328" t="s">
        <v>8211</v>
      </c>
      <c r="D17328" s="1">
        <v>73050</v>
      </c>
      <c r="E17328" s="1">
        <v>46117</v>
      </c>
      <c r="F17328" t="s">
        <v>2</v>
      </c>
      <c r="G17328" t="s">
        <v>1987</v>
      </c>
      <c r="K17328" t="s">
        <v>1</v>
      </c>
      <c r="O17328">
        <v>0</v>
      </c>
    </row>
    <row r="17329" spans="1:15" x14ac:dyDescent="0.25">
      <c r="A17329" t="s">
        <v>8210</v>
      </c>
      <c r="B17329" t="s">
        <v>8209</v>
      </c>
      <c r="D17329" s="1">
        <v>73050</v>
      </c>
      <c r="E17329" s="1">
        <v>46117</v>
      </c>
      <c r="F17329" t="s">
        <v>2</v>
      </c>
      <c r="G17329" t="s">
        <v>1987</v>
      </c>
      <c r="K17329" t="s">
        <v>1</v>
      </c>
      <c r="O17329">
        <v>0</v>
      </c>
    </row>
    <row r="17330" spans="1:15" x14ac:dyDescent="0.25">
      <c r="A17330" t="s">
        <v>8208</v>
      </c>
      <c r="B17330" t="s">
        <v>8207</v>
      </c>
      <c r="D17330" s="1">
        <v>73050</v>
      </c>
      <c r="E17330" s="1">
        <v>46117</v>
      </c>
      <c r="F17330" t="s">
        <v>2</v>
      </c>
      <c r="G17330" t="s">
        <v>1987</v>
      </c>
      <c r="K17330" t="s">
        <v>1</v>
      </c>
      <c r="O17330">
        <v>0</v>
      </c>
    </row>
    <row r="17331" spans="1:15" x14ac:dyDescent="0.25">
      <c r="A17331" t="s">
        <v>8206</v>
      </c>
      <c r="B17331" t="s">
        <v>8205</v>
      </c>
      <c r="C17331" t="s">
        <v>3607</v>
      </c>
      <c r="D17331" s="1">
        <v>73050</v>
      </c>
      <c r="E17331" s="1">
        <v>46117</v>
      </c>
      <c r="F17331" t="s">
        <v>2</v>
      </c>
      <c r="G17331" t="s">
        <v>1987</v>
      </c>
      <c r="J17331" t="s">
        <v>1</v>
      </c>
      <c r="K17331" t="s">
        <v>1</v>
      </c>
      <c r="M17331" t="s">
        <v>1</v>
      </c>
      <c r="O17331">
        <v>0</v>
      </c>
    </row>
    <row r="17332" spans="1:15" x14ac:dyDescent="0.25">
      <c r="A17332" t="s">
        <v>8204</v>
      </c>
      <c r="B17332" t="s">
        <v>8203</v>
      </c>
      <c r="C17332" t="s">
        <v>3607</v>
      </c>
      <c r="D17332" s="1">
        <v>73050</v>
      </c>
      <c r="E17332" s="1">
        <v>46117</v>
      </c>
      <c r="F17332" t="s">
        <v>2</v>
      </c>
      <c r="G17332" t="s">
        <v>1987</v>
      </c>
      <c r="J17332" t="s">
        <v>1</v>
      </c>
      <c r="K17332" t="s">
        <v>1</v>
      </c>
      <c r="M17332" t="s">
        <v>1</v>
      </c>
      <c r="O17332">
        <v>0</v>
      </c>
    </row>
    <row r="17333" spans="1:15" x14ac:dyDescent="0.25">
      <c r="A17333" t="s">
        <v>8202</v>
      </c>
      <c r="B17333" t="s">
        <v>8201</v>
      </c>
      <c r="D17333" s="1">
        <v>73050</v>
      </c>
      <c r="E17333" s="1">
        <v>46117</v>
      </c>
      <c r="F17333" t="s">
        <v>2</v>
      </c>
      <c r="G17333" t="s">
        <v>1987</v>
      </c>
      <c r="K17333" t="s">
        <v>1</v>
      </c>
      <c r="O17333">
        <v>0</v>
      </c>
    </row>
    <row r="17334" spans="1:15" x14ac:dyDescent="0.25">
      <c r="A17334" t="s">
        <v>8200</v>
      </c>
      <c r="B17334" t="s">
        <v>8199</v>
      </c>
      <c r="D17334" s="1">
        <v>73050</v>
      </c>
      <c r="E17334" s="1">
        <v>46117</v>
      </c>
      <c r="F17334" t="s">
        <v>2</v>
      </c>
      <c r="G17334" t="s">
        <v>1987</v>
      </c>
      <c r="K17334" t="s">
        <v>1</v>
      </c>
      <c r="O17334">
        <v>0</v>
      </c>
    </row>
    <row r="17335" spans="1:15" x14ac:dyDescent="0.25">
      <c r="A17335" t="s">
        <v>8198</v>
      </c>
      <c r="B17335" t="s">
        <v>8197</v>
      </c>
      <c r="D17335" s="1">
        <v>73050</v>
      </c>
      <c r="E17335" s="1">
        <v>46117</v>
      </c>
      <c r="F17335" t="s">
        <v>2</v>
      </c>
      <c r="G17335" t="s">
        <v>1987</v>
      </c>
      <c r="K17335" t="s">
        <v>1</v>
      </c>
      <c r="O17335">
        <v>0</v>
      </c>
    </row>
    <row r="17336" spans="1:15" x14ac:dyDescent="0.25">
      <c r="A17336" t="s">
        <v>8196</v>
      </c>
      <c r="B17336" t="s">
        <v>8195</v>
      </c>
      <c r="C17336" t="s">
        <v>2732</v>
      </c>
      <c r="D17336" s="1">
        <v>73050</v>
      </c>
      <c r="E17336" s="1">
        <v>46117</v>
      </c>
      <c r="F17336" t="s">
        <v>2</v>
      </c>
      <c r="G17336" t="s">
        <v>1987</v>
      </c>
      <c r="J17336" t="s">
        <v>1</v>
      </c>
      <c r="K17336" t="s">
        <v>1</v>
      </c>
      <c r="M17336" t="s">
        <v>1</v>
      </c>
      <c r="O17336">
        <v>0</v>
      </c>
    </row>
    <row r="17337" spans="1:15" x14ac:dyDescent="0.25">
      <c r="A17337" t="s">
        <v>8194</v>
      </c>
      <c r="B17337" t="s">
        <v>8193</v>
      </c>
      <c r="D17337" s="1">
        <v>73050</v>
      </c>
      <c r="E17337" s="1">
        <v>46117</v>
      </c>
      <c r="F17337" t="s">
        <v>2</v>
      </c>
      <c r="G17337" t="s">
        <v>1987</v>
      </c>
      <c r="K17337" t="s">
        <v>1</v>
      </c>
      <c r="O17337">
        <v>0</v>
      </c>
    </row>
    <row r="17338" spans="1:15" x14ac:dyDescent="0.25">
      <c r="A17338" t="s">
        <v>8192</v>
      </c>
      <c r="B17338" t="s">
        <v>8191</v>
      </c>
      <c r="D17338" s="1">
        <v>73050</v>
      </c>
      <c r="E17338" s="1">
        <v>46117</v>
      </c>
      <c r="F17338" t="s">
        <v>2</v>
      </c>
      <c r="G17338" t="s">
        <v>1987</v>
      </c>
      <c r="K17338" t="s">
        <v>1</v>
      </c>
      <c r="O17338">
        <v>0</v>
      </c>
    </row>
    <row r="17339" spans="1:15" x14ac:dyDescent="0.25">
      <c r="A17339" t="s">
        <v>8190</v>
      </c>
      <c r="B17339" t="s">
        <v>8189</v>
      </c>
      <c r="D17339" s="1">
        <v>73050</v>
      </c>
      <c r="E17339" s="1">
        <v>46117</v>
      </c>
      <c r="F17339" t="s">
        <v>2</v>
      </c>
      <c r="G17339" t="s">
        <v>1987</v>
      </c>
      <c r="J17339" t="s">
        <v>58</v>
      </c>
      <c r="K17339" t="s">
        <v>1</v>
      </c>
      <c r="M17339" t="s">
        <v>1</v>
      </c>
      <c r="O17339">
        <v>0</v>
      </c>
    </row>
    <row r="17340" spans="1:15" x14ac:dyDescent="0.25">
      <c r="A17340" t="s">
        <v>8188</v>
      </c>
      <c r="B17340" t="s">
        <v>8187</v>
      </c>
      <c r="D17340" s="1">
        <v>73050</v>
      </c>
      <c r="E17340" s="1">
        <v>46117</v>
      </c>
      <c r="F17340" t="s">
        <v>2</v>
      </c>
      <c r="G17340" t="s">
        <v>1987</v>
      </c>
      <c r="K17340" t="s">
        <v>1</v>
      </c>
      <c r="O17340">
        <v>0</v>
      </c>
    </row>
    <row r="17341" spans="1:15" x14ac:dyDescent="0.25">
      <c r="A17341" t="s">
        <v>8186</v>
      </c>
      <c r="B17341" t="s">
        <v>8185</v>
      </c>
      <c r="D17341" s="1">
        <v>73050</v>
      </c>
      <c r="E17341" s="1">
        <v>46117</v>
      </c>
      <c r="F17341" t="s">
        <v>2</v>
      </c>
      <c r="G17341" t="s">
        <v>1987</v>
      </c>
      <c r="K17341" t="s">
        <v>1</v>
      </c>
      <c r="O17341">
        <v>0</v>
      </c>
    </row>
    <row r="17342" spans="1:15" x14ac:dyDescent="0.25">
      <c r="A17342" t="s">
        <v>8184</v>
      </c>
      <c r="B17342" t="s">
        <v>8183</v>
      </c>
      <c r="D17342" s="1">
        <v>73050</v>
      </c>
      <c r="E17342" s="1">
        <v>46117</v>
      </c>
      <c r="F17342" t="s">
        <v>2</v>
      </c>
      <c r="G17342" t="s">
        <v>1987</v>
      </c>
      <c r="K17342" t="s">
        <v>1</v>
      </c>
      <c r="O17342">
        <v>0</v>
      </c>
    </row>
    <row r="17343" spans="1:15" x14ac:dyDescent="0.25">
      <c r="A17343" t="s">
        <v>8182</v>
      </c>
      <c r="B17343" t="s">
        <v>8181</v>
      </c>
      <c r="D17343" s="1">
        <v>73050</v>
      </c>
      <c r="E17343" s="1">
        <v>46117</v>
      </c>
      <c r="F17343" t="s">
        <v>2</v>
      </c>
      <c r="G17343" t="s">
        <v>1987</v>
      </c>
      <c r="K17343" t="s">
        <v>1</v>
      </c>
      <c r="O17343">
        <v>0</v>
      </c>
    </row>
    <row r="17344" spans="1:15" x14ac:dyDescent="0.25">
      <c r="A17344" t="s">
        <v>8180</v>
      </c>
      <c r="B17344" t="s">
        <v>8179</v>
      </c>
      <c r="D17344" s="1">
        <v>73050</v>
      </c>
      <c r="E17344" s="1">
        <v>46117</v>
      </c>
      <c r="F17344" t="s">
        <v>2</v>
      </c>
      <c r="G17344" t="s">
        <v>1987</v>
      </c>
      <c r="K17344" t="s">
        <v>1</v>
      </c>
      <c r="O17344">
        <v>0</v>
      </c>
    </row>
    <row r="17345" spans="1:15" x14ac:dyDescent="0.25">
      <c r="A17345" t="s">
        <v>8178</v>
      </c>
      <c r="B17345" t="s">
        <v>8177</v>
      </c>
      <c r="D17345" s="1">
        <v>73050</v>
      </c>
      <c r="E17345" s="1">
        <v>46117</v>
      </c>
      <c r="F17345" t="s">
        <v>2</v>
      </c>
      <c r="G17345" t="s">
        <v>1987</v>
      </c>
      <c r="J17345" t="s">
        <v>1</v>
      </c>
      <c r="K17345" t="s">
        <v>1</v>
      </c>
      <c r="M17345" t="s">
        <v>1</v>
      </c>
      <c r="O17345">
        <v>0</v>
      </c>
    </row>
    <row r="17346" spans="1:15" x14ac:dyDescent="0.25">
      <c r="A17346" t="s">
        <v>8176</v>
      </c>
      <c r="B17346" t="s">
        <v>8175</v>
      </c>
      <c r="D17346" s="1">
        <v>73050</v>
      </c>
      <c r="E17346" s="1">
        <v>46117</v>
      </c>
      <c r="F17346" t="s">
        <v>2</v>
      </c>
      <c r="G17346" t="s">
        <v>1987</v>
      </c>
      <c r="K17346" t="s">
        <v>1</v>
      </c>
      <c r="O17346">
        <v>0</v>
      </c>
    </row>
    <row r="17347" spans="1:15" x14ac:dyDescent="0.25">
      <c r="A17347" t="s">
        <v>8174</v>
      </c>
      <c r="B17347" t="s">
        <v>8173</v>
      </c>
      <c r="D17347" s="1">
        <v>73050</v>
      </c>
      <c r="E17347" s="1">
        <v>46117</v>
      </c>
      <c r="F17347" t="s">
        <v>2</v>
      </c>
      <c r="G17347" t="s">
        <v>1987</v>
      </c>
      <c r="K17347" t="s">
        <v>1</v>
      </c>
      <c r="O17347">
        <v>0</v>
      </c>
    </row>
    <row r="17348" spans="1:15" x14ac:dyDescent="0.25">
      <c r="A17348" t="s">
        <v>8172</v>
      </c>
      <c r="B17348" t="s">
        <v>8171</v>
      </c>
      <c r="D17348" s="1">
        <v>73050</v>
      </c>
      <c r="E17348" s="1">
        <v>46117</v>
      </c>
      <c r="F17348" t="s">
        <v>2</v>
      </c>
      <c r="G17348" t="s">
        <v>1987</v>
      </c>
      <c r="K17348" t="s">
        <v>1</v>
      </c>
      <c r="O17348">
        <v>0</v>
      </c>
    </row>
    <row r="17349" spans="1:15" x14ac:dyDescent="0.25">
      <c r="A17349" t="s">
        <v>8170</v>
      </c>
      <c r="B17349" t="s">
        <v>8169</v>
      </c>
      <c r="D17349" s="1">
        <v>73050</v>
      </c>
      <c r="E17349" s="1">
        <v>46117</v>
      </c>
      <c r="F17349" t="s">
        <v>2</v>
      </c>
      <c r="G17349" t="s">
        <v>1987</v>
      </c>
      <c r="K17349" t="s">
        <v>1</v>
      </c>
      <c r="O17349">
        <v>0</v>
      </c>
    </row>
    <row r="17350" spans="1:15" x14ac:dyDescent="0.25">
      <c r="A17350" t="s">
        <v>8168</v>
      </c>
      <c r="B17350" t="s">
        <v>8167</v>
      </c>
      <c r="C17350" t="s">
        <v>2690</v>
      </c>
      <c r="D17350" s="1">
        <v>73050</v>
      </c>
      <c r="E17350" s="1">
        <v>46117</v>
      </c>
      <c r="F17350" t="s">
        <v>2</v>
      </c>
      <c r="G17350" t="s">
        <v>1987</v>
      </c>
      <c r="J17350" t="s">
        <v>1</v>
      </c>
      <c r="K17350" t="s">
        <v>1</v>
      </c>
      <c r="M17350" t="s">
        <v>1</v>
      </c>
      <c r="O17350">
        <v>0</v>
      </c>
    </row>
    <row r="17351" spans="1:15" x14ac:dyDescent="0.25">
      <c r="A17351" t="s">
        <v>8166</v>
      </c>
      <c r="B17351" t="s">
        <v>8165</v>
      </c>
      <c r="D17351" s="1">
        <v>73050</v>
      </c>
      <c r="E17351" s="1">
        <v>46117</v>
      </c>
      <c r="F17351" t="s">
        <v>2</v>
      </c>
      <c r="G17351" t="s">
        <v>1987</v>
      </c>
      <c r="K17351" t="s">
        <v>1</v>
      </c>
      <c r="O17351">
        <v>0</v>
      </c>
    </row>
    <row r="17352" spans="1:15" x14ac:dyDescent="0.25">
      <c r="A17352" t="s">
        <v>8164</v>
      </c>
      <c r="B17352" t="s">
        <v>8163</v>
      </c>
      <c r="D17352" s="1">
        <v>73050</v>
      </c>
      <c r="E17352" s="1">
        <v>46117</v>
      </c>
      <c r="F17352" t="s">
        <v>2</v>
      </c>
      <c r="G17352" t="s">
        <v>1987</v>
      </c>
      <c r="K17352" t="s">
        <v>1</v>
      </c>
      <c r="O17352">
        <v>0</v>
      </c>
    </row>
    <row r="17353" spans="1:15" x14ac:dyDescent="0.25">
      <c r="A17353" t="s">
        <v>8162</v>
      </c>
      <c r="B17353" t="s">
        <v>8161</v>
      </c>
      <c r="D17353" s="1">
        <v>73050</v>
      </c>
      <c r="E17353" s="1">
        <v>46117</v>
      </c>
      <c r="F17353" t="s">
        <v>2</v>
      </c>
      <c r="G17353" t="s">
        <v>1987</v>
      </c>
      <c r="K17353" t="s">
        <v>1</v>
      </c>
      <c r="O17353">
        <v>0</v>
      </c>
    </row>
    <row r="17354" spans="1:15" x14ac:dyDescent="0.25">
      <c r="A17354" t="s">
        <v>8160</v>
      </c>
      <c r="B17354" t="s">
        <v>8159</v>
      </c>
      <c r="C17354" t="s">
        <v>2690</v>
      </c>
      <c r="D17354" s="1">
        <v>73050</v>
      </c>
      <c r="E17354" s="1">
        <v>46117</v>
      </c>
      <c r="F17354" t="s">
        <v>2</v>
      </c>
      <c r="G17354" t="s">
        <v>1987</v>
      </c>
      <c r="J17354" t="s">
        <v>1</v>
      </c>
      <c r="K17354" t="s">
        <v>1</v>
      </c>
      <c r="M17354" t="s">
        <v>1</v>
      </c>
      <c r="O17354">
        <v>0</v>
      </c>
    </row>
    <row r="17355" spans="1:15" x14ac:dyDescent="0.25">
      <c r="A17355" t="s">
        <v>8158</v>
      </c>
      <c r="B17355" t="s">
        <v>8157</v>
      </c>
      <c r="D17355" s="1">
        <v>73050</v>
      </c>
      <c r="E17355" s="1">
        <v>46117</v>
      </c>
      <c r="F17355" t="s">
        <v>2</v>
      </c>
      <c r="G17355" t="s">
        <v>1987</v>
      </c>
      <c r="K17355" t="s">
        <v>1</v>
      </c>
      <c r="O17355">
        <v>0</v>
      </c>
    </row>
    <row r="17356" spans="1:15" x14ac:dyDescent="0.25">
      <c r="A17356" t="s">
        <v>8156</v>
      </c>
      <c r="B17356" t="s">
        <v>8155</v>
      </c>
      <c r="C17356" t="s">
        <v>3391</v>
      </c>
      <c r="D17356" s="1">
        <v>73050</v>
      </c>
      <c r="E17356" s="1">
        <v>46117</v>
      </c>
      <c r="F17356" t="s">
        <v>2</v>
      </c>
      <c r="G17356" t="s">
        <v>1987</v>
      </c>
      <c r="J17356" t="s">
        <v>1</v>
      </c>
      <c r="K17356" t="s">
        <v>1</v>
      </c>
      <c r="M17356" t="s">
        <v>1</v>
      </c>
      <c r="O17356">
        <v>0</v>
      </c>
    </row>
    <row r="17357" spans="1:15" x14ac:dyDescent="0.25">
      <c r="A17357" t="s">
        <v>8154</v>
      </c>
      <c r="B17357" t="s">
        <v>8153</v>
      </c>
      <c r="C17357" t="s">
        <v>3391</v>
      </c>
      <c r="D17357" s="1">
        <v>73050</v>
      </c>
      <c r="E17357" s="1">
        <v>46117</v>
      </c>
      <c r="F17357" t="s">
        <v>2</v>
      </c>
      <c r="G17357" t="s">
        <v>1987</v>
      </c>
      <c r="J17357" t="s">
        <v>1</v>
      </c>
      <c r="K17357" t="s">
        <v>1</v>
      </c>
      <c r="M17357" t="s">
        <v>1</v>
      </c>
      <c r="O17357">
        <v>0</v>
      </c>
    </row>
    <row r="17358" spans="1:15" x14ac:dyDescent="0.25">
      <c r="A17358" t="s">
        <v>8152</v>
      </c>
      <c r="B17358" t="s">
        <v>8151</v>
      </c>
      <c r="C17358" t="s">
        <v>3391</v>
      </c>
      <c r="D17358" s="1">
        <v>73050</v>
      </c>
      <c r="E17358" s="1">
        <v>46117</v>
      </c>
      <c r="F17358" t="s">
        <v>2</v>
      </c>
      <c r="G17358" t="s">
        <v>1987</v>
      </c>
      <c r="J17358" t="s">
        <v>1</v>
      </c>
      <c r="K17358" t="s">
        <v>1</v>
      </c>
      <c r="M17358" t="s">
        <v>1</v>
      </c>
      <c r="O17358">
        <v>0</v>
      </c>
    </row>
    <row r="17359" spans="1:15" x14ac:dyDescent="0.25">
      <c r="A17359" t="s">
        <v>8150</v>
      </c>
      <c r="B17359" t="s">
        <v>8149</v>
      </c>
      <c r="D17359" s="1">
        <v>73050</v>
      </c>
      <c r="E17359" s="1">
        <v>46117</v>
      </c>
      <c r="F17359" t="s">
        <v>2</v>
      </c>
      <c r="G17359" t="s">
        <v>1987</v>
      </c>
      <c r="K17359" t="s">
        <v>1</v>
      </c>
      <c r="O17359">
        <v>0</v>
      </c>
    </row>
    <row r="17360" spans="1:15" x14ac:dyDescent="0.25">
      <c r="A17360" t="s">
        <v>8148</v>
      </c>
      <c r="B17360" t="s">
        <v>8147</v>
      </c>
      <c r="D17360" s="1">
        <v>73050</v>
      </c>
      <c r="E17360" s="1">
        <v>46117</v>
      </c>
      <c r="F17360" t="s">
        <v>2</v>
      </c>
      <c r="G17360" t="s">
        <v>1987</v>
      </c>
      <c r="K17360" t="s">
        <v>1</v>
      </c>
      <c r="O17360">
        <v>0</v>
      </c>
    </row>
    <row r="17361" spans="1:15" x14ac:dyDescent="0.25">
      <c r="A17361" t="s">
        <v>8146</v>
      </c>
      <c r="B17361" t="s">
        <v>8145</v>
      </c>
      <c r="D17361" s="1">
        <v>73050</v>
      </c>
      <c r="E17361" s="1">
        <v>46117</v>
      </c>
      <c r="F17361" t="s">
        <v>2</v>
      </c>
      <c r="G17361" t="s">
        <v>1987</v>
      </c>
      <c r="K17361" t="s">
        <v>1</v>
      </c>
      <c r="O17361">
        <v>0</v>
      </c>
    </row>
    <row r="17362" spans="1:15" x14ac:dyDescent="0.25">
      <c r="A17362" t="s">
        <v>8144</v>
      </c>
      <c r="B17362" t="s">
        <v>8143</v>
      </c>
      <c r="C17362" t="s">
        <v>2732</v>
      </c>
      <c r="D17362" s="1">
        <v>73050</v>
      </c>
      <c r="E17362" s="1">
        <v>46117</v>
      </c>
      <c r="F17362" t="s">
        <v>2</v>
      </c>
      <c r="G17362" t="s">
        <v>1987</v>
      </c>
      <c r="J17362" t="s">
        <v>1</v>
      </c>
      <c r="K17362" t="s">
        <v>1</v>
      </c>
      <c r="M17362" t="s">
        <v>1</v>
      </c>
      <c r="O17362">
        <v>0</v>
      </c>
    </row>
    <row r="17363" spans="1:15" x14ac:dyDescent="0.25">
      <c r="A17363" t="s">
        <v>8142</v>
      </c>
      <c r="B17363" t="s">
        <v>8141</v>
      </c>
      <c r="D17363" s="1">
        <v>73050</v>
      </c>
      <c r="E17363" s="1">
        <v>46117</v>
      </c>
      <c r="F17363" t="s">
        <v>2</v>
      </c>
      <c r="G17363" t="s">
        <v>1987</v>
      </c>
      <c r="J17363" t="s">
        <v>1</v>
      </c>
      <c r="K17363" t="s">
        <v>1</v>
      </c>
      <c r="M17363" t="s">
        <v>1</v>
      </c>
      <c r="O17363">
        <v>0</v>
      </c>
    </row>
    <row r="17364" spans="1:15" x14ac:dyDescent="0.25">
      <c r="A17364" t="s">
        <v>8140</v>
      </c>
      <c r="B17364" t="s">
        <v>8139</v>
      </c>
      <c r="D17364" s="1">
        <v>73050</v>
      </c>
      <c r="E17364" s="1">
        <v>46117</v>
      </c>
      <c r="F17364" t="s">
        <v>2</v>
      </c>
      <c r="G17364" t="s">
        <v>1987</v>
      </c>
      <c r="K17364" t="s">
        <v>1</v>
      </c>
      <c r="O17364">
        <v>0</v>
      </c>
    </row>
    <row r="17365" spans="1:15" x14ac:dyDescent="0.25">
      <c r="A17365" t="s">
        <v>8138</v>
      </c>
      <c r="B17365" t="s">
        <v>8137</v>
      </c>
      <c r="D17365" s="1">
        <v>73050</v>
      </c>
      <c r="E17365" s="1">
        <v>46117</v>
      </c>
      <c r="F17365" t="s">
        <v>2</v>
      </c>
      <c r="G17365" t="s">
        <v>1987</v>
      </c>
      <c r="K17365" t="s">
        <v>1</v>
      </c>
      <c r="O17365">
        <v>0</v>
      </c>
    </row>
    <row r="17366" spans="1:15" x14ac:dyDescent="0.25">
      <c r="A17366" t="s">
        <v>8136</v>
      </c>
      <c r="B17366" t="s">
        <v>8135</v>
      </c>
      <c r="D17366" s="1">
        <v>73050</v>
      </c>
      <c r="E17366" s="1">
        <v>46117</v>
      </c>
      <c r="F17366" t="s">
        <v>2</v>
      </c>
      <c r="G17366" t="s">
        <v>1987</v>
      </c>
      <c r="K17366" t="s">
        <v>1</v>
      </c>
      <c r="O17366">
        <v>0</v>
      </c>
    </row>
    <row r="17367" spans="1:15" x14ac:dyDescent="0.25">
      <c r="A17367" t="s">
        <v>8134</v>
      </c>
      <c r="B17367" t="s">
        <v>8133</v>
      </c>
      <c r="D17367" s="1">
        <v>73050</v>
      </c>
      <c r="E17367" s="1">
        <v>46117</v>
      </c>
      <c r="F17367" t="s">
        <v>2</v>
      </c>
      <c r="G17367" t="s">
        <v>1987</v>
      </c>
      <c r="K17367" t="s">
        <v>1</v>
      </c>
      <c r="O17367">
        <v>0</v>
      </c>
    </row>
    <row r="17368" spans="1:15" x14ac:dyDescent="0.25">
      <c r="A17368" t="s">
        <v>8132</v>
      </c>
      <c r="B17368" t="s">
        <v>8131</v>
      </c>
      <c r="D17368" s="1">
        <v>73050</v>
      </c>
      <c r="E17368" s="1">
        <v>46117</v>
      </c>
      <c r="F17368" t="s">
        <v>2</v>
      </c>
      <c r="G17368" t="s">
        <v>1987</v>
      </c>
      <c r="K17368" t="s">
        <v>1</v>
      </c>
      <c r="O17368">
        <v>0</v>
      </c>
    </row>
    <row r="17369" spans="1:15" x14ac:dyDescent="0.25">
      <c r="A17369" t="s">
        <v>8130</v>
      </c>
      <c r="B17369" t="s">
        <v>8129</v>
      </c>
      <c r="D17369" s="1">
        <v>73050</v>
      </c>
      <c r="E17369" s="1">
        <v>46117</v>
      </c>
      <c r="F17369" t="s">
        <v>2</v>
      </c>
      <c r="G17369" t="s">
        <v>1987</v>
      </c>
      <c r="K17369" t="s">
        <v>1</v>
      </c>
      <c r="O17369">
        <v>0</v>
      </c>
    </row>
    <row r="17370" spans="1:15" x14ac:dyDescent="0.25">
      <c r="A17370" t="s">
        <v>8128</v>
      </c>
      <c r="B17370" t="s">
        <v>8127</v>
      </c>
      <c r="D17370" s="1">
        <v>73050</v>
      </c>
      <c r="E17370" s="1">
        <v>46117</v>
      </c>
      <c r="F17370" t="s">
        <v>2</v>
      </c>
      <c r="G17370" t="s">
        <v>1987</v>
      </c>
      <c r="K17370" t="s">
        <v>1</v>
      </c>
      <c r="O17370">
        <v>0</v>
      </c>
    </row>
    <row r="17371" spans="1:15" x14ac:dyDescent="0.25">
      <c r="A17371" t="s">
        <v>8126</v>
      </c>
      <c r="B17371" t="s">
        <v>8125</v>
      </c>
      <c r="D17371" s="1">
        <v>73050</v>
      </c>
      <c r="E17371" s="1">
        <v>46117</v>
      </c>
      <c r="F17371" t="s">
        <v>2</v>
      </c>
      <c r="G17371" t="s">
        <v>1987</v>
      </c>
      <c r="K17371" t="s">
        <v>1</v>
      </c>
      <c r="O17371">
        <v>0</v>
      </c>
    </row>
    <row r="17372" spans="1:15" x14ac:dyDescent="0.25">
      <c r="A17372" t="s">
        <v>8124</v>
      </c>
      <c r="B17372" t="s">
        <v>8123</v>
      </c>
      <c r="D17372" s="1">
        <v>73050</v>
      </c>
      <c r="E17372" s="1">
        <v>46117</v>
      </c>
      <c r="F17372" t="s">
        <v>2</v>
      </c>
      <c r="G17372" t="s">
        <v>1987</v>
      </c>
      <c r="K17372" t="s">
        <v>1</v>
      </c>
      <c r="O17372">
        <v>0</v>
      </c>
    </row>
    <row r="17373" spans="1:15" x14ac:dyDescent="0.25">
      <c r="A17373" t="s">
        <v>8122</v>
      </c>
      <c r="B17373" t="s">
        <v>8121</v>
      </c>
      <c r="D17373" s="1">
        <v>73050</v>
      </c>
      <c r="E17373" s="1">
        <v>46117</v>
      </c>
      <c r="F17373" t="s">
        <v>2</v>
      </c>
      <c r="G17373" t="s">
        <v>1987</v>
      </c>
      <c r="K17373" t="s">
        <v>1</v>
      </c>
      <c r="O17373">
        <v>0</v>
      </c>
    </row>
    <row r="17374" spans="1:15" x14ac:dyDescent="0.25">
      <c r="A17374" t="s">
        <v>8120</v>
      </c>
      <c r="B17374" t="s">
        <v>8119</v>
      </c>
      <c r="D17374" s="1">
        <v>73050</v>
      </c>
      <c r="E17374" s="1">
        <v>46117</v>
      </c>
      <c r="F17374" t="s">
        <v>2</v>
      </c>
      <c r="G17374" t="s">
        <v>2770</v>
      </c>
      <c r="K17374" t="s">
        <v>1</v>
      </c>
      <c r="O17374">
        <v>0</v>
      </c>
    </row>
    <row r="17375" spans="1:15" x14ac:dyDescent="0.25">
      <c r="A17375" t="s">
        <v>8118</v>
      </c>
      <c r="B17375" t="s">
        <v>8117</v>
      </c>
      <c r="D17375" s="1">
        <v>73050</v>
      </c>
      <c r="E17375" s="1">
        <v>46117</v>
      </c>
      <c r="F17375" t="s">
        <v>2</v>
      </c>
      <c r="G17375" t="s">
        <v>1987</v>
      </c>
      <c r="K17375" t="s">
        <v>1</v>
      </c>
      <c r="O17375">
        <v>0</v>
      </c>
    </row>
    <row r="17376" spans="1:15" x14ac:dyDescent="0.25">
      <c r="A17376" t="s">
        <v>8116</v>
      </c>
      <c r="B17376" t="s">
        <v>8115</v>
      </c>
      <c r="D17376" s="1">
        <v>73050</v>
      </c>
      <c r="E17376" s="1">
        <v>46117</v>
      </c>
      <c r="F17376" t="s">
        <v>2</v>
      </c>
      <c r="G17376" t="s">
        <v>1987</v>
      </c>
      <c r="H17376" t="s">
        <v>2770</v>
      </c>
      <c r="K17376" t="s">
        <v>1</v>
      </c>
      <c r="O17376">
        <v>0</v>
      </c>
    </row>
    <row r="17377" spans="1:15" x14ac:dyDescent="0.25">
      <c r="A17377" t="s">
        <v>8114</v>
      </c>
      <c r="B17377" t="s">
        <v>8113</v>
      </c>
      <c r="D17377" s="1">
        <v>73050</v>
      </c>
      <c r="E17377" s="1">
        <v>46117</v>
      </c>
      <c r="F17377" t="s">
        <v>2</v>
      </c>
      <c r="G17377" t="s">
        <v>1987</v>
      </c>
      <c r="H17377" t="s">
        <v>2770</v>
      </c>
      <c r="K17377" t="s">
        <v>1</v>
      </c>
      <c r="O17377">
        <v>0</v>
      </c>
    </row>
    <row r="17378" spans="1:15" x14ac:dyDescent="0.25">
      <c r="A17378" t="s">
        <v>8112</v>
      </c>
      <c r="B17378" t="s">
        <v>8111</v>
      </c>
      <c r="D17378" s="1">
        <v>73050</v>
      </c>
      <c r="E17378" s="1">
        <v>46117</v>
      </c>
      <c r="F17378" t="s">
        <v>2</v>
      </c>
      <c r="G17378" t="s">
        <v>8102</v>
      </c>
      <c r="H17378" t="s">
        <v>1987</v>
      </c>
      <c r="K17378" t="s">
        <v>1</v>
      </c>
      <c r="O17378">
        <v>0</v>
      </c>
    </row>
    <row r="17379" spans="1:15" x14ac:dyDescent="0.25">
      <c r="A17379" t="s">
        <v>8110</v>
      </c>
      <c r="B17379" t="s">
        <v>8109</v>
      </c>
      <c r="D17379" s="1">
        <v>73050</v>
      </c>
      <c r="E17379" s="1">
        <v>46117</v>
      </c>
      <c r="F17379" t="s">
        <v>2</v>
      </c>
      <c r="G17379" t="s">
        <v>8102</v>
      </c>
      <c r="K17379" t="s">
        <v>1</v>
      </c>
      <c r="O17379">
        <v>0</v>
      </c>
    </row>
    <row r="17380" spans="1:15" x14ac:dyDescent="0.25">
      <c r="A17380" t="s">
        <v>8108</v>
      </c>
      <c r="B17380" t="s">
        <v>8107</v>
      </c>
      <c r="D17380" s="1">
        <v>73050</v>
      </c>
      <c r="E17380" s="1">
        <v>46117</v>
      </c>
      <c r="F17380" t="s">
        <v>2</v>
      </c>
      <c r="G17380" t="s">
        <v>2770</v>
      </c>
      <c r="K17380" t="s">
        <v>1</v>
      </c>
      <c r="O17380">
        <v>0</v>
      </c>
    </row>
    <row r="17381" spans="1:15" x14ac:dyDescent="0.25">
      <c r="A17381" t="s">
        <v>8106</v>
      </c>
      <c r="B17381" t="s">
        <v>8105</v>
      </c>
      <c r="D17381" s="1">
        <v>73050</v>
      </c>
      <c r="E17381" s="1">
        <v>46117</v>
      </c>
      <c r="F17381" t="s">
        <v>2</v>
      </c>
      <c r="G17381" t="s">
        <v>8102</v>
      </c>
      <c r="H17381" t="s">
        <v>1987</v>
      </c>
      <c r="K17381" t="s">
        <v>1</v>
      </c>
      <c r="O17381">
        <v>0</v>
      </c>
    </row>
    <row r="17382" spans="1:15" x14ac:dyDescent="0.25">
      <c r="A17382" t="s">
        <v>8104</v>
      </c>
      <c r="B17382" t="s">
        <v>8103</v>
      </c>
      <c r="D17382" s="1">
        <v>73050</v>
      </c>
      <c r="E17382" s="1">
        <v>46117</v>
      </c>
      <c r="F17382" t="s">
        <v>2</v>
      </c>
      <c r="G17382" t="s">
        <v>8102</v>
      </c>
      <c r="K17382" t="s">
        <v>1</v>
      </c>
      <c r="O17382">
        <v>0</v>
      </c>
    </row>
    <row r="17383" spans="1:15" x14ac:dyDescent="0.25">
      <c r="A17383" t="s">
        <v>8101</v>
      </c>
      <c r="B17383" t="s">
        <v>8100</v>
      </c>
      <c r="D17383" s="1">
        <v>73050</v>
      </c>
      <c r="E17383" s="1">
        <v>46117</v>
      </c>
      <c r="F17383" t="s">
        <v>2</v>
      </c>
      <c r="G17383" t="s">
        <v>2770</v>
      </c>
      <c r="K17383" t="s">
        <v>1</v>
      </c>
      <c r="O17383">
        <v>0</v>
      </c>
    </row>
    <row r="17384" spans="1:15" x14ac:dyDescent="0.25">
      <c r="A17384" t="s">
        <v>8099</v>
      </c>
      <c r="B17384" t="s">
        <v>8098</v>
      </c>
      <c r="D17384" s="1">
        <v>73050</v>
      </c>
      <c r="E17384" s="1">
        <v>46117</v>
      </c>
      <c r="F17384" t="s">
        <v>2</v>
      </c>
      <c r="G17384" t="s">
        <v>2770</v>
      </c>
      <c r="K17384" t="s">
        <v>1</v>
      </c>
      <c r="O17384">
        <v>0</v>
      </c>
    </row>
    <row r="17385" spans="1:15" x14ac:dyDescent="0.25">
      <c r="A17385" t="s">
        <v>8097</v>
      </c>
      <c r="B17385" t="s">
        <v>8096</v>
      </c>
      <c r="D17385" s="1">
        <v>73050</v>
      </c>
      <c r="E17385" s="1">
        <v>46117</v>
      </c>
      <c r="F17385" t="s">
        <v>2</v>
      </c>
      <c r="G17385" t="s">
        <v>1987</v>
      </c>
      <c r="K17385" t="s">
        <v>1</v>
      </c>
      <c r="O17385">
        <v>0</v>
      </c>
    </row>
    <row r="17386" spans="1:15" x14ac:dyDescent="0.25">
      <c r="A17386" t="s">
        <v>8095</v>
      </c>
      <c r="B17386" t="s">
        <v>8094</v>
      </c>
      <c r="D17386" s="1">
        <v>73050</v>
      </c>
      <c r="E17386" s="1">
        <v>46117</v>
      </c>
      <c r="F17386" t="s">
        <v>2</v>
      </c>
      <c r="G17386" t="s">
        <v>1987</v>
      </c>
      <c r="H17386" t="s">
        <v>2770</v>
      </c>
      <c r="K17386" t="s">
        <v>1</v>
      </c>
      <c r="O17386">
        <v>0</v>
      </c>
    </row>
    <row r="17387" spans="1:15" x14ac:dyDescent="0.25">
      <c r="A17387" t="s">
        <v>8093</v>
      </c>
      <c r="B17387" t="s">
        <v>8092</v>
      </c>
      <c r="D17387" s="1">
        <v>73050</v>
      </c>
      <c r="E17387" s="1">
        <v>46117</v>
      </c>
      <c r="F17387" t="s">
        <v>2</v>
      </c>
      <c r="G17387" t="s">
        <v>1987</v>
      </c>
      <c r="H17387" t="s">
        <v>2770</v>
      </c>
      <c r="K17387" t="s">
        <v>1</v>
      </c>
      <c r="O17387">
        <v>0</v>
      </c>
    </row>
    <row r="17388" spans="1:15" x14ac:dyDescent="0.25">
      <c r="A17388" t="s">
        <v>8091</v>
      </c>
      <c r="B17388" t="s">
        <v>8090</v>
      </c>
      <c r="D17388" s="1">
        <v>73050</v>
      </c>
      <c r="E17388" s="1">
        <v>46117</v>
      </c>
      <c r="F17388" t="s">
        <v>2</v>
      </c>
      <c r="G17388" t="s">
        <v>1987</v>
      </c>
      <c r="H17388" t="s">
        <v>2770</v>
      </c>
      <c r="K17388" t="s">
        <v>1</v>
      </c>
      <c r="O17388">
        <v>0</v>
      </c>
    </row>
    <row r="17389" spans="1:15" x14ac:dyDescent="0.25">
      <c r="A17389" t="s">
        <v>8089</v>
      </c>
      <c r="B17389" t="s">
        <v>8088</v>
      </c>
      <c r="C17389" t="s">
        <v>2732</v>
      </c>
      <c r="D17389" s="1">
        <v>73050</v>
      </c>
      <c r="E17389" s="1">
        <v>46117</v>
      </c>
      <c r="F17389" t="s">
        <v>2</v>
      </c>
      <c r="G17389" t="s">
        <v>1987</v>
      </c>
      <c r="J17389" t="s">
        <v>1</v>
      </c>
      <c r="K17389" t="s">
        <v>1</v>
      </c>
      <c r="M17389" t="s">
        <v>1</v>
      </c>
      <c r="O17389">
        <v>0</v>
      </c>
    </row>
    <row r="17390" spans="1:15" x14ac:dyDescent="0.25">
      <c r="A17390" t="s">
        <v>8087</v>
      </c>
      <c r="B17390" t="s">
        <v>8086</v>
      </c>
      <c r="D17390" s="1">
        <v>73050</v>
      </c>
      <c r="E17390" s="1">
        <v>46117</v>
      </c>
      <c r="F17390" t="s">
        <v>2</v>
      </c>
      <c r="G17390" t="s">
        <v>1987</v>
      </c>
      <c r="K17390" t="s">
        <v>1</v>
      </c>
      <c r="O17390">
        <v>0</v>
      </c>
    </row>
    <row r="17391" spans="1:15" x14ac:dyDescent="0.25">
      <c r="A17391" t="s">
        <v>8085</v>
      </c>
      <c r="B17391" t="s">
        <v>8084</v>
      </c>
      <c r="D17391" s="1">
        <v>73050</v>
      </c>
      <c r="E17391" s="1">
        <v>46117</v>
      </c>
      <c r="F17391" t="s">
        <v>2</v>
      </c>
      <c r="G17391" t="s">
        <v>1987</v>
      </c>
      <c r="K17391" t="s">
        <v>1</v>
      </c>
      <c r="O17391">
        <v>0</v>
      </c>
    </row>
    <row r="17392" spans="1:15" x14ac:dyDescent="0.25">
      <c r="A17392" t="s">
        <v>8083</v>
      </c>
      <c r="B17392" t="s">
        <v>8082</v>
      </c>
      <c r="D17392" s="1">
        <v>73050</v>
      </c>
      <c r="E17392" s="1">
        <v>46117</v>
      </c>
      <c r="F17392" t="s">
        <v>2</v>
      </c>
      <c r="G17392" t="s">
        <v>1987</v>
      </c>
      <c r="K17392" t="s">
        <v>1</v>
      </c>
      <c r="O17392">
        <v>0</v>
      </c>
    </row>
    <row r="17393" spans="1:15" x14ac:dyDescent="0.25">
      <c r="A17393" t="s">
        <v>8081</v>
      </c>
      <c r="B17393" t="s">
        <v>8080</v>
      </c>
      <c r="D17393" s="1">
        <v>73050</v>
      </c>
      <c r="E17393" s="1">
        <v>46117</v>
      </c>
      <c r="F17393" t="s">
        <v>2</v>
      </c>
      <c r="G17393" t="s">
        <v>1987</v>
      </c>
      <c r="K17393" t="s">
        <v>1</v>
      </c>
      <c r="O17393">
        <v>0</v>
      </c>
    </row>
    <row r="17394" spans="1:15" x14ac:dyDescent="0.25">
      <c r="A17394" t="s">
        <v>8079</v>
      </c>
      <c r="B17394" t="s">
        <v>8078</v>
      </c>
      <c r="D17394" s="1">
        <v>73050</v>
      </c>
      <c r="E17394" s="1">
        <v>46117</v>
      </c>
      <c r="F17394" t="s">
        <v>2</v>
      </c>
      <c r="G17394" t="s">
        <v>1987</v>
      </c>
      <c r="K17394" t="s">
        <v>1</v>
      </c>
      <c r="O17394">
        <v>0</v>
      </c>
    </row>
    <row r="17395" spans="1:15" x14ac:dyDescent="0.25">
      <c r="A17395" t="s">
        <v>8077</v>
      </c>
      <c r="B17395" t="s">
        <v>8076</v>
      </c>
      <c r="D17395" s="1">
        <v>73050</v>
      </c>
      <c r="E17395" s="1">
        <v>46117</v>
      </c>
      <c r="F17395" t="s">
        <v>2</v>
      </c>
      <c r="G17395" t="s">
        <v>1987</v>
      </c>
      <c r="K17395" t="s">
        <v>1</v>
      </c>
      <c r="O17395">
        <v>0</v>
      </c>
    </row>
    <row r="17396" spans="1:15" x14ac:dyDescent="0.25">
      <c r="A17396" t="s">
        <v>8075</v>
      </c>
      <c r="B17396" t="s">
        <v>8074</v>
      </c>
      <c r="D17396" s="1">
        <v>73050</v>
      </c>
      <c r="E17396" s="1">
        <v>46117</v>
      </c>
      <c r="F17396" t="s">
        <v>2</v>
      </c>
      <c r="G17396" t="s">
        <v>1987</v>
      </c>
      <c r="K17396" t="s">
        <v>1</v>
      </c>
      <c r="O17396">
        <v>0</v>
      </c>
    </row>
    <row r="17397" spans="1:15" x14ac:dyDescent="0.25">
      <c r="A17397" t="s">
        <v>8073</v>
      </c>
      <c r="B17397" t="s">
        <v>8067</v>
      </c>
      <c r="C17397" t="s">
        <v>2732</v>
      </c>
      <c r="D17397" s="1">
        <v>73050</v>
      </c>
      <c r="E17397" s="1">
        <v>46117</v>
      </c>
      <c r="F17397" t="s">
        <v>2</v>
      </c>
      <c r="G17397" t="s">
        <v>1987</v>
      </c>
      <c r="J17397" t="s">
        <v>1</v>
      </c>
      <c r="K17397" t="s">
        <v>1</v>
      </c>
      <c r="M17397" t="s">
        <v>1</v>
      </c>
      <c r="O17397">
        <v>0</v>
      </c>
    </row>
    <row r="17398" spans="1:15" x14ac:dyDescent="0.25">
      <c r="A17398" t="s">
        <v>8072</v>
      </c>
      <c r="B17398" t="s">
        <v>8071</v>
      </c>
      <c r="C17398" t="s">
        <v>2732</v>
      </c>
      <c r="D17398" s="1">
        <v>73050</v>
      </c>
      <c r="E17398" s="1">
        <v>46117</v>
      </c>
      <c r="F17398" t="s">
        <v>2</v>
      </c>
      <c r="G17398" t="s">
        <v>1987</v>
      </c>
      <c r="J17398" t="s">
        <v>1</v>
      </c>
      <c r="K17398" t="s">
        <v>1</v>
      </c>
      <c r="M17398" t="s">
        <v>1</v>
      </c>
      <c r="O17398">
        <v>0</v>
      </c>
    </row>
    <row r="17399" spans="1:15" x14ac:dyDescent="0.25">
      <c r="A17399" t="s">
        <v>8070</v>
      </c>
      <c r="B17399" t="s">
        <v>7754</v>
      </c>
      <c r="D17399" s="1">
        <v>73050</v>
      </c>
      <c r="E17399" s="1">
        <v>46117</v>
      </c>
      <c r="F17399" t="s">
        <v>2</v>
      </c>
      <c r="G17399" t="s">
        <v>1987</v>
      </c>
      <c r="K17399" t="s">
        <v>1</v>
      </c>
      <c r="O17399">
        <v>0</v>
      </c>
    </row>
    <row r="17400" spans="1:15" x14ac:dyDescent="0.25">
      <c r="A17400" t="s">
        <v>8069</v>
      </c>
      <c r="B17400" t="s">
        <v>7754</v>
      </c>
      <c r="D17400" s="1">
        <v>73050</v>
      </c>
      <c r="E17400" s="1">
        <v>46117</v>
      </c>
      <c r="F17400" t="s">
        <v>2</v>
      </c>
      <c r="G17400" t="s">
        <v>1987</v>
      </c>
      <c r="K17400" t="s">
        <v>1</v>
      </c>
      <c r="O17400">
        <v>0</v>
      </c>
    </row>
    <row r="17401" spans="1:15" x14ac:dyDescent="0.25">
      <c r="A17401" t="s">
        <v>8068</v>
      </c>
      <c r="B17401" t="s">
        <v>8067</v>
      </c>
      <c r="C17401" t="s">
        <v>2732</v>
      </c>
      <c r="D17401" s="1">
        <v>73050</v>
      </c>
      <c r="E17401" s="1">
        <v>46117</v>
      </c>
      <c r="F17401" t="s">
        <v>2</v>
      </c>
      <c r="G17401" t="s">
        <v>1987</v>
      </c>
      <c r="J17401" t="s">
        <v>1</v>
      </c>
      <c r="K17401" t="s">
        <v>1</v>
      </c>
      <c r="M17401" t="s">
        <v>1</v>
      </c>
      <c r="O17401">
        <v>0</v>
      </c>
    </row>
    <row r="17402" spans="1:15" x14ac:dyDescent="0.25">
      <c r="A17402" t="s">
        <v>8066</v>
      </c>
      <c r="B17402" t="s">
        <v>5693</v>
      </c>
      <c r="C17402" t="s">
        <v>2732</v>
      </c>
      <c r="D17402" s="1">
        <v>73050</v>
      </c>
      <c r="E17402" s="1">
        <v>46117</v>
      </c>
      <c r="F17402" t="s">
        <v>2</v>
      </c>
      <c r="G17402" t="s">
        <v>1987</v>
      </c>
      <c r="J17402" t="s">
        <v>1</v>
      </c>
      <c r="K17402" t="s">
        <v>1</v>
      </c>
      <c r="M17402" t="s">
        <v>1</v>
      </c>
      <c r="O17402">
        <v>0</v>
      </c>
    </row>
    <row r="17403" spans="1:15" x14ac:dyDescent="0.25">
      <c r="A17403" t="s">
        <v>8065</v>
      </c>
      <c r="B17403" t="s">
        <v>7754</v>
      </c>
      <c r="D17403" s="1">
        <v>73050</v>
      </c>
      <c r="E17403" s="1">
        <v>46117</v>
      </c>
      <c r="F17403" t="s">
        <v>2</v>
      </c>
      <c r="G17403" t="s">
        <v>1987</v>
      </c>
      <c r="K17403" t="s">
        <v>1</v>
      </c>
      <c r="O17403">
        <v>0</v>
      </c>
    </row>
    <row r="17404" spans="1:15" x14ac:dyDescent="0.25">
      <c r="A17404" t="s">
        <v>8064</v>
      </c>
      <c r="B17404" t="s">
        <v>7754</v>
      </c>
      <c r="D17404" s="1">
        <v>73050</v>
      </c>
      <c r="E17404" s="1">
        <v>46117</v>
      </c>
      <c r="F17404" t="s">
        <v>2</v>
      </c>
      <c r="G17404" t="s">
        <v>1987</v>
      </c>
      <c r="K17404" t="s">
        <v>1</v>
      </c>
      <c r="O17404">
        <v>0</v>
      </c>
    </row>
    <row r="17405" spans="1:15" x14ac:dyDescent="0.25">
      <c r="A17405" t="s">
        <v>8063</v>
      </c>
      <c r="B17405" t="s">
        <v>8062</v>
      </c>
      <c r="D17405" s="1">
        <v>73050</v>
      </c>
      <c r="E17405" s="1">
        <v>46117</v>
      </c>
      <c r="F17405" t="s">
        <v>2</v>
      </c>
      <c r="G17405" t="s">
        <v>1987</v>
      </c>
      <c r="K17405" t="s">
        <v>1</v>
      </c>
      <c r="O17405">
        <v>0</v>
      </c>
    </row>
    <row r="17406" spans="1:15" x14ac:dyDescent="0.25">
      <c r="A17406" t="s">
        <v>8061</v>
      </c>
      <c r="B17406" t="s">
        <v>8060</v>
      </c>
      <c r="D17406" s="1">
        <v>73050</v>
      </c>
      <c r="E17406" s="1">
        <v>46117</v>
      </c>
      <c r="F17406" t="s">
        <v>2</v>
      </c>
      <c r="G17406" t="s">
        <v>1987</v>
      </c>
      <c r="K17406" t="s">
        <v>1</v>
      </c>
      <c r="O17406">
        <v>0</v>
      </c>
    </row>
    <row r="17407" spans="1:15" x14ac:dyDescent="0.25">
      <c r="A17407" t="s">
        <v>8059</v>
      </c>
      <c r="B17407" t="s">
        <v>8058</v>
      </c>
      <c r="D17407" s="1">
        <v>73050</v>
      </c>
      <c r="E17407" s="1">
        <v>46117</v>
      </c>
      <c r="F17407" t="s">
        <v>2</v>
      </c>
      <c r="G17407" t="s">
        <v>1987</v>
      </c>
      <c r="K17407" t="s">
        <v>1</v>
      </c>
      <c r="O17407">
        <v>0</v>
      </c>
    </row>
    <row r="17408" spans="1:15" x14ac:dyDescent="0.25">
      <c r="A17408" t="s">
        <v>8057</v>
      </c>
      <c r="B17408" t="s">
        <v>8056</v>
      </c>
      <c r="D17408" s="1">
        <v>73050</v>
      </c>
      <c r="E17408" s="1">
        <v>46117</v>
      </c>
      <c r="F17408" t="s">
        <v>2</v>
      </c>
      <c r="G17408" t="s">
        <v>1987</v>
      </c>
      <c r="K17408" t="s">
        <v>1</v>
      </c>
      <c r="O17408">
        <v>0</v>
      </c>
    </row>
    <row r="17409" spans="1:15" x14ac:dyDescent="0.25">
      <c r="A17409" t="s">
        <v>8055</v>
      </c>
      <c r="B17409" t="s">
        <v>8054</v>
      </c>
      <c r="D17409" s="1">
        <v>73050</v>
      </c>
      <c r="E17409" s="1">
        <v>46117</v>
      </c>
      <c r="F17409" t="s">
        <v>2</v>
      </c>
      <c r="G17409" t="s">
        <v>1987</v>
      </c>
      <c r="K17409" t="s">
        <v>1</v>
      </c>
      <c r="O17409">
        <v>0</v>
      </c>
    </row>
    <row r="17410" spans="1:15" x14ac:dyDescent="0.25">
      <c r="A17410" t="s">
        <v>8053</v>
      </c>
      <c r="B17410" t="s">
        <v>8052</v>
      </c>
      <c r="D17410" s="1">
        <v>73050</v>
      </c>
      <c r="E17410" s="1">
        <v>46117</v>
      </c>
      <c r="F17410" t="s">
        <v>2</v>
      </c>
      <c r="G17410" t="s">
        <v>1987</v>
      </c>
      <c r="K17410" t="s">
        <v>1</v>
      </c>
      <c r="O17410">
        <v>0</v>
      </c>
    </row>
    <row r="17411" spans="1:15" x14ac:dyDescent="0.25">
      <c r="A17411" t="s">
        <v>8051</v>
      </c>
      <c r="B17411" t="s">
        <v>8050</v>
      </c>
      <c r="D17411" s="1">
        <v>73050</v>
      </c>
      <c r="E17411" s="1">
        <v>46117</v>
      </c>
      <c r="F17411" t="s">
        <v>2</v>
      </c>
      <c r="G17411" t="s">
        <v>1987</v>
      </c>
      <c r="K17411" t="s">
        <v>1</v>
      </c>
      <c r="O17411">
        <v>0</v>
      </c>
    </row>
    <row r="17412" spans="1:15" x14ac:dyDescent="0.25">
      <c r="A17412" t="s">
        <v>8049</v>
      </c>
      <c r="B17412" t="s">
        <v>8048</v>
      </c>
      <c r="D17412" s="1">
        <v>73050</v>
      </c>
      <c r="E17412" s="1">
        <v>46117</v>
      </c>
      <c r="F17412" t="s">
        <v>2</v>
      </c>
      <c r="G17412" t="s">
        <v>1987</v>
      </c>
      <c r="K17412" t="s">
        <v>1</v>
      </c>
      <c r="O17412">
        <v>0</v>
      </c>
    </row>
    <row r="17413" spans="1:15" x14ac:dyDescent="0.25">
      <c r="A17413" t="s">
        <v>8047</v>
      </c>
      <c r="B17413" t="s">
        <v>8046</v>
      </c>
      <c r="D17413" s="1">
        <v>73050</v>
      </c>
      <c r="E17413" s="1">
        <v>46117</v>
      </c>
      <c r="F17413" t="s">
        <v>2</v>
      </c>
      <c r="G17413" t="s">
        <v>1987</v>
      </c>
      <c r="K17413" t="s">
        <v>1</v>
      </c>
      <c r="O17413">
        <v>0</v>
      </c>
    </row>
    <row r="17414" spans="1:15" x14ac:dyDescent="0.25">
      <c r="A17414" t="s">
        <v>8045</v>
      </c>
      <c r="B17414" t="s">
        <v>8044</v>
      </c>
      <c r="D17414" s="1">
        <v>73050</v>
      </c>
      <c r="E17414" s="1">
        <v>46117</v>
      </c>
      <c r="F17414" t="s">
        <v>2</v>
      </c>
      <c r="G17414" t="s">
        <v>1987</v>
      </c>
      <c r="K17414" t="s">
        <v>1</v>
      </c>
      <c r="O17414">
        <v>0</v>
      </c>
    </row>
    <row r="17415" spans="1:15" x14ac:dyDescent="0.25">
      <c r="A17415" t="s">
        <v>8043</v>
      </c>
      <c r="B17415" t="s">
        <v>8041</v>
      </c>
      <c r="D17415" s="1">
        <v>73050</v>
      </c>
      <c r="E17415" s="1">
        <v>46117</v>
      </c>
      <c r="F17415" t="s">
        <v>2</v>
      </c>
      <c r="G17415" t="s">
        <v>1987</v>
      </c>
      <c r="K17415" t="s">
        <v>1</v>
      </c>
      <c r="O17415">
        <v>0</v>
      </c>
    </row>
    <row r="17416" spans="1:15" x14ac:dyDescent="0.25">
      <c r="A17416" t="s">
        <v>8042</v>
      </c>
      <c r="B17416" t="s">
        <v>8041</v>
      </c>
      <c r="D17416" s="1">
        <v>73050</v>
      </c>
      <c r="E17416" s="1">
        <v>46117</v>
      </c>
      <c r="F17416" t="s">
        <v>2</v>
      </c>
      <c r="G17416" t="s">
        <v>1987</v>
      </c>
      <c r="K17416" t="s">
        <v>1</v>
      </c>
      <c r="O17416">
        <v>0</v>
      </c>
    </row>
    <row r="17417" spans="1:15" x14ac:dyDescent="0.25">
      <c r="A17417" t="s">
        <v>8040</v>
      </c>
      <c r="B17417" t="s">
        <v>8032</v>
      </c>
      <c r="D17417" s="1">
        <v>73050</v>
      </c>
      <c r="E17417" s="1">
        <v>46117</v>
      </c>
      <c r="F17417" t="s">
        <v>2</v>
      </c>
      <c r="G17417" t="s">
        <v>1987</v>
      </c>
      <c r="K17417" t="s">
        <v>1</v>
      </c>
      <c r="O17417">
        <v>0</v>
      </c>
    </row>
    <row r="17418" spans="1:15" x14ac:dyDescent="0.25">
      <c r="A17418" t="s">
        <v>8039</v>
      </c>
      <c r="B17418" t="s">
        <v>8032</v>
      </c>
      <c r="D17418" s="1">
        <v>73050</v>
      </c>
      <c r="E17418" s="1">
        <v>46117</v>
      </c>
      <c r="F17418" t="s">
        <v>2</v>
      </c>
      <c r="G17418" t="s">
        <v>1987</v>
      </c>
      <c r="K17418" t="s">
        <v>1</v>
      </c>
      <c r="O17418">
        <v>0</v>
      </c>
    </row>
    <row r="17419" spans="1:15" x14ac:dyDescent="0.25">
      <c r="A17419" t="s">
        <v>8038</v>
      </c>
      <c r="B17419" t="s">
        <v>8032</v>
      </c>
      <c r="D17419" s="1">
        <v>73050</v>
      </c>
      <c r="E17419" s="1">
        <v>46117</v>
      </c>
      <c r="F17419" t="s">
        <v>2</v>
      </c>
      <c r="G17419" t="s">
        <v>1987</v>
      </c>
      <c r="K17419" t="s">
        <v>1</v>
      </c>
      <c r="O17419">
        <v>0</v>
      </c>
    </row>
    <row r="17420" spans="1:15" x14ac:dyDescent="0.25">
      <c r="A17420" t="s">
        <v>8037</v>
      </c>
      <c r="B17420" t="s">
        <v>8036</v>
      </c>
      <c r="D17420" s="1">
        <v>73050</v>
      </c>
      <c r="E17420" s="1">
        <v>46117</v>
      </c>
      <c r="F17420" t="s">
        <v>2</v>
      </c>
      <c r="G17420" t="s">
        <v>1987</v>
      </c>
      <c r="K17420" t="s">
        <v>1</v>
      </c>
      <c r="O17420">
        <v>0</v>
      </c>
    </row>
    <row r="17421" spans="1:15" x14ac:dyDescent="0.25">
      <c r="A17421" t="s">
        <v>8035</v>
      </c>
      <c r="B17421" t="s">
        <v>8034</v>
      </c>
      <c r="D17421" s="1">
        <v>73050</v>
      </c>
      <c r="E17421" s="1">
        <v>46117</v>
      </c>
      <c r="F17421" t="s">
        <v>2</v>
      </c>
      <c r="G17421" t="s">
        <v>1987</v>
      </c>
      <c r="K17421" t="s">
        <v>1</v>
      </c>
      <c r="O17421">
        <v>0</v>
      </c>
    </row>
    <row r="17422" spans="1:15" x14ac:dyDescent="0.25">
      <c r="A17422" t="s">
        <v>8033</v>
      </c>
      <c r="B17422" t="s">
        <v>8032</v>
      </c>
      <c r="D17422" s="1">
        <v>73050</v>
      </c>
      <c r="E17422" s="1">
        <v>46117</v>
      </c>
      <c r="F17422" t="s">
        <v>2</v>
      </c>
      <c r="G17422" t="s">
        <v>1987</v>
      </c>
      <c r="K17422" t="s">
        <v>1</v>
      </c>
      <c r="O17422">
        <v>0</v>
      </c>
    </row>
    <row r="17423" spans="1:15" x14ac:dyDescent="0.25">
      <c r="A17423" t="s">
        <v>8031</v>
      </c>
      <c r="B17423" t="s">
        <v>8030</v>
      </c>
      <c r="D17423" s="1">
        <v>73050</v>
      </c>
      <c r="E17423" s="1">
        <v>46117</v>
      </c>
      <c r="F17423" t="s">
        <v>2</v>
      </c>
      <c r="G17423" t="s">
        <v>1987</v>
      </c>
      <c r="K17423" t="s">
        <v>1</v>
      </c>
      <c r="O17423">
        <v>0</v>
      </c>
    </row>
    <row r="17424" spans="1:15" x14ac:dyDescent="0.25">
      <c r="A17424" t="s">
        <v>8029</v>
      </c>
      <c r="B17424" t="s">
        <v>8028</v>
      </c>
      <c r="D17424" s="1">
        <v>73050</v>
      </c>
      <c r="E17424" s="1">
        <v>46117</v>
      </c>
      <c r="F17424" t="s">
        <v>2</v>
      </c>
      <c r="G17424" t="s">
        <v>1987</v>
      </c>
      <c r="K17424" t="s">
        <v>1</v>
      </c>
      <c r="O17424">
        <v>0</v>
      </c>
    </row>
    <row r="17425" spans="1:15" x14ac:dyDescent="0.25">
      <c r="A17425" t="s">
        <v>8027</v>
      </c>
      <c r="B17425" t="s">
        <v>8026</v>
      </c>
      <c r="D17425" s="1">
        <v>73050</v>
      </c>
      <c r="E17425" s="1">
        <v>46117</v>
      </c>
      <c r="F17425" t="s">
        <v>2</v>
      </c>
      <c r="G17425" t="s">
        <v>1987</v>
      </c>
      <c r="K17425" t="s">
        <v>1</v>
      </c>
      <c r="O17425">
        <v>0</v>
      </c>
    </row>
    <row r="17426" spans="1:15" x14ac:dyDescent="0.25">
      <c r="A17426" t="s">
        <v>8025</v>
      </c>
      <c r="B17426" t="s">
        <v>8024</v>
      </c>
      <c r="D17426" s="1">
        <v>73050</v>
      </c>
      <c r="E17426" s="1">
        <v>46117</v>
      </c>
      <c r="F17426" t="s">
        <v>2</v>
      </c>
      <c r="G17426" t="s">
        <v>1987</v>
      </c>
      <c r="K17426" t="s">
        <v>1</v>
      </c>
      <c r="O17426">
        <v>0</v>
      </c>
    </row>
    <row r="17427" spans="1:15" x14ac:dyDescent="0.25">
      <c r="A17427" t="s">
        <v>8023</v>
      </c>
      <c r="B17427" t="s">
        <v>8022</v>
      </c>
      <c r="D17427" s="1">
        <v>73050</v>
      </c>
      <c r="E17427" s="1">
        <v>46117</v>
      </c>
      <c r="F17427" t="s">
        <v>2</v>
      </c>
      <c r="G17427" t="s">
        <v>1987</v>
      </c>
      <c r="K17427" t="s">
        <v>1</v>
      </c>
      <c r="O17427">
        <v>0</v>
      </c>
    </row>
    <row r="17428" spans="1:15" x14ac:dyDescent="0.25">
      <c r="A17428" t="s">
        <v>8021</v>
      </c>
      <c r="B17428" t="s">
        <v>8020</v>
      </c>
      <c r="D17428" s="1">
        <v>73050</v>
      </c>
      <c r="E17428" s="1">
        <v>46117</v>
      </c>
      <c r="F17428" t="s">
        <v>2</v>
      </c>
      <c r="G17428" t="s">
        <v>1987</v>
      </c>
      <c r="K17428" t="s">
        <v>1</v>
      </c>
      <c r="O17428">
        <v>0</v>
      </c>
    </row>
    <row r="17429" spans="1:15" x14ac:dyDescent="0.25">
      <c r="A17429" t="s">
        <v>8019</v>
      </c>
      <c r="B17429" t="s">
        <v>8018</v>
      </c>
      <c r="D17429" s="1">
        <v>73050</v>
      </c>
      <c r="E17429" s="1">
        <v>46117</v>
      </c>
      <c r="F17429" t="s">
        <v>2</v>
      </c>
      <c r="G17429" t="s">
        <v>1987</v>
      </c>
      <c r="K17429" t="s">
        <v>1</v>
      </c>
      <c r="O17429">
        <v>0</v>
      </c>
    </row>
    <row r="17430" spans="1:15" x14ac:dyDescent="0.25">
      <c r="A17430" t="s">
        <v>8017</v>
      </c>
      <c r="B17430" t="s">
        <v>8016</v>
      </c>
      <c r="D17430" s="1">
        <v>73050</v>
      </c>
      <c r="E17430" s="1">
        <v>46117</v>
      </c>
      <c r="F17430" t="s">
        <v>2</v>
      </c>
      <c r="G17430" t="s">
        <v>1987</v>
      </c>
      <c r="K17430" t="s">
        <v>1</v>
      </c>
      <c r="O17430">
        <v>0</v>
      </c>
    </row>
    <row r="17431" spans="1:15" x14ac:dyDescent="0.25">
      <c r="A17431" t="s">
        <v>8015</v>
      </c>
      <c r="B17431" t="s">
        <v>8014</v>
      </c>
      <c r="D17431" s="1">
        <v>73050</v>
      </c>
      <c r="E17431" s="1">
        <v>46117</v>
      </c>
      <c r="F17431" t="s">
        <v>2</v>
      </c>
      <c r="G17431" t="s">
        <v>1987</v>
      </c>
      <c r="K17431" t="s">
        <v>1</v>
      </c>
      <c r="O17431">
        <v>0</v>
      </c>
    </row>
    <row r="17432" spans="1:15" x14ac:dyDescent="0.25">
      <c r="A17432" t="s">
        <v>8013</v>
      </c>
      <c r="B17432" t="s">
        <v>8012</v>
      </c>
      <c r="D17432" s="1">
        <v>73050</v>
      </c>
      <c r="E17432" s="1">
        <v>46117</v>
      </c>
      <c r="F17432" t="s">
        <v>2</v>
      </c>
      <c r="G17432" t="s">
        <v>1987</v>
      </c>
      <c r="K17432" t="s">
        <v>1</v>
      </c>
      <c r="O17432">
        <v>0</v>
      </c>
    </row>
    <row r="17433" spans="1:15" x14ac:dyDescent="0.25">
      <c r="A17433" t="s">
        <v>8011</v>
      </c>
      <c r="B17433" t="s">
        <v>8010</v>
      </c>
      <c r="C17433" t="s">
        <v>2690</v>
      </c>
      <c r="D17433" s="1">
        <v>73050</v>
      </c>
      <c r="E17433" s="1">
        <v>46117</v>
      </c>
      <c r="F17433" t="s">
        <v>2</v>
      </c>
      <c r="G17433" t="s">
        <v>1987</v>
      </c>
      <c r="J17433" t="s">
        <v>1</v>
      </c>
      <c r="K17433" t="s">
        <v>1</v>
      </c>
      <c r="M17433" t="s">
        <v>1</v>
      </c>
      <c r="O17433">
        <v>0</v>
      </c>
    </row>
    <row r="17434" spans="1:15" x14ac:dyDescent="0.25">
      <c r="A17434" t="s">
        <v>8009</v>
      </c>
      <c r="B17434" t="s">
        <v>8008</v>
      </c>
      <c r="C17434" t="s">
        <v>2732</v>
      </c>
      <c r="D17434" s="1">
        <v>73050</v>
      </c>
      <c r="E17434" s="1">
        <v>46117</v>
      </c>
      <c r="F17434" t="s">
        <v>2</v>
      </c>
      <c r="G17434" t="s">
        <v>1987</v>
      </c>
      <c r="J17434" t="s">
        <v>1</v>
      </c>
      <c r="K17434" t="s">
        <v>1</v>
      </c>
      <c r="M17434" t="s">
        <v>1</v>
      </c>
      <c r="O17434">
        <v>0</v>
      </c>
    </row>
    <row r="17435" spans="1:15" x14ac:dyDescent="0.25">
      <c r="A17435" t="s">
        <v>8007</v>
      </c>
      <c r="B17435" t="s">
        <v>8006</v>
      </c>
      <c r="C17435" t="s">
        <v>2732</v>
      </c>
      <c r="D17435" s="1">
        <v>73050</v>
      </c>
      <c r="E17435" s="1">
        <v>46117</v>
      </c>
      <c r="F17435" t="s">
        <v>2</v>
      </c>
      <c r="G17435" t="s">
        <v>1987</v>
      </c>
      <c r="J17435" t="s">
        <v>1</v>
      </c>
      <c r="K17435" t="s">
        <v>1</v>
      </c>
      <c r="M17435" t="s">
        <v>1</v>
      </c>
      <c r="O17435">
        <v>0</v>
      </c>
    </row>
    <row r="17436" spans="1:15" x14ac:dyDescent="0.25">
      <c r="A17436" t="s">
        <v>8005</v>
      </c>
      <c r="B17436" t="s">
        <v>8004</v>
      </c>
      <c r="C17436" t="s">
        <v>2732</v>
      </c>
      <c r="D17436" s="1">
        <v>73050</v>
      </c>
      <c r="E17436" s="1">
        <v>46117</v>
      </c>
      <c r="F17436" t="s">
        <v>2</v>
      </c>
      <c r="G17436" t="s">
        <v>1987</v>
      </c>
      <c r="J17436" t="s">
        <v>1</v>
      </c>
      <c r="K17436" t="s">
        <v>1</v>
      </c>
      <c r="M17436" t="s">
        <v>1</v>
      </c>
      <c r="O17436">
        <v>0</v>
      </c>
    </row>
    <row r="17437" spans="1:15" x14ac:dyDescent="0.25">
      <c r="A17437" t="s">
        <v>8003</v>
      </c>
      <c r="B17437" t="s">
        <v>8002</v>
      </c>
      <c r="C17437" t="s">
        <v>2690</v>
      </c>
      <c r="D17437" s="1">
        <v>73050</v>
      </c>
      <c r="E17437" s="1">
        <v>46117</v>
      </c>
      <c r="F17437" t="s">
        <v>2</v>
      </c>
      <c r="G17437" t="s">
        <v>1987</v>
      </c>
      <c r="J17437" t="s">
        <v>1</v>
      </c>
      <c r="K17437" t="s">
        <v>1</v>
      </c>
      <c r="M17437" t="s">
        <v>1</v>
      </c>
      <c r="O17437">
        <v>0</v>
      </c>
    </row>
    <row r="17438" spans="1:15" x14ac:dyDescent="0.25">
      <c r="A17438" t="s">
        <v>8001</v>
      </c>
      <c r="B17438" t="s">
        <v>8000</v>
      </c>
      <c r="D17438" s="1">
        <v>73050</v>
      </c>
      <c r="E17438" s="1">
        <v>46117</v>
      </c>
      <c r="F17438" t="s">
        <v>2</v>
      </c>
      <c r="G17438" t="s">
        <v>1987</v>
      </c>
      <c r="K17438" t="s">
        <v>1</v>
      </c>
      <c r="O17438">
        <v>0</v>
      </c>
    </row>
    <row r="17439" spans="1:15" x14ac:dyDescent="0.25">
      <c r="A17439" t="s">
        <v>7999</v>
      </c>
      <c r="B17439" t="s">
        <v>7998</v>
      </c>
      <c r="D17439" s="1">
        <v>73050</v>
      </c>
      <c r="E17439" s="1">
        <v>46117</v>
      </c>
      <c r="F17439" t="s">
        <v>2</v>
      </c>
      <c r="G17439" t="s">
        <v>1987</v>
      </c>
      <c r="K17439" t="s">
        <v>1</v>
      </c>
      <c r="O17439">
        <v>0</v>
      </c>
    </row>
    <row r="17440" spans="1:15" x14ac:dyDescent="0.25">
      <c r="A17440" t="s">
        <v>7997</v>
      </c>
      <c r="B17440" t="s">
        <v>7996</v>
      </c>
      <c r="D17440" s="1">
        <v>73050</v>
      </c>
      <c r="E17440" s="1">
        <v>46117</v>
      </c>
      <c r="F17440" t="s">
        <v>2</v>
      </c>
      <c r="G17440" t="s">
        <v>1987</v>
      </c>
      <c r="K17440" t="s">
        <v>1</v>
      </c>
      <c r="O17440">
        <v>0</v>
      </c>
    </row>
    <row r="17441" spans="1:15" x14ac:dyDescent="0.25">
      <c r="A17441" t="s">
        <v>7995</v>
      </c>
      <c r="B17441" t="s">
        <v>7994</v>
      </c>
      <c r="D17441" s="1">
        <v>73050</v>
      </c>
      <c r="E17441" s="1">
        <v>46117</v>
      </c>
      <c r="F17441" t="s">
        <v>2</v>
      </c>
      <c r="G17441" t="s">
        <v>1987</v>
      </c>
      <c r="K17441" t="s">
        <v>1</v>
      </c>
      <c r="O17441">
        <v>0</v>
      </c>
    </row>
    <row r="17442" spans="1:15" x14ac:dyDescent="0.25">
      <c r="A17442" t="s">
        <v>7993</v>
      </c>
      <c r="B17442" t="s">
        <v>7992</v>
      </c>
      <c r="C17442" t="s">
        <v>2690</v>
      </c>
      <c r="D17442" s="1">
        <v>73050</v>
      </c>
      <c r="E17442" s="1">
        <v>46117</v>
      </c>
      <c r="F17442" t="s">
        <v>2</v>
      </c>
      <c r="G17442" t="s">
        <v>1987</v>
      </c>
      <c r="J17442" t="s">
        <v>1</v>
      </c>
      <c r="K17442" t="s">
        <v>1</v>
      </c>
      <c r="M17442" t="s">
        <v>1</v>
      </c>
      <c r="O17442">
        <v>0</v>
      </c>
    </row>
    <row r="17443" spans="1:15" x14ac:dyDescent="0.25">
      <c r="A17443" t="s">
        <v>7991</v>
      </c>
      <c r="B17443" t="s">
        <v>7990</v>
      </c>
      <c r="C17443" t="s">
        <v>2690</v>
      </c>
      <c r="D17443" s="1">
        <v>73050</v>
      </c>
      <c r="E17443" s="1">
        <v>46117</v>
      </c>
      <c r="F17443" t="s">
        <v>2</v>
      </c>
      <c r="G17443" t="s">
        <v>1987</v>
      </c>
      <c r="J17443" t="s">
        <v>1</v>
      </c>
      <c r="K17443" t="s">
        <v>1</v>
      </c>
      <c r="M17443" t="s">
        <v>1</v>
      </c>
      <c r="O17443">
        <v>0</v>
      </c>
    </row>
    <row r="17444" spans="1:15" x14ac:dyDescent="0.25">
      <c r="A17444" t="s">
        <v>7989</v>
      </c>
      <c r="B17444" t="s">
        <v>7988</v>
      </c>
      <c r="D17444" s="1">
        <v>73050</v>
      </c>
      <c r="E17444" s="1">
        <v>46117</v>
      </c>
      <c r="F17444" t="s">
        <v>2</v>
      </c>
      <c r="G17444" t="s">
        <v>1987</v>
      </c>
      <c r="J17444" t="s">
        <v>1</v>
      </c>
      <c r="K17444" t="s">
        <v>1</v>
      </c>
      <c r="M17444" t="s">
        <v>1</v>
      </c>
      <c r="O17444">
        <v>0</v>
      </c>
    </row>
    <row r="17445" spans="1:15" x14ac:dyDescent="0.25">
      <c r="A17445" t="s">
        <v>7987</v>
      </c>
      <c r="B17445" t="s">
        <v>7986</v>
      </c>
      <c r="C17445" t="s">
        <v>2690</v>
      </c>
      <c r="D17445" s="1">
        <v>73050</v>
      </c>
      <c r="E17445" s="1">
        <v>46117</v>
      </c>
      <c r="F17445" t="s">
        <v>2</v>
      </c>
      <c r="G17445" t="s">
        <v>1987</v>
      </c>
      <c r="J17445" t="s">
        <v>1</v>
      </c>
      <c r="K17445" t="s">
        <v>1</v>
      </c>
      <c r="M17445" t="s">
        <v>1</v>
      </c>
      <c r="O17445">
        <v>0</v>
      </c>
    </row>
    <row r="17446" spans="1:15" x14ac:dyDescent="0.25">
      <c r="A17446" t="s">
        <v>7985</v>
      </c>
      <c r="B17446" t="s">
        <v>7984</v>
      </c>
      <c r="D17446" s="1">
        <v>73050</v>
      </c>
      <c r="E17446" s="1">
        <v>46117</v>
      </c>
      <c r="F17446" t="s">
        <v>2</v>
      </c>
      <c r="G17446" t="s">
        <v>1987</v>
      </c>
      <c r="K17446" t="s">
        <v>1</v>
      </c>
      <c r="O17446">
        <v>0</v>
      </c>
    </row>
    <row r="17447" spans="1:15" x14ac:dyDescent="0.25">
      <c r="A17447" t="s">
        <v>7983</v>
      </c>
      <c r="B17447" t="s">
        <v>7982</v>
      </c>
      <c r="D17447" s="1">
        <v>73050</v>
      </c>
      <c r="E17447" s="1">
        <v>46117</v>
      </c>
      <c r="F17447" t="s">
        <v>2</v>
      </c>
      <c r="G17447" t="s">
        <v>1987</v>
      </c>
      <c r="K17447" t="s">
        <v>1</v>
      </c>
      <c r="O17447">
        <v>0</v>
      </c>
    </row>
    <row r="17448" spans="1:15" x14ac:dyDescent="0.25">
      <c r="A17448" t="s">
        <v>7981</v>
      </c>
      <c r="B17448" t="s">
        <v>7980</v>
      </c>
      <c r="D17448" s="1">
        <v>73050</v>
      </c>
      <c r="E17448" s="1">
        <v>46117</v>
      </c>
      <c r="F17448" t="s">
        <v>2</v>
      </c>
      <c r="G17448" t="s">
        <v>1987</v>
      </c>
      <c r="K17448" t="s">
        <v>1</v>
      </c>
      <c r="O17448">
        <v>0</v>
      </c>
    </row>
    <row r="17449" spans="1:15" x14ac:dyDescent="0.25">
      <c r="A17449" t="s">
        <v>7979</v>
      </c>
      <c r="B17449" t="s">
        <v>7978</v>
      </c>
      <c r="C17449" t="s">
        <v>2732</v>
      </c>
      <c r="D17449" s="1">
        <v>73050</v>
      </c>
      <c r="E17449" s="1">
        <v>46117</v>
      </c>
      <c r="F17449" t="s">
        <v>2</v>
      </c>
      <c r="G17449" t="s">
        <v>1987</v>
      </c>
      <c r="J17449" t="s">
        <v>1</v>
      </c>
      <c r="K17449" t="s">
        <v>1</v>
      </c>
      <c r="M17449" t="s">
        <v>1</v>
      </c>
      <c r="O17449">
        <v>0</v>
      </c>
    </row>
    <row r="17450" spans="1:15" x14ac:dyDescent="0.25">
      <c r="A17450" t="s">
        <v>7977</v>
      </c>
      <c r="B17450" t="s">
        <v>7976</v>
      </c>
      <c r="C17450" t="s">
        <v>2690</v>
      </c>
      <c r="D17450" s="1">
        <v>73050</v>
      </c>
      <c r="E17450" s="1">
        <v>46117</v>
      </c>
      <c r="F17450" t="s">
        <v>2</v>
      </c>
      <c r="G17450" t="s">
        <v>1987</v>
      </c>
      <c r="J17450" t="s">
        <v>1</v>
      </c>
      <c r="K17450" t="s">
        <v>1</v>
      </c>
      <c r="M17450" t="s">
        <v>1</v>
      </c>
      <c r="O17450">
        <v>0</v>
      </c>
    </row>
    <row r="17451" spans="1:15" x14ac:dyDescent="0.25">
      <c r="A17451" t="s">
        <v>7975</v>
      </c>
      <c r="B17451" t="s">
        <v>7974</v>
      </c>
      <c r="C17451" t="s">
        <v>2732</v>
      </c>
      <c r="D17451" s="1">
        <v>73050</v>
      </c>
      <c r="E17451" s="1">
        <v>46117</v>
      </c>
      <c r="F17451" t="s">
        <v>2</v>
      </c>
      <c r="G17451" t="s">
        <v>1987</v>
      </c>
      <c r="J17451" t="s">
        <v>1</v>
      </c>
      <c r="K17451" t="s">
        <v>1</v>
      </c>
      <c r="M17451" t="s">
        <v>1</v>
      </c>
      <c r="O17451">
        <v>0</v>
      </c>
    </row>
    <row r="17452" spans="1:15" x14ac:dyDescent="0.25">
      <c r="A17452" t="s">
        <v>7973</v>
      </c>
      <c r="B17452" t="s">
        <v>7972</v>
      </c>
      <c r="C17452" t="s">
        <v>2690</v>
      </c>
      <c r="D17452" s="1">
        <v>73050</v>
      </c>
      <c r="E17452" s="1">
        <v>46117</v>
      </c>
      <c r="F17452" t="s">
        <v>2</v>
      </c>
      <c r="G17452" t="s">
        <v>1987</v>
      </c>
      <c r="J17452" t="s">
        <v>1</v>
      </c>
      <c r="K17452" t="s">
        <v>1</v>
      </c>
      <c r="M17452" t="s">
        <v>1</v>
      </c>
      <c r="O17452">
        <v>0</v>
      </c>
    </row>
    <row r="17453" spans="1:15" x14ac:dyDescent="0.25">
      <c r="A17453" t="s">
        <v>7971</v>
      </c>
      <c r="B17453" t="s">
        <v>7970</v>
      </c>
      <c r="C17453" t="s">
        <v>2732</v>
      </c>
      <c r="D17453" s="1">
        <v>73050</v>
      </c>
      <c r="E17453" s="1">
        <v>46117</v>
      </c>
      <c r="F17453" t="s">
        <v>2</v>
      </c>
      <c r="G17453" t="s">
        <v>1987</v>
      </c>
      <c r="J17453" t="s">
        <v>1</v>
      </c>
      <c r="K17453" t="s">
        <v>1</v>
      </c>
      <c r="M17453" t="s">
        <v>1</v>
      </c>
      <c r="O17453">
        <v>0</v>
      </c>
    </row>
    <row r="17454" spans="1:15" x14ac:dyDescent="0.25">
      <c r="A17454" t="s">
        <v>7969</v>
      </c>
      <c r="B17454" t="s">
        <v>7968</v>
      </c>
      <c r="D17454" s="1">
        <v>73050</v>
      </c>
      <c r="E17454" s="1">
        <v>46117</v>
      </c>
      <c r="F17454" t="s">
        <v>2</v>
      </c>
      <c r="G17454" t="s">
        <v>1987</v>
      </c>
      <c r="K17454" t="s">
        <v>1</v>
      </c>
      <c r="O17454">
        <v>0</v>
      </c>
    </row>
    <row r="17455" spans="1:15" x14ac:dyDescent="0.25">
      <c r="A17455" t="s">
        <v>7967</v>
      </c>
      <c r="B17455" t="s">
        <v>7966</v>
      </c>
      <c r="D17455" s="1">
        <v>73050</v>
      </c>
      <c r="E17455" s="1">
        <v>46117</v>
      </c>
      <c r="F17455" t="s">
        <v>2</v>
      </c>
      <c r="G17455" t="s">
        <v>1987</v>
      </c>
      <c r="K17455" t="s">
        <v>1</v>
      </c>
      <c r="O17455">
        <v>0</v>
      </c>
    </row>
    <row r="17456" spans="1:15" x14ac:dyDescent="0.25">
      <c r="A17456" t="s">
        <v>7965</v>
      </c>
      <c r="B17456" t="s">
        <v>7964</v>
      </c>
      <c r="C17456" t="s">
        <v>2732</v>
      </c>
      <c r="D17456" s="1">
        <v>73050</v>
      </c>
      <c r="E17456" s="1">
        <v>46117</v>
      </c>
      <c r="F17456" t="s">
        <v>2</v>
      </c>
      <c r="G17456" t="s">
        <v>1987</v>
      </c>
      <c r="J17456" t="s">
        <v>1</v>
      </c>
      <c r="K17456" t="s">
        <v>1</v>
      </c>
      <c r="M17456" t="s">
        <v>1</v>
      </c>
      <c r="O17456">
        <v>0</v>
      </c>
    </row>
    <row r="17457" spans="1:15" x14ac:dyDescent="0.25">
      <c r="A17457" t="s">
        <v>7963</v>
      </c>
      <c r="B17457" t="s">
        <v>7962</v>
      </c>
      <c r="D17457" s="1">
        <v>73050</v>
      </c>
      <c r="E17457" s="1">
        <v>46117</v>
      </c>
      <c r="F17457" t="s">
        <v>2</v>
      </c>
      <c r="G17457" t="s">
        <v>1987</v>
      </c>
      <c r="K17457" t="s">
        <v>1</v>
      </c>
      <c r="O17457">
        <v>0</v>
      </c>
    </row>
    <row r="17458" spans="1:15" x14ac:dyDescent="0.25">
      <c r="A17458" t="s">
        <v>7961</v>
      </c>
      <c r="B17458" t="s">
        <v>7960</v>
      </c>
      <c r="D17458" s="1">
        <v>73050</v>
      </c>
      <c r="E17458" s="1">
        <v>46117</v>
      </c>
      <c r="F17458" t="s">
        <v>2</v>
      </c>
      <c r="G17458" t="s">
        <v>1987</v>
      </c>
      <c r="K17458" t="s">
        <v>1</v>
      </c>
      <c r="O17458">
        <v>0</v>
      </c>
    </row>
    <row r="17459" spans="1:15" x14ac:dyDescent="0.25">
      <c r="A17459" t="s">
        <v>7959</v>
      </c>
      <c r="B17459" t="s">
        <v>7958</v>
      </c>
      <c r="C17459" t="s">
        <v>2690</v>
      </c>
      <c r="D17459" s="1">
        <v>73050</v>
      </c>
      <c r="E17459" s="1">
        <v>46117</v>
      </c>
      <c r="F17459" t="s">
        <v>2</v>
      </c>
      <c r="G17459" t="s">
        <v>1987</v>
      </c>
      <c r="J17459" t="s">
        <v>1</v>
      </c>
      <c r="K17459" t="s">
        <v>1</v>
      </c>
      <c r="M17459" t="s">
        <v>1</v>
      </c>
      <c r="O17459">
        <v>0</v>
      </c>
    </row>
    <row r="17460" spans="1:15" x14ac:dyDescent="0.25">
      <c r="A17460" t="s">
        <v>7957</v>
      </c>
      <c r="B17460" t="s">
        <v>7927</v>
      </c>
      <c r="D17460" s="1">
        <v>73050</v>
      </c>
      <c r="E17460" s="1">
        <v>46117</v>
      </c>
      <c r="F17460" t="s">
        <v>2</v>
      </c>
      <c r="G17460" t="s">
        <v>1987</v>
      </c>
      <c r="K17460" t="s">
        <v>1</v>
      </c>
      <c r="O17460">
        <v>0</v>
      </c>
    </row>
    <row r="17461" spans="1:15" x14ac:dyDescent="0.25">
      <c r="A17461" t="s">
        <v>7956</v>
      </c>
      <c r="B17461" t="s">
        <v>7925</v>
      </c>
      <c r="D17461" s="1">
        <v>73050</v>
      </c>
      <c r="E17461" s="1">
        <v>46117</v>
      </c>
      <c r="F17461" t="s">
        <v>2</v>
      </c>
      <c r="G17461" t="s">
        <v>1987</v>
      </c>
      <c r="K17461" t="s">
        <v>1</v>
      </c>
      <c r="O17461">
        <v>0</v>
      </c>
    </row>
    <row r="17462" spans="1:15" x14ac:dyDescent="0.25">
      <c r="A17462" t="s">
        <v>7955</v>
      </c>
      <c r="B17462" t="s">
        <v>7954</v>
      </c>
      <c r="C17462" t="s">
        <v>2690</v>
      </c>
      <c r="D17462" s="1">
        <v>73050</v>
      </c>
      <c r="E17462" s="1">
        <v>46117</v>
      </c>
      <c r="F17462" t="s">
        <v>2</v>
      </c>
      <c r="G17462" t="s">
        <v>1987</v>
      </c>
      <c r="J17462" t="s">
        <v>1</v>
      </c>
      <c r="K17462" t="s">
        <v>1</v>
      </c>
      <c r="M17462" t="s">
        <v>1</v>
      </c>
      <c r="O17462">
        <v>0</v>
      </c>
    </row>
    <row r="17463" spans="1:15" x14ac:dyDescent="0.25">
      <c r="A17463" t="s">
        <v>7953</v>
      </c>
      <c r="B17463" t="s">
        <v>7952</v>
      </c>
      <c r="C17463" t="s">
        <v>2690</v>
      </c>
      <c r="D17463" s="1">
        <v>73050</v>
      </c>
      <c r="E17463" s="1">
        <v>46117</v>
      </c>
      <c r="F17463" t="s">
        <v>2</v>
      </c>
      <c r="G17463" t="s">
        <v>1987</v>
      </c>
      <c r="J17463" t="s">
        <v>1</v>
      </c>
      <c r="K17463" t="s">
        <v>1</v>
      </c>
      <c r="M17463" t="s">
        <v>1</v>
      </c>
      <c r="O17463">
        <v>0</v>
      </c>
    </row>
    <row r="17464" spans="1:15" x14ac:dyDescent="0.25">
      <c r="A17464" t="s">
        <v>7951</v>
      </c>
      <c r="B17464" t="s">
        <v>7950</v>
      </c>
      <c r="C17464" t="s">
        <v>2690</v>
      </c>
      <c r="D17464" s="1">
        <v>73050</v>
      </c>
      <c r="E17464" s="1">
        <v>46117</v>
      </c>
      <c r="F17464" t="s">
        <v>2</v>
      </c>
      <c r="G17464" t="s">
        <v>1987</v>
      </c>
      <c r="J17464" t="s">
        <v>1</v>
      </c>
      <c r="K17464" t="s">
        <v>1</v>
      </c>
      <c r="M17464" t="s">
        <v>1</v>
      </c>
      <c r="O17464">
        <v>0</v>
      </c>
    </row>
    <row r="17465" spans="1:15" x14ac:dyDescent="0.25">
      <c r="A17465" t="s">
        <v>7949</v>
      </c>
      <c r="B17465" t="s">
        <v>7948</v>
      </c>
      <c r="C17465" t="s">
        <v>2690</v>
      </c>
      <c r="D17465" s="1">
        <v>73050</v>
      </c>
      <c r="E17465" s="1">
        <v>46117</v>
      </c>
      <c r="F17465" t="s">
        <v>2</v>
      </c>
      <c r="G17465" t="s">
        <v>1987</v>
      </c>
      <c r="J17465" t="s">
        <v>1</v>
      </c>
      <c r="K17465" t="s">
        <v>1</v>
      </c>
      <c r="M17465" t="s">
        <v>58</v>
      </c>
      <c r="O17465">
        <v>0</v>
      </c>
    </row>
    <row r="17466" spans="1:15" x14ac:dyDescent="0.25">
      <c r="A17466" t="s">
        <v>7947</v>
      </c>
      <c r="B17466" t="s">
        <v>7946</v>
      </c>
      <c r="C17466" t="s">
        <v>2690</v>
      </c>
      <c r="D17466" s="1">
        <v>73050</v>
      </c>
      <c r="E17466" s="1">
        <v>46117</v>
      </c>
      <c r="F17466" t="s">
        <v>2</v>
      </c>
      <c r="G17466" t="s">
        <v>1987</v>
      </c>
      <c r="J17466" t="s">
        <v>1</v>
      </c>
      <c r="K17466" t="s">
        <v>1</v>
      </c>
      <c r="M17466" t="s">
        <v>1</v>
      </c>
      <c r="O17466">
        <v>0</v>
      </c>
    </row>
    <row r="17467" spans="1:15" x14ac:dyDescent="0.25">
      <c r="A17467" t="s">
        <v>7945</v>
      </c>
      <c r="B17467" t="s">
        <v>7944</v>
      </c>
      <c r="C17467" t="s">
        <v>2690</v>
      </c>
      <c r="D17467" s="1">
        <v>73050</v>
      </c>
      <c r="E17467" s="1">
        <v>46117</v>
      </c>
      <c r="F17467" t="s">
        <v>2</v>
      </c>
      <c r="G17467" t="s">
        <v>1987</v>
      </c>
      <c r="J17467" t="s">
        <v>1</v>
      </c>
      <c r="K17467" t="s">
        <v>1</v>
      </c>
      <c r="M17467" t="s">
        <v>1</v>
      </c>
      <c r="O17467">
        <v>0</v>
      </c>
    </row>
    <row r="17468" spans="1:15" x14ac:dyDescent="0.25">
      <c r="A17468" t="s">
        <v>7943</v>
      </c>
      <c r="B17468" t="s">
        <v>7942</v>
      </c>
      <c r="C17468" t="s">
        <v>2690</v>
      </c>
      <c r="D17468" s="1">
        <v>73050</v>
      </c>
      <c r="E17468" s="1">
        <v>46117</v>
      </c>
      <c r="F17468" t="s">
        <v>2</v>
      </c>
      <c r="G17468" t="s">
        <v>1987</v>
      </c>
      <c r="J17468" t="s">
        <v>1</v>
      </c>
      <c r="K17468" t="s">
        <v>1</v>
      </c>
      <c r="M17468" t="s">
        <v>1</v>
      </c>
      <c r="O17468">
        <v>0</v>
      </c>
    </row>
    <row r="17469" spans="1:15" x14ac:dyDescent="0.25">
      <c r="A17469" t="s">
        <v>7941</v>
      </c>
      <c r="B17469" t="s">
        <v>7940</v>
      </c>
      <c r="C17469" t="s">
        <v>2690</v>
      </c>
      <c r="D17469" s="1">
        <v>73050</v>
      </c>
      <c r="E17469" s="1">
        <v>46117</v>
      </c>
      <c r="F17469" t="s">
        <v>2</v>
      </c>
      <c r="G17469" t="s">
        <v>1987</v>
      </c>
      <c r="J17469" t="s">
        <v>1</v>
      </c>
      <c r="K17469" t="s">
        <v>1</v>
      </c>
      <c r="M17469" t="s">
        <v>1</v>
      </c>
      <c r="O17469">
        <v>0</v>
      </c>
    </row>
    <row r="17470" spans="1:15" x14ac:dyDescent="0.25">
      <c r="A17470" t="s">
        <v>7939</v>
      </c>
      <c r="B17470" t="s">
        <v>7938</v>
      </c>
      <c r="C17470" t="s">
        <v>2690</v>
      </c>
      <c r="D17470" s="1">
        <v>73050</v>
      </c>
      <c r="E17470" s="1">
        <v>46117</v>
      </c>
      <c r="F17470" t="s">
        <v>2</v>
      </c>
      <c r="G17470" t="s">
        <v>1987</v>
      </c>
      <c r="J17470" t="s">
        <v>1</v>
      </c>
      <c r="K17470" t="s">
        <v>1</v>
      </c>
      <c r="M17470" t="s">
        <v>1</v>
      </c>
      <c r="O17470">
        <v>0</v>
      </c>
    </row>
    <row r="17471" spans="1:15" x14ac:dyDescent="0.25">
      <c r="A17471" t="s">
        <v>7937</v>
      </c>
      <c r="B17471" t="s">
        <v>7936</v>
      </c>
      <c r="C17471" t="s">
        <v>2690</v>
      </c>
      <c r="D17471" s="1">
        <v>73050</v>
      </c>
      <c r="E17471" s="1">
        <v>46117</v>
      </c>
      <c r="F17471" t="s">
        <v>2</v>
      </c>
      <c r="G17471" t="s">
        <v>1987</v>
      </c>
      <c r="J17471" t="s">
        <v>1</v>
      </c>
      <c r="K17471" t="s">
        <v>1</v>
      </c>
      <c r="M17471" t="s">
        <v>1</v>
      </c>
      <c r="O17471">
        <v>0</v>
      </c>
    </row>
    <row r="17472" spans="1:15" x14ac:dyDescent="0.25">
      <c r="A17472" t="s">
        <v>7935</v>
      </c>
      <c r="B17472" t="s">
        <v>7934</v>
      </c>
      <c r="C17472" t="s">
        <v>2690</v>
      </c>
      <c r="D17472" s="1">
        <v>73050</v>
      </c>
      <c r="E17472" s="1">
        <v>46117</v>
      </c>
      <c r="F17472" t="s">
        <v>2</v>
      </c>
      <c r="G17472" t="s">
        <v>1987</v>
      </c>
      <c r="J17472" t="s">
        <v>1</v>
      </c>
      <c r="K17472" t="s">
        <v>1</v>
      </c>
      <c r="M17472" t="s">
        <v>1</v>
      </c>
      <c r="O17472">
        <v>0</v>
      </c>
    </row>
    <row r="17473" spans="1:15" x14ac:dyDescent="0.25">
      <c r="A17473" t="s">
        <v>7933</v>
      </c>
      <c r="B17473" t="s">
        <v>7932</v>
      </c>
      <c r="C17473" t="s">
        <v>2690</v>
      </c>
      <c r="D17473" s="1">
        <v>73050</v>
      </c>
      <c r="E17473" s="1">
        <v>46117</v>
      </c>
      <c r="F17473" t="s">
        <v>2</v>
      </c>
      <c r="G17473" t="s">
        <v>1987</v>
      </c>
      <c r="J17473" t="s">
        <v>1</v>
      </c>
      <c r="K17473" t="s">
        <v>1</v>
      </c>
      <c r="M17473" t="s">
        <v>1</v>
      </c>
      <c r="O17473">
        <v>0</v>
      </c>
    </row>
    <row r="17474" spans="1:15" x14ac:dyDescent="0.25">
      <c r="A17474" t="s">
        <v>7931</v>
      </c>
      <c r="B17474" t="s">
        <v>7903</v>
      </c>
      <c r="C17474" t="s">
        <v>2690</v>
      </c>
      <c r="D17474" s="1">
        <v>73050</v>
      </c>
      <c r="E17474" s="1">
        <v>46117</v>
      </c>
      <c r="F17474" t="s">
        <v>2</v>
      </c>
      <c r="G17474" t="s">
        <v>1987</v>
      </c>
      <c r="J17474" t="s">
        <v>1</v>
      </c>
      <c r="K17474" t="s">
        <v>1</v>
      </c>
      <c r="M17474" t="s">
        <v>1</v>
      </c>
      <c r="O17474">
        <v>0</v>
      </c>
    </row>
    <row r="17475" spans="1:15" x14ac:dyDescent="0.25">
      <c r="A17475" t="s">
        <v>7930</v>
      </c>
      <c r="B17475" t="s">
        <v>7929</v>
      </c>
      <c r="C17475" t="s">
        <v>2732</v>
      </c>
      <c r="D17475" s="1">
        <v>73050</v>
      </c>
      <c r="E17475" s="1">
        <v>46117</v>
      </c>
      <c r="F17475" t="s">
        <v>2</v>
      </c>
      <c r="G17475" t="s">
        <v>1987</v>
      </c>
      <c r="J17475" t="s">
        <v>1</v>
      </c>
      <c r="K17475" t="s">
        <v>1</v>
      </c>
      <c r="M17475" t="s">
        <v>1</v>
      </c>
      <c r="O17475">
        <v>0</v>
      </c>
    </row>
    <row r="17476" spans="1:15" x14ac:dyDescent="0.25">
      <c r="A17476" t="s">
        <v>7928</v>
      </c>
      <c r="B17476" t="s">
        <v>7927</v>
      </c>
      <c r="D17476" s="1">
        <v>73050</v>
      </c>
      <c r="E17476" s="1">
        <v>46117</v>
      </c>
      <c r="F17476" t="s">
        <v>2</v>
      </c>
      <c r="G17476" t="s">
        <v>1987</v>
      </c>
      <c r="K17476" t="s">
        <v>1</v>
      </c>
      <c r="O17476">
        <v>0</v>
      </c>
    </row>
    <row r="17477" spans="1:15" x14ac:dyDescent="0.25">
      <c r="A17477" t="s">
        <v>7926</v>
      </c>
      <c r="B17477" t="s">
        <v>7925</v>
      </c>
      <c r="D17477" s="1">
        <v>73050</v>
      </c>
      <c r="E17477" s="1">
        <v>46117</v>
      </c>
      <c r="F17477" t="s">
        <v>2</v>
      </c>
      <c r="G17477" t="s">
        <v>1987</v>
      </c>
      <c r="K17477" t="s">
        <v>1</v>
      </c>
      <c r="O17477">
        <v>0</v>
      </c>
    </row>
    <row r="17478" spans="1:15" x14ac:dyDescent="0.25">
      <c r="A17478" t="s">
        <v>7924</v>
      </c>
      <c r="B17478" t="s">
        <v>7923</v>
      </c>
      <c r="C17478" t="s">
        <v>2732</v>
      </c>
      <c r="D17478" s="1">
        <v>73050</v>
      </c>
      <c r="E17478" s="1">
        <v>46117</v>
      </c>
      <c r="F17478" t="s">
        <v>2</v>
      </c>
      <c r="G17478" t="s">
        <v>1987</v>
      </c>
      <c r="J17478" t="s">
        <v>1</v>
      </c>
      <c r="K17478" t="s">
        <v>1</v>
      </c>
      <c r="M17478" t="s">
        <v>1</v>
      </c>
      <c r="O17478">
        <v>0</v>
      </c>
    </row>
    <row r="17479" spans="1:15" x14ac:dyDescent="0.25">
      <c r="A17479" t="s">
        <v>7922</v>
      </c>
      <c r="B17479" t="s">
        <v>7921</v>
      </c>
      <c r="C17479" t="s">
        <v>2732</v>
      </c>
      <c r="D17479" s="1">
        <v>73050</v>
      </c>
      <c r="E17479" s="1">
        <v>46117</v>
      </c>
      <c r="F17479" t="s">
        <v>2</v>
      </c>
      <c r="G17479" t="s">
        <v>1987</v>
      </c>
      <c r="J17479" t="s">
        <v>1</v>
      </c>
      <c r="K17479" t="s">
        <v>1</v>
      </c>
      <c r="M17479" t="s">
        <v>1</v>
      </c>
      <c r="O17479">
        <v>0</v>
      </c>
    </row>
    <row r="17480" spans="1:15" x14ac:dyDescent="0.25">
      <c r="A17480" t="s">
        <v>7920</v>
      </c>
      <c r="B17480" t="s">
        <v>7919</v>
      </c>
      <c r="C17480" t="s">
        <v>2732</v>
      </c>
      <c r="D17480" s="1">
        <v>73050</v>
      </c>
      <c r="E17480" s="1">
        <v>46117</v>
      </c>
      <c r="F17480" t="s">
        <v>2</v>
      </c>
      <c r="G17480" t="s">
        <v>1987</v>
      </c>
      <c r="J17480" t="s">
        <v>1</v>
      </c>
      <c r="K17480" t="s">
        <v>1</v>
      </c>
      <c r="M17480" t="s">
        <v>1</v>
      </c>
      <c r="O17480">
        <v>0</v>
      </c>
    </row>
    <row r="17481" spans="1:15" x14ac:dyDescent="0.25">
      <c r="A17481" t="s">
        <v>7918</v>
      </c>
      <c r="B17481" t="s">
        <v>7917</v>
      </c>
      <c r="C17481" t="s">
        <v>2732</v>
      </c>
      <c r="D17481" s="1">
        <v>73050</v>
      </c>
      <c r="E17481" s="1">
        <v>46117</v>
      </c>
      <c r="F17481" t="s">
        <v>2</v>
      </c>
      <c r="G17481" t="s">
        <v>1987</v>
      </c>
      <c r="J17481" t="s">
        <v>1</v>
      </c>
      <c r="K17481" t="s">
        <v>1</v>
      </c>
      <c r="M17481" t="s">
        <v>1</v>
      </c>
      <c r="O17481">
        <v>0</v>
      </c>
    </row>
    <row r="17482" spans="1:15" x14ac:dyDescent="0.25">
      <c r="A17482" t="s">
        <v>7916</v>
      </c>
      <c r="B17482" t="s">
        <v>7915</v>
      </c>
      <c r="C17482" t="s">
        <v>2732</v>
      </c>
      <c r="D17482" s="1">
        <v>73050</v>
      </c>
      <c r="E17482" s="1">
        <v>46117</v>
      </c>
      <c r="F17482" t="s">
        <v>2</v>
      </c>
      <c r="G17482" t="s">
        <v>1987</v>
      </c>
      <c r="J17482" t="s">
        <v>1</v>
      </c>
      <c r="K17482" t="s">
        <v>1</v>
      </c>
      <c r="M17482" t="s">
        <v>1</v>
      </c>
      <c r="O17482">
        <v>0</v>
      </c>
    </row>
    <row r="17483" spans="1:15" x14ac:dyDescent="0.25">
      <c r="A17483" t="s">
        <v>7914</v>
      </c>
      <c r="B17483" t="s">
        <v>7913</v>
      </c>
      <c r="C17483" t="s">
        <v>2732</v>
      </c>
      <c r="D17483" s="1">
        <v>73050</v>
      </c>
      <c r="E17483" s="1">
        <v>46117</v>
      </c>
      <c r="F17483" t="s">
        <v>2</v>
      </c>
      <c r="G17483" t="s">
        <v>1987</v>
      </c>
      <c r="J17483" t="s">
        <v>1</v>
      </c>
      <c r="K17483" t="s">
        <v>1</v>
      </c>
      <c r="M17483" t="s">
        <v>1</v>
      </c>
      <c r="O17483">
        <v>0</v>
      </c>
    </row>
    <row r="17484" spans="1:15" x14ac:dyDescent="0.25">
      <c r="A17484" t="s">
        <v>7912</v>
      </c>
      <c r="B17484" t="s">
        <v>7911</v>
      </c>
      <c r="D17484" s="1">
        <v>73050</v>
      </c>
      <c r="E17484" s="1">
        <v>46117</v>
      </c>
      <c r="F17484" t="s">
        <v>2</v>
      </c>
      <c r="G17484" t="s">
        <v>1987</v>
      </c>
      <c r="K17484" t="s">
        <v>1</v>
      </c>
      <c r="O17484">
        <v>0</v>
      </c>
    </row>
    <row r="17485" spans="1:15" x14ac:dyDescent="0.25">
      <c r="A17485" t="s">
        <v>7910</v>
      </c>
      <c r="B17485" t="s">
        <v>7909</v>
      </c>
      <c r="D17485" s="1">
        <v>73050</v>
      </c>
      <c r="E17485" s="1">
        <v>46117</v>
      </c>
      <c r="F17485" t="s">
        <v>2</v>
      </c>
      <c r="G17485" t="s">
        <v>1987</v>
      </c>
      <c r="J17485" t="s">
        <v>1</v>
      </c>
      <c r="K17485" t="s">
        <v>1</v>
      </c>
      <c r="M17485" t="s">
        <v>1</v>
      </c>
      <c r="O17485">
        <v>0</v>
      </c>
    </row>
    <row r="17486" spans="1:15" x14ac:dyDescent="0.25">
      <c r="A17486" t="s">
        <v>7908</v>
      </c>
      <c r="B17486" t="s">
        <v>7907</v>
      </c>
      <c r="D17486" s="1">
        <v>73050</v>
      </c>
      <c r="E17486" s="1">
        <v>46117</v>
      </c>
      <c r="F17486" t="s">
        <v>2</v>
      </c>
      <c r="G17486" t="s">
        <v>1987</v>
      </c>
      <c r="K17486" t="s">
        <v>1</v>
      </c>
      <c r="O17486">
        <v>0</v>
      </c>
    </row>
    <row r="17487" spans="1:15" x14ac:dyDescent="0.25">
      <c r="A17487" t="s">
        <v>7906</v>
      </c>
      <c r="B17487" t="s">
        <v>7905</v>
      </c>
      <c r="D17487" s="1">
        <v>73050</v>
      </c>
      <c r="E17487" s="1">
        <v>46117</v>
      </c>
      <c r="F17487" t="s">
        <v>2</v>
      </c>
      <c r="G17487" t="s">
        <v>1987</v>
      </c>
      <c r="J17487" t="s">
        <v>1</v>
      </c>
      <c r="K17487" t="s">
        <v>1</v>
      </c>
      <c r="M17487" t="s">
        <v>1</v>
      </c>
      <c r="O17487">
        <v>0</v>
      </c>
    </row>
    <row r="17488" spans="1:15" x14ac:dyDescent="0.25">
      <c r="A17488" t="s">
        <v>7904</v>
      </c>
      <c r="B17488" t="s">
        <v>7903</v>
      </c>
      <c r="C17488" t="s">
        <v>2690</v>
      </c>
      <c r="D17488" s="1">
        <v>73050</v>
      </c>
      <c r="E17488" s="1">
        <v>46117</v>
      </c>
      <c r="F17488" t="s">
        <v>2</v>
      </c>
      <c r="G17488" t="s">
        <v>1987</v>
      </c>
      <c r="J17488" t="s">
        <v>1</v>
      </c>
      <c r="K17488" t="s">
        <v>1</v>
      </c>
      <c r="M17488" t="s">
        <v>1</v>
      </c>
      <c r="O17488">
        <v>0</v>
      </c>
    </row>
    <row r="17489" spans="1:15" x14ac:dyDescent="0.25">
      <c r="A17489" t="s">
        <v>7902</v>
      </c>
      <c r="B17489" t="s">
        <v>7901</v>
      </c>
      <c r="C17489" t="s">
        <v>2732</v>
      </c>
      <c r="D17489" s="1">
        <v>73050</v>
      </c>
      <c r="E17489" s="1">
        <v>46117</v>
      </c>
      <c r="F17489" t="s">
        <v>2</v>
      </c>
      <c r="G17489" t="s">
        <v>1987</v>
      </c>
      <c r="J17489" t="s">
        <v>1</v>
      </c>
      <c r="K17489" t="s">
        <v>1</v>
      </c>
      <c r="M17489" t="s">
        <v>1</v>
      </c>
      <c r="O17489">
        <v>0</v>
      </c>
    </row>
    <row r="17490" spans="1:15" x14ac:dyDescent="0.25">
      <c r="A17490" t="s">
        <v>7900</v>
      </c>
      <c r="B17490" t="s">
        <v>7898</v>
      </c>
      <c r="D17490" s="1">
        <v>73050</v>
      </c>
      <c r="E17490" s="1">
        <v>46117</v>
      </c>
      <c r="F17490" t="s">
        <v>2</v>
      </c>
      <c r="G17490" t="s">
        <v>1987</v>
      </c>
      <c r="K17490" t="s">
        <v>1</v>
      </c>
      <c r="O17490">
        <v>0</v>
      </c>
    </row>
    <row r="17491" spans="1:15" x14ac:dyDescent="0.25">
      <c r="A17491" t="s">
        <v>7899</v>
      </c>
      <c r="B17491" t="s">
        <v>7898</v>
      </c>
      <c r="D17491" s="1">
        <v>73050</v>
      </c>
      <c r="E17491" s="1">
        <v>46117</v>
      </c>
      <c r="F17491" t="s">
        <v>2</v>
      </c>
      <c r="G17491" t="s">
        <v>1987</v>
      </c>
      <c r="K17491" t="s">
        <v>1</v>
      </c>
      <c r="O17491">
        <v>0</v>
      </c>
    </row>
    <row r="17492" spans="1:15" x14ac:dyDescent="0.25">
      <c r="A17492" t="s">
        <v>7897</v>
      </c>
      <c r="B17492" t="s">
        <v>7896</v>
      </c>
      <c r="C17492" t="s">
        <v>2690</v>
      </c>
      <c r="D17492" s="1">
        <v>73050</v>
      </c>
      <c r="E17492" s="1">
        <v>46117</v>
      </c>
      <c r="F17492" t="s">
        <v>2</v>
      </c>
      <c r="G17492" t="s">
        <v>1987</v>
      </c>
      <c r="J17492" t="s">
        <v>1</v>
      </c>
      <c r="K17492" t="s">
        <v>1</v>
      </c>
      <c r="M17492" t="s">
        <v>1</v>
      </c>
      <c r="O17492">
        <v>0</v>
      </c>
    </row>
    <row r="17493" spans="1:15" x14ac:dyDescent="0.25">
      <c r="A17493" t="s">
        <v>7895</v>
      </c>
      <c r="B17493" t="s">
        <v>7894</v>
      </c>
      <c r="C17493" t="s">
        <v>2690</v>
      </c>
      <c r="D17493" s="1">
        <v>73050</v>
      </c>
      <c r="E17493" s="1">
        <v>46117</v>
      </c>
      <c r="F17493" t="s">
        <v>2</v>
      </c>
      <c r="G17493" t="s">
        <v>1987</v>
      </c>
      <c r="J17493" t="s">
        <v>1</v>
      </c>
      <c r="K17493" t="s">
        <v>1</v>
      </c>
      <c r="M17493" t="s">
        <v>1</v>
      </c>
      <c r="O17493">
        <v>0</v>
      </c>
    </row>
    <row r="17494" spans="1:15" x14ac:dyDescent="0.25">
      <c r="A17494" t="s">
        <v>7893</v>
      </c>
      <c r="B17494" t="s">
        <v>7892</v>
      </c>
      <c r="C17494" t="s">
        <v>2690</v>
      </c>
      <c r="D17494" s="1">
        <v>73050</v>
      </c>
      <c r="E17494" s="1">
        <v>46117</v>
      </c>
      <c r="F17494" t="s">
        <v>2</v>
      </c>
      <c r="G17494" t="s">
        <v>1987</v>
      </c>
      <c r="J17494" t="s">
        <v>1</v>
      </c>
      <c r="K17494" t="s">
        <v>1</v>
      </c>
      <c r="M17494" t="s">
        <v>1</v>
      </c>
      <c r="O17494">
        <v>0</v>
      </c>
    </row>
    <row r="17495" spans="1:15" x14ac:dyDescent="0.25">
      <c r="A17495" t="s">
        <v>7891</v>
      </c>
      <c r="B17495" t="s">
        <v>7890</v>
      </c>
      <c r="C17495" t="s">
        <v>2690</v>
      </c>
      <c r="D17495" s="1">
        <v>73050</v>
      </c>
      <c r="E17495" s="1">
        <v>46117</v>
      </c>
      <c r="F17495" t="s">
        <v>2</v>
      </c>
      <c r="G17495" t="s">
        <v>1987</v>
      </c>
      <c r="J17495" t="s">
        <v>1</v>
      </c>
      <c r="K17495" t="s">
        <v>1</v>
      </c>
      <c r="M17495" t="s">
        <v>1</v>
      </c>
      <c r="O17495">
        <v>0</v>
      </c>
    </row>
    <row r="17496" spans="1:15" x14ac:dyDescent="0.25">
      <c r="A17496" t="s">
        <v>7889</v>
      </c>
      <c r="B17496" t="s">
        <v>7888</v>
      </c>
      <c r="C17496" t="s">
        <v>2732</v>
      </c>
      <c r="D17496" s="1">
        <v>73050</v>
      </c>
      <c r="E17496" s="1">
        <v>46117</v>
      </c>
      <c r="F17496" t="s">
        <v>2</v>
      </c>
      <c r="G17496" t="s">
        <v>1987</v>
      </c>
      <c r="J17496" t="s">
        <v>1</v>
      </c>
      <c r="K17496" t="s">
        <v>1</v>
      </c>
      <c r="M17496" t="s">
        <v>1</v>
      </c>
      <c r="O17496">
        <v>0</v>
      </c>
    </row>
    <row r="17497" spans="1:15" x14ac:dyDescent="0.25">
      <c r="A17497" t="s">
        <v>7887</v>
      </c>
      <c r="B17497" t="s">
        <v>7886</v>
      </c>
      <c r="C17497" t="s">
        <v>2732</v>
      </c>
      <c r="D17497" s="1">
        <v>73050</v>
      </c>
      <c r="E17497" s="1">
        <v>46117</v>
      </c>
      <c r="F17497" t="s">
        <v>2</v>
      </c>
      <c r="G17497" t="s">
        <v>1987</v>
      </c>
      <c r="J17497" t="s">
        <v>1</v>
      </c>
      <c r="K17497" t="s">
        <v>1</v>
      </c>
      <c r="M17497" t="s">
        <v>1</v>
      </c>
      <c r="O17497">
        <v>0</v>
      </c>
    </row>
    <row r="17498" spans="1:15" x14ac:dyDescent="0.25">
      <c r="A17498" t="s">
        <v>7885</v>
      </c>
      <c r="B17498" t="s">
        <v>7884</v>
      </c>
      <c r="C17498" t="s">
        <v>2732</v>
      </c>
      <c r="D17498" s="1">
        <v>73050</v>
      </c>
      <c r="E17498" s="1">
        <v>46117</v>
      </c>
      <c r="F17498" t="s">
        <v>2</v>
      </c>
      <c r="G17498" t="s">
        <v>1987</v>
      </c>
      <c r="J17498" t="s">
        <v>1</v>
      </c>
      <c r="K17498" t="s">
        <v>1</v>
      </c>
      <c r="M17498" t="s">
        <v>1</v>
      </c>
      <c r="O17498">
        <v>0</v>
      </c>
    </row>
    <row r="17499" spans="1:15" x14ac:dyDescent="0.25">
      <c r="A17499" t="s">
        <v>7883</v>
      </c>
      <c r="B17499" t="s">
        <v>7882</v>
      </c>
      <c r="C17499" t="s">
        <v>2732</v>
      </c>
      <c r="D17499" s="1">
        <v>73050</v>
      </c>
      <c r="E17499" s="1">
        <v>46117</v>
      </c>
      <c r="F17499" t="s">
        <v>2</v>
      </c>
      <c r="G17499" t="s">
        <v>1987</v>
      </c>
      <c r="J17499" t="s">
        <v>1</v>
      </c>
      <c r="K17499" t="s">
        <v>1</v>
      </c>
      <c r="M17499" t="s">
        <v>1</v>
      </c>
      <c r="O17499">
        <v>0</v>
      </c>
    </row>
    <row r="17500" spans="1:15" x14ac:dyDescent="0.25">
      <c r="A17500" t="s">
        <v>7881</v>
      </c>
      <c r="B17500" t="s">
        <v>7880</v>
      </c>
      <c r="D17500" s="1">
        <v>73050</v>
      </c>
      <c r="E17500" s="1">
        <v>46117</v>
      </c>
      <c r="F17500" t="s">
        <v>2</v>
      </c>
      <c r="G17500" t="s">
        <v>1987</v>
      </c>
      <c r="J17500" t="s">
        <v>1</v>
      </c>
      <c r="K17500" t="s">
        <v>1</v>
      </c>
      <c r="M17500" t="s">
        <v>1</v>
      </c>
      <c r="O17500">
        <v>0</v>
      </c>
    </row>
    <row r="17501" spans="1:15" x14ac:dyDescent="0.25">
      <c r="A17501" t="s">
        <v>7879</v>
      </c>
      <c r="B17501" t="s">
        <v>7878</v>
      </c>
      <c r="D17501" s="1">
        <v>73050</v>
      </c>
      <c r="E17501" s="1">
        <v>46117</v>
      </c>
      <c r="F17501" t="s">
        <v>2</v>
      </c>
      <c r="G17501" t="s">
        <v>1987</v>
      </c>
      <c r="J17501" t="s">
        <v>1</v>
      </c>
      <c r="K17501" t="s">
        <v>1</v>
      </c>
      <c r="M17501" t="s">
        <v>1</v>
      </c>
      <c r="O17501">
        <v>0</v>
      </c>
    </row>
    <row r="17502" spans="1:15" x14ac:dyDescent="0.25">
      <c r="A17502" t="s">
        <v>7877</v>
      </c>
      <c r="B17502" t="s">
        <v>7876</v>
      </c>
      <c r="D17502" s="1">
        <v>73050</v>
      </c>
      <c r="E17502" s="1">
        <v>46117</v>
      </c>
      <c r="F17502" t="s">
        <v>2</v>
      </c>
      <c r="G17502" t="s">
        <v>1987</v>
      </c>
      <c r="J17502" t="s">
        <v>1</v>
      </c>
      <c r="K17502" t="s">
        <v>1</v>
      </c>
      <c r="M17502" t="s">
        <v>1</v>
      </c>
      <c r="O17502">
        <v>0</v>
      </c>
    </row>
    <row r="17503" spans="1:15" x14ac:dyDescent="0.25">
      <c r="A17503" t="s">
        <v>7875</v>
      </c>
      <c r="B17503" t="s">
        <v>7874</v>
      </c>
      <c r="D17503" s="1">
        <v>73050</v>
      </c>
      <c r="E17503" s="1">
        <v>46117</v>
      </c>
      <c r="F17503" t="s">
        <v>2</v>
      </c>
      <c r="G17503" t="s">
        <v>1987</v>
      </c>
      <c r="K17503" t="s">
        <v>1</v>
      </c>
      <c r="O17503">
        <v>0</v>
      </c>
    </row>
    <row r="17504" spans="1:15" x14ac:dyDescent="0.25">
      <c r="A17504" t="s">
        <v>7873</v>
      </c>
      <c r="B17504" t="s">
        <v>7872</v>
      </c>
      <c r="D17504" s="1">
        <v>73050</v>
      </c>
      <c r="E17504" s="1">
        <v>46117</v>
      </c>
      <c r="F17504" t="s">
        <v>2</v>
      </c>
      <c r="G17504" t="s">
        <v>1987</v>
      </c>
      <c r="K17504" t="s">
        <v>1</v>
      </c>
      <c r="O17504">
        <v>0</v>
      </c>
    </row>
    <row r="17505" spans="1:15" x14ac:dyDescent="0.25">
      <c r="A17505" t="s">
        <v>7871</v>
      </c>
      <c r="B17505" t="s">
        <v>7870</v>
      </c>
      <c r="D17505" s="1">
        <v>73050</v>
      </c>
      <c r="E17505" s="1">
        <v>46117</v>
      </c>
      <c r="F17505" t="s">
        <v>2</v>
      </c>
      <c r="G17505" t="s">
        <v>1987</v>
      </c>
      <c r="K17505" t="s">
        <v>1</v>
      </c>
      <c r="O17505">
        <v>0</v>
      </c>
    </row>
    <row r="17506" spans="1:15" x14ac:dyDescent="0.25">
      <c r="A17506" t="s">
        <v>7869</v>
      </c>
      <c r="B17506" t="s">
        <v>7810</v>
      </c>
      <c r="D17506" s="1">
        <v>73050</v>
      </c>
      <c r="E17506" s="1">
        <v>46117</v>
      </c>
      <c r="F17506" t="s">
        <v>2</v>
      </c>
      <c r="G17506" t="s">
        <v>1987</v>
      </c>
      <c r="K17506" t="s">
        <v>1</v>
      </c>
      <c r="O17506">
        <v>0</v>
      </c>
    </row>
    <row r="17507" spans="1:15" x14ac:dyDescent="0.25">
      <c r="A17507" t="s">
        <v>7868</v>
      </c>
      <c r="B17507" t="s">
        <v>7808</v>
      </c>
      <c r="C17507" t="s">
        <v>2690</v>
      </c>
      <c r="D17507" s="1">
        <v>73050</v>
      </c>
      <c r="E17507" s="1">
        <v>46117</v>
      </c>
      <c r="F17507" t="s">
        <v>2</v>
      </c>
      <c r="G17507" t="s">
        <v>1987</v>
      </c>
      <c r="J17507" t="s">
        <v>1</v>
      </c>
      <c r="K17507" t="s">
        <v>1</v>
      </c>
      <c r="M17507" t="s">
        <v>1</v>
      </c>
      <c r="O17507">
        <v>0</v>
      </c>
    </row>
    <row r="17508" spans="1:15" x14ac:dyDescent="0.25">
      <c r="A17508" t="s">
        <v>7867</v>
      </c>
      <c r="B17508" t="s">
        <v>7866</v>
      </c>
      <c r="D17508" s="1">
        <v>73050</v>
      </c>
      <c r="E17508" s="1">
        <v>46117</v>
      </c>
      <c r="F17508" t="s">
        <v>2</v>
      </c>
      <c r="G17508" t="s">
        <v>1987</v>
      </c>
      <c r="K17508" t="s">
        <v>1</v>
      </c>
      <c r="O17508">
        <v>0</v>
      </c>
    </row>
    <row r="17509" spans="1:15" x14ac:dyDescent="0.25">
      <c r="A17509" t="s">
        <v>7865</v>
      </c>
      <c r="B17509" t="s">
        <v>7864</v>
      </c>
      <c r="D17509" s="1">
        <v>73050</v>
      </c>
      <c r="E17509" s="1">
        <v>46117</v>
      </c>
      <c r="F17509" t="s">
        <v>2</v>
      </c>
      <c r="G17509" t="s">
        <v>1987</v>
      </c>
      <c r="K17509" t="s">
        <v>1</v>
      </c>
      <c r="O17509">
        <v>0</v>
      </c>
    </row>
    <row r="17510" spans="1:15" x14ac:dyDescent="0.25">
      <c r="A17510" t="s">
        <v>7863</v>
      </c>
      <c r="B17510" t="s">
        <v>7862</v>
      </c>
      <c r="C17510" t="s">
        <v>2690</v>
      </c>
      <c r="D17510" s="1">
        <v>73050</v>
      </c>
      <c r="E17510" s="1">
        <v>46117</v>
      </c>
      <c r="F17510" t="s">
        <v>2</v>
      </c>
      <c r="G17510" t="s">
        <v>1987</v>
      </c>
      <c r="J17510" t="s">
        <v>1</v>
      </c>
      <c r="K17510" t="s">
        <v>1</v>
      </c>
      <c r="M17510" t="s">
        <v>1</v>
      </c>
      <c r="O17510">
        <v>0</v>
      </c>
    </row>
    <row r="17511" spans="1:15" x14ac:dyDescent="0.25">
      <c r="A17511" t="s">
        <v>7861</v>
      </c>
      <c r="B17511" t="s">
        <v>7860</v>
      </c>
      <c r="C17511" t="s">
        <v>2690</v>
      </c>
      <c r="D17511" s="1">
        <v>73050</v>
      </c>
      <c r="E17511" s="1">
        <v>46117</v>
      </c>
      <c r="F17511" t="s">
        <v>2</v>
      </c>
      <c r="G17511" t="s">
        <v>1987</v>
      </c>
      <c r="J17511" t="s">
        <v>1</v>
      </c>
      <c r="K17511" t="s">
        <v>1</v>
      </c>
      <c r="M17511" t="s">
        <v>1</v>
      </c>
      <c r="O17511">
        <v>0</v>
      </c>
    </row>
    <row r="17512" spans="1:15" x14ac:dyDescent="0.25">
      <c r="A17512" t="s">
        <v>7859</v>
      </c>
      <c r="B17512" t="s">
        <v>7858</v>
      </c>
      <c r="C17512" t="s">
        <v>2690</v>
      </c>
      <c r="D17512" s="1">
        <v>73050</v>
      </c>
      <c r="E17512" s="1">
        <v>46117</v>
      </c>
      <c r="F17512" t="s">
        <v>2</v>
      </c>
      <c r="G17512" t="s">
        <v>1987</v>
      </c>
      <c r="J17512" t="s">
        <v>1</v>
      </c>
      <c r="K17512" t="s">
        <v>1</v>
      </c>
      <c r="M17512" t="s">
        <v>1</v>
      </c>
      <c r="O17512">
        <v>0</v>
      </c>
    </row>
    <row r="17513" spans="1:15" x14ac:dyDescent="0.25">
      <c r="A17513" t="s">
        <v>7857</v>
      </c>
      <c r="B17513" t="s">
        <v>7856</v>
      </c>
      <c r="C17513" t="s">
        <v>2690</v>
      </c>
      <c r="D17513" s="1">
        <v>73050</v>
      </c>
      <c r="E17513" s="1">
        <v>46117</v>
      </c>
      <c r="F17513" t="s">
        <v>2</v>
      </c>
      <c r="G17513" t="s">
        <v>1987</v>
      </c>
      <c r="J17513" t="s">
        <v>1</v>
      </c>
      <c r="K17513" t="s">
        <v>1</v>
      </c>
      <c r="M17513" t="s">
        <v>1</v>
      </c>
      <c r="O17513">
        <v>0</v>
      </c>
    </row>
    <row r="17514" spans="1:15" x14ac:dyDescent="0.25">
      <c r="A17514" t="s">
        <v>7855</v>
      </c>
      <c r="B17514" t="s">
        <v>7854</v>
      </c>
      <c r="C17514" t="s">
        <v>2690</v>
      </c>
      <c r="D17514" s="1">
        <v>73050</v>
      </c>
      <c r="E17514" s="1">
        <v>46117</v>
      </c>
      <c r="F17514" t="s">
        <v>2</v>
      </c>
      <c r="G17514" t="s">
        <v>1987</v>
      </c>
      <c r="J17514" t="s">
        <v>58</v>
      </c>
      <c r="K17514" t="s">
        <v>1</v>
      </c>
      <c r="M17514" t="s">
        <v>1</v>
      </c>
      <c r="O17514">
        <v>0</v>
      </c>
    </row>
    <row r="17515" spans="1:15" x14ac:dyDescent="0.25">
      <c r="A17515" t="s">
        <v>7853</v>
      </c>
      <c r="B17515" t="s">
        <v>7852</v>
      </c>
      <c r="C17515" t="s">
        <v>2690</v>
      </c>
      <c r="D17515" s="1">
        <v>73050</v>
      </c>
      <c r="E17515" s="1">
        <v>46117</v>
      </c>
      <c r="F17515" t="s">
        <v>2</v>
      </c>
      <c r="G17515" t="s">
        <v>1987</v>
      </c>
      <c r="J17515" t="s">
        <v>1</v>
      </c>
      <c r="K17515" t="s">
        <v>1</v>
      </c>
      <c r="M17515" t="s">
        <v>1</v>
      </c>
      <c r="O17515">
        <v>0</v>
      </c>
    </row>
    <row r="17516" spans="1:15" x14ac:dyDescent="0.25">
      <c r="A17516" t="s">
        <v>7851</v>
      </c>
      <c r="B17516" t="s">
        <v>7850</v>
      </c>
      <c r="C17516" t="s">
        <v>2690</v>
      </c>
      <c r="D17516" s="1">
        <v>73050</v>
      </c>
      <c r="E17516" s="1">
        <v>46117</v>
      </c>
      <c r="F17516" t="s">
        <v>2</v>
      </c>
      <c r="G17516" t="s">
        <v>1987</v>
      </c>
      <c r="J17516" t="s">
        <v>58</v>
      </c>
      <c r="K17516" t="s">
        <v>1</v>
      </c>
      <c r="M17516" t="s">
        <v>1</v>
      </c>
      <c r="O17516">
        <v>0</v>
      </c>
    </row>
    <row r="17517" spans="1:15" x14ac:dyDescent="0.25">
      <c r="A17517" t="s">
        <v>7849</v>
      </c>
      <c r="B17517" t="s">
        <v>7848</v>
      </c>
      <c r="C17517" t="s">
        <v>2690</v>
      </c>
      <c r="D17517" s="1">
        <v>73050</v>
      </c>
      <c r="E17517" s="1">
        <v>46117</v>
      </c>
      <c r="F17517" t="s">
        <v>2</v>
      </c>
      <c r="G17517" t="s">
        <v>1987</v>
      </c>
      <c r="J17517" t="s">
        <v>58</v>
      </c>
      <c r="K17517" t="s">
        <v>1</v>
      </c>
      <c r="M17517" t="s">
        <v>1</v>
      </c>
      <c r="O17517">
        <v>0</v>
      </c>
    </row>
    <row r="17518" spans="1:15" x14ac:dyDescent="0.25">
      <c r="A17518" t="s">
        <v>7847</v>
      </c>
      <c r="B17518" t="s">
        <v>7846</v>
      </c>
      <c r="C17518" t="s">
        <v>2690</v>
      </c>
      <c r="D17518" s="1">
        <v>73050</v>
      </c>
      <c r="E17518" s="1">
        <v>46117</v>
      </c>
      <c r="F17518" t="s">
        <v>2</v>
      </c>
      <c r="G17518" t="s">
        <v>1987</v>
      </c>
      <c r="J17518" t="s">
        <v>58</v>
      </c>
      <c r="K17518" t="s">
        <v>1</v>
      </c>
      <c r="M17518" t="s">
        <v>1</v>
      </c>
      <c r="O17518">
        <v>0</v>
      </c>
    </row>
    <row r="17519" spans="1:15" x14ac:dyDescent="0.25">
      <c r="A17519" t="s">
        <v>7845</v>
      </c>
      <c r="B17519" t="s">
        <v>7844</v>
      </c>
      <c r="C17519" t="s">
        <v>2690</v>
      </c>
      <c r="D17519" s="1">
        <v>73050</v>
      </c>
      <c r="E17519" s="1">
        <v>46117</v>
      </c>
      <c r="F17519" t="s">
        <v>2</v>
      </c>
      <c r="G17519" t="s">
        <v>1987</v>
      </c>
      <c r="J17519" t="s">
        <v>58</v>
      </c>
      <c r="K17519" t="s">
        <v>1</v>
      </c>
      <c r="M17519" t="s">
        <v>1</v>
      </c>
      <c r="O17519">
        <v>0</v>
      </c>
    </row>
    <row r="17520" spans="1:15" x14ac:dyDescent="0.25">
      <c r="A17520" t="s">
        <v>7843</v>
      </c>
      <c r="B17520" t="s">
        <v>7842</v>
      </c>
      <c r="C17520" t="s">
        <v>2690</v>
      </c>
      <c r="D17520" s="1">
        <v>73050</v>
      </c>
      <c r="E17520" s="1">
        <v>46117</v>
      </c>
      <c r="F17520" t="s">
        <v>2</v>
      </c>
      <c r="G17520" t="s">
        <v>1987</v>
      </c>
      <c r="J17520" t="s">
        <v>58</v>
      </c>
      <c r="K17520" t="s">
        <v>1</v>
      </c>
      <c r="M17520" t="s">
        <v>1</v>
      </c>
      <c r="O17520">
        <v>0</v>
      </c>
    </row>
    <row r="17521" spans="1:15" x14ac:dyDescent="0.25">
      <c r="A17521" t="s">
        <v>7841</v>
      </c>
      <c r="B17521" t="s">
        <v>7840</v>
      </c>
      <c r="C17521" t="s">
        <v>2690</v>
      </c>
      <c r="D17521" s="1">
        <v>73050</v>
      </c>
      <c r="E17521" s="1">
        <v>46117</v>
      </c>
      <c r="F17521" t="s">
        <v>2</v>
      </c>
      <c r="G17521" t="s">
        <v>1987</v>
      </c>
      <c r="J17521" t="s">
        <v>58</v>
      </c>
      <c r="K17521" t="s">
        <v>1</v>
      </c>
      <c r="M17521" t="s">
        <v>1</v>
      </c>
      <c r="O17521">
        <v>0</v>
      </c>
    </row>
    <row r="17522" spans="1:15" x14ac:dyDescent="0.25">
      <c r="A17522" t="s">
        <v>7839</v>
      </c>
      <c r="B17522" t="s">
        <v>7838</v>
      </c>
      <c r="C17522" t="s">
        <v>2732</v>
      </c>
      <c r="D17522" s="1">
        <v>73050</v>
      </c>
      <c r="E17522" s="1">
        <v>46117</v>
      </c>
      <c r="F17522" t="s">
        <v>2</v>
      </c>
      <c r="G17522" t="s">
        <v>1987</v>
      </c>
      <c r="J17522" t="s">
        <v>1</v>
      </c>
      <c r="K17522" t="s">
        <v>1</v>
      </c>
      <c r="M17522" t="s">
        <v>1</v>
      </c>
      <c r="O17522">
        <v>0</v>
      </c>
    </row>
    <row r="17523" spans="1:15" x14ac:dyDescent="0.25">
      <c r="A17523" t="s">
        <v>7837</v>
      </c>
      <c r="B17523" t="s">
        <v>7836</v>
      </c>
      <c r="C17523" t="s">
        <v>2732</v>
      </c>
      <c r="D17523" s="1">
        <v>73050</v>
      </c>
      <c r="E17523" s="1">
        <v>46117</v>
      </c>
      <c r="F17523" t="s">
        <v>2</v>
      </c>
      <c r="G17523" t="s">
        <v>1987</v>
      </c>
      <c r="J17523" t="s">
        <v>1</v>
      </c>
      <c r="K17523" t="s">
        <v>1</v>
      </c>
      <c r="M17523" t="s">
        <v>1</v>
      </c>
      <c r="O17523">
        <v>0</v>
      </c>
    </row>
    <row r="17524" spans="1:15" x14ac:dyDescent="0.25">
      <c r="A17524" t="s">
        <v>7835</v>
      </c>
      <c r="B17524" t="s">
        <v>7834</v>
      </c>
      <c r="C17524" t="s">
        <v>2732</v>
      </c>
      <c r="D17524" s="1">
        <v>73050</v>
      </c>
      <c r="E17524" s="1">
        <v>46117</v>
      </c>
      <c r="F17524" t="s">
        <v>2</v>
      </c>
      <c r="G17524" t="s">
        <v>1987</v>
      </c>
      <c r="J17524" t="s">
        <v>1</v>
      </c>
      <c r="K17524" t="s">
        <v>1</v>
      </c>
      <c r="M17524" t="s">
        <v>1</v>
      </c>
      <c r="O17524">
        <v>0</v>
      </c>
    </row>
    <row r="17525" spans="1:15" x14ac:dyDescent="0.25">
      <c r="A17525" t="s">
        <v>7833</v>
      </c>
      <c r="B17525" t="s">
        <v>7832</v>
      </c>
      <c r="C17525" t="s">
        <v>2732</v>
      </c>
      <c r="D17525" s="1">
        <v>73050</v>
      </c>
      <c r="E17525" s="1">
        <v>46117</v>
      </c>
      <c r="F17525" t="s">
        <v>2</v>
      </c>
      <c r="G17525" t="s">
        <v>1987</v>
      </c>
      <c r="J17525" t="s">
        <v>1</v>
      </c>
      <c r="K17525" t="s">
        <v>1</v>
      </c>
      <c r="M17525" t="s">
        <v>1</v>
      </c>
      <c r="O17525">
        <v>0</v>
      </c>
    </row>
    <row r="17526" spans="1:15" x14ac:dyDescent="0.25">
      <c r="A17526" t="s">
        <v>7831</v>
      </c>
      <c r="B17526" t="s">
        <v>7830</v>
      </c>
      <c r="C17526" t="s">
        <v>2732</v>
      </c>
      <c r="D17526" s="1">
        <v>73050</v>
      </c>
      <c r="E17526" s="1">
        <v>46117</v>
      </c>
      <c r="F17526" t="s">
        <v>2</v>
      </c>
      <c r="G17526" t="s">
        <v>1987</v>
      </c>
      <c r="J17526" t="s">
        <v>1</v>
      </c>
      <c r="K17526" t="s">
        <v>1</v>
      </c>
      <c r="M17526" t="s">
        <v>1</v>
      </c>
      <c r="O17526">
        <v>0</v>
      </c>
    </row>
    <row r="17527" spans="1:15" x14ac:dyDescent="0.25">
      <c r="A17527" t="s">
        <v>7829</v>
      </c>
      <c r="B17527" t="s">
        <v>7828</v>
      </c>
      <c r="C17527" t="s">
        <v>2732</v>
      </c>
      <c r="D17527" s="1">
        <v>73050</v>
      </c>
      <c r="E17527" s="1">
        <v>46117</v>
      </c>
      <c r="F17527" t="s">
        <v>2</v>
      </c>
      <c r="G17527" t="s">
        <v>1987</v>
      </c>
      <c r="J17527" t="s">
        <v>1</v>
      </c>
      <c r="K17527" t="s">
        <v>1</v>
      </c>
      <c r="M17527" t="s">
        <v>1</v>
      </c>
      <c r="O17527">
        <v>0</v>
      </c>
    </row>
    <row r="17528" spans="1:15" x14ac:dyDescent="0.25">
      <c r="A17528" t="s">
        <v>7827</v>
      </c>
      <c r="B17528" t="s">
        <v>7826</v>
      </c>
      <c r="C17528" t="s">
        <v>2732</v>
      </c>
      <c r="D17528" s="1">
        <v>73050</v>
      </c>
      <c r="E17528" s="1">
        <v>46117</v>
      </c>
      <c r="F17528" t="s">
        <v>2</v>
      </c>
      <c r="G17528" t="s">
        <v>1987</v>
      </c>
      <c r="J17528" t="s">
        <v>1</v>
      </c>
      <c r="K17528" t="s">
        <v>1</v>
      </c>
      <c r="M17528" t="s">
        <v>1</v>
      </c>
      <c r="O17528">
        <v>0</v>
      </c>
    </row>
    <row r="17529" spans="1:15" x14ac:dyDescent="0.25">
      <c r="A17529" t="s">
        <v>7825</v>
      </c>
      <c r="B17529" t="s">
        <v>7824</v>
      </c>
      <c r="C17529" t="s">
        <v>2732</v>
      </c>
      <c r="D17529" s="1">
        <v>73050</v>
      </c>
      <c r="E17529" s="1">
        <v>46117</v>
      </c>
      <c r="F17529" t="s">
        <v>2</v>
      </c>
      <c r="G17529" t="s">
        <v>1987</v>
      </c>
      <c r="J17529" t="s">
        <v>1</v>
      </c>
      <c r="K17529" t="s">
        <v>1</v>
      </c>
      <c r="M17529" t="s">
        <v>1</v>
      </c>
      <c r="O17529">
        <v>0</v>
      </c>
    </row>
    <row r="17530" spans="1:15" x14ac:dyDescent="0.25">
      <c r="A17530" t="s">
        <v>7823</v>
      </c>
      <c r="B17530" t="s">
        <v>7822</v>
      </c>
      <c r="C17530" t="s">
        <v>2732</v>
      </c>
      <c r="D17530" s="1">
        <v>73050</v>
      </c>
      <c r="E17530" s="1">
        <v>46117</v>
      </c>
      <c r="F17530" t="s">
        <v>2</v>
      </c>
      <c r="G17530" t="s">
        <v>1987</v>
      </c>
      <c r="J17530" t="s">
        <v>1</v>
      </c>
      <c r="K17530" t="s">
        <v>1</v>
      </c>
      <c r="M17530" t="s">
        <v>1</v>
      </c>
      <c r="O17530">
        <v>0</v>
      </c>
    </row>
    <row r="17531" spans="1:15" x14ac:dyDescent="0.25">
      <c r="A17531" t="s">
        <v>7821</v>
      </c>
      <c r="B17531" t="s">
        <v>7820</v>
      </c>
      <c r="C17531" t="s">
        <v>2732</v>
      </c>
      <c r="D17531" s="1">
        <v>73050</v>
      </c>
      <c r="E17531" s="1">
        <v>46117</v>
      </c>
      <c r="F17531" t="s">
        <v>2</v>
      </c>
      <c r="G17531" t="s">
        <v>1987</v>
      </c>
      <c r="J17531" t="s">
        <v>1</v>
      </c>
      <c r="K17531" t="s">
        <v>1</v>
      </c>
      <c r="M17531" t="s">
        <v>1</v>
      </c>
      <c r="O17531">
        <v>0</v>
      </c>
    </row>
    <row r="17532" spans="1:15" x14ac:dyDescent="0.25">
      <c r="A17532" t="s">
        <v>7819</v>
      </c>
      <c r="B17532" t="s">
        <v>7818</v>
      </c>
      <c r="C17532" t="s">
        <v>2732</v>
      </c>
      <c r="D17532" s="1">
        <v>73050</v>
      </c>
      <c r="E17532" s="1">
        <v>46117</v>
      </c>
      <c r="F17532" t="s">
        <v>2</v>
      </c>
      <c r="G17532" t="s">
        <v>1987</v>
      </c>
      <c r="J17532" t="s">
        <v>1</v>
      </c>
      <c r="K17532" t="s">
        <v>1</v>
      </c>
      <c r="M17532" t="s">
        <v>1</v>
      </c>
      <c r="O17532">
        <v>0</v>
      </c>
    </row>
    <row r="17533" spans="1:15" x14ac:dyDescent="0.25">
      <c r="A17533" t="s">
        <v>7817</v>
      </c>
      <c r="B17533" t="s">
        <v>7816</v>
      </c>
      <c r="D17533" s="1">
        <v>73050</v>
      </c>
      <c r="E17533" s="1">
        <v>46117</v>
      </c>
      <c r="F17533" t="s">
        <v>2</v>
      </c>
      <c r="G17533" t="s">
        <v>1987</v>
      </c>
      <c r="K17533" t="s">
        <v>1</v>
      </c>
      <c r="O17533">
        <v>0</v>
      </c>
    </row>
    <row r="17534" spans="1:15" x14ac:dyDescent="0.25">
      <c r="A17534" t="s">
        <v>7815</v>
      </c>
      <c r="B17534" t="s">
        <v>7814</v>
      </c>
      <c r="D17534" s="1">
        <v>73050</v>
      </c>
      <c r="E17534" s="1">
        <v>46117</v>
      </c>
      <c r="F17534" t="s">
        <v>2</v>
      </c>
      <c r="G17534" t="s">
        <v>1987</v>
      </c>
      <c r="J17534" t="s">
        <v>1</v>
      </c>
      <c r="K17534" t="s">
        <v>1</v>
      </c>
      <c r="M17534" t="s">
        <v>1</v>
      </c>
      <c r="O17534">
        <v>0</v>
      </c>
    </row>
    <row r="17535" spans="1:15" x14ac:dyDescent="0.25">
      <c r="A17535" t="s">
        <v>7813</v>
      </c>
      <c r="B17535" t="s">
        <v>7812</v>
      </c>
      <c r="D17535" s="1">
        <v>73050</v>
      </c>
      <c r="E17535" s="1">
        <v>46117</v>
      </c>
      <c r="F17535" t="s">
        <v>2</v>
      </c>
      <c r="G17535" t="s">
        <v>1987</v>
      </c>
      <c r="K17535" t="s">
        <v>1</v>
      </c>
      <c r="O17535">
        <v>0</v>
      </c>
    </row>
    <row r="17536" spans="1:15" x14ac:dyDescent="0.25">
      <c r="A17536" t="s">
        <v>7811</v>
      </c>
      <c r="B17536" t="s">
        <v>7810</v>
      </c>
      <c r="D17536" s="1">
        <v>73050</v>
      </c>
      <c r="E17536" s="1">
        <v>46117</v>
      </c>
      <c r="F17536" t="s">
        <v>2</v>
      </c>
      <c r="G17536" t="s">
        <v>1987</v>
      </c>
      <c r="J17536" t="s">
        <v>1</v>
      </c>
      <c r="K17536" t="s">
        <v>1</v>
      </c>
      <c r="M17536" t="s">
        <v>1</v>
      </c>
      <c r="O17536">
        <v>0</v>
      </c>
    </row>
    <row r="17537" spans="1:15" x14ac:dyDescent="0.25">
      <c r="A17537" t="s">
        <v>7809</v>
      </c>
      <c r="B17537" t="s">
        <v>7808</v>
      </c>
      <c r="C17537" t="s">
        <v>2690</v>
      </c>
      <c r="D17537" s="1">
        <v>73050</v>
      </c>
      <c r="E17537" s="1">
        <v>46117</v>
      </c>
      <c r="F17537" t="s">
        <v>2</v>
      </c>
      <c r="G17537" t="s">
        <v>1987</v>
      </c>
      <c r="J17537" t="s">
        <v>1</v>
      </c>
      <c r="K17537" t="s">
        <v>1</v>
      </c>
      <c r="M17537" t="s">
        <v>1</v>
      </c>
      <c r="O17537">
        <v>0</v>
      </c>
    </row>
    <row r="17538" spans="1:15" x14ac:dyDescent="0.25">
      <c r="A17538" t="s">
        <v>7807</v>
      </c>
      <c r="B17538" t="s">
        <v>7806</v>
      </c>
      <c r="D17538" s="1">
        <v>73050</v>
      </c>
      <c r="E17538" s="1">
        <v>46117</v>
      </c>
      <c r="F17538" t="s">
        <v>2</v>
      </c>
      <c r="G17538" t="s">
        <v>1987</v>
      </c>
      <c r="K17538" t="s">
        <v>1</v>
      </c>
      <c r="O17538">
        <v>0</v>
      </c>
    </row>
    <row r="17539" spans="1:15" x14ac:dyDescent="0.25">
      <c r="A17539" t="s">
        <v>7805</v>
      </c>
      <c r="B17539" t="s">
        <v>7804</v>
      </c>
      <c r="D17539" s="1">
        <v>73050</v>
      </c>
      <c r="E17539" s="1">
        <v>46117</v>
      </c>
      <c r="F17539" t="s">
        <v>2</v>
      </c>
      <c r="G17539" t="s">
        <v>1987</v>
      </c>
      <c r="K17539" t="s">
        <v>1</v>
      </c>
      <c r="O17539">
        <v>0</v>
      </c>
    </row>
    <row r="17540" spans="1:15" x14ac:dyDescent="0.25">
      <c r="A17540" t="s">
        <v>7803</v>
      </c>
      <c r="B17540" t="s">
        <v>7802</v>
      </c>
      <c r="D17540" s="1">
        <v>73050</v>
      </c>
      <c r="E17540" s="1">
        <v>46117</v>
      </c>
      <c r="F17540" t="s">
        <v>2</v>
      </c>
      <c r="G17540" t="s">
        <v>1987</v>
      </c>
      <c r="K17540" t="s">
        <v>1</v>
      </c>
      <c r="O17540">
        <v>0</v>
      </c>
    </row>
    <row r="17541" spans="1:15" x14ac:dyDescent="0.25">
      <c r="A17541" t="s">
        <v>7801</v>
      </c>
      <c r="B17541" t="s">
        <v>7800</v>
      </c>
      <c r="D17541" s="1">
        <v>73050</v>
      </c>
      <c r="E17541" s="1">
        <v>46117</v>
      </c>
      <c r="F17541" t="s">
        <v>2</v>
      </c>
      <c r="G17541" t="s">
        <v>1987</v>
      </c>
      <c r="K17541" t="s">
        <v>1</v>
      </c>
      <c r="O17541">
        <v>0</v>
      </c>
    </row>
    <row r="17542" spans="1:15" x14ac:dyDescent="0.25">
      <c r="A17542" t="s">
        <v>7799</v>
      </c>
      <c r="B17542" t="s">
        <v>7798</v>
      </c>
      <c r="D17542" s="1">
        <v>73050</v>
      </c>
      <c r="E17542" s="1">
        <v>46117</v>
      </c>
      <c r="F17542" t="s">
        <v>2</v>
      </c>
      <c r="G17542" t="s">
        <v>1987</v>
      </c>
      <c r="K17542" t="s">
        <v>1</v>
      </c>
      <c r="O17542">
        <v>0</v>
      </c>
    </row>
    <row r="17543" spans="1:15" x14ac:dyDescent="0.25">
      <c r="A17543" t="s">
        <v>7797</v>
      </c>
      <c r="B17543" t="s">
        <v>7796</v>
      </c>
      <c r="D17543" s="1">
        <v>73050</v>
      </c>
      <c r="E17543" s="1">
        <v>46117</v>
      </c>
      <c r="F17543" t="s">
        <v>2</v>
      </c>
      <c r="G17543" t="s">
        <v>1987</v>
      </c>
      <c r="K17543" t="s">
        <v>1</v>
      </c>
      <c r="O17543">
        <v>0</v>
      </c>
    </row>
    <row r="17544" spans="1:15" x14ac:dyDescent="0.25">
      <c r="A17544" t="s">
        <v>7795</v>
      </c>
      <c r="B17544" t="s">
        <v>7794</v>
      </c>
      <c r="D17544" s="1">
        <v>73050</v>
      </c>
      <c r="E17544" s="1">
        <v>46117</v>
      </c>
      <c r="F17544" t="s">
        <v>2</v>
      </c>
      <c r="G17544" t="s">
        <v>1987</v>
      </c>
      <c r="K17544" t="s">
        <v>1</v>
      </c>
      <c r="O17544">
        <v>0</v>
      </c>
    </row>
    <row r="17545" spans="1:15" x14ac:dyDescent="0.25">
      <c r="A17545" t="s">
        <v>7793</v>
      </c>
      <c r="B17545" t="s">
        <v>7792</v>
      </c>
      <c r="D17545" s="1">
        <v>73050</v>
      </c>
      <c r="E17545" s="1">
        <v>46117</v>
      </c>
      <c r="F17545" t="s">
        <v>2</v>
      </c>
      <c r="G17545" t="s">
        <v>1987</v>
      </c>
      <c r="K17545" t="s">
        <v>1</v>
      </c>
      <c r="O17545">
        <v>0</v>
      </c>
    </row>
    <row r="17546" spans="1:15" x14ac:dyDescent="0.25">
      <c r="A17546" t="s">
        <v>7791</v>
      </c>
      <c r="B17546" t="s">
        <v>7790</v>
      </c>
      <c r="D17546" s="1">
        <v>73050</v>
      </c>
      <c r="E17546" s="1">
        <v>46117</v>
      </c>
      <c r="F17546" t="s">
        <v>2</v>
      </c>
      <c r="G17546" t="s">
        <v>1987</v>
      </c>
      <c r="K17546" t="s">
        <v>1</v>
      </c>
      <c r="O17546">
        <v>0</v>
      </c>
    </row>
    <row r="17547" spans="1:15" x14ac:dyDescent="0.25">
      <c r="A17547" t="s">
        <v>7789</v>
      </c>
      <c r="B17547" t="s">
        <v>7788</v>
      </c>
      <c r="D17547" s="1">
        <v>73050</v>
      </c>
      <c r="E17547" s="1">
        <v>46117</v>
      </c>
      <c r="F17547" t="s">
        <v>2</v>
      </c>
      <c r="G17547" t="s">
        <v>1987</v>
      </c>
      <c r="K17547" t="s">
        <v>1</v>
      </c>
      <c r="O17547">
        <v>0</v>
      </c>
    </row>
    <row r="17548" spans="1:15" x14ac:dyDescent="0.25">
      <c r="A17548" t="s">
        <v>7787</v>
      </c>
      <c r="B17548" t="s">
        <v>7786</v>
      </c>
      <c r="D17548" s="1">
        <v>73050</v>
      </c>
      <c r="E17548" s="1">
        <v>46117</v>
      </c>
      <c r="F17548" t="s">
        <v>2</v>
      </c>
      <c r="G17548" t="s">
        <v>1987</v>
      </c>
      <c r="K17548" t="s">
        <v>1</v>
      </c>
      <c r="O17548">
        <v>0</v>
      </c>
    </row>
    <row r="17549" spans="1:15" x14ac:dyDescent="0.25">
      <c r="A17549" t="s">
        <v>7785</v>
      </c>
      <c r="B17549" t="s">
        <v>7784</v>
      </c>
      <c r="D17549" s="1">
        <v>73050</v>
      </c>
      <c r="E17549" s="1">
        <v>46117</v>
      </c>
      <c r="F17549" t="s">
        <v>2</v>
      </c>
      <c r="G17549" t="s">
        <v>1987</v>
      </c>
      <c r="K17549" t="s">
        <v>1</v>
      </c>
      <c r="O17549">
        <v>0</v>
      </c>
    </row>
    <row r="17550" spans="1:15" x14ac:dyDescent="0.25">
      <c r="A17550" t="s">
        <v>7783</v>
      </c>
      <c r="B17550" t="s">
        <v>7782</v>
      </c>
      <c r="D17550" s="1">
        <v>73050</v>
      </c>
      <c r="E17550" s="1">
        <v>46117</v>
      </c>
      <c r="F17550" t="s">
        <v>2</v>
      </c>
      <c r="G17550" t="s">
        <v>1987</v>
      </c>
      <c r="K17550" t="s">
        <v>1</v>
      </c>
      <c r="O17550">
        <v>0</v>
      </c>
    </row>
    <row r="17551" spans="1:15" x14ac:dyDescent="0.25">
      <c r="A17551" t="s">
        <v>7781</v>
      </c>
      <c r="B17551" t="s">
        <v>7780</v>
      </c>
      <c r="D17551" s="1">
        <v>73050</v>
      </c>
      <c r="E17551" s="1">
        <v>46117</v>
      </c>
      <c r="F17551" t="s">
        <v>2</v>
      </c>
      <c r="G17551" t="s">
        <v>1987</v>
      </c>
      <c r="K17551" t="s">
        <v>1</v>
      </c>
      <c r="O17551">
        <v>0</v>
      </c>
    </row>
    <row r="17552" spans="1:15" x14ac:dyDescent="0.25">
      <c r="A17552" t="s">
        <v>7779</v>
      </c>
      <c r="B17552" t="s">
        <v>7778</v>
      </c>
      <c r="D17552" s="1">
        <v>73050</v>
      </c>
      <c r="E17552" s="1">
        <v>46117</v>
      </c>
      <c r="F17552" t="s">
        <v>2</v>
      </c>
      <c r="G17552" t="s">
        <v>1987</v>
      </c>
      <c r="K17552" t="s">
        <v>1</v>
      </c>
      <c r="O17552">
        <v>0</v>
      </c>
    </row>
    <row r="17553" spans="1:15" x14ac:dyDescent="0.25">
      <c r="A17553" t="s">
        <v>7777</v>
      </c>
      <c r="B17553" t="s">
        <v>7776</v>
      </c>
      <c r="D17553" s="1">
        <v>73050</v>
      </c>
      <c r="E17553" s="1">
        <v>46117</v>
      </c>
      <c r="F17553" t="s">
        <v>2</v>
      </c>
      <c r="G17553" t="s">
        <v>1987</v>
      </c>
      <c r="K17553" t="s">
        <v>1</v>
      </c>
      <c r="O17553">
        <v>0</v>
      </c>
    </row>
    <row r="17554" spans="1:15" x14ac:dyDescent="0.25">
      <c r="A17554" t="s">
        <v>7775</v>
      </c>
      <c r="B17554" t="s">
        <v>7774</v>
      </c>
      <c r="D17554" s="1">
        <v>73050</v>
      </c>
      <c r="E17554" s="1">
        <v>46117</v>
      </c>
      <c r="F17554" t="s">
        <v>2</v>
      </c>
      <c r="G17554" t="s">
        <v>1987</v>
      </c>
      <c r="K17554" t="s">
        <v>1</v>
      </c>
      <c r="O17554">
        <v>0</v>
      </c>
    </row>
    <row r="17555" spans="1:15" x14ac:dyDescent="0.25">
      <c r="A17555" t="s">
        <v>7773</v>
      </c>
      <c r="B17555" t="s">
        <v>7772</v>
      </c>
      <c r="D17555" s="1">
        <v>73050</v>
      </c>
      <c r="E17555" s="1">
        <v>46117</v>
      </c>
      <c r="F17555" t="s">
        <v>2</v>
      </c>
      <c r="G17555" t="s">
        <v>1987</v>
      </c>
      <c r="K17555" t="s">
        <v>1</v>
      </c>
      <c r="O17555">
        <v>0</v>
      </c>
    </row>
    <row r="17556" spans="1:15" x14ac:dyDescent="0.25">
      <c r="A17556" t="s">
        <v>7771</v>
      </c>
      <c r="B17556" t="s">
        <v>7770</v>
      </c>
      <c r="D17556" s="1">
        <v>73050</v>
      </c>
      <c r="E17556" s="1">
        <v>46117</v>
      </c>
      <c r="F17556" t="s">
        <v>2</v>
      </c>
      <c r="G17556" t="s">
        <v>1987</v>
      </c>
      <c r="K17556" t="s">
        <v>1</v>
      </c>
      <c r="O17556">
        <v>0</v>
      </c>
    </row>
    <row r="17557" spans="1:15" x14ac:dyDescent="0.25">
      <c r="A17557" t="s">
        <v>7769</v>
      </c>
      <c r="B17557" t="s">
        <v>7768</v>
      </c>
      <c r="D17557" s="1">
        <v>73050</v>
      </c>
      <c r="E17557" s="1">
        <v>46117</v>
      </c>
      <c r="F17557" t="s">
        <v>2</v>
      </c>
      <c r="G17557" t="s">
        <v>1987</v>
      </c>
      <c r="K17557" t="s">
        <v>1</v>
      </c>
      <c r="O17557">
        <v>0</v>
      </c>
    </row>
    <row r="17558" spans="1:15" x14ac:dyDescent="0.25">
      <c r="A17558" t="s">
        <v>7767</v>
      </c>
      <c r="B17558" t="s">
        <v>7766</v>
      </c>
      <c r="D17558" s="1">
        <v>73050</v>
      </c>
      <c r="E17558" s="1">
        <v>46117</v>
      </c>
      <c r="F17558" t="s">
        <v>2</v>
      </c>
      <c r="G17558" t="s">
        <v>1987</v>
      </c>
      <c r="K17558" t="s">
        <v>1</v>
      </c>
      <c r="O17558">
        <v>0</v>
      </c>
    </row>
    <row r="17559" spans="1:15" x14ac:dyDescent="0.25">
      <c r="A17559" t="s">
        <v>7765</v>
      </c>
      <c r="B17559" t="s">
        <v>7764</v>
      </c>
      <c r="D17559" s="1">
        <v>73050</v>
      </c>
      <c r="E17559" s="1">
        <v>46117</v>
      </c>
      <c r="F17559" t="s">
        <v>2</v>
      </c>
      <c r="G17559" t="s">
        <v>1987</v>
      </c>
      <c r="K17559" t="s">
        <v>1</v>
      </c>
      <c r="O17559">
        <v>0</v>
      </c>
    </row>
    <row r="17560" spans="1:15" x14ac:dyDescent="0.25">
      <c r="A17560" t="s">
        <v>7763</v>
      </c>
      <c r="B17560" t="s">
        <v>7762</v>
      </c>
      <c r="D17560" s="1">
        <v>73050</v>
      </c>
      <c r="E17560" s="1">
        <v>46117</v>
      </c>
      <c r="F17560" t="s">
        <v>2</v>
      </c>
      <c r="G17560" t="s">
        <v>1987</v>
      </c>
      <c r="K17560" t="s">
        <v>1</v>
      </c>
      <c r="O17560">
        <v>0</v>
      </c>
    </row>
    <row r="17561" spans="1:15" x14ac:dyDescent="0.25">
      <c r="A17561" t="s">
        <v>7761</v>
      </c>
      <c r="B17561" t="s">
        <v>7760</v>
      </c>
      <c r="D17561" s="1">
        <v>73050</v>
      </c>
      <c r="E17561" s="1">
        <v>46117</v>
      </c>
      <c r="F17561" t="s">
        <v>2</v>
      </c>
      <c r="G17561" t="s">
        <v>1987</v>
      </c>
      <c r="K17561" t="s">
        <v>1</v>
      </c>
      <c r="O17561">
        <v>0</v>
      </c>
    </row>
    <row r="17562" spans="1:15" x14ac:dyDescent="0.25">
      <c r="A17562" t="s">
        <v>7759</v>
      </c>
      <c r="B17562" t="s">
        <v>7758</v>
      </c>
      <c r="D17562" s="1">
        <v>73050</v>
      </c>
      <c r="E17562" s="1">
        <v>46117</v>
      </c>
      <c r="F17562" t="s">
        <v>2</v>
      </c>
      <c r="G17562" t="s">
        <v>1987</v>
      </c>
      <c r="K17562" t="s">
        <v>1</v>
      </c>
      <c r="O17562">
        <v>0</v>
      </c>
    </row>
    <row r="17563" spans="1:15" x14ac:dyDescent="0.25">
      <c r="A17563" t="s">
        <v>7757</v>
      </c>
      <c r="B17563" t="s">
        <v>7756</v>
      </c>
      <c r="D17563" s="1">
        <v>73050</v>
      </c>
      <c r="E17563" s="1">
        <v>46117</v>
      </c>
      <c r="F17563" t="s">
        <v>2</v>
      </c>
      <c r="G17563" t="s">
        <v>1987</v>
      </c>
      <c r="K17563" t="s">
        <v>1</v>
      </c>
      <c r="O17563">
        <v>0</v>
      </c>
    </row>
    <row r="17564" spans="1:15" x14ac:dyDescent="0.25">
      <c r="A17564" t="s">
        <v>7755</v>
      </c>
      <c r="B17564" t="s">
        <v>7754</v>
      </c>
      <c r="D17564" s="1">
        <v>73050</v>
      </c>
      <c r="E17564" s="1">
        <v>46117</v>
      </c>
      <c r="F17564" t="s">
        <v>2</v>
      </c>
      <c r="G17564" t="s">
        <v>1987</v>
      </c>
      <c r="K17564" t="s">
        <v>1</v>
      </c>
      <c r="O17564">
        <v>0</v>
      </c>
    </row>
    <row r="17565" spans="1:15" x14ac:dyDescent="0.25">
      <c r="A17565" t="s">
        <v>7753</v>
      </c>
      <c r="B17565" t="s">
        <v>7752</v>
      </c>
      <c r="D17565" s="1">
        <v>73050</v>
      </c>
      <c r="E17565" s="1">
        <v>46117</v>
      </c>
      <c r="F17565" t="s">
        <v>2</v>
      </c>
      <c r="G17565" t="s">
        <v>1987</v>
      </c>
      <c r="K17565" t="s">
        <v>1</v>
      </c>
      <c r="O17565">
        <v>0</v>
      </c>
    </row>
    <row r="17566" spans="1:15" x14ac:dyDescent="0.25">
      <c r="A17566" t="s">
        <v>7751</v>
      </c>
      <c r="B17566" t="s">
        <v>7750</v>
      </c>
      <c r="D17566" s="1">
        <v>73050</v>
      </c>
      <c r="E17566" s="1">
        <v>46117</v>
      </c>
      <c r="F17566" t="s">
        <v>2</v>
      </c>
      <c r="G17566" t="s">
        <v>1987</v>
      </c>
      <c r="K17566" t="s">
        <v>1</v>
      </c>
      <c r="O17566">
        <v>0</v>
      </c>
    </row>
    <row r="17567" spans="1:15" x14ac:dyDescent="0.25">
      <c r="A17567" t="s">
        <v>7749</v>
      </c>
      <c r="B17567" t="s">
        <v>7748</v>
      </c>
      <c r="D17567" s="1">
        <v>73050</v>
      </c>
      <c r="E17567" s="1">
        <v>46117</v>
      </c>
      <c r="F17567" t="s">
        <v>2</v>
      </c>
      <c r="G17567" t="s">
        <v>1987</v>
      </c>
      <c r="J17567" t="s">
        <v>58</v>
      </c>
      <c r="K17567" t="s">
        <v>58</v>
      </c>
      <c r="M17567" t="s">
        <v>1</v>
      </c>
      <c r="O17567">
        <v>0</v>
      </c>
    </row>
    <row r="17568" spans="1:15" x14ac:dyDescent="0.25">
      <c r="A17568" t="s">
        <v>7747</v>
      </c>
      <c r="B17568" t="s">
        <v>7746</v>
      </c>
      <c r="D17568" s="1">
        <v>73050</v>
      </c>
      <c r="E17568" s="1">
        <v>46117</v>
      </c>
      <c r="F17568" t="s">
        <v>2</v>
      </c>
      <c r="G17568" t="s">
        <v>1987</v>
      </c>
      <c r="K17568" t="s">
        <v>1</v>
      </c>
      <c r="O17568">
        <v>0</v>
      </c>
    </row>
    <row r="17569" spans="1:15" x14ac:dyDescent="0.25">
      <c r="A17569" t="s">
        <v>7745</v>
      </c>
      <c r="B17569" t="s">
        <v>7744</v>
      </c>
      <c r="D17569" s="1">
        <v>73050</v>
      </c>
      <c r="E17569" s="1">
        <v>46117</v>
      </c>
      <c r="F17569" t="s">
        <v>2</v>
      </c>
      <c r="G17569" t="s">
        <v>1987</v>
      </c>
      <c r="K17569" t="s">
        <v>1</v>
      </c>
      <c r="O17569">
        <v>0</v>
      </c>
    </row>
    <row r="17570" spans="1:15" x14ac:dyDescent="0.25">
      <c r="A17570" t="s">
        <v>7743</v>
      </c>
      <c r="B17570" t="s">
        <v>7742</v>
      </c>
      <c r="D17570" s="1">
        <v>73050</v>
      </c>
      <c r="E17570" s="1">
        <v>46117</v>
      </c>
      <c r="F17570" t="s">
        <v>2</v>
      </c>
      <c r="G17570" t="s">
        <v>1987</v>
      </c>
      <c r="K17570" t="s">
        <v>1</v>
      </c>
      <c r="O17570">
        <v>0</v>
      </c>
    </row>
    <row r="17571" spans="1:15" x14ac:dyDescent="0.25">
      <c r="A17571" t="s">
        <v>7741</v>
      </c>
      <c r="B17571" t="s">
        <v>7740</v>
      </c>
      <c r="D17571" s="1">
        <v>73050</v>
      </c>
      <c r="E17571" s="1">
        <v>46117</v>
      </c>
      <c r="F17571" t="s">
        <v>2</v>
      </c>
      <c r="G17571" t="s">
        <v>1987</v>
      </c>
      <c r="K17571" t="s">
        <v>1</v>
      </c>
      <c r="O17571">
        <v>0</v>
      </c>
    </row>
    <row r="17572" spans="1:15" x14ac:dyDescent="0.25">
      <c r="A17572" t="s">
        <v>7739</v>
      </c>
      <c r="B17572" t="s">
        <v>7738</v>
      </c>
      <c r="D17572" s="1">
        <v>73050</v>
      </c>
      <c r="E17572" s="1">
        <v>46117</v>
      </c>
      <c r="F17572" t="s">
        <v>2</v>
      </c>
      <c r="G17572" t="s">
        <v>1987</v>
      </c>
      <c r="K17572" t="s">
        <v>1</v>
      </c>
      <c r="O17572">
        <v>0</v>
      </c>
    </row>
    <row r="17573" spans="1:15" x14ac:dyDescent="0.25">
      <c r="A17573" t="s">
        <v>7737</v>
      </c>
      <c r="B17573" t="s">
        <v>7736</v>
      </c>
      <c r="C17573" t="s">
        <v>2732</v>
      </c>
      <c r="D17573" s="1">
        <v>73050</v>
      </c>
      <c r="E17573" s="1">
        <v>46117</v>
      </c>
      <c r="F17573" t="s">
        <v>2</v>
      </c>
      <c r="G17573" t="s">
        <v>1987</v>
      </c>
      <c r="J17573" t="s">
        <v>1</v>
      </c>
      <c r="K17573" t="s">
        <v>1</v>
      </c>
      <c r="M17573" t="s">
        <v>1</v>
      </c>
      <c r="O17573">
        <v>0</v>
      </c>
    </row>
    <row r="17574" spans="1:15" x14ac:dyDescent="0.25">
      <c r="A17574" t="s">
        <v>7735</v>
      </c>
      <c r="B17574" t="s">
        <v>7734</v>
      </c>
      <c r="D17574" s="1">
        <v>73050</v>
      </c>
      <c r="E17574" s="1">
        <v>46117</v>
      </c>
      <c r="F17574" t="s">
        <v>2</v>
      </c>
      <c r="G17574" t="s">
        <v>1987</v>
      </c>
      <c r="K17574" t="s">
        <v>1</v>
      </c>
      <c r="O17574">
        <v>0</v>
      </c>
    </row>
    <row r="17575" spans="1:15" x14ac:dyDescent="0.25">
      <c r="A17575" t="s">
        <v>7733</v>
      </c>
      <c r="B17575" t="s">
        <v>7732</v>
      </c>
      <c r="D17575" s="1">
        <v>73050</v>
      </c>
      <c r="E17575" s="1">
        <v>46117</v>
      </c>
      <c r="F17575" t="s">
        <v>2</v>
      </c>
      <c r="G17575" t="s">
        <v>1987</v>
      </c>
      <c r="K17575" t="s">
        <v>1</v>
      </c>
      <c r="O17575">
        <v>0</v>
      </c>
    </row>
    <row r="17576" spans="1:15" x14ac:dyDescent="0.25">
      <c r="A17576" t="s">
        <v>7731</v>
      </c>
      <c r="B17576" t="s">
        <v>7730</v>
      </c>
      <c r="D17576" s="1">
        <v>73050</v>
      </c>
      <c r="E17576" s="1">
        <v>46117</v>
      </c>
      <c r="F17576" t="s">
        <v>2</v>
      </c>
      <c r="G17576" t="s">
        <v>1987</v>
      </c>
      <c r="K17576" t="s">
        <v>1</v>
      </c>
      <c r="O17576">
        <v>0</v>
      </c>
    </row>
    <row r="17577" spans="1:15" x14ac:dyDescent="0.25">
      <c r="A17577" t="s">
        <v>7729</v>
      </c>
      <c r="B17577" t="s">
        <v>7728</v>
      </c>
      <c r="D17577" s="1">
        <v>73050</v>
      </c>
      <c r="E17577" s="1">
        <v>46117</v>
      </c>
      <c r="F17577" t="s">
        <v>2</v>
      </c>
      <c r="G17577" t="s">
        <v>1987</v>
      </c>
      <c r="K17577" t="s">
        <v>1</v>
      </c>
      <c r="O17577">
        <v>0</v>
      </c>
    </row>
    <row r="17578" spans="1:15" x14ac:dyDescent="0.25">
      <c r="A17578" t="s">
        <v>7727</v>
      </c>
      <c r="B17578" t="s">
        <v>7726</v>
      </c>
      <c r="D17578" s="1">
        <v>73050</v>
      </c>
      <c r="E17578" s="1">
        <v>46117</v>
      </c>
      <c r="F17578" t="s">
        <v>2</v>
      </c>
      <c r="G17578" t="s">
        <v>1987</v>
      </c>
      <c r="K17578" t="s">
        <v>1</v>
      </c>
      <c r="O17578">
        <v>0</v>
      </c>
    </row>
    <row r="17579" spans="1:15" x14ac:dyDescent="0.25">
      <c r="A17579" t="s">
        <v>7725</v>
      </c>
      <c r="B17579" t="s">
        <v>7724</v>
      </c>
      <c r="D17579" s="1">
        <v>73050</v>
      </c>
      <c r="E17579" s="1">
        <v>46117</v>
      </c>
      <c r="F17579" t="s">
        <v>2</v>
      </c>
      <c r="G17579" t="s">
        <v>1987</v>
      </c>
      <c r="K17579" t="s">
        <v>1</v>
      </c>
      <c r="O17579">
        <v>0</v>
      </c>
    </row>
    <row r="17580" spans="1:15" x14ac:dyDescent="0.25">
      <c r="A17580" t="s">
        <v>7723</v>
      </c>
      <c r="B17580" t="s">
        <v>7722</v>
      </c>
      <c r="D17580" s="1">
        <v>73050</v>
      </c>
      <c r="E17580" s="1">
        <v>46117</v>
      </c>
      <c r="F17580" t="s">
        <v>2</v>
      </c>
      <c r="G17580" t="s">
        <v>1987</v>
      </c>
      <c r="K17580" t="s">
        <v>1</v>
      </c>
      <c r="O17580">
        <v>0</v>
      </c>
    </row>
    <row r="17581" spans="1:15" x14ac:dyDescent="0.25">
      <c r="A17581" t="s">
        <v>7721</v>
      </c>
      <c r="B17581" t="s">
        <v>7720</v>
      </c>
      <c r="D17581" s="1">
        <v>73050</v>
      </c>
      <c r="E17581" s="1">
        <v>46117</v>
      </c>
      <c r="F17581" t="s">
        <v>2</v>
      </c>
      <c r="G17581" t="s">
        <v>1987</v>
      </c>
      <c r="K17581" t="s">
        <v>1</v>
      </c>
      <c r="O17581">
        <v>0</v>
      </c>
    </row>
    <row r="17582" spans="1:15" x14ac:dyDescent="0.25">
      <c r="A17582" t="s">
        <v>7719</v>
      </c>
      <c r="B17582" t="s">
        <v>7718</v>
      </c>
      <c r="D17582" s="1">
        <v>73050</v>
      </c>
      <c r="E17582" s="1">
        <v>46117</v>
      </c>
      <c r="F17582" t="s">
        <v>2</v>
      </c>
      <c r="G17582" t="s">
        <v>1987</v>
      </c>
      <c r="J17582" t="s">
        <v>58</v>
      </c>
      <c r="K17582" t="s">
        <v>58</v>
      </c>
      <c r="M17582" t="s">
        <v>1</v>
      </c>
      <c r="O17582">
        <v>0</v>
      </c>
    </row>
    <row r="17583" spans="1:15" x14ac:dyDescent="0.25">
      <c r="A17583" t="s">
        <v>7717</v>
      </c>
      <c r="B17583" t="s">
        <v>7716</v>
      </c>
      <c r="D17583" s="1">
        <v>73050</v>
      </c>
      <c r="E17583" s="1">
        <v>46117</v>
      </c>
      <c r="F17583" t="s">
        <v>2</v>
      </c>
      <c r="G17583" t="s">
        <v>1987</v>
      </c>
      <c r="K17583" t="s">
        <v>1</v>
      </c>
      <c r="O17583">
        <v>0</v>
      </c>
    </row>
    <row r="17584" spans="1:15" x14ac:dyDescent="0.25">
      <c r="A17584" t="s">
        <v>7715</v>
      </c>
      <c r="B17584" t="s">
        <v>7714</v>
      </c>
      <c r="D17584" s="1">
        <v>73050</v>
      </c>
      <c r="E17584" s="1">
        <v>46117</v>
      </c>
      <c r="F17584" t="s">
        <v>2</v>
      </c>
      <c r="G17584" t="s">
        <v>1987</v>
      </c>
      <c r="K17584" t="s">
        <v>1</v>
      </c>
      <c r="O17584">
        <v>0</v>
      </c>
    </row>
    <row r="17585" spans="1:15" x14ac:dyDescent="0.25">
      <c r="A17585" t="s">
        <v>7713</v>
      </c>
      <c r="B17585" t="s">
        <v>7712</v>
      </c>
      <c r="D17585" s="1">
        <v>73050</v>
      </c>
      <c r="E17585" s="1">
        <v>46117</v>
      </c>
      <c r="F17585" t="s">
        <v>2</v>
      </c>
      <c r="G17585" t="s">
        <v>1987</v>
      </c>
      <c r="J17585" t="s">
        <v>58</v>
      </c>
      <c r="K17585" t="s">
        <v>1</v>
      </c>
      <c r="M17585" t="s">
        <v>1</v>
      </c>
      <c r="O17585">
        <v>0</v>
      </c>
    </row>
    <row r="17586" spans="1:15" x14ac:dyDescent="0.25">
      <c r="A17586" t="s">
        <v>7711</v>
      </c>
      <c r="B17586" t="s">
        <v>7710</v>
      </c>
      <c r="D17586" s="1">
        <v>73050</v>
      </c>
      <c r="E17586" s="1">
        <v>46117</v>
      </c>
      <c r="F17586" t="s">
        <v>2</v>
      </c>
      <c r="G17586" t="s">
        <v>1987</v>
      </c>
      <c r="K17586" t="s">
        <v>1</v>
      </c>
      <c r="O17586">
        <v>0</v>
      </c>
    </row>
    <row r="17587" spans="1:15" x14ac:dyDescent="0.25">
      <c r="A17587" t="s">
        <v>7709</v>
      </c>
      <c r="B17587" t="s">
        <v>7708</v>
      </c>
      <c r="D17587" s="1">
        <v>73050</v>
      </c>
      <c r="E17587" s="1">
        <v>46117</v>
      </c>
      <c r="F17587" t="s">
        <v>2</v>
      </c>
      <c r="G17587" t="s">
        <v>1987</v>
      </c>
      <c r="J17587" t="s">
        <v>1</v>
      </c>
      <c r="K17587" t="s">
        <v>1</v>
      </c>
      <c r="M17587" t="s">
        <v>1</v>
      </c>
      <c r="O17587">
        <v>0</v>
      </c>
    </row>
    <row r="17588" spans="1:15" x14ac:dyDescent="0.25">
      <c r="A17588" t="s">
        <v>7707</v>
      </c>
      <c r="B17588" t="s">
        <v>7706</v>
      </c>
      <c r="C17588" t="s">
        <v>2732</v>
      </c>
      <c r="D17588" s="1">
        <v>73050</v>
      </c>
      <c r="E17588" s="1">
        <v>46117</v>
      </c>
      <c r="F17588" t="s">
        <v>2</v>
      </c>
      <c r="G17588" t="s">
        <v>1987</v>
      </c>
      <c r="J17588" t="s">
        <v>1</v>
      </c>
      <c r="K17588" t="s">
        <v>1</v>
      </c>
      <c r="M17588" t="s">
        <v>1</v>
      </c>
      <c r="O17588">
        <v>0</v>
      </c>
    </row>
    <row r="17589" spans="1:15" x14ac:dyDescent="0.25">
      <c r="A17589" t="s">
        <v>7705</v>
      </c>
      <c r="B17589" t="s">
        <v>7704</v>
      </c>
      <c r="C17589" t="s">
        <v>2732</v>
      </c>
      <c r="D17589" s="1">
        <v>73050</v>
      </c>
      <c r="E17589" s="1">
        <v>46117</v>
      </c>
      <c r="F17589" t="s">
        <v>2</v>
      </c>
      <c r="G17589" t="s">
        <v>1987</v>
      </c>
      <c r="J17589" t="s">
        <v>1</v>
      </c>
      <c r="K17589" t="s">
        <v>1</v>
      </c>
      <c r="M17589" t="s">
        <v>1</v>
      </c>
      <c r="O17589">
        <v>0</v>
      </c>
    </row>
    <row r="17590" spans="1:15" x14ac:dyDescent="0.25">
      <c r="A17590" t="s">
        <v>7703</v>
      </c>
      <c r="B17590" t="s">
        <v>7702</v>
      </c>
      <c r="C17590" t="s">
        <v>2732</v>
      </c>
      <c r="D17590" s="1">
        <v>73050</v>
      </c>
      <c r="E17590" s="1">
        <v>46117</v>
      </c>
      <c r="F17590" t="s">
        <v>2</v>
      </c>
      <c r="G17590" t="s">
        <v>1987</v>
      </c>
      <c r="J17590" t="s">
        <v>1</v>
      </c>
      <c r="K17590" t="s">
        <v>1</v>
      </c>
      <c r="M17590" t="s">
        <v>1</v>
      </c>
      <c r="O17590">
        <v>0</v>
      </c>
    </row>
    <row r="17591" spans="1:15" x14ac:dyDescent="0.25">
      <c r="A17591" t="s">
        <v>7701</v>
      </c>
      <c r="B17591" t="s">
        <v>7700</v>
      </c>
      <c r="D17591" s="1">
        <v>73050</v>
      </c>
      <c r="E17591" s="1">
        <v>46117</v>
      </c>
      <c r="F17591" t="s">
        <v>2</v>
      </c>
      <c r="G17591" t="s">
        <v>1987</v>
      </c>
      <c r="K17591" t="s">
        <v>1</v>
      </c>
      <c r="O17591">
        <v>0</v>
      </c>
    </row>
    <row r="17592" spans="1:15" x14ac:dyDescent="0.25">
      <c r="A17592" t="s">
        <v>7699</v>
      </c>
      <c r="B17592" t="s">
        <v>7698</v>
      </c>
      <c r="D17592" s="1">
        <v>73050</v>
      </c>
      <c r="E17592" s="1">
        <v>46117</v>
      </c>
      <c r="F17592" t="s">
        <v>2</v>
      </c>
      <c r="G17592" t="s">
        <v>1987</v>
      </c>
      <c r="J17592" t="s">
        <v>58</v>
      </c>
      <c r="K17592" t="s">
        <v>1</v>
      </c>
      <c r="M17592" t="s">
        <v>1</v>
      </c>
      <c r="O17592">
        <v>0</v>
      </c>
    </row>
    <row r="17593" spans="1:15" x14ac:dyDescent="0.25">
      <c r="A17593" t="s">
        <v>7697</v>
      </c>
      <c r="B17593" t="s">
        <v>7696</v>
      </c>
      <c r="D17593" s="1">
        <v>73050</v>
      </c>
      <c r="E17593" s="1">
        <v>46117</v>
      </c>
      <c r="F17593" t="s">
        <v>2</v>
      </c>
      <c r="G17593" t="s">
        <v>7</v>
      </c>
      <c r="J17593" t="s">
        <v>1</v>
      </c>
      <c r="K17593" t="s">
        <v>1</v>
      </c>
      <c r="M17593" t="s">
        <v>1</v>
      </c>
      <c r="O17593">
        <v>0</v>
      </c>
    </row>
    <row r="17594" spans="1:15" x14ac:dyDescent="0.25">
      <c r="A17594" t="s">
        <v>7695</v>
      </c>
      <c r="B17594" t="s">
        <v>7694</v>
      </c>
      <c r="D17594" s="1">
        <v>73050</v>
      </c>
      <c r="E17594" s="1">
        <v>46117</v>
      </c>
      <c r="F17594" t="s">
        <v>2</v>
      </c>
      <c r="G17594" t="s">
        <v>1987</v>
      </c>
      <c r="K17594" t="s">
        <v>1</v>
      </c>
      <c r="O17594">
        <v>0</v>
      </c>
    </row>
    <row r="17595" spans="1:15" x14ac:dyDescent="0.25">
      <c r="A17595" t="s">
        <v>7693</v>
      </c>
      <c r="B17595" t="s">
        <v>7692</v>
      </c>
      <c r="D17595" s="1">
        <v>73050</v>
      </c>
      <c r="E17595" s="1">
        <v>46117</v>
      </c>
      <c r="F17595" t="s">
        <v>2</v>
      </c>
      <c r="G17595" t="s">
        <v>1987</v>
      </c>
      <c r="K17595" t="s">
        <v>1</v>
      </c>
      <c r="O17595">
        <v>0</v>
      </c>
    </row>
    <row r="17596" spans="1:15" x14ac:dyDescent="0.25">
      <c r="A17596" t="s">
        <v>7691</v>
      </c>
      <c r="B17596" t="s">
        <v>7690</v>
      </c>
      <c r="D17596" s="1">
        <v>73050</v>
      </c>
      <c r="E17596" s="1">
        <v>46117</v>
      </c>
      <c r="F17596" t="s">
        <v>2</v>
      </c>
      <c r="G17596" t="s">
        <v>1987</v>
      </c>
      <c r="K17596" t="s">
        <v>1</v>
      </c>
      <c r="O17596">
        <v>0</v>
      </c>
    </row>
    <row r="17597" spans="1:15" x14ac:dyDescent="0.25">
      <c r="A17597" t="s">
        <v>7689</v>
      </c>
      <c r="B17597" t="s">
        <v>7688</v>
      </c>
      <c r="D17597" s="1">
        <v>73050</v>
      </c>
      <c r="E17597" s="1">
        <v>46117</v>
      </c>
      <c r="F17597" t="s">
        <v>2</v>
      </c>
      <c r="G17597" t="s">
        <v>1987</v>
      </c>
      <c r="K17597" t="s">
        <v>1</v>
      </c>
      <c r="O17597">
        <v>0</v>
      </c>
    </row>
    <row r="17598" spans="1:15" x14ac:dyDescent="0.25">
      <c r="A17598" t="s">
        <v>7687</v>
      </c>
      <c r="B17598" t="s">
        <v>7686</v>
      </c>
      <c r="D17598" s="1">
        <v>73050</v>
      </c>
      <c r="E17598" s="1">
        <v>46117</v>
      </c>
      <c r="F17598" t="s">
        <v>2</v>
      </c>
      <c r="G17598" t="s">
        <v>1987</v>
      </c>
      <c r="K17598" t="s">
        <v>1</v>
      </c>
      <c r="O17598">
        <v>0</v>
      </c>
    </row>
    <row r="17599" spans="1:15" x14ac:dyDescent="0.25">
      <c r="A17599" t="s">
        <v>7685</v>
      </c>
      <c r="B17599" t="s">
        <v>7684</v>
      </c>
      <c r="D17599" s="1">
        <v>73050</v>
      </c>
      <c r="E17599" s="1">
        <v>46117</v>
      </c>
      <c r="F17599" t="s">
        <v>2</v>
      </c>
      <c r="G17599" t="s">
        <v>1987</v>
      </c>
      <c r="K17599" t="s">
        <v>1</v>
      </c>
      <c r="O17599">
        <v>0</v>
      </c>
    </row>
    <row r="17600" spans="1:15" x14ac:dyDescent="0.25">
      <c r="A17600" t="s">
        <v>7683</v>
      </c>
      <c r="B17600" t="s">
        <v>7682</v>
      </c>
      <c r="D17600" s="1">
        <v>73050</v>
      </c>
      <c r="E17600" s="1">
        <v>46117</v>
      </c>
      <c r="F17600" t="s">
        <v>2</v>
      </c>
      <c r="G17600" t="s">
        <v>1987</v>
      </c>
      <c r="K17600" t="s">
        <v>1</v>
      </c>
      <c r="O17600">
        <v>0</v>
      </c>
    </row>
    <row r="17601" spans="1:15" x14ac:dyDescent="0.25">
      <c r="A17601" t="s">
        <v>7681</v>
      </c>
      <c r="B17601" t="s">
        <v>7680</v>
      </c>
      <c r="D17601" s="1">
        <v>73050</v>
      </c>
      <c r="E17601" s="1">
        <v>46117</v>
      </c>
      <c r="F17601" t="s">
        <v>2</v>
      </c>
      <c r="G17601" t="s">
        <v>1987</v>
      </c>
      <c r="K17601" t="s">
        <v>1</v>
      </c>
      <c r="O17601">
        <v>0</v>
      </c>
    </row>
    <row r="17602" spans="1:15" x14ac:dyDescent="0.25">
      <c r="A17602" t="s">
        <v>7679</v>
      </c>
      <c r="B17602" t="s">
        <v>7678</v>
      </c>
      <c r="D17602" s="1">
        <v>73050</v>
      </c>
      <c r="E17602" s="1">
        <v>46117</v>
      </c>
      <c r="F17602" t="s">
        <v>2</v>
      </c>
      <c r="G17602" t="s">
        <v>1987</v>
      </c>
      <c r="K17602" t="s">
        <v>1</v>
      </c>
      <c r="O17602">
        <v>0</v>
      </c>
    </row>
    <row r="17603" spans="1:15" x14ac:dyDescent="0.25">
      <c r="A17603" t="s">
        <v>7677</v>
      </c>
      <c r="B17603" t="s">
        <v>7676</v>
      </c>
      <c r="D17603" s="1">
        <v>73050</v>
      </c>
      <c r="E17603" s="1">
        <v>46117</v>
      </c>
      <c r="F17603" t="s">
        <v>2</v>
      </c>
      <c r="G17603" t="s">
        <v>1987</v>
      </c>
      <c r="K17603" t="s">
        <v>1</v>
      </c>
      <c r="O17603">
        <v>0</v>
      </c>
    </row>
    <row r="17604" spans="1:15" x14ac:dyDescent="0.25">
      <c r="A17604" t="s">
        <v>7675</v>
      </c>
      <c r="B17604" t="s">
        <v>7674</v>
      </c>
      <c r="D17604" s="1">
        <v>73050</v>
      </c>
      <c r="E17604" s="1">
        <v>46117</v>
      </c>
      <c r="F17604" t="s">
        <v>2</v>
      </c>
      <c r="G17604" t="s">
        <v>1987</v>
      </c>
      <c r="K17604" t="s">
        <v>1</v>
      </c>
      <c r="O17604">
        <v>0</v>
      </c>
    </row>
    <row r="17605" spans="1:15" x14ac:dyDescent="0.25">
      <c r="A17605" t="s">
        <v>7673</v>
      </c>
      <c r="B17605" t="s">
        <v>7672</v>
      </c>
      <c r="D17605" s="1">
        <v>73050</v>
      </c>
      <c r="E17605" s="1">
        <v>46117</v>
      </c>
      <c r="F17605" t="s">
        <v>2</v>
      </c>
      <c r="G17605" t="s">
        <v>1987</v>
      </c>
      <c r="K17605" t="s">
        <v>1</v>
      </c>
      <c r="O17605">
        <v>0</v>
      </c>
    </row>
    <row r="17606" spans="1:15" x14ac:dyDescent="0.25">
      <c r="A17606" t="s">
        <v>7671</v>
      </c>
      <c r="B17606" t="s">
        <v>7670</v>
      </c>
      <c r="D17606" s="1">
        <v>73050</v>
      </c>
      <c r="E17606" s="1">
        <v>46117</v>
      </c>
      <c r="F17606" t="s">
        <v>2</v>
      </c>
      <c r="G17606" t="s">
        <v>1987</v>
      </c>
      <c r="K17606" t="s">
        <v>1</v>
      </c>
      <c r="O17606">
        <v>0</v>
      </c>
    </row>
    <row r="17607" spans="1:15" x14ac:dyDescent="0.25">
      <c r="A17607" t="s">
        <v>7669</v>
      </c>
      <c r="B17607" t="s">
        <v>7668</v>
      </c>
      <c r="D17607" s="1">
        <v>73050</v>
      </c>
      <c r="E17607" s="1">
        <v>46117</v>
      </c>
      <c r="F17607" t="s">
        <v>2</v>
      </c>
      <c r="G17607" t="s">
        <v>1987</v>
      </c>
      <c r="K17607" t="s">
        <v>1</v>
      </c>
      <c r="O17607">
        <v>0</v>
      </c>
    </row>
    <row r="17608" spans="1:15" x14ac:dyDescent="0.25">
      <c r="A17608" t="s">
        <v>7667</v>
      </c>
      <c r="B17608" t="s">
        <v>7666</v>
      </c>
      <c r="D17608" s="1">
        <v>73050</v>
      </c>
      <c r="E17608" s="1">
        <v>46117</v>
      </c>
      <c r="F17608" t="s">
        <v>2</v>
      </c>
      <c r="G17608" t="s">
        <v>1987</v>
      </c>
      <c r="K17608" t="s">
        <v>1</v>
      </c>
      <c r="O17608">
        <v>0</v>
      </c>
    </row>
    <row r="17609" spans="1:15" x14ac:dyDescent="0.25">
      <c r="A17609" t="s">
        <v>7665</v>
      </c>
      <c r="B17609" t="s">
        <v>7664</v>
      </c>
      <c r="D17609" s="1">
        <v>73050</v>
      </c>
      <c r="E17609" s="1">
        <v>46117</v>
      </c>
      <c r="F17609" t="s">
        <v>2</v>
      </c>
      <c r="G17609" t="s">
        <v>1987</v>
      </c>
      <c r="K17609" t="s">
        <v>1</v>
      </c>
      <c r="O17609">
        <v>0</v>
      </c>
    </row>
    <row r="17610" spans="1:15" x14ac:dyDescent="0.25">
      <c r="A17610" t="s">
        <v>7663</v>
      </c>
      <c r="B17610" t="s">
        <v>7662</v>
      </c>
      <c r="D17610" s="1">
        <v>73050</v>
      </c>
      <c r="E17610" s="1">
        <v>46117</v>
      </c>
      <c r="F17610" t="s">
        <v>2</v>
      </c>
      <c r="G17610" t="s">
        <v>1987</v>
      </c>
      <c r="K17610" t="s">
        <v>1</v>
      </c>
      <c r="O17610">
        <v>0</v>
      </c>
    </row>
    <row r="17611" spans="1:15" x14ac:dyDescent="0.25">
      <c r="A17611" t="s">
        <v>7661</v>
      </c>
      <c r="B17611" t="s">
        <v>7660</v>
      </c>
      <c r="D17611" s="1">
        <v>73050</v>
      </c>
      <c r="E17611" s="1">
        <v>46117</v>
      </c>
      <c r="F17611" t="s">
        <v>2</v>
      </c>
      <c r="G17611" t="s">
        <v>1987</v>
      </c>
      <c r="K17611" t="s">
        <v>1</v>
      </c>
      <c r="O17611">
        <v>0</v>
      </c>
    </row>
    <row r="17612" spans="1:15" x14ac:dyDescent="0.25">
      <c r="A17612" t="s">
        <v>7659</v>
      </c>
      <c r="B17612" t="s">
        <v>7658</v>
      </c>
      <c r="D17612" s="1">
        <v>73050</v>
      </c>
      <c r="E17612" s="1">
        <v>46117</v>
      </c>
      <c r="F17612" t="s">
        <v>2</v>
      </c>
      <c r="G17612" t="s">
        <v>1987</v>
      </c>
      <c r="K17612" t="s">
        <v>1</v>
      </c>
      <c r="O17612">
        <v>0</v>
      </c>
    </row>
    <row r="17613" spans="1:15" x14ac:dyDescent="0.25">
      <c r="A17613" t="s">
        <v>7657</v>
      </c>
      <c r="B17613" t="s">
        <v>7656</v>
      </c>
      <c r="D17613" s="1">
        <v>73050</v>
      </c>
      <c r="E17613" s="1">
        <v>46117</v>
      </c>
      <c r="F17613" t="s">
        <v>2</v>
      </c>
      <c r="G17613" t="s">
        <v>1987</v>
      </c>
      <c r="K17613" t="s">
        <v>1</v>
      </c>
      <c r="O17613">
        <v>0</v>
      </c>
    </row>
    <row r="17614" spans="1:15" x14ac:dyDescent="0.25">
      <c r="A17614" t="s">
        <v>7655</v>
      </c>
      <c r="B17614" t="s">
        <v>7654</v>
      </c>
      <c r="D17614" s="1">
        <v>73050</v>
      </c>
      <c r="E17614" s="1">
        <v>46117</v>
      </c>
      <c r="F17614" t="s">
        <v>2</v>
      </c>
      <c r="G17614" t="s">
        <v>1987</v>
      </c>
      <c r="K17614" t="s">
        <v>1</v>
      </c>
      <c r="O17614">
        <v>0</v>
      </c>
    </row>
    <row r="17615" spans="1:15" x14ac:dyDescent="0.25">
      <c r="A17615" t="s">
        <v>7653</v>
      </c>
      <c r="B17615" t="s">
        <v>7652</v>
      </c>
      <c r="D17615" s="1">
        <v>73050</v>
      </c>
      <c r="E17615" s="1">
        <v>46117</v>
      </c>
      <c r="F17615" t="s">
        <v>2</v>
      </c>
      <c r="G17615" t="s">
        <v>1987</v>
      </c>
      <c r="K17615" t="s">
        <v>1</v>
      </c>
      <c r="O17615">
        <v>0</v>
      </c>
    </row>
    <row r="17616" spans="1:15" x14ac:dyDescent="0.25">
      <c r="A17616" t="s">
        <v>7651</v>
      </c>
      <c r="B17616" t="s">
        <v>7650</v>
      </c>
      <c r="D17616" s="1">
        <v>73050</v>
      </c>
      <c r="E17616" s="1">
        <v>46117</v>
      </c>
      <c r="F17616" t="s">
        <v>2</v>
      </c>
      <c r="G17616" t="s">
        <v>1987</v>
      </c>
      <c r="K17616" t="s">
        <v>1</v>
      </c>
      <c r="O17616">
        <v>0</v>
      </c>
    </row>
    <row r="17617" spans="1:15" x14ac:dyDescent="0.25">
      <c r="A17617" t="s">
        <v>7649</v>
      </c>
      <c r="B17617" t="s">
        <v>7648</v>
      </c>
      <c r="D17617" s="1">
        <v>73050</v>
      </c>
      <c r="E17617" s="1">
        <v>46117</v>
      </c>
      <c r="F17617" t="s">
        <v>2</v>
      </c>
      <c r="G17617" t="s">
        <v>1987</v>
      </c>
      <c r="K17617" t="s">
        <v>1</v>
      </c>
      <c r="O17617">
        <v>0</v>
      </c>
    </row>
    <row r="17618" spans="1:15" x14ac:dyDescent="0.25">
      <c r="A17618" t="s">
        <v>7647</v>
      </c>
      <c r="B17618" t="s">
        <v>7646</v>
      </c>
      <c r="D17618" s="1">
        <v>73050</v>
      </c>
      <c r="E17618" s="1">
        <v>46117</v>
      </c>
      <c r="F17618" t="s">
        <v>2</v>
      </c>
      <c r="G17618" t="s">
        <v>1987</v>
      </c>
      <c r="K17618" t="s">
        <v>1</v>
      </c>
      <c r="O17618">
        <v>0</v>
      </c>
    </row>
    <row r="17619" spans="1:15" x14ac:dyDescent="0.25">
      <c r="A17619" t="s">
        <v>7645</v>
      </c>
      <c r="B17619" t="s">
        <v>7644</v>
      </c>
      <c r="D17619" s="1">
        <v>73050</v>
      </c>
      <c r="E17619" s="1">
        <v>46117</v>
      </c>
      <c r="F17619" t="s">
        <v>2</v>
      </c>
      <c r="G17619" t="s">
        <v>1987</v>
      </c>
      <c r="K17619" t="s">
        <v>1</v>
      </c>
      <c r="O17619">
        <v>0</v>
      </c>
    </row>
    <row r="17620" spans="1:15" x14ac:dyDescent="0.25">
      <c r="A17620" t="s">
        <v>7643</v>
      </c>
      <c r="B17620" t="s">
        <v>7642</v>
      </c>
      <c r="D17620" s="1">
        <v>73050</v>
      </c>
      <c r="E17620" s="1">
        <v>46117</v>
      </c>
      <c r="F17620" t="s">
        <v>2</v>
      </c>
      <c r="G17620" t="s">
        <v>1987</v>
      </c>
      <c r="K17620" t="s">
        <v>1</v>
      </c>
      <c r="O17620">
        <v>0</v>
      </c>
    </row>
    <row r="17621" spans="1:15" x14ac:dyDescent="0.25">
      <c r="A17621" t="s">
        <v>7641</v>
      </c>
      <c r="B17621" t="s">
        <v>7640</v>
      </c>
      <c r="D17621" s="1">
        <v>73050</v>
      </c>
      <c r="E17621" s="1">
        <v>46117</v>
      </c>
      <c r="F17621" t="s">
        <v>2</v>
      </c>
      <c r="G17621" t="s">
        <v>1987</v>
      </c>
      <c r="K17621" t="s">
        <v>1</v>
      </c>
      <c r="O17621">
        <v>0</v>
      </c>
    </row>
    <row r="17622" spans="1:15" x14ac:dyDescent="0.25">
      <c r="A17622" t="s">
        <v>7639</v>
      </c>
      <c r="B17622" t="s">
        <v>7638</v>
      </c>
      <c r="D17622" s="1">
        <v>73050</v>
      </c>
      <c r="E17622" s="1">
        <v>46117</v>
      </c>
      <c r="F17622" t="s">
        <v>2</v>
      </c>
      <c r="G17622" t="s">
        <v>1987</v>
      </c>
      <c r="K17622" t="s">
        <v>1</v>
      </c>
      <c r="O17622">
        <v>0</v>
      </c>
    </row>
    <row r="17623" spans="1:15" x14ac:dyDescent="0.25">
      <c r="A17623" t="s">
        <v>7637</v>
      </c>
      <c r="B17623" t="s">
        <v>7636</v>
      </c>
      <c r="D17623" s="1">
        <v>73050</v>
      </c>
      <c r="E17623" s="1">
        <v>46117</v>
      </c>
      <c r="F17623" t="s">
        <v>2</v>
      </c>
      <c r="G17623" t="s">
        <v>1987</v>
      </c>
      <c r="K17623" t="s">
        <v>1</v>
      </c>
      <c r="O17623">
        <v>0</v>
      </c>
    </row>
    <row r="17624" spans="1:15" x14ac:dyDescent="0.25">
      <c r="A17624" t="s">
        <v>7635</v>
      </c>
      <c r="B17624" t="s">
        <v>7634</v>
      </c>
      <c r="D17624" s="1">
        <v>73050</v>
      </c>
      <c r="E17624" s="1">
        <v>46117</v>
      </c>
      <c r="F17624" t="s">
        <v>2</v>
      </c>
      <c r="G17624" t="s">
        <v>1987</v>
      </c>
      <c r="K17624" t="s">
        <v>1</v>
      </c>
      <c r="O17624">
        <v>0</v>
      </c>
    </row>
    <row r="17625" spans="1:15" x14ac:dyDescent="0.25">
      <c r="A17625" t="s">
        <v>7633</v>
      </c>
      <c r="B17625" t="s">
        <v>7632</v>
      </c>
      <c r="D17625" s="1">
        <v>73050</v>
      </c>
      <c r="E17625" s="1">
        <v>46117</v>
      </c>
      <c r="F17625" t="s">
        <v>2</v>
      </c>
      <c r="G17625" t="s">
        <v>1987</v>
      </c>
      <c r="K17625" t="s">
        <v>1</v>
      </c>
      <c r="O17625">
        <v>0</v>
      </c>
    </row>
    <row r="17626" spans="1:15" x14ac:dyDescent="0.25">
      <c r="A17626" t="s">
        <v>7631</v>
      </c>
      <c r="B17626" t="s">
        <v>7630</v>
      </c>
      <c r="D17626" s="1">
        <v>73050</v>
      </c>
      <c r="E17626" s="1">
        <v>46117</v>
      </c>
      <c r="F17626" t="s">
        <v>2</v>
      </c>
      <c r="G17626" t="s">
        <v>1987</v>
      </c>
      <c r="K17626" t="s">
        <v>1</v>
      </c>
      <c r="O17626">
        <v>0</v>
      </c>
    </row>
    <row r="17627" spans="1:15" x14ac:dyDescent="0.25">
      <c r="A17627" t="s">
        <v>7629</v>
      </c>
      <c r="B17627" t="s">
        <v>7628</v>
      </c>
      <c r="D17627" s="1">
        <v>73050</v>
      </c>
      <c r="E17627" s="1">
        <v>46117</v>
      </c>
      <c r="F17627" t="s">
        <v>2</v>
      </c>
      <c r="G17627" t="s">
        <v>1987</v>
      </c>
      <c r="K17627" t="s">
        <v>1</v>
      </c>
      <c r="O17627">
        <v>0</v>
      </c>
    </row>
    <row r="17628" spans="1:15" x14ac:dyDescent="0.25">
      <c r="A17628" t="s">
        <v>7627</v>
      </c>
      <c r="B17628" t="s">
        <v>7626</v>
      </c>
      <c r="D17628" s="1">
        <v>73050</v>
      </c>
      <c r="E17628" s="1">
        <v>46117</v>
      </c>
      <c r="F17628" t="s">
        <v>2</v>
      </c>
      <c r="G17628" t="s">
        <v>1987</v>
      </c>
      <c r="K17628" t="s">
        <v>1</v>
      </c>
      <c r="O17628">
        <v>0</v>
      </c>
    </row>
    <row r="17629" spans="1:15" x14ac:dyDescent="0.25">
      <c r="A17629" t="s">
        <v>7625</v>
      </c>
      <c r="B17629" t="s">
        <v>7624</v>
      </c>
      <c r="D17629" s="1">
        <v>73050</v>
      </c>
      <c r="E17629" s="1">
        <v>46117</v>
      </c>
      <c r="F17629" t="s">
        <v>2</v>
      </c>
      <c r="G17629" t="s">
        <v>1987</v>
      </c>
      <c r="K17629" t="s">
        <v>1</v>
      </c>
      <c r="O17629">
        <v>0</v>
      </c>
    </row>
    <row r="17630" spans="1:15" x14ac:dyDescent="0.25">
      <c r="A17630" t="s">
        <v>7623</v>
      </c>
      <c r="B17630" t="s">
        <v>7622</v>
      </c>
      <c r="D17630" s="1">
        <v>73050</v>
      </c>
      <c r="E17630" s="1">
        <v>46117</v>
      </c>
      <c r="F17630" t="s">
        <v>2</v>
      </c>
      <c r="G17630" t="s">
        <v>1987</v>
      </c>
      <c r="K17630" t="s">
        <v>1</v>
      </c>
      <c r="O17630">
        <v>0</v>
      </c>
    </row>
    <row r="17631" spans="1:15" x14ac:dyDescent="0.25">
      <c r="A17631" t="s">
        <v>7621</v>
      </c>
      <c r="B17631" t="s">
        <v>7620</v>
      </c>
      <c r="D17631" s="1">
        <v>73050</v>
      </c>
      <c r="E17631" s="1">
        <v>46117</v>
      </c>
      <c r="F17631" t="s">
        <v>2</v>
      </c>
      <c r="G17631" t="s">
        <v>1987</v>
      </c>
      <c r="K17631" t="s">
        <v>1</v>
      </c>
      <c r="O17631">
        <v>0</v>
      </c>
    </row>
    <row r="17632" spans="1:15" x14ac:dyDescent="0.25">
      <c r="A17632" t="s">
        <v>7619</v>
      </c>
      <c r="B17632" t="s">
        <v>7618</v>
      </c>
      <c r="D17632" s="1">
        <v>73050</v>
      </c>
      <c r="E17632" s="1">
        <v>46117</v>
      </c>
      <c r="F17632" t="s">
        <v>2</v>
      </c>
      <c r="G17632" t="s">
        <v>1987</v>
      </c>
      <c r="K17632" t="s">
        <v>1</v>
      </c>
      <c r="O17632">
        <v>0</v>
      </c>
    </row>
    <row r="17633" spans="1:15" x14ac:dyDescent="0.25">
      <c r="A17633" t="s">
        <v>7617</v>
      </c>
      <c r="B17633" t="s">
        <v>7616</v>
      </c>
      <c r="D17633" s="1">
        <v>73050</v>
      </c>
      <c r="E17633" s="1">
        <v>46117</v>
      </c>
      <c r="F17633" t="s">
        <v>2</v>
      </c>
      <c r="G17633" t="s">
        <v>1987</v>
      </c>
      <c r="K17633" t="s">
        <v>1</v>
      </c>
      <c r="O17633">
        <v>0</v>
      </c>
    </row>
    <row r="17634" spans="1:15" x14ac:dyDescent="0.25">
      <c r="A17634" t="s">
        <v>7615</v>
      </c>
      <c r="B17634" t="s">
        <v>7614</v>
      </c>
      <c r="D17634" s="1">
        <v>73050</v>
      </c>
      <c r="E17634" s="1">
        <v>46117</v>
      </c>
      <c r="F17634" t="s">
        <v>2</v>
      </c>
      <c r="G17634" t="s">
        <v>1987</v>
      </c>
      <c r="K17634" t="s">
        <v>1</v>
      </c>
      <c r="O17634">
        <v>0</v>
      </c>
    </row>
    <row r="17635" spans="1:15" x14ac:dyDescent="0.25">
      <c r="A17635" t="s">
        <v>7613</v>
      </c>
      <c r="B17635" t="s">
        <v>7612</v>
      </c>
      <c r="D17635" s="1">
        <v>73050</v>
      </c>
      <c r="E17635" s="1">
        <v>46117</v>
      </c>
      <c r="F17635" t="s">
        <v>2</v>
      </c>
      <c r="G17635" t="s">
        <v>1987</v>
      </c>
      <c r="K17635" t="s">
        <v>1</v>
      </c>
      <c r="O17635">
        <v>0</v>
      </c>
    </row>
    <row r="17636" spans="1:15" x14ac:dyDescent="0.25">
      <c r="A17636" t="s">
        <v>7611</v>
      </c>
      <c r="B17636" t="s">
        <v>7610</v>
      </c>
      <c r="D17636" s="1">
        <v>73050</v>
      </c>
      <c r="E17636" s="1">
        <v>46117</v>
      </c>
      <c r="F17636" t="s">
        <v>2</v>
      </c>
      <c r="G17636" t="s">
        <v>1987</v>
      </c>
      <c r="K17636" t="s">
        <v>1</v>
      </c>
      <c r="O17636">
        <v>0</v>
      </c>
    </row>
    <row r="17637" spans="1:15" x14ac:dyDescent="0.25">
      <c r="A17637" t="s">
        <v>7609</v>
      </c>
      <c r="B17637" t="s">
        <v>7608</v>
      </c>
      <c r="D17637" s="1">
        <v>73050</v>
      </c>
      <c r="E17637" s="1">
        <v>46117</v>
      </c>
      <c r="F17637" t="s">
        <v>2</v>
      </c>
      <c r="G17637" t="s">
        <v>1987</v>
      </c>
      <c r="K17637" t="s">
        <v>1</v>
      </c>
      <c r="O17637">
        <v>0</v>
      </c>
    </row>
    <row r="17638" spans="1:15" x14ac:dyDescent="0.25">
      <c r="A17638" t="s">
        <v>7607</v>
      </c>
      <c r="B17638" t="s">
        <v>7606</v>
      </c>
      <c r="D17638" s="1">
        <v>73050</v>
      </c>
      <c r="E17638" s="1">
        <v>46117</v>
      </c>
      <c r="F17638" t="s">
        <v>2</v>
      </c>
      <c r="G17638" t="s">
        <v>1987</v>
      </c>
      <c r="K17638" t="s">
        <v>1</v>
      </c>
      <c r="O17638">
        <v>0</v>
      </c>
    </row>
    <row r="17639" spans="1:15" x14ac:dyDescent="0.25">
      <c r="A17639" t="s">
        <v>7605</v>
      </c>
      <c r="B17639" t="s">
        <v>7604</v>
      </c>
      <c r="D17639" s="1">
        <v>73050</v>
      </c>
      <c r="E17639" s="1">
        <v>46117</v>
      </c>
      <c r="F17639" t="s">
        <v>2</v>
      </c>
      <c r="G17639" t="s">
        <v>1987</v>
      </c>
      <c r="K17639" t="s">
        <v>1</v>
      </c>
      <c r="O17639">
        <v>0</v>
      </c>
    </row>
    <row r="17640" spans="1:15" x14ac:dyDescent="0.25">
      <c r="A17640" t="s">
        <v>7603</v>
      </c>
      <c r="B17640" t="s">
        <v>7602</v>
      </c>
      <c r="D17640" s="1">
        <v>73050</v>
      </c>
      <c r="E17640" s="1">
        <v>46117</v>
      </c>
      <c r="F17640" t="s">
        <v>2</v>
      </c>
      <c r="G17640" t="s">
        <v>1987</v>
      </c>
      <c r="K17640" t="s">
        <v>1</v>
      </c>
      <c r="O17640">
        <v>0</v>
      </c>
    </row>
    <row r="17641" spans="1:15" x14ac:dyDescent="0.25">
      <c r="A17641" t="s">
        <v>7601</v>
      </c>
      <c r="B17641" t="s">
        <v>7600</v>
      </c>
      <c r="D17641" s="1">
        <v>73050</v>
      </c>
      <c r="E17641" s="1">
        <v>46117</v>
      </c>
      <c r="F17641" t="s">
        <v>2</v>
      </c>
      <c r="G17641" t="s">
        <v>1987</v>
      </c>
      <c r="K17641" t="s">
        <v>1</v>
      </c>
      <c r="O17641">
        <v>0</v>
      </c>
    </row>
    <row r="17642" spans="1:15" x14ac:dyDescent="0.25">
      <c r="A17642" t="s">
        <v>7599</v>
      </c>
      <c r="B17642" t="s">
        <v>7598</v>
      </c>
      <c r="D17642" s="1">
        <v>73050</v>
      </c>
      <c r="E17642" s="1">
        <v>46117</v>
      </c>
      <c r="F17642" t="s">
        <v>2</v>
      </c>
      <c r="G17642" t="s">
        <v>1987</v>
      </c>
      <c r="K17642" t="s">
        <v>1</v>
      </c>
      <c r="O17642">
        <v>0</v>
      </c>
    </row>
    <row r="17643" spans="1:15" x14ac:dyDescent="0.25">
      <c r="A17643" t="s">
        <v>7597</v>
      </c>
      <c r="B17643" t="s">
        <v>7596</v>
      </c>
      <c r="D17643" s="1">
        <v>73050</v>
      </c>
      <c r="E17643" s="1">
        <v>46117</v>
      </c>
      <c r="F17643" t="s">
        <v>2</v>
      </c>
      <c r="G17643" t="s">
        <v>1987</v>
      </c>
      <c r="K17643" t="s">
        <v>1</v>
      </c>
      <c r="O17643">
        <v>0</v>
      </c>
    </row>
    <row r="17644" spans="1:15" x14ac:dyDescent="0.25">
      <c r="A17644" t="s">
        <v>7595</v>
      </c>
      <c r="B17644" t="s">
        <v>7594</v>
      </c>
      <c r="D17644" s="1">
        <v>73050</v>
      </c>
      <c r="E17644" s="1">
        <v>46117</v>
      </c>
      <c r="F17644" t="s">
        <v>2</v>
      </c>
      <c r="G17644" t="s">
        <v>1987</v>
      </c>
      <c r="K17644" t="s">
        <v>1</v>
      </c>
      <c r="O17644">
        <v>0</v>
      </c>
    </row>
    <row r="17645" spans="1:15" x14ac:dyDescent="0.25">
      <c r="A17645" t="s">
        <v>7593</v>
      </c>
      <c r="B17645" t="s">
        <v>7592</v>
      </c>
      <c r="D17645" s="1">
        <v>73050</v>
      </c>
      <c r="E17645" s="1">
        <v>46117</v>
      </c>
      <c r="F17645" t="s">
        <v>2</v>
      </c>
      <c r="G17645" t="s">
        <v>1987</v>
      </c>
      <c r="K17645" t="s">
        <v>1</v>
      </c>
      <c r="O17645">
        <v>0</v>
      </c>
    </row>
    <row r="17646" spans="1:15" x14ac:dyDescent="0.25">
      <c r="A17646" t="s">
        <v>7591</v>
      </c>
      <c r="B17646" t="s">
        <v>7590</v>
      </c>
      <c r="D17646" s="1">
        <v>73050</v>
      </c>
      <c r="E17646" s="1">
        <v>46117</v>
      </c>
      <c r="F17646" t="s">
        <v>2</v>
      </c>
      <c r="G17646" t="s">
        <v>1987</v>
      </c>
      <c r="K17646" t="s">
        <v>1</v>
      </c>
      <c r="O17646">
        <v>0</v>
      </c>
    </row>
    <row r="17647" spans="1:15" x14ac:dyDescent="0.25">
      <c r="A17647" t="s">
        <v>7589</v>
      </c>
      <c r="B17647" t="s">
        <v>7588</v>
      </c>
      <c r="D17647" s="1">
        <v>73050</v>
      </c>
      <c r="E17647" s="1">
        <v>46117</v>
      </c>
      <c r="F17647" t="s">
        <v>2</v>
      </c>
      <c r="G17647" t="s">
        <v>1987</v>
      </c>
      <c r="K17647" t="s">
        <v>1</v>
      </c>
      <c r="O17647">
        <v>0</v>
      </c>
    </row>
    <row r="17648" spans="1:15" x14ac:dyDescent="0.25">
      <c r="A17648" t="s">
        <v>7587</v>
      </c>
      <c r="B17648" t="s">
        <v>7586</v>
      </c>
      <c r="D17648" s="1">
        <v>73050</v>
      </c>
      <c r="E17648" s="1">
        <v>46117</v>
      </c>
      <c r="F17648" t="s">
        <v>2</v>
      </c>
      <c r="G17648" t="s">
        <v>1987</v>
      </c>
      <c r="K17648" t="s">
        <v>1</v>
      </c>
      <c r="O17648">
        <v>0</v>
      </c>
    </row>
    <row r="17649" spans="1:15" x14ac:dyDescent="0.25">
      <c r="A17649" t="s">
        <v>7585</v>
      </c>
      <c r="B17649" t="s">
        <v>7584</v>
      </c>
      <c r="D17649" s="1">
        <v>73050</v>
      </c>
      <c r="E17649" s="1">
        <v>46117</v>
      </c>
      <c r="F17649" t="s">
        <v>2</v>
      </c>
      <c r="G17649" t="s">
        <v>1987</v>
      </c>
      <c r="K17649" t="s">
        <v>1</v>
      </c>
      <c r="O17649">
        <v>0</v>
      </c>
    </row>
    <row r="17650" spans="1:15" x14ac:dyDescent="0.25">
      <c r="A17650" t="s">
        <v>7583</v>
      </c>
      <c r="B17650" t="s">
        <v>7582</v>
      </c>
      <c r="D17650" s="1">
        <v>73050</v>
      </c>
      <c r="E17650" s="1">
        <v>46117</v>
      </c>
      <c r="F17650" t="s">
        <v>2</v>
      </c>
      <c r="G17650" t="s">
        <v>1987</v>
      </c>
      <c r="K17650" t="s">
        <v>1</v>
      </c>
      <c r="O17650">
        <v>0</v>
      </c>
    </row>
    <row r="17651" spans="1:15" x14ac:dyDescent="0.25">
      <c r="A17651" t="s">
        <v>7581</v>
      </c>
      <c r="B17651" t="s">
        <v>7580</v>
      </c>
      <c r="D17651" s="1">
        <v>73050</v>
      </c>
      <c r="E17651" s="1">
        <v>46117</v>
      </c>
      <c r="F17651" t="s">
        <v>2</v>
      </c>
      <c r="G17651" t="s">
        <v>1987</v>
      </c>
      <c r="K17651" t="s">
        <v>1</v>
      </c>
      <c r="O17651">
        <v>0</v>
      </c>
    </row>
    <row r="17652" spans="1:15" x14ac:dyDescent="0.25">
      <c r="A17652" t="s">
        <v>7579</v>
      </c>
      <c r="B17652" t="s">
        <v>7578</v>
      </c>
      <c r="D17652" s="1">
        <v>73050</v>
      </c>
      <c r="E17652" s="1">
        <v>46117</v>
      </c>
      <c r="F17652" t="s">
        <v>2</v>
      </c>
      <c r="G17652" t="s">
        <v>1987</v>
      </c>
      <c r="K17652" t="s">
        <v>1</v>
      </c>
      <c r="O17652">
        <v>0</v>
      </c>
    </row>
    <row r="17653" spans="1:15" x14ac:dyDescent="0.25">
      <c r="A17653" t="s">
        <v>7577</v>
      </c>
      <c r="B17653" t="s">
        <v>7576</v>
      </c>
      <c r="D17653" s="1">
        <v>73050</v>
      </c>
      <c r="E17653" s="1">
        <v>46117</v>
      </c>
      <c r="F17653" t="s">
        <v>2</v>
      </c>
      <c r="G17653" t="s">
        <v>1987</v>
      </c>
      <c r="K17653" t="s">
        <v>1</v>
      </c>
      <c r="O17653">
        <v>0</v>
      </c>
    </row>
    <row r="17654" spans="1:15" x14ac:dyDescent="0.25">
      <c r="A17654" t="s">
        <v>7575</v>
      </c>
      <c r="B17654" t="s">
        <v>7574</v>
      </c>
      <c r="D17654" s="1">
        <v>73050</v>
      </c>
      <c r="E17654" s="1">
        <v>46117</v>
      </c>
      <c r="F17654" t="s">
        <v>2</v>
      </c>
      <c r="G17654" t="s">
        <v>1987</v>
      </c>
      <c r="K17654" t="s">
        <v>1</v>
      </c>
      <c r="O17654">
        <v>0</v>
      </c>
    </row>
    <row r="17655" spans="1:15" x14ac:dyDescent="0.25">
      <c r="A17655" t="s">
        <v>7573</v>
      </c>
      <c r="B17655" t="s">
        <v>7572</v>
      </c>
      <c r="D17655" s="1">
        <v>73050</v>
      </c>
      <c r="E17655" s="1">
        <v>46117</v>
      </c>
      <c r="F17655" t="s">
        <v>2</v>
      </c>
      <c r="G17655" t="s">
        <v>1987</v>
      </c>
      <c r="K17655" t="s">
        <v>1</v>
      </c>
      <c r="O17655">
        <v>0</v>
      </c>
    </row>
    <row r="17656" spans="1:15" x14ac:dyDescent="0.25">
      <c r="A17656" t="s">
        <v>7571</v>
      </c>
      <c r="B17656" t="s">
        <v>7570</v>
      </c>
      <c r="D17656" s="1">
        <v>73050</v>
      </c>
      <c r="E17656" s="1">
        <v>46117</v>
      </c>
      <c r="F17656" t="s">
        <v>2</v>
      </c>
      <c r="G17656" t="s">
        <v>1987</v>
      </c>
      <c r="K17656" t="s">
        <v>1</v>
      </c>
      <c r="O17656">
        <v>0</v>
      </c>
    </row>
    <row r="17657" spans="1:15" x14ac:dyDescent="0.25">
      <c r="A17657" t="s">
        <v>7569</v>
      </c>
      <c r="B17657" t="s">
        <v>7568</v>
      </c>
      <c r="D17657" s="1">
        <v>73050</v>
      </c>
      <c r="E17657" s="1">
        <v>46117</v>
      </c>
      <c r="F17657" t="s">
        <v>2</v>
      </c>
      <c r="G17657" t="s">
        <v>1987</v>
      </c>
      <c r="K17657" t="s">
        <v>1</v>
      </c>
      <c r="O17657">
        <v>0</v>
      </c>
    </row>
    <row r="17658" spans="1:15" x14ac:dyDescent="0.25">
      <c r="A17658" t="s">
        <v>7567</v>
      </c>
      <c r="B17658" t="s">
        <v>7566</v>
      </c>
      <c r="D17658" s="1">
        <v>73050</v>
      </c>
      <c r="E17658" s="1">
        <v>46117</v>
      </c>
      <c r="F17658" t="s">
        <v>2</v>
      </c>
      <c r="G17658" t="s">
        <v>1987</v>
      </c>
      <c r="K17658" t="s">
        <v>1</v>
      </c>
      <c r="O17658">
        <v>0</v>
      </c>
    </row>
    <row r="17659" spans="1:15" x14ac:dyDescent="0.25">
      <c r="A17659" t="s">
        <v>7565</v>
      </c>
      <c r="B17659" t="s">
        <v>7564</v>
      </c>
      <c r="D17659" s="1">
        <v>73050</v>
      </c>
      <c r="E17659" s="1">
        <v>46117</v>
      </c>
      <c r="F17659" t="s">
        <v>2</v>
      </c>
      <c r="G17659" t="s">
        <v>1987</v>
      </c>
      <c r="K17659" t="s">
        <v>1</v>
      </c>
      <c r="O17659">
        <v>0</v>
      </c>
    </row>
    <row r="17660" spans="1:15" x14ac:dyDescent="0.25">
      <c r="A17660" t="s">
        <v>7563</v>
      </c>
      <c r="B17660" t="s">
        <v>7562</v>
      </c>
      <c r="D17660" s="1">
        <v>73050</v>
      </c>
      <c r="E17660" s="1">
        <v>46117</v>
      </c>
      <c r="F17660" t="s">
        <v>2</v>
      </c>
      <c r="G17660" t="s">
        <v>1987</v>
      </c>
      <c r="K17660" t="s">
        <v>1</v>
      </c>
      <c r="O17660">
        <v>0</v>
      </c>
    </row>
    <row r="17661" spans="1:15" x14ac:dyDescent="0.25">
      <c r="A17661" t="s">
        <v>7561</v>
      </c>
      <c r="B17661" t="s">
        <v>7560</v>
      </c>
      <c r="D17661" s="1">
        <v>73050</v>
      </c>
      <c r="E17661" s="1">
        <v>46117</v>
      </c>
      <c r="F17661" t="s">
        <v>2</v>
      </c>
      <c r="G17661" t="s">
        <v>1987</v>
      </c>
      <c r="K17661" t="s">
        <v>1</v>
      </c>
      <c r="O17661">
        <v>0</v>
      </c>
    </row>
    <row r="17662" spans="1:15" x14ac:dyDescent="0.25">
      <c r="A17662" t="s">
        <v>7559</v>
      </c>
      <c r="B17662" t="s">
        <v>7558</v>
      </c>
      <c r="D17662" s="1">
        <v>73050</v>
      </c>
      <c r="E17662" s="1">
        <v>46117</v>
      </c>
      <c r="F17662" t="s">
        <v>2</v>
      </c>
      <c r="G17662" t="s">
        <v>1987</v>
      </c>
      <c r="K17662" t="s">
        <v>1</v>
      </c>
      <c r="O17662">
        <v>0</v>
      </c>
    </row>
    <row r="17663" spans="1:15" x14ac:dyDescent="0.25">
      <c r="A17663" t="s">
        <v>7557</v>
      </c>
      <c r="B17663" t="s">
        <v>7556</v>
      </c>
      <c r="D17663" s="1">
        <v>73050</v>
      </c>
      <c r="E17663" s="1">
        <v>46117</v>
      </c>
      <c r="F17663" t="s">
        <v>2</v>
      </c>
      <c r="G17663" t="s">
        <v>1987</v>
      </c>
      <c r="K17663" t="s">
        <v>1</v>
      </c>
      <c r="O17663">
        <v>0</v>
      </c>
    </row>
    <row r="17664" spans="1:15" x14ac:dyDescent="0.25">
      <c r="A17664" t="s">
        <v>7555</v>
      </c>
      <c r="B17664" t="s">
        <v>7554</v>
      </c>
      <c r="D17664" s="1">
        <v>73050</v>
      </c>
      <c r="E17664" s="1">
        <v>46117</v>
      </c>
      <c r="F17664" t="s">
        <v>2</v>
      </c>
      <c r="G17664" t="s">
        <v>1987</v>
      </c>
      <c r="J17664" t="s">
        <v>1</v>
      </c>
      <c r="K17664" t="s">
        <v>1</v>
      </c>
      <c r="M17664" t="s">
        <v>1</v>
      </c>
      <c r="O17664">
        <v>0</v>
      </c>
    </row>
    <row r="17665" spans="1:15" x14ac:dyDescent="0.25">
      <c r="A17665" t="s">
        <v>7553</v>
      </c>
      <c r="B17665" t="s">
        <v>7552</v>
      </c>
      <c r="D17665" s="1">
        <v>73050</v>
      </c>
      <c r="E17665" s="1">
        <v>46117</v>
      </c>
      <c r="F17665" t="s">
        <v>2</v>
      </c>
      <c r="G17665" t="s">
        <v>1987</v>
      </c>
      <c r="J17665" t="s">
        <v>1</v>
      </c>
      <c r="K17665" t="s">
        <v>1</v>
      </c>
      <c r="M17665" t="s">
        <v>1</v>
      </c>
      <c r="O17665">
        <v>0</v>
      </c>
    </row>
    <row r="17666" spans="1:15" x14ac:dyDescent="0.25">
      <c r="A17666" t="s">
        <v>7551</v>
      </c>
      <c r="B17666" t="s">
        <v>7550</v>
      </c>
      <c r="D17666" s="1">
        <v>73050</v>
      </c>
      <c r="E17666" s="1">
        <v>46117</v>
      </c>
      <c r="F17666" t="s">
        <v>2</v>
      </c>
      <c r="G17666" t="s">
        <v>1987</v>
      </c>
      <c r="J17666" t="s">
        <v>1</v>
      </c>
      <c r="K17666" t="s">
        <v>1</v>
      </c>
      <c r="M17666" t="s">
        <v>1</v>
      </c>
      <c r="O17666">
        <v>0</v>
      </c>
    </row>
    <row r="17667" spans="1:15" x14ac:dyDescent="0.25">
      <c r="A17667" t="s">
        <v>7549</v>
      </c>
      <c r="B17667" t="s">
        <v>7548</v>
      </c>
      <c r="D17667" s="1">
        <v>73050</v>
      </c>
      <c r="E17667" s="1">
        <v>46117</v>
      </c>
      <c r="F17667" t="s">
        <v>2</v>
      </c>
      <c r="G17667" t="s">
        <v>1987</v>
      </c>
      <c r="J17667" t="s">
        <v>1</v>
      </c>
      <c r="K17667" t="s">
        <v>1</v>
      </c>
      <c r="M17667" t="s">
        <v>1</v>
      </c>
      <c r="O17667">
        <v>0</v>
      </c>
    </row>
    <row r="17668" spans="1:15" x14ac:dyDescent="0.25">
      <c r="A17668" t="s">
        <v>7547</v>
      </c>
      <c r="B17668" t="s">
        <v>7546</v>
      </c>
      <c r="D17668" s="1">
        <v>73050</v>
      </c>
      <c r="E17668" s="1">
        <v>46117</v>
      </c>
      <c r="F17668" t="s">
        <v>2</v>
      </c>
      <c r="G17668" t="s">
        <v>1987</v>
      </c>
      <c r="J17668" t="s">
        <v>1</v>
      </c>
      <c r="K17668" t="s">
        <v>1</v>
      </c>
      <c r="M17668" t="s">
        <v>1</v>
      </c>
      <c r="O17668">
        <v>0</v>
      </c>
    </row>
    <row r="17669" spans="1:15" x14ac:dyDescent="0.25">
      <c r="A17669" t="s">
        <v>7545</v>
      </c>
      <c r="B17669" t="s">
        <v>7544</v>
      </c>
      <c r="D17669" s="1">
        <v>73050</v>
      </c>
      <c r="E17669" s="1">
        <v>46117</v>
      </c>
      <c r="F17669" t="s">
        <v>2</v>
      </c>
      <c r="G17669" t="s">
        <v>1987</v>
      </c>
      <c r="J17669" t="s">
        <v>1</v>
      </c>
      <c r="K17669" t="s">
        <v>1</v>
      </c>
      <c r="M17669" t="s">
        <v>1</v>
      </c>
      <c r="O17669">
        <v>0</v>
      </c>
    </row>
    <row r="17670" spans="1:15" x14ac:dyDescent="0.25">
      <c r="A17670" t="s">
        <v>7543</v>
      </c>
      <c r="B17670" t="s">
        <v>7542</v>
      </c>
      <c r="D17670" s="1">
        <v>73050</v>
      </c>
      <c r="E17670" s="1">
        <v>46117</v>
      </c>
      <c r="F17670" t="s">
        <v>2</v>
      </c>
      <c r="G17670" t="s">
        <v>1987</v>
      </c>
      <c r="J17670" t="s">
        <v>1</v>
      </c>
      <c r="K17670" t="s">
        <v>1</v>
      </c>
      <c r="M17670" t="s">
        <v>1</v>
      </c>
      <c r="O17670">
        <v>0</v>
      </c>
    </row>
    <row r="17671" spans="1:15" x14ac:dyDescent="0.25">
      <c r="A17671" t="s">
        <v>7541</v>
      </c>
      <c r="B17671" t="s">
        <v>7540</v>
      </c>
      <c r="D17671" s="1">
        <v>73050</v>
      </c>
      <c r="E17671" s="1">
        <v>46117</v>
      </c>
      <c r="F17671" t="s">
        <v>2</v>
      </c>
      <c r="G17671" t="s">
        <v>1987</v>
      </c>
      <c r="J17671" t="s">
        <v>1</v>
      </c>
      <c r="K17671" t="s">
        <v>1</v>
      </c>
      <c r="M17671" t="s">
        <v>1</v>
      </c>
      <c r="O17671">
        <v>0</v>
      </c>
    </row>
    <row r="17672" spans="1:15" x14ac:dyDescent="0.25">
      <c r="A17672" t="s">
        <v>7539</v>
      </c>
      <c r="B17672" t="s">
        <v>7538</v>
      </c>
      <c r="D17672" s="1">
        <v>73050</v>
      </c>
      <c r="E17672" s="1">
        <v>46117</v>
      </c>
      <c r="F17672" t="s">
        <v>2</v>
      </c>
      <c r="G17672" t="s">
        <v>1987</v>
      </c>
      <c r="J17672" t="s">
        <v>1</v>
      </c>
      <c r="K17672" t="s">
        <v>1</v>
      </c>
      <c r="M17672" t="s">
        <v>1</v>
      </c>
      <c r="O17672">
        <v>0</v>
      </c>
    </row>
    <row r="17673" spans="1:15" x14ac:dyDescent="0.25">
      <c r="A17673" t="s">
        <v>7537</v>
      </c>
      <c r="B17673" t="s">
        <v>7455</v>
      </c>
      <c r="D17673" s="1">
        <v>73050</v>
      </c>
      <c r="E17673" s="1">
        <v>46117</v>
      </c>
      <c r="F17673" t="s">
        <v>2</v>
      </c>
      <c r="G17673" t="s">
        <v>1987</v>
      </c>
      <c r="J17673" t="s">
        <v>1</v>
      </c>
      <c r="K17673" t="s">
        <v>1</v>
      </c>
      <c r="M17673" t="s">
        <v>1</v>
      </c>
      <c r="O17673">
        <v>0</v>
      </c>
    </row>
    <row r="17674" spans="1:15" x14ac:dyDescent="0.25">
      <c r="A17674" t="s">
        <v>7536</v>
      </c>
      <c r="B17674" t="s">
        <v>7535</v>
      </c>
      <c r="D17674" s="1">
        <v>73050</v>
      </c>
      <c r="E17674" s="1">
        <v>46117</v>
      </c>
      <c r="F17674" t="s">
        <v>2</v>
      </c>
      <c r="G17674" t="s">
        <v>1987</v>
      </c>
      <c r="J17674" t="s">
        <v>1</v>
      </c>
      <c r="K17674" t="s">
        <v>1</v>
      </c>
      <c r="M17674" t="s">
        <v>1</v>
      </c>
      <c r="O17674">
        <v>0</v>
      </c>
    </row>
    <row r="17675" spans="1:15" x14ac:dyDescent="0.25">
      <c r="A17675" t="s">
        <v>7534</v>
      </c>
      <c r="B17675" t="s">
        <v>7533</v>
      </c>
      <c r="D17675" s="1">
        <v>73050</v>
      </c>
      <c r="E17675" s="1">
        <v>46117</v>
      </c>
      <c r="F17675" t="s">
        <v>2</v>
      </c>
      <c r="G17675" t="s">
        <v>1987</v>
      </c>
      <c r="J17675" t="s">
        <v>58</v>
      </c>
      <c r="K17675" t="s">
        <v>1</v>
      </c>
      <c r="M17675" t="s">
        <v>1</v>
      </c>
      <c r="O17675">
        <v>0</v>
      </c>
    </row>
    <row r="17676" spans="1:15" x14ac:dyDescent="0.25">
      <c r="A17676" t="s">
        <v>7532</v>
      </c>
      <c r="B17676" t="s">
        <v>7531</v>
      </c>
      <c r="D17676" s="1">
        <v>73050</v>
      </c>
      <c r="E17676" s="1">
        <v>46117</v>
      </c>
      <c r="F17676" t="s">
        <v>2</v>
      </c>
      <c r="G17676" t="s">
        <v>1987</v>
      </c>
      <c r="J17676" t="s">
        <v>1</v>
      </c>
      <c r="K17676" t="s">
        <v>1</v>
      </c>
      <c r="M17676" t="s">
        <v>1</v>
      </c>
      <c r="O17676">
        <v>0</v>
      </c>
    </row>
    <row r="17677" spans="1:15" x14ac:dyDescent="0.25">
      <c r="A17677" t="s">
        <v>7530</v>
      </c>
      <c r="B17677" t="s">
        <v>7529</v>
      </c>
      <c r="D17677" s="1">
        <v>73050</v>
      </c>
      <c r="E17677" s="1">
        <v>46117</v>
      </c>
      <c r="F17677" t="s">
        <v>2</v>
      </c>
      <c r="G17677" t="s">
        <v>1987</v>
      </c>
      <c r="J17677" t="s">
        <v>1</v>
      </c>
      <c r="K17677" t="s">
        <v>1</v>
      </c>
      <c r="M17677" t="s">
        <v>1</v>
      </c>
      <c r="O17677">
        <v>0</v>
      </c>
    </row>
    <row r="17678" spans="1:15" x14ac:dyDescent="0.25">
      <c r="A17678" t="s">
        <v>7528</v>
      </c>
      <c r="B17678" t="s">
        <v>7527</v>
      </c>
      <c r="D17678" s="1">
        <v>73050</v>
      </c>
      <c r="E17678" s="1">
        <v>46117</v>
      </c>
      <c r="F17678" t="s">
        <v>2</v>
      </c>
      <c r="G17678" t="s">
        <v>1987</v>
      </c>
      <c r="J17678" t="s">
        <v>1</v>
      </c>
      <c r="K17678" t="s">
        <v>1</v>
      </c>
      <c r="M17678" t="s">
        <v>1</v>
      </c>
      <c r="O17678">
        <v>0</v>
      </c>
    </row>
    <row r="17679" spans="1:15" x14ac:dyDescent="0.25">
      <c r="A17679" t="s">
        <v>7526</v>
      </c>
      <c r="B17679" t="s">
        <v>7525</v>
      </c>
      <c r="D17679" s="1">
        <v>73050</v>
      </c>
      <c r="E17679" s="1">
        <v>46117</v>
      </c>
      <c r="F17679" t="s">
        <v>2</v>
      </c>
      <c r="G17679" t="s">
        <v>1987</v>
      </c>
      <c r="J17679" t="s">
        <v>1</v>
      </c>
      <c r="K17679" t="s">
        <v>1</v>
      </c>
      <c r="M17679" t="s">
        <v>1</v>
      </c>
      <c r="O17679">
        <v>0</v>
      </c>
    </row>
    <row r="17680" spans="1:15" x14ac:dyDescent="0.25">
      <c r="A17680" t="s">
        <v>7524</v>
      </c>
      <c r="B17680" t="s">
        <v>7523</v>
      </c>
      <c r="D17680" s="1">
        <v>73050</v>
      </c>
      <c r="E17680" s="1">
        <v>46117</v>
      </c>
      <c r="F17680" t="s">
        <v>2</v>
      </c>
      <c r="G17680" t="s">
        <v>1987</v>
      </c>
      <c r="K17680" t="s">
        <v>1</v>
      </c>
      <c r="O17680">
        <v>0</v>
      </c>
    </row>
    <row r="17681" spans="1:15" x14ac:dyDescent="0.25">
      <c r="A17681" t="s">
        <v>7522</v>
      </c>
      <c r="B17681" t="s">
        <v>7521</v>
      </c>
      <c r="D17681" s="1">
        <v>73050</v>
      </c>
      <c r="E17681" s="1">
        <v>46117</v>
      </c>
      <c r="F17681" t="s">
        <v>2</v>
      </c>
      <c r="G17681" t="s">
        <v>1987</v>
      </c>
      <c r="K17681" t="s">
        <v>1</v>
      </c>
      <c r="O17681">
        <v>0</v>
      </c>
    </row>
    <row r="17682" spans="1:15" x14ac:dyDescent="0.25">
      <c r="A17682" t="s">
        <v>7520</v>
      </c>
      <c r="B17682" t="s">
        <v>7519</v>
      </c>
      <c r="C17682" t="s">
        <v>2853</v>
      </c>
      <c r="D17682" s="1">
        <v>73050</v>
      </c>
      <c r="E17682" s="1">
        <v>46117</v>
      </c>
      <c r="F17682" t="s">
        <v>2</v>
      </c>
      <c r="G17682" t="s">
        <v>1987</v>
      </c>
      <c r="J17682" t="s">
        <v>1</v>
      </c>
      <c r="K17682" t="s">
        <v>1</v>
      </c>
      <c r="M17682" t="s">
        <v>1</v>
      </c>
      <c r="O17682">
        <v>0</v>
      </c>
    </row>
    <row r="17683" spans="1:15" x14ac:dyDescent="0.25">
      <c r="A17683" t="s">
        <v>7518</v>
      </c>
      <c r="B17683" t="s">
        <v>7517</v>
      </c>
      <c r="D17683" s="1">
        <v>73050</v>
      </c>
      <c r="E17683" s="1">
        <v>46117</v>
      </c>
      <c r="F17683" t="s">
        <v>2</v>
      </c>
      <c r="G17683" t="s">
        <v>1987</v>
      </c>
      <c r="J17683" t="s">
        <v>1</v>
      </c>
      <c r="K17683" t="s">
        <v>1</v>
      </c>
      <c r="M17683" t="s">
        <v>1</v>
      </c>
      <c r="O17683">
        <v>0</v>
      </c>
    </row>
    <row r="17684" spans="1:15" x14ac:dyDescent="0.25">
      <c r="A17684" t="s">
        <v>7516</v>
      </c>
      <c r="B17684" t="s">
        <v>7515</v>
      </c>
      <c r="D17684" s="1">
        <v>73050</v>
      </c>
      <c r="E17684" s="1">
        <v>46117</v>
      </c>
      <c r="F17684" t="s">
        <v>2</v>
      </c>
      <c r="G17684" t="s">
        <v>1987</v>
      </c>
      <c r="J17684" t="s">
        <v>1</v>
      </c>
      <c r="K17684" t="s">
        <v>1</v>
      </c>
      <c r="M17684" t="s">
        <v>1</v>
      </c>
      <c r="O17684">
        <v>0</v>
      </c>
    </row>
    <row r="17685" spans="1:15" x14ac:dyDescent="0.25">
      <c r="A17685" t="s">
        <v>7514</v>
      </c>
      <c r="B17685" t="s">
        <v>7513</v>
      </c>
      <c r="D17685" s="1">
        <v>73050</v>
      </c>
      <c r="E17685" s="1">
        <v>46117</v>
      </c>
      <c r="F17685" t="s">
        <v>2</v>
      </c>
      <c r="G17685" t="s">
        <v>1987</v>
      </c>
      <c r="J17685" t="s">
        <v>1</v>
      </c>
      <c r="K17685" t="s">
        <v>1</v>
      </c>
      <c r="M17685" t="s">
        <v>1</v>
      </c>
      <c r="O17685">
        <v>0</v>
      </c>
    </row>
    <row r="17686" spans="1:15" x14ac:dyDescent="0.25">
      <c r="A17686" t="s">
        <v>7512</v>
      </c>
      <c r="B17686" t="s">
        <v>7511</v>
      </c>
      <c r="D17686" s="1">
        <v>73050</v>
      </c>
      <c r="E17686" s="1">
        <v>46117</v>
      </c>
      <c r="F17686" t="s">
        <v>2</v>
      </c>
      <c r="G17686" t="s">
        <v>1987</v>
      </c>
      <c r="J17686" t="s">
        <v>1</v>
      </c>
      <c r="K17686" t="s">
        <v>1</v>
      </c>
      <c r="M17686" t="s">
        <v>1</v>
      </c>
      <c r="O17686">
        <v>0</v>
      </c>
    </row>
    <row r="17687" spans="1:15" x14ac:dyDescent="0.25">
      <c r="A17687" t="s">
        <v>7510</v>
      </c>
      <c r="B17687" t="s">
        <v>7509</v>
      </c>
      <c r="D17687" s="1">
        <v>73050</v>
      </c>
      <c r="E17687" s="1">
        <v>46117</v>
      </c>
      <c r="F17687" t="s">
        <v>2</v>
      </c>
      <c r="G17687" t="s">
        <v>1987</v>
      </c>
      <c r="J17687" t="s">
        <v>1</v>
      </c>
      <c r="K17687" t="s">
        <v>1</v>
      </c>
      <c r="M17687" t="s">
        <v>1</v>
      </c>
      <c r="O17687">
        <v>0</v>
      </c>
    </row>
    <row r="17688" spans="1:15" x14ac:dyDescent="0.25">
      <c r="A17688" t="s">
        <v>7508</v>
      </c>
      <c r="B17688" t="s">
        <v>7507</v>
      </c>
      <c r="D17688" s="1">
        <v>73050</v>
      </c>
      <c r="E17688" s="1">
        <v>46117</v>
      </c>
      <c r="F17688" t="s">
        <v>2</v>
      </c>
      <c r="G17688" t="s">
        <v>1987</v>
      </c>
      <c r="J17688" t="s">
        <v>1</v>
      </c>
      <c r="K17688" t="s">
        <v>1</v>
      </c>
      <c r="M17688" t="s">
        <v>1</v>
      </c>
      <c r="O17688">
        <v>0</v>
      </c>
    </row>
    <row r="17689" spans="1:15" x14ac:dyDescent="0.25">
      <c r="A17689" t="s">
        <v>7506</v>
      </c>
      <c r="B17689" t="s">
        <v>7505</v>
      </c>
      <c r="D17689" s="1">
        <v>73050</v>
      </c>
      <c r="E17689" s="1">
        <v>46117</v>
      </c>
      <c r="F17689" t="s">
        <v>2</v>
      </c>
      <c r="G17689" t="s">
        <v>1987</v>
      </c>
      <c r="J17689" t="s">
        <v>1</v>
      </c>
      <c r="K17689" t="s">
        <v>1</v>
      </c>
      <c r="M17689" t="s">
        <v>1</v>
      </c>
      <c r="O17689">
        <v>0</v>
      </c>
    </row>
    <row r="17690" spans="1:15" x14ac:dyDescent="0.25">
      <c r="A17690" t="s">
        <v>7504</v>
      </c>
      <c r="B17690" t="s">
        <v>7503</v>
      </c>
      <c r="D17690" s="1">
        <v>73050</v>
      </c>
      <c r="E17690" s="1">
        <v>46117</v>
      </c>
      <c r="F17690" t="s">
        <v>2</v>
      </c>
      <c r="G17690" t="s">
        <v>1987</v>
      </c>
      <c r="J17690" t="s">
        <v>1</v>
      </c>
      <c r="K17690" t="s">
        <v>1</v>
      </c>
      <c r="M17690" t="s">
        <v>1</v>
      </c>
      <c r="O17690">
        <v>0</v>
      </c>
    </row>
    <row r="17691" spans="1:15" x14ac:dyDescent="0.25">
      <c r="A17691" t="s">
        <v>7502</v>
      </c>
      <c r="B17691" t="s">
        <v>7501</v>
      </c>
      <c r="D17691" s="1">
        <v>73050</v>
      </c>
      <c r="E17691" s="1">
        <v>46117</v>
      </c>
      <c r="F17691" t="s">
        <v>2</v>
      </c>
      <c r="G17691" t="s">
        <v>1987</v>
      </c>
      <c r="J17691" t="s">
        <v>1</v>
      </c>
      <c r="K17691" t="s">
        <v>1</v>
      </c>
      <c r="M17691" t="s">
        <v>1</v>
      </c>
      <c r="O17691">
        <v>0</v>
      </c>
    </row>
    <row r="17692" spans="1:15" x14ac:dyDescent="0.25">
      <c r="A17692" t="s">
        <v>7500</v>
      </c>
      <c r="B17692" t="s">
        <v>7499</v>
      </c>
      <c r="D17692" s="1">
        <v>73050</v>
      </c>
      <c r="E17692" s="1">
        <v>46117</v>
      </c>
      <c r="F17692" t="s">
        <v>2</v>
      </c>
      <c r="G17692" t="s">
        <v>1987</v>
      </c>
      <c r="J17692" t="s">
        <v>58</v>
      </c>
      <c r="K17692" t="s">
        <v>1</v>
      </c>
      <c r="M17692" t="s">
        <v>1</v>
      </c>
      <c r="O17692">
        <v>0</v>
      </c>
    </row>
    <row r="17693" spans="1:15" x14ac:dyDescent="0.25">
      <c r="A17693" t="s">
        <v>7498</v>
      </c>
      <c r="B17693" t="s">
        <v>7497</v>
      </c>
      <c r="D17693" s="1">
        <v>73050</v>
      </c>
      <c r="E17693" s="1">
        <v>46117</v>
      </c>
      <c r="F17693" t="s">
        <v>2</v>
      </c>
      <c r="G17693" t="s">
        <v>1987</v>
      </c>
      <c r="K17693" t="s">
        <v>1</v>
      </c>
      <c r="O17693">
        <v>0</v>
      </c>
    </row>
    <row r="17694" spans="1:15" x14ac:dyDescent="0.25">
      <c r="A17694" t="s">
        <v>7496</v>
      </c>
      <c r="B17694" t="s">
        <v>7495</v>
      </c>
      <c r="D17694" s="1">
        <v>73050</v>
      </c>
      <c r="E17694" s="1">
        <v>46117</v>
      </c>
      <c r="F17694" t="s">
        <v>2</v>
      </c>
      <c r="G17694" t="s">
        <v>1987</v>
      </c>
      <c r="K17694" t="s">
        <v>1</v>
      </c>
      <c r="O17694">
        <v>0</v>
      </c>
    </row>
    <row r="17695" spans="1:15" x14ac:dyDescent="0.25">
      <c r="A17695" t="s">
        <v>7494</v>
      </c>
      <c r="B17695" t="s">
        <v>7493</v>
      </c>
      <c r="D17695" s="1">
        <v>73050</v>
      </c>
      <c r="E17695" s="1">
        <v>46117</v>
      </c>
      <c r="F17695" t="s">
        <v>2</v>
      </c>
      <c r="G17695" t="s">
        <v>1987</v>
      </c>
      <c r="K17695" t="s">
        <v>1</v>
      </c>
      <c r="O17695">
        <v>0</v>
      </c>
    </row>
    <row r="17696" spans="1:15" x14ac:dyDescent="0.25">
      <c r="A17696" t="s">
        <v>7492</v>
      </c>
      <c r="B17696" t="s">
        <v>7491</v>
      </c>
      <c r="D17696" s="1">
        <v>73050</v>
      </c>
      <c r="E17696" s="1">
        <v>46117</v>
      </c>
      <c r="F17696" t="s">
        <v>2</v>
      </c>
      <c r="G17696" t="s">
        <v>1987</v>
      </c>
      <c r="K17696" t="s">
        <v>1</v>
      </c>
      <c r="O17696">
        <v>0</v>
      </c>
    </row>
    <row r="17697" spans="1:15" x14ac:dyDescent="0.25">
      <c r="A17697" t="s">
        <v>7490</v>
      </c>
      <c r="B17697" t="s">
        <v>7489</v>
      </c>
      <c r="D17697" s="1">
        <v>73050</v>
      </c>
      <c r="E17697" s="1">
        <v>46117</v>
      </c>
      <c r="F17697" t="s">
        <v>2</v>
      </c>
      <c r="G17697" t="s">
        <v>1987</v>
      </c>
      <c r="K17697" t="s">
        <v>1</v>
      </c>
      <c r="O17697">
        <v>0</v>
      </c>
    </row>
    <row r="17698" spans="1:15" x14ac:dyDescent="0.25">
      <c r="A17698" t="s">
        <v>7488</v>
      </c>
      <c r="B17698" t="s">
        <v>7487</v>
      </c>
      <c r="D17698" s="1">
        <v>73050</v>
      </c>
      <c r="E17698" s="1">
        <v>46117</v>
      </c>
      <c r="F17698" t="s">
        <v>2</v>
      </c>
      <c r="G17698" t="s">
        <v>1987</v>
      </c>
      <c r="K17698" t="s">
        <v>1</v>
      </c>
      <c r="O17698">
        <v>0</v>
      </c>
    </row>
    <row r="17699" spans="1:15" x14ac:dyDescent="0.25">
      <c r="A17699" t="s">
        <v>7486</v>
      </c>
      <c r="B17699" t="s">
        <v>7485</v>
      </c>
      <c r="D17699" s="1">
        <v>73050</v>
      </c>
      <c r="E17699" s="1">
        <v>46117</v>
      </c>
      <c r="F17699" t="s">
        <v>2</v>
      </c>
      <c r="G17699" t="s">
        <v>1987</v>
      </c>
      <c r="K17699" t="s">
        <v>1</v>
      </c>
      <c r="O17699">
        <v>0</v>
      </c>
    </row>
    <row r="17700" spans="1:15" x14ac:dyDescent="0.25">
      <c r="A17700" t="s">
        <v>7484</v>
      </c>
      <c r="B17700" t="s">
        <v>7483</v>
      </c>
      <c r="D17700" s="1">
        <v>73050</v>
      </c>
      <c r="E17700" s="1">
        <v>46117</v>
      </c>
      <c r="F17700" t="s">
        <v>2</v>
      </c>
      <c r="G17700" t="s">
        <v>1987</v>
      </c>
      <c r="K17700" t="s">
        <v>1</v>
      </c>
      <c r="O17700">
        <v>0</v>
      </c>
    </row>
    <row r="17701" spans="1:15" x14ac:dyDescent="0.25">
      <c r="A17701" t="s">
        <v>7482</v>
      </c>
      <c r="B17701" t="s">
        <v>7481</v>
      </c>
      <c r="D17701" s="1">
        <v>73050</v>
      </c>
      <c r="E17701" s="1">
        <v>46117</v>
      </c>
      <c r="F17701" t="s">
        <v>2</v>
      </c>
      <c r="G17701" t="s">
        <v>1987</v>
      </c>
      <c r="K17701" t="s">
        <v>1</v>
      </c>
      <c r="O17701">
        <v>0</v>
      </c>
    </row>
    <row r="17702" spans="1:15" x14ac:dyDescent="0.25">
      <c r="A17702" t="s">
        <v>7480</v>
      </c>
      <c r="B17702" t="s">
        <v>7479</v>
      </c>
      <c r="D17702" s="1">
        <v>73050</v>
      </c>
      <c r="E17702" s="1">
        <v>46117</v>
      </c>
      <c r="F17702" t="s">
        <v>2</v>
      </c>
      <c r="G17702" t="s">
        <v>1987</v>
      </c>
      <c r="K17702" t="s">
        <v>1</v>
      </c>
      <c r="O17702">
        <v>0</v>
      </c>
    </row>
    <row r="17703" spans="1:15" x14ac:dyDescent="0.25">
      <c r="A17703" t="s">
        <v>7478</v>
      </c>
      <c r="B17703" t="s">
        <v>7477</v>
      </c>
      <c r="D17703" s="1">
        <v>73050</v>
      </c>
      <c r="E17703" s="1">
        <v>46117</v>
      </c>
      <c r="F17703" t="s">
        <v>2</v>
      </c>
      <c r="G17703" t="s">
        <v>1987</v>
      </c>
      <c r="K17703" t="s">
        <v>1</v>
      </c>
      <c r="O17703">
        <v>0</v>
      </c>
    </row>
    <row r="17704" spans="1:15" x14ac:dyDescent="0.25">
      <c r="A17704" t="s">
        <v>7476</v>
      </c>
      <c r="B17704" t="s">
        <v>7475</v>
      </c>
      <c r="D17704" s="1">
        <v>73050</v>
      </c>
      <c r="E17704" s="1">
        <v>46117</v>
      </c>
      <c r="F17704" t="s">
        <v>2</v>
      </c>
      <c r="G17704" t="s">
        <v>1987</v>
      </c>
      <c r="J17704" t="s">
        <v>58</v>
      </c>
      <c r="K17704" t="s">
        <v>1</v>
      </c>
      <c r="M17704" t="s">
        <v>1</v>
      </c>
      <c r="O17704">
        <v>0</v>
      </c>
    </row>
    <row r="17705" spans="1:15" x14ac:dyDescent="0.25">
      <c r="A17705" t="s">
        <v>7474</v>
      </c>
      <c r="B17705" t="s">
        <v>7473</v>
      </c>
      <c r="D17705" s="1">
        <v>73050</v>
      </c>
      <c r="E17705" s="1">
        <v>46117</v>
      </c>
      <c r="F17705" t="s">
        <v>2</v>
      </c>
      <c r="G17705" t="s">
        <v>1987</v>
      </c>
      <c r="K17705" t="s">
        <v>1</v>
      </c>
      <c r="O17705">
        <v>0</v>
      </c>
    </row>
    <row r="17706" spans="1:15" x14ac:dyDescent="0.25">
      <c r="A17706" t="s">
        <v>7472</v>
      </c>
      <c r="B17706" t="s">
        <v>7471</v>
      </c>
      <c r="D17706" s="1">
        <v>73050</v>
      </c>
      <c r="E17706" s="1">
        <v>46117</v>
      </c>
      <c r="F17706" t="s">
        <v>2</v>
      </c>
      <c r="G17706" t="s">
        <v>1987</v>
      </c>
      <c r="J17706" t="s">
        <v>1</v>
      </c>
      <c r="K17706" t="s">
        <v>1</v>
      </c>
      <c r="M17706" t="s">
        <v>1</v>
      </c>
      <c r="O17706">
        <v>0</v>
      </c>
    </row>
    <row r="17707" spans="1:15" x14ac:dyDescent="0.25">
      <c r="A17707" t="s">
        <v>7470</v>
      </c>
      <c r="B17707" t="s">
        <v>7469</v>
      </c>
      <c r="D17707" s="1">
        <v>73050</v>
      </c>
      <c r="E17707" s="1">
        <v>46117</v>
      </c>
      <c r="F17707" t="s">
        <v>2</v>
      </c>
      <c r="G17707" t="s">
        <v>1987</v>
      </c>
      <c r="K17707" t="s">
        <v>1</v>
      </c>
      <c r="O17707">
        <v>0</v>
      </c>
    </row>
    <row r="17708" spans="1:15" x14ac:dyDescent="0.25">
      <c r="A17708" t="s">
        <v>7468</v>
      </c>
      <c r="B17708" t="s">
        <v>7467</v>
      </c>
      <c r="D17708" s="1">
        <v>73050</v>
      </c>
      <c r="E17708" s="1">
        <v>46117</v>
      </c>
      <c r="F17708" t="s">
        <v>2</v>
      </c>
      <c r="G17708" t="s">
        <v>1987</v>
      </c>
      <c r="K17708" t="s">
        <v>1</v>
      </c>
      <c r="O17708">
        <v>0</v>
      </c>
    </row>
    <row r="17709" spans="1:15" x14ac:dyDescent="0.25">
      <c r="A17709" t="s">
        <v>7466</v>
      </c>
      <c r="B17709" t="s">
        <v>7465</v>
      </c>
      <c r="D17709" s="1">
        <v>73050</v>
      </c>
      <c r="E17709" s="1">
        <v>46117</v>
      </c>
      <c r="F17709" t="s">
        <v>2</v>
      </c>
      <c r="G17709" t="s">
        <v>1987</v>
      </c>
      <c r="K17709" t="s">
        <v>1</v>
      </c>
      <c r="O17709">
        <v>0</v>
      </c>
    </row>
    <row r="17710" spans="1:15" x14ac:dyDescent="0.25">
      <c r="A17710" t="s">
        <v>7464</v>
      </c>
      <c r="B17710" t="s">
        <v>7463</v>
      </c>
      <c r="D17710" s="1">
        <v>73050</v>
      </c>
      <c r="E17710" s="1">
        <v>46117</v>
      </c>
      <c r="F17710" t="s">
        <v>2</v>
      </c>
      <c r="G17710" t="s">
        <v>1987</v>
      </c>
      <c r="K17710" t="s">
        <v>1</v>
      </c>
      <c r="O17710">
        <v>0</v>
      </c>
    </row>
    <row r="17711" spans="1:15" x14ac:dyDescent="0.25">
      <c r="A17711" t="s">
        <v>7462</v>
      </c>
      <c r="B17711" t="s">
        <v>7461</v>
      </c>
      <c r="D17711" s="1">
        <v>73050</v>
      </c>
      <c r="E17711" s="1">
        <v>46117</v>
      </c>
      <c r="F17711" t="s">
        <v>2</v>
      </c>
      <c r="G17711" t="s">
        <v>1987</v>
      </c>
      <c r="K17711" t="s">
        <v>1</v>
      </c>
      <c r="O17711">
        <v>0</v>
      </c>
    </row>
    <row r="17712" spans="1:15" x14ac:dyDescent="0.25">
      <c r="A17712" t="s">
        <v>7460</v>
      </c>
      <c r="B17712" t="s">
        <v>7459</v>
      </c>
      <c r="D17712" s="1">
        <v>73050</v>
      </c>
      <c r="E17712" s="1">
        <v>46117</v>
      </c>
      <c r="F17712" t="s">
        <v>2</v>
      </c>
      <c r="G17712" t="s">
        <v>1987</v>
      </c>
      <c r="J17712" t="s">
        <v>1</v>
      </c>
      <c r="K17712" t="s">
        <v>1</v>
      </c>
      <c r="M17712" t="s">
        <v>1</v>
      </c>
      <c r="O17712">
        <v>0</v>
      </c>
    </row>
    <row r="17713" spans="1:15" x14ac:dyDescent="0.25">
      <c r="A17713" t="s">
        <v>7458</v>
      </c>
      <c r="B17713" t="s">
        <v>7457</v>
      </c>
      <c r="D17713" s="1">
        <v>73050</v>
      </c>
      <c r="E17713" s="1">
        <v>46117</v>
      </c>
      <c r="F17713" t="s">
        <v>2</v>
      </c>
      <c r="G17713" t="s">
        <v>1987</v>
      </c>
      <c r="K17713" t="s">
        <v>1</v>
      </c>
      <c r="O17713">
        <v>0</v>
      </c>
    </row>
    <row r="17714" spans="1:15" x14ac:dyDescent="0.25">
      <c r="A17714" t="s">
        <v>7456</v>
      </c>
      <c r="B17714" t="s">
        <v>7455</v>
      </c>
      <c r="D17714" s="1">
        <v>73050</v>
      </c>
      <c r="E17714" s="1">
        <v>46117</v>
      </c>
      <c r="F17714" t="s">
        <v>2</v>
      </c>
      <c r="G17714" t="s">
        <v>1987</v>
      </c>
      <c r="J17714" t="s">
        <v>58</v>
      </c>
      <c r="K17714" t="s">
        <v>1</v>
      </c>
      <c r="M17714" t="s">
        <v>1</v>
      </c>
      <c r="O17714">
        <v>0</v>
      </c>
    </row>
    <row r="17715" spans="1:15" x14ac:dyDescent="0.25">
      <c r="A17715" t="s">
        <v>7454</v>
      </c>
      <c r="B17715" t="s">
        <v>7453</v>
      </c>
      <c r="D17715" s="1">
        <v>73050</v>
      </c>
      <c r="E17715" s="1">
        <v>46117</v>
      </c>
      <c r="F17715" t="s">
        <v>2</v>
      </c>
      <c r="G17715" t="s">
        <v>1987</v>
      </c>
      <c r="J17715" t="s">
        <v>1</v>
      </c>
      <c r="K17715" t="s">
        <v>1</v>
      </c>
      <c r="M17715" t="s">
        <v>1</v>
      </c>
      <c r="O17715">
        <v>0</v>
      </c>
    </row>
    <row r="17716" spans="1:15" x14ac:dyDescent="0.25">
      <c r="A17716" t="s">
        <v>7452</v>
      </c>
      <c r="B17716" t="s">
        <v>7451</v>
      </c>
      <c r="D17716" s="1">
        <v>73050</v>
      </c>
      <c r="E17716" s="1">
        <v>46117</v>
      </c>
      <c r="F17716" t="s">
        <v>2</v>
      </c>
      <c r="G17716" t="s">
        <v>7</v>
      </c>
      <c r="K17716" t="s">
        <v>1</v>
      </c>
      <c r="O17716">
        <v>0</v>
      </c>
    </row>
    <row r="17717" spans="1:15" x14ac:dyDescent="0.25">
      <c r="A17717" t="s">
        <v>7450</v>
      </c>
      <c r="B17717" t="s">
        <v>7449</v>
      </c>
      <c r="D17717" s="1">
        <v>73050</v>
      </c>
      <c r="E17717" s="1">
        <v>46117</v>
      </c>
      <c r="F17717" t="s">
        <v>2</v>
      </c>
      <c r="G17717" t="s">
        <v>1987</v>
      </c>
      <c r="K17717" t="s">
        <v>1</v>
      </c>
      <c r="O17717">
        <v>0</v>
      </c>
    </row>
    <row r="17718" spans="1:15" x14ac:dyDescent="0.25">
      <c r="A17718" t="s">
        <v>7448</v>
      </c>
      <c r="B17718" t="s">
        <v>7447</v>
      </c>
      <c r="D17718" s="1">
        <v>73050</v>
      </c>
      <c r="E17718" s="1">
        <v>46117</v>
      </c>
      <c r="F17718" t="s">
        <v>2</v>
      </c>
      <c r="G17718" t="s">
        <v>1987</v>
      </c>
      <c r="J17718" t="s">
        <v>58</v>
      </c>
      <c r="K17718" t="s">
        <v>58</v>
      </c>
      <c r="M17718" t="s">
        <v>1</v>
      </c>
      <c r="O17718">
        <v>0</v>
      </c>
    </row>
    <row r="17719" spans="1:15" x14ac:dyDescent="0.25">
      <c r="A17719" t="s">
        <v>7446</v>
      </c>
      <c r="B17719" t="s">
        <v>7445</v>
      </c>
      <c r="C17719" t="s">
        <v>3391</v>
      </c>
      <c r="D17719" s="1">
        <v>73050</v>
      </c>
      <c r="E17719" s="1">
        <v>46117</v>
      </c>
      <c r="F17719" t="s">
        <v>2</v>
      </c>
      <c r="G17719" t="s">
        <v>1987</v>
      </c>
      <c r="J17719" t="s">
        <v>1</v>
      </c>
      <c r="K17719" t="s">
        <v>1</v>
      </c>
      <c r="M17719" t="s">
        <v>1</v>
      </c>
      <c r="O17719">
        <v>0</v>
      </c>
    </row>
    <row r="17720" spans="1:15" x14ac:dyDescent="0.25">
      <c r="A17720" t="s">
        <v>7444</v>
      </c>
      <c r="B17720" t="s">
        <v>7443</v>
      </c>
      <c r="C17720" t="s">
        <v>3391</v>
      </c>
      <c r="D17720" s="1">
        <v>73050</v>
      </c>
      <c r="E17720" s="1">
        <v>46117</v>
      </c>
      <c r="F17720" t="s">
        <v>2</v>
      </c>
      <c r="G17720" t="s">
        <v>1987</v>
      </c>
      <c r="J17720" t="s">
        <v>1</v>
      </c>
      <c r="K17720" t="s">
        <v>1</v>
      </c>
      <c r="M17720" t="s">
        <v>1</v>
      </c>
      <c r="O17720">
        <v>0</v>
      </c>
    </row>
    <row r="17721" spans="1:15" x14ac:dyDescent="0.25">
      <c r="A17721" t="s">
        <v>7442</v>
      </c>
      <c r="B17721" t="s">
        <v>7441</v>
      </c>
      <c r="C17721" t="s">
        <v>2732</v>
      </c>
      <c r="D17721" s="1">
        <v>73050</v>
      </c>
      <c r="E17721" s="1">
        <v>46117</v>
      </c>
      <c r="F17721" t="s">
        <v>2</v>
      </c>
      <c r="G17721" t="s">
        <v>1987</v>
      </c>
      <c r="J17721" t="s">
        <v>1</v>
      </c>
      <c r="K17721" t="s">
        <v>1</v>
      </c>
      <c r="M17721" t="s">
        <v>1</v>
      </c>
      <c r="O17721">
        <v>0</v>
      </c>
    </row>
    <row r="17722" spans="1:15" x14ac:dyDescent="0.25">
      <c r="A17722" t="s">
        <v>7440</v>
      </c>
      <c r="B17722" t="s">
        <v>7439</v>
      </c>
      <c r="D17722" s="1">
        <v>73050</v>
      </c>
      <c r="E17722" s="1">
        <v>46117</v>
      </c>
      <c r="F17722" t="s">
        <v>2</v>
      </c>
      <c r="G17722" t="s">
        <v>1987</v>
      </c>
      <c r="J17722" t="s">
        <v>1</v>
      </c>
      <c r="K17722" t="s">
        <v>1</v>
      </c>
      <c r="M17722" t="s">
        <v>1</v>
      </c>
      <c r="O17722">
        <v>0</v>
      </c>
    </row>
    <row r="17723" spans="1:15" x14ac:dyDescent="0.25">
      <c r="A17723" t="s">
        <v>7438</v>
      </c>
      <c r="B17723" t="s">
        <v>7437</v>
      </c>
      <c r="D17723" s="1">
        <v>73050</v>
      </c>
      <c r="E17723" s="1">
        <v>46117</v>
      </c>
      <c r="F17723" t="s">
        <v>2</v>
      </c>
      <c r="G17723" t="s">
        <v>1987</v>
      </c>
      <c r="J17723" t="s">
        <v>1</v>
      </c>
      <c r="K17723" t="s">
        <v>1</v>
      </c>
      <c r="M17723" t="s">
        <v>1</v>
      </c>
      <c r="O17723">
        <v>0</v>
      </c>
    </row>
    <row r="17724" spans="1:15" x14ac:dyDescent="0.25">
      <c r="A17724" t="s">
        <v>7436</v>
      </c>
      <c r="B17724" t="s">
        <v>7435</v>
      </c>
      <c r="D17724" s="1">
        <v>73050</v>
      </c>
      <c r="E17724" s="1">
        <v>46117</v>
      </c>
      <c r="F17724" t="s">
        <v>2</v>
      </c>
      <c r="G17724" t="s">
        <v>1987</v>
      </c>
      <c r="J17724" t="s">
        <v>1</v>
      </c>
      <c r="K17724" t="s">
        <v>1</v>
      </c>
      <c r="M17724" t="s">
        <v>1</v>
      </c>
      <c r="O17724">
        <v>0</v>
      </c>
    </row>
    <row r="17725" spans="1:15" x14ac:dyDescent="0.25">
      <c r="A17725" t="s">
        <v>7434</v>
      </c>
      <c r="B17725" t="s">
        <v>7433</v>
      </c>
      <c r="D17725" s="1">
        <v>73050</v>
      </c>
      <c r="E17725" s="1">
        <v>46117</v>
      </c>
      <c r="F17725" t="s">
        <v>2</v>
      </c>
      <c r="G17725" t="s">
        <v>1987</v>
      </c>
      <c r="J17725" t="s">
        <v>1</v>
      </c>
      <c r="K17725" t="s">
        <v>1</v>
      </c>
      <c r="M17725" t="s">
        <v>1</v>
      </c>
      <c r="O17725">
        <v>0</v>
      </c>
    </row>
    <row r="17726" spans="1:15" x14ac:dyDescent="0.25">
      <c r="A17726" t="s">
        <v>7432</v>
      </c>
      <c r="B17726" t="s">
        <v>7431</v>
      </c>
      <c r="C17726" t="s">
        <v>2732</v>
      </c>
      <c r="D17726" s="1">
        <v>73050</v>
      </c>
      <c r="E17726" s="1">
        <v>46117</v>
      </c>
      <c r="F17726" t="s">
        <v>2</v>
      </c>
      <c r="G17726" t="s">
        <v>1987</v>
      </c>
      <c r="J17726" t="s">
        <v>1</v>
      </c>
      <c r="K17726" t="s">
        <v>1</v>
      </c>
      <c r="M17726" t="s">
        <v>1</v>
      </c>
      <c r="O17726">
        <v>0</v>
      </c>
    </row>
    <row r="17727" spans="1:15" x14ac:dyDescent="0.25">
      <c r="A17727" t="s">
        <v>7430</v>
      </c>
      <c r="B17727" t="s">
        <v>7429</v>
      </c>
      <c r="D17727" s="1">
        <v>73050</v>
      </c>
      <c r="E17727" s="1">
        <v>46117</v>
      </c>
      <c r="F17727" t="s">
        <v>2</v>
      </c>
      <c r="G17727" t="s">
        <v>1987</v>
      </c>
      <c r="J17727" t="s">
        <v>58</v>
      </c>
      <c r="K17727" t="s">
        <v>1</v>
      </c>
      <c r="M17727" t="s">
        <v>1</v>
      </c>
      <c r="O17727">
        <v>0</v>
      </c>
    </row>
    <row r="17728" spans="1:15" x14ac:dyDescent="0.25">
      <c r="A17728" t="s">
        <v>7428</v>
      </c>
      <c r="B17728" t="s">
        <v>7427</v>
      </c>
      <c r="D17728" s="1">
        <v>73050</v>
      </c>
      <c r="E17728" s="1">
        <v>46117</v>
      </c>
      <c r="F17728" t="s">
        <v>2</v>
      </c>
      <c r="G17728" t="s">
        <v>1987</v>
      </c>
      <c r="J17728" t="s">
        <v>1</v>
      </c>
      <c r="K17728" t="s">
        <v>1</v>
      </c>
      <c r="M17728" t="s">
        <v>1</v>
      </c>
      <c r="O17728">
        <v>0</v>
      </c>
    </row>
    <row r="17729" spans="1:15" x14ac:dyDescent="0.25">
      <c r="A17729" t="s">
        <v>7426</v>
      </c>
      <c r="B17729" t="s">
        <v>7425</v>
      </c>
      <c r="C17729" t="s">
        <v>3607</v>
      </c>
      <c r="D17729" s="1">
        <v>73050</v>
      </c>
      <c r="E17729" s="1">
        <v>46117</v>
      </c>
      <c r="F17729" t="s">
        <v>2</v>
      </c>
      <c r="G17729" t="s">
        <v>1987</v>
      </c>
      <c r="J17729" t="s">
        <v>58</v>
      </c>
      <c r="K17729" t="s">
        <v>58</v>
      </c>
      <c r="M17729" t="s">
        <v>1</v>
      </c>
      <c r="O17729">
        <v>0</v>
      </c>
    </row>
    <row r="17730" spans="1:15" x14ac:dyDescent="0.25">
      <c r="A17730" t="s">
        <v>7424</v>
      </c>
      <c r="B17730" t="s">
        <v>7423</v>
      </c>
      <c r="D17730" s="1">
        <v>73050</v>
      </c>
      <c r="E17730" s="1">
        <v>46117</v>
      </c>
      <c r="F17730" t="s">
        <v>2</v>
      </c>
      <c r="G17730" t="s">
        <v>1987</v>
      </c>
      <c r="K17730" t="s">
        <v>1</v>
      </c>
      <c r="O17730">
        <v>0</v>
      </c>
    </row>
    <row r="17731" spans="1:15" x14ac:dyDescent="0.25">
      <c r="A17731" t="s">
        <v>7422</v>
      </c>
      <c r="B17731" t="s">
        <v>7421</v>
      </c>
      <c r="D17731" s="1">
        <v>73050</v>
      </c>
      <c r="E17731" s="1">
        <v>46117</v>
      </c>
      <c r="F17731" t="s">
        <v>2</v>
      </c>
      <c r="G17731" t="s">
        <v>1987</v>
      </c>
      <c r="J17731" t="s">
        <v>1</v>
      </c>
      <c r="K17731" t="s">
        <v>1</v>
      </c>
      <c r="M17731" t="s">
        <v>1</v>
      </c>
      <c r="O17731">
        <v>0</v>
      </c>
    </row>
    <row r="17732" spans="1:15" x14ac:dyDescent="0.25">
      <c r="A17732" t="s">
        <v>7420</v>
      </c>
      <c r="B17732" t="s">
        <v>7419</v>
      </c>
      <c r="D17732" s="1">
        <v>73050</v>
      </c>
      <c r="E17732" s="1">
        <v>46117</v>
      </c>
      <c r="F17732" t="s">
        <v>2</v>
      </c>
      <c r="G17732" t="s">
        <v>1987</v>
      </c>
      <c r="J17732" t="s">
        <v>1</v>
      </c>
      <c r="K17732" t="s">
        <v>1</v>
      </c>
      <c r="M17732" t="s">
        <v>1</v>
      </c>
      <c r="O17732">
        <v>0</v>
      </c>
    </row>
    <row r="17733" spans="1:15" x14ac:dyDescent="0.25">
      <c r="A17733" t="s">
        <v>7418</v>
      </c>
      <c r="B17733" t="s">
        <v>7417</v>
      </c>
      <c r="D17733" s="1">
        <v>73050</v>
      </c>
      <c r="E17733" s="1">
        <v>46117</v>
      </c>
      <c r="F17733" t="s">
        <v>2</v>
      </c>
      <c r="G17733" t="s">
        <v>7</v>
      </c>
      <c r="J17733" t="s">
        <v>1</v>
      </c>
      <c r="K17733" t="s">
        <v>1</v>
      </c>
      <c r="M17733" t="s">
        <v>1</v>
      </c>
      <c r="O17733">
        <v>0</v>
      </c>
    </row>
    <row r="17734" spans="1:15" x14ac:dyDescent="0.25">
      <c r="A17734" t="s">
        <v>7416</v>
      </c>
      <c r="B17734" t="s">
        <v>7415</v>
      </c>
      <c r="D17734" s="1">
        <v>73050</v>
      </c>
      <c r="E17734" s="1">
        <v>46117</v>
      </c>
      <c r="F17734" t="s">
        <v>2</v>
      </c>
      <c r="G17734" t="s">
        <v>1987</v>
      </c>
      <c r="J17734" t="s">
        <v>1</v>
      </c>
      <c r="K17734" t="s">
        <v>1</v>
      </c>
      <c r="M17734" t="s">
        <v>1</v>
      </c>
      <c r="O17734">
        <v>0</v>
      </c>
    </row>
    <row r="17735" spans="1:15" x14ac:dyDescent="0.25">
      <c r="A17735" t="s">
        <v>7414</v>
      </c>
      <c r="B17735" t="s">
        <v>7413</v>
      </c>
      <c r="D17735" s="1">
        <v>73050</v>
      </c>
      <c r="E17735" s="1">
        <v>46117</v>
      </c>
      <c r="F17735" t="s">
        <v>2</v>
      </c>
      <c r="G17735" t="s">
        <v>7</v>
      </c>
      <c r="J17735" t="s">
        <v>1</v>
      </c>
      <c r="K17735" t="s">
        <v>1</v>
      </c>
      <c r="M17735" t="s">
        <v>1</v>
      </c>
      <c r="O17735">
        <v>0</v>
      </c>
    </row>
    <row r="17736" spans="1:15" x14ac:dyDescent="0.25">
      <c r="A17736" t="s">
        <v>7412</v>
      </c>
      <c r="B17736" t="s">
        <v>7411</v>
      </c>
      <c r="D17736" s="1">
        <v>73050</v>
      </c>
      <c r="E17736" s="1">
        <v>46117</v>
      </c>
      <c r="F17736" t="s">
        <v>2</v>
      </c>
      <c r="G17736" t="s">
        <v>1987</v>
      </c>
      <c r="J17736" t="s">
        <v>1</v>
      </c>
      <c r="K17736" t="s">
        <v>1</v>
      </c>
      <c r="M17736" t="s">
        <v>1</v>
      </c>
      <c r="O17736">
        <v>0</v>
      </c>
    </row>
    <row r="17737" spans="1:15" x14ac:dyDescent="0.25">
      <c r="A17737" t="s">
        <v>7410</v>
      </c>
      <c r="B17737" t="s">
        <v>7409</v>
      </c>
      <c r="D17737" s="1">
        <v>73050</v>
      </c>
      <c r="E17737" s="1">
        <v>46117</v>
      </c>
      <c r="F17737" t="s">
        <v>2</v>
      </c>
      <c r="G17737" t="s">
        <v>1987</v>
      </c>
      <c r="J17737" t="s">
        <v>1</v>
      </c>
      <c r="K17737" t="s">
        <v>1</v>
      </c>
      <c r="M17737" t="s">
        <v>1</v>
      </c>
      <c r="O17737">
        <v>0</v>
      </c>
    </row>
    <row r="17738" spans="1:15" x14ac:dyDescent="0.25">
      <c r="A17738" t="s">
        <v>7408</v>
      </c>
      <c r="B17738" t="s">
        <v>7407</v>
      </c>
      <c r="C17738" t="s">
        <v>2853</v>
      </c>
      <c r="D17738" s="1">
        <v>73050</v>
      </c>
      <c r="E17738" s="1">
        <v>46117</v>
      </c>
      <c r="F17738" t="s">
        <v>2</v>
      </c>
      <c r="G17738" t="s">
        <v>1987</v>
      </c>
      <c r="J17738" t="s">
        <v>1</v>
      </c>
      <c r="K17738" t="s">
        <v>1</v>
      </c>
      <c r="M17738" t="s">
        <v>1</v>
      </c>
      <c r="O17738">
        <v>0</v>
      </c>
    </row>
    <row r="17739" spans="1:15" x14ac:dyDescent="0.25">
      <c r="A17739" t="s">
        <v>7406</v>
      </c>
      <c r="B17739" t="s">
        <v>7405</v>
      </c>
      <c r="D17739" s="1">
        <v>73050</v>
      </c>
      <c r="E17739" s="1">
        <v>46117</v>
      </c>
      <c r="F17739" t="s">
        <v>2</v>
      </c>
      <c r="G17739" t="s">
        <v>1987</v>
      </c>
      <c r="J17739" t="s">
        <v>1</v>
      </c>
      <c r="K17739" t="s">
        <v>1</v>
      </c>
      <c r="M17739" t="s">
        <v>1</v>
      </c>
      <c r="O17739">
        <v>0</v>
      </c>
    </row>
    <row r="17740" spans="1:15" x14ac:dyDescent="0.25">
      <c r="A17740" t="s">
        <v>7404</v>
      </c>
      <c r="B17740" t="s">
        <v>7403</v>
      </c>
      <c r="C17740" t="s">
        <v>2853</v>
      </c>
      <c r="D17740" s="1">
        <v>73050</v>
      </c>
      <c r="E17740" s="1">
        <v>46117</v>
      </c>
      <c r="F17740" t="s">
        <v>2</v>
      </c>
      <c r="G17740" t="s">
        <v>1987</v>
      </c>
      <c r="J17740" t="s">
        <v>1</v>
      </c>
      <c r="K17740" t="s">
        <v>1</v>
      </c>
      <c r="M17740" t="s">
        <v>1</v>
      </c>
      <c r="O17740">
        <v>0</v>
      </c>
    </row>
    <row r="17741" spans="1:15" x14ac:dyDescent="0.25">
      <c r="A17741" t="s">
        <v>7402</v>
      </c>
      <c r="B17741" t="s">
        <v>7401</v>
      </c>
      <c r="D17741" s="1">
        <v>73050</v>
      </c>
      <c r="E17741" s="1">
        <v>46117</v>
      </c>
      <c r="F17741" t="s">
        <v>2</v>
      </c>
      <c r="G17741" t="s">
        <v>1987</v>
      </c>
      <c r="J17741" t="s">
        <v>1</v>
      </c>
      <c r="K17741" t="s">
        <v>1</v>
      </c>
      <c r="M17741" t="s">
        <v>1</v>
      </c>
      <c r="O17741">
        <v>0</v>
      </c>
    </row>
    <row r="17742" spans="1:15" x14ac:dyDescent="0.25">
      <c r="A17742" t="s">
        <v>7400</v>
      </c>
      <c r="B17742" t="s">
        <v>7399</v>
      </c>
      <c r="C17742" t="s">
        <v>2853</v>
      </c>
      <c r="D17742" s="1">
        <v>73050</v>
      </c>
      <c r="E17742" s="1">
        <v>46117</v>
      </c>
      <c r="F17742" t="s">
        <v>2</v>
      </c>
      <c r="G17742" t="s">
        <v>1987</v>
      </c>
      <c r="J17742" t="s">
        <v>1</v>
      </c>
      <c r="K17742" t="s">
        <v>1</v>
      </c>
      <c r="M17742" t="s">
        <v>1</v>
      </c>
      <c r="O17742">
        <v>0</v>
      </c>
    </row>
    <row r="17743" spans="1:15" x14ac:dyDescent="0.25">
      <c r="A17743" t="s">
        <v>7398</v>
      </c>
      <c r="B17743" t="s">
        <v>7397</v>
      </c>
      <c r="D17743" s="1">
        <v>73050</v>
      </c>
      <c r="E17743" s="1">
        <v>46117</v>
      </c>
      <c r="F17743" t="s">
        <v>2</v>
      </c>
      <c r="G17743" t="s">
        <v>1987</v>
      </c>
      <c r="K17743" t="s">
        <v>1</v>
      </c>
      <c r="O17743">
        <v>0</v>
      </c>
    </row>
    <row r="17744" spans="1:15" x14ac:dyDescent="0.25">
      <c r="A17744" t="s">
        <v>7396</v>
      </c>
      <c r="B17744" t="s">
        <v>7395</v>
      </c>
      <c r="D17744" s="1">
        <v>73050</v>
      </c>
      <c r="E17744" s="1">
        <v>46117</v>
      </c>
      <c r="F17744" t="s">
        <v>2</v>
      </c>
      <c r="G17744" t="s">
        <v>1987</v>
      </c>
      <c r="J17744" t="s">
        <v>1</v>
      </c>
      <c r="K17744" t="s">
        <v>1</v>
      </c>
      <c r="M17744" t="s">
        <v>1</v>
      </c>
      <c r="O17744">
        <v>0</v>
      </c>
    </row>
    <row r="17745" spans="1:15" x14ac:dyDescent="0.25">
      <c r="A17745" t="s">
        <v>7394</v>
      </c>
      <c r="B17745" t="s">
        <v>7393</v>
      </c>
      <c r="D17745" s="1">
        <v>73050</v>
      </c>
      <c r="E17745" s="1">
        <v>46117</v>
      </c>
      <c r="F17745" t="s">
        <v>2</v>
      </c>
      <c r="G17745" t="s">
        <v>1987</v>
      </c>
      <c r="J17745" t="s">
        <v>1</v>
      </c>
      <c r="K17745" t="s">
        <v>1</v>
      </c>
      <c r="M17745" t="s">
        <v>1</v>
      </c>
      <c r="O17745">
        <v>0</v>
      </c>
    </row>
    <row r="17746" spans="1:15" x14ac:dyDescent="0.25">
      <c r="A17746" t="s">
        <v>7392</v>
      </c>
      <c r="B17746" t="s">
        <v>7391</v>
      </c>
      <c r="D17746" s="1">
        <v>73050</v>
      </c>
      <c r="E17746" s="1">
        <v>46117</v>
      </c>
      <c r="F17746" t="s">
        <v>2</v>
      </c>
      <c r="G17746" t="s">
        <v>1987</v>
      </c>
      <c r="J17746" t="s">
        <v>1</v>
      </c>
      <c r="K17746" t="s">
        <v>1</v>
      </c>
      <c r="M17746" t="s">
        <v>1</v>
      </c>
      <c r="O17746">
        <v>0</v>
      </c>
    </row>
    <row r="17747" spans="1:15" x14ac:dyDescent="0.25">
      <c r="A17747" t="s">
        <v>7390</v>
      </c>
      <c r="B17747" t="s">
        <v>7389</v>
      </c>
      <c r="D17747" s="1">
        <v>73050</v>
      </c>
      <c r="E17747" s="1">
        <v>46117</v>
      </c>
      <c r="F17747" t="s">
        <v>2</v>
      </c>
      <c r="G17747" t="s">
        <v>1987</v>
      </c>
      <c r="J17747" t="s">
        <v>1</v>
      </c>
      <c r="K17747" t="s">
        <v>1</v>
      </c>
      <c r="M17747" t="s">
        <v>1</v>
      </c>
      <c r="O17747">
        <v>0</v>
      </c>
    </row>
    <row r="17748" spans="1:15" x14ac:dyDescent="0.25">
      <c r="A17748" t="s">
        <v>7388</v>
      </c>
      <c r="B17748" t="s">
        <v>7387</v>
      </c>
      <c r="D17748" s="1">
        <v>73050</v>
      </c>
      <c r="E17748" s="1">
        <v>46117</v>
      </c>
      <c r="F17748" t="s">
        <v>2</v>
      </c>
      <c r="G17748" t="s">
        <v>1987</v>
      </c>
      <c r="J17748" t="s">
        <v>1</v>
      </c>
      <c r="K17748" t="s">
        <v>1</v>
      </c>
      <c r="M17748" t="s">
        <v>1</v>
      </c>
      <c r="O17748">
        <v>0</v>
      </c>
    </row>
    <row r="17749" spans="1:15" x14ac:dyDescent="0.25">
      <c r="A17749" t="s">
        <v>7386</v>
      </c>
      <c r="B17749" t="s">
        <v>7385</v>
      </c>
      <c r="D17749" s="1">
        <v>73050</v>
      </c>
      <c r="E17749" s="1">
        <v>46117</v>
      </c>
      <c r="F17749" t="s">
        <v>2</v>
      </c>
      <c r="G17749" t="s">
        <v>1987</v>
      </c>
      <c r="J17749" t="s">
        <v>1</v>
      </c>
      <c r="K17749" t="s">
        <v>1</v>
      </c>
      <c r="M17749" t="s">
        <v>1</v>
      </c>
      <c r="O17749">
        <v>0</v>
      </c>
    </row>
    <row r="17750" spans="1:15" x14ac:dyDescent="0.25">
      <c r="A17750" t="s">
        <v>7384</v>
      </c>
      <c r="B17750" t="s">
        <v>7383</v>
      </c>
      <c r="D17750" s="1">
        <v>73050</v>
      </c>
      <c r="E17750" s="1">
        <v>46117</v>
      </c>
      <c r="F17750" t="s">
        <v>2</v>
      </c>
      <c r="G17750" t="s">
        <v>1987</v>
      </c>
      <c r="J17750" t="s">
        <v>1</v>
      </c>
      <c r="K17750" t="s">
        <v>1</v>
      </c>
      <c r="M17750" t="s">
        <v>1</v>
      </c>
      <c r="O17750">
        <v>0</v>
      </c>
    </row>
    <row r="17751" spans="1:15" x14ac:dyDescent="0.25">
      <c r="A17751" t="s">
        <v>7382</v>
      </c>
      <c r="B17751" t="s">
        <v>7381</v>
      </c>
      <c r="D17751" s="1">
        <v>73050</v>
      </c>
      <c r="E17751" s="1">
        <v>46117</v>
      </c>
      <c r="F17751" t="s">
        <v>2</v>
      </c>
      <c r="G17751" t="s">
        <v>1987</v>
      </c>
      <c r="J17751" t="s">
        <v>1</v>
      </c>
      <c r="K17751" t="s">
        <v>1</v>
      </c>
      <c r="M17751" t="s">
        <v>1</v>
      </c>
      <c r="O17751">
        <v>0</v>
      </c>
    </row>
    <row r="17752" spans="1:15" x14ac:dyDescent="0.25">
      <c r="A17752" t="s">
        <v>7380</v>
      </c>
      <c r="B17752" t="s">
        <v>7379</v>
      </c>
      <c r="D17752" s="1">
        <v>46387</v>
      </c>
      <c r="E17752" s="1">
        <v>46117</v>
      </c>
      <c r="F17752" t="s">
        <v>2</v>
      </c>
      <c r="G17752" t="s">
        <v>1987</v>
      </c>
      <c r="J17752" t="s">
        <v>1</v>
      </c>
      <c r="K17752" t="s">
        <v>1</v>
      </c>
      <c r="M17752" t="s">
        <v>1</v>
      </c>
      <c r="O17752">
        <v>0</v>
      </c>
    </row>
    <row r="17753" spans="1:15" x14ac:dyDescent="0.25">
      <c r="A17753" t="s">
        <v>7378</v>
      </c>
      <c r="B17753" t="s">
        <v>7377</v>
      </c>
      <c r="C17753" t="s">
        <v>2690</v>
      </c>
      <c r="D17753" s="1">
        <v>46387</v>
      </c>
      <c r="E17753" s="1">
        <v>46117</v>
      </c>
      <c r="F17753" t="s">
        <v>2</v>
      </c>
      <c r="G17753" t="s">
        <v>1987</v>
      </c>
      <c r="J17753" t="s">
        <v>1</v>
      </c>
      <c r="K17753" t="s">
        <v>1</v>
      </c>
      <c r="M17753" t="s">
        <v>1</v>
      </c>
      <c r="O17753">
        <v>0</v>
      </c>
    </row>
    <row r="17754" spans="1:15" x14ac:dyDescent="0.25">
      <c r="A17754" t="s">
        <v>7376</v>
      </c>
      <c r="B17754" t="s">
        <v>7375</v>
      </c>
      <c r="D17754" s="1">
        <v>73050</v>
      </c>
      <c r="E17754" s="1">
        <v>46117</v>
      </c>
      <c r="F17754" t="s">
        <v>2</v>
      </c>
      <c r="G17754" t="s">
        <v>1987</v>
      </c>
      <c r="K17754" t="s">
        <v>1</v>
      </c>
      <c r="O17754">
        <v>0</v>
      </c>
    </row>
    <row r="17755" spans="1:15" x14ac:dyDescent="0.25">
      <c r="A17755" t="s">
        <v>7374</v>
      </c>
      <c r="B17755" t="s">
        <v>7373</v>
      </c>
      <c r="D17755" s="1">
        <v>73050</v>
      </c>
      <c r="E17755" s="1">
        <v>46117</v>
      </c>
      <c r="F17755" t="s">
        <v>2</v>
      </c>
      <c r="G17755" t="s">
        <v>1987</v>
      </c>
      <c r="K17755" t="s">
        <v>1</v>
      </c>
      <c r="O17755">
        <v>0</v>
      </c>
    </row>
    <row r="17756" spans="1:15" x14ac:dyDescent="0.25">
      <c r="A17756" t="s">
        <v>7372</v>
      </c>
      <c r="B17756" t="s">
        <v>7371</v>
      </c>
      <c r="D17756" s="1">
        <v>73050</v>
      </c>
      <c r="E17756" s="1">
        <v>46117</v>
      </c>
      <c r="F17756" t="s">
        <v>2</v>
      </c>
      <c r="G17756" t="s">
        <v>1987</v>
      </c>
      <c r="K17756" t="s">
        <v>1</v>
      </c>
      <c r="O17756">
        <v>0</v>
      </c>
    </row>
    <row r="17757" spans="1:15" x14ac:dyDescent="0.25">
      <c r="A17757" t="s">
        <v>7370</v>
      </c>
      <c r="B17757" t="s">
        <v>7369</v>
      </c>
      <c r="D17757" s="1">
        <v>73050</v>
      </c>
      <c r="E17757" s="1">
        <v>46117</v>
      </c>
      <c r="F17757" t="s">
        <v>2</v>
      </c>
      <c r="G17757" t="s">
        <v>1987</v>
      </c>
      <c r="J17757" t="s">
        <v>1</v>
      </c>
      <c r="K17757" t="s">
        <v>1</v>
      </c>
      <c r="M17757" t="s">
        <v>1</v>
      </c>
      <c r="O17757">
        <v>0</v>
      </c>
    </row>
    <row r="17758" spans="1:15" x14ac:dyDescent="0.25">
      <c r="A17758" t="s">
        <v>7368</v>
      </c>
      <c r="B17758" t="s">
        <v>7367</v>
      </c>
      <c r="D17758" s="1">
        <v>73050</v>
      </c>
      <c r="E17758" s="1">
        <v>46117</v>
      </c>
      <c r="F17758" t="s">
        <v>2</v>
      </c>
      <c r="G17758" t="s">
        <v>1987</v>
      </c>
      <c r="J17758" t="s">
        <v>1</v>
      </c>
      <c r="K17758" t="s">
        <v>1</v>
      </c>
      <c r="M17758" t="s">
        <v>1</v>
      </c>
      <c r="O17758">
        <v>0</v>
      </c>
    </row>
    <row r="17759" spans="1:15" x14ac:dyDescent="0.25">
      <c r="A17759" t="s">
        <v>7366</v>
      </c>
      <c r="B17759" t="s">
        <v>7365</v>
      </c>
      <c r="D17759" s="1">
        <v>73050</v>
      </c>
      <c r="E17759" s="1">
        <v>46117</v>
      </c>
      <c r="F17759" t="s">
        <v>2</v>
      </c>
      <c r="G17759" t="s">
        <v>1987</v>
      </c>
      <c r="J17759" t="s">
        <v>1</v>
      </c>
      <c r="K17759" t="s">
        <v>1</v>
      </c>
      <c r="M17759" t="s">
        <v>1</v>
      </c>
      <c r="O17759">
        <v>0</v>
      </c>
    </row>
    <row r="17760" spans="1:15" x14ac:dyDescent="0.25">
      <c r="A17760" t="s">
        <v>7364</v>
      </c>
      <c r="B17760" t="s">
        <v>7363</v>
      </c>
      <c r="D17760" s="1">
        <v>73050</v>
      </c>
      <c r="E17760" s="1">
        <v>46117</v>
      </c>
      <c r="F17760" t="s">
        <v>2</v>
      </c>
      <c r="G17760" t="s">
        <v>1987</v>
      </c>
      <c r="J17760" t="s">
        <v>1</v>
      </c>
      <c r="K17760" t="s">
        <v>1</v>
      </c>
      <c r="M17760" t="s">
        <v>1</v>
      </c>
      <c r="O17760">
        <v>0</v>
      </c>
    </row>
    <row r="17761" spans="1:15" x14ac:dyDescent="0.25">
      <c r="A17761" t="s">
        <v>7362</v>
      </c>
      <c r="B17761" t="s">
        <v>7361</v>
      </c>
      <c r="D17761" s="1">
        <v>73050</v>
      </c>
      <c r="E17761" s="1">
        <v>46117</v>
      </c>
      <c r="F17761" t="s">
        <v>2</v>
      </c>
      <c r="G17761" t="s">
        <v>1987</v>
      </c>
      <c r="J17761" t="s">
        <v>1</v>
      </c>
      <c r="K17761" t="s">
        <v>1</v>
      </c>
      <c r="M17761" t="s">
        <v>1</v>
      </c>
      <c r="O17761">
        <v>0</v>
      </c>
    </row>
    <row r="17762" spans="1:15" x14ac:dyDescent="0.25">
      <c r="A17762" t="s">
        <v>7360</v>
      </c>
      <c r="B17762" t="s">
        <v>7359</v>
      </c>
      <c r="D17762" s="1">
        <v>73050</v>
      </c>
      <c r="E17762" s="1">
        <v>46117</v>
      </c>
      <c r="F17762" t="s">
        <v>2</v>
      </c>
      <c r="G17762" t="s">
        <v>1987</v>
      </c>
      <c r="J17762" t="s">
        <v>1</v>
      </c>
      <c r="K17762" t="s">
        <v>1</v>
      </c>
      <c r="M17762" t="s">
        <v>1</v>
      </c>
      <c r="O17762">
        <v>0</v>
      </c>
    </row>
    <row r="17763" spans="1:15" x14ac:dyDescent="0.25">
      <c r="A17763" t="s">
        <v>7358</v>
      </c>
      <c r="B17763" t="s">
        <v>7357</v>
      </c>
      <c r="C17763" t="s">
        <v>2690</v>
      </c>
      <c r="D17763" s="1">
        <v>73050</v>
      </c>
      <c r="E17763" s="1">
        <v>46117</v>
      </c>
      <c r="F17763" t="s">
        <v>2</v>
      </c>
      <c r="G17763" t="s">
        <v>1987</v>
      </c>
      <c r="J17763" t="s">
        <v>1</v>
      </c>
      <c r="K17763" t="s">
        <v>1</v>
      </c>
      <c r="M17763" t="s">
        <v>1</v>
      </c>
      <c r="O17763">
        <v>0</v>
      </c>
    </row>
    <row r="17764" spans="1:15" x14ac:dyDescent="0.25">
      <c r="A17764" t="s">
        <v>7356</v>
      </c>
      <c r="B17764" t="s">
        <v>7355</v>
      </c>
      <c r="C17764" t="s">
        <v>7354</v>
      </c>
      <c r="D17764" s="1">
        <v>73050</v>
      </c>
      <c r="E17764" s="1">
        <v>46117</v>
      </c>
      <c r="F17764" t="s">
        <v>2</v>
      </c>
      <c r="G17764" t="s">
        <v>1987</v>
      </c>
      <c r="J17764" t="s">
        <v>1</v>
      </c>
      <c r="K17764" t="s">
        <v>1</v>
      </c>
      <c r="M17764" t="s">
        <v>1</v>
      </c>
      <c r="O17764">
        <v>0</v>
      </c>
    </row>
    <row r="17765" spans="1:15" x14ac:dyDescent="0.25">
      <c r="A17765" t="s">
        <v>7353</v>
      </c>
      <c r="B17765" t="s">
        <v>7352</v>
      </c>
      <c r="D17765" s="1">
        <v>73050</v>
      </c>
      <c r="E17765" s="1">
        <v>46117</v>
      </c>
      <c r="F17765" t="s">
        <v>2</v>
      </c>
      <c r="G17765" t="s">
        <v>1987</v>
      </c>
      <c r="K17765" t="s">
        <v>1</v>
      </c>
      <c r="O17765">
        <v>0</v>
      </c>
    </row>
    <row r="17766" spans="1:15" x14ac:dyDescent="0.25">
      <c r="A17766" t="s">
        <v>7351</v>
      </c>
      <c r="B17766" t="s">
        <v>7350</v>
      </c>
      <c r="D17766" s="1">
        <v>73050</v>
      </c>
      <c r="E17766" s="1">
        <v>46117</v>
      </c>
      <c r="F17766" t="s">
        <v>2</v>
      </c>
      <c r="G17766" t="s">
        <v>1987</v>
      </c>
      <c r="J17766" t="s">
        <v>1</v>
      </c>
      <c r="K17766" t="s">
        <v>1</v>
      </c>
      <c r="M17766" t="s">
        <v>1</v>
      </c>
      <c r="O17766">
        <v>0</v>
      </c>
    </row>
    <row r="17767" spans="1:15" x14ac:dyDescent="0.25">
      <c r="A17767" t="s">
        <v>7349</v>
      </c>
      <c r="B17767" t="s">
        <v>7348</v>
      </c>
      <c r="D17767" s="1">
        <v>73050</v>
      </c>
      <c r="E17767" s="1">
        <v>46117</v>
      </c>
      <c r="F17767" t="s">
        <v>2</v>
      </c>
      <c r="G17767" t="s">
        <v>1987</v>
      </c>
      <c r="J17767" t="s">
        <v>1</v>
      </c>
      <c r="K17767" t="s">
        <v>1</v>
      </c>
      <c r="M17767" t="s">
        <v>1</v>
      </c>
      <c r="O17767">
        <v>0</v>
      </c>
    </row>
    <row r="17768" spans="1:15" x14ac:dyDescent="0.25">
      <c r="A17768" t="s">
        <v>7347</v>
      </c>
      <c r="B17768" t="s">
        <v>7346</v>
      </c>
      <c r="C17768" t="s">
        <v>7091</v>
      </c>
      <c r="D17768" s="1">
        <v>73050</v>
      </c>
      <c r="E17768" s="1">
        <v>46117</v>
      </c>
      <c r="F17768" t="s">
        <v>2</v>
      </c>
      <c r="G17768" t="s">
        <v>1987</v>
      </c>
      <c r="J17768" t="s">
        <v>1</v>
      </c>
      <c r="K17768" t="s">
        <v>1</v>
      </c>
      <c r="M17768" t="s">
        <v>1</v>
      </c>
      <c r="O17768">
        <v>0</v>
      </c>
    </row>
    <row r="17769" spans="1:15" x14ac:dyDescent="0.25">
      <c r="A17769" t="s">
        <v>7345</v>
      </c>
      <c r="B17769" t="s">
        <v>7344</v>
      </c>
      <c r="C17769" t="s">
        <v>7091</v>
      </c>
      <c r="D17769" s="1">
        <v>73050</v>
      </c>
      <c r="E17769" s="1">
        <v>46117</v>
      </c>
      <c r="F17769" t="s">
        <v>2</v>
      </c>
      <c r="G17769" t="s">
        <v>1987</v>
      </c>
      <c r="J17769" t="s">
        <v>1</v>
      </c>
      <c r="K17769" t="s">
        <v>1</v>
      </c>
      <c r="M17769" t="s">
        <v>1</v>
      </c>
      <c r="O17769">
        <v>0</v>
      </c>
    </row>
    <row r="17770" spans="1:15" x14ac:dyDescent="0.25">
      <c r="A17770" t="s">
        <v>7343</v>
      </c>
      <c r="B17770" t="s">
        <v>7342</v>
      </c>
      <c r="C17770" t="s">
        <v>7114</v>
      </c>
      <c r="D17770" s="1">
        <v>73050</v>
      </c>
      <c r="E17770" s="1">
        <v>46117</v>
      </c>
      <c r="F17770" t="s">
        <v>2</v>
      </c>
      <c r="G17770" t="s">
        <v>1987</v>
      </c>
      <c r="J17770" t="s">
        <v>1</v>
      </c>
      <c r="K17770" t="s">
        <v>1</v>
      </c>
      <c r="M17770" t="s">
        <v>1</v>
      </c>
      <c r="O17770">
        <v>0</v>
      </c>
    </row>
    <row r="17771" spans="1:15" x14ac:dyDescent="0.25">
      <c r="A17771" t="s">
        <v>7341</v>
      </c>
      <c r="B17771" t="s">
        <v>7340</v>
      </c>
      <c r="C17771" t="s">
        <v>7091</v>
      </c>
      <c r="D17771" s="1">
        <v>73050</v>
      </c>
      <c r="E17771" s="1">
        <v>46117</v>
      </c>
      <c r="F17771" t="s">
        <v>2</v>
      </c>
      <c r="G17771" t="s">
        <v>1987</v>
      </c>
      <c r="J17771" t="s">
        <v>1</v>
      </c>
      <c r="K17771" t="s">
        <v>1</v>
      </c>
      <c r="M17771" t="s">
        <v>1</v>
      </c>
      <c r="O17771">
        <v>0</v>
      </c>
    </row>
    <row r="17772" spans="1:15" x14ac:dyDescent="0.25">
      <c r="A17772" t="s">
        <v>7339</v>
      </c>
      <c r="B17772" t="s">
        <v>7338</v>
      </c>
      <c r="C17772" t="s">
        <v>7091</v>
      </c>
      <c r="D17772" s="1">
        <v>73050</v>
      </c>
      <c r="E17772" s="1">
        <v>46117</v>
      </c>
      <c r="F17772" t="s">
        <v>2</v>
      </c>
      <c r="G17772" t="s">
        <v>1987</v>
      </c>
      <c r="J17772" t="s">
        <v>1</v>
      </c>
      <c r="K17772" t="s">
        <v>1</v>
      </c>
      <c r="M17772" t="s">
        <v>1</v>
      </c>
      <c r="O17772">
        <v>0</v>
      </c>
    </row>
    <row r="17773" spans="1:15" x14ac:dyDescent="0.25">
      <c r="A17773" t="s">
        <v>7337</v>
      </c>
      <c r="B17773" t="s">
        <v>7336</v>
      </c>
      <c r="C17773" t="s">
        <v>7091</v>
      </c>
      <c r="D17773" s="1">
        <v>73050</v>
      </c>
      <c r="E17773" s="1">
        <v>46117</v>
      </c>
      <c r="F17773" t="s">
        <v>2</v>
      </c>
      <c r="G17773" t="s">
        <v>1987</v>
      </c>
      <c r="J17773" t="s">
        <v>1</v>
      </c>
      <c r="K17773" t="s">
        <v>1</v>
      </c>
      <c r="M17773" t="s">
        <v>1</v>
      </c>
      <c r="O17773">
        <v>0</v>
      </c>
    </row>
    <row r="17774" spans="1:15" x14ac:dyDescent="0.25">
      <c r="A17774" t="s">
        <v>7335</v>
      </c>
      <c r="B17774" t="s">
        <v>7334</v>
      </c>
      <c r="C17774" t="s">
        <v>7091</v>
      </c>
      <c r="D17774" s="1">
        <v>73050</v>
      </c>
      <c r="E17774" s="1">
        <v>46117</v>
      </c>
      <c r="F17774" t="s">
        <v>2</v>
      </c>
      <c r="G17774" t="s">
        <v>1987</v>
      </c>
      <c r="J17774" t="s">
        <v>1</v>
      </c>
      <c r="K17774" t="s">
        <v>1</v>
      </c>
      <c r="M17774" t="s">
        <v>1</v>
      </c>
      <c r="O17774">
        <v>0</v>
      </c>
    </row>
    <row r="17775" spans="1:15" x14ac:dyDescent="0.25">
      <c r="A17775" t="s">
        <v>7333</v>
      </c>
      <c r="B17775" t="s">
        <v>7332</v>
      </c>
      <c r="C17775" t="s">
        <v>7091</v>
      </c>
      <c r="D17775" s="1">
        <v>73050</v>
      </c>
      <c r="E17775" s="1">
        <v>46117</v>
      </c>
      <c r="F17775" t="s">
        <v>2</v>
      </c>
      <c r="G17775" t="s">
        <v>1987</v>
      </c>
      <c r="J17775" t="s">
        <v>1</v>
      </c>
      <c r="K17775" t="s">
        <v>1</v>
      </c>
      <c r="M17775" t="s">
        <v>1</v>
      </c>
      <c r="O17775">
        <v>0</v>
      </c>
    </row>
    <row r="17776" spans="1:15" x14ac:dyDescent="0.25">
      <c r="A17776" t="s">
        <v>7331</v>
      </c>
      <c r="B17776" t="s">
        <v>7330</v>
      </c>
      <c r="C17776" t="s">
        <v>7091</v>
      </c>
      <c r="D17776" s="1">
        <v>73050</v>
      </c>
      <c r="E17776" s="1">
        <v>46117</v>
      </c>
      <c r="F17776" t="s">
        <v>2</v>
      </c>
      <c r="G17776" t="s">
        <v>1987</v>
      </c>
      <c r="J17776" t="s">
        <v>1</v>
      </c>
      <c r="K17776" t="s">
        <v>1</v>
      </c>
      <c r="M17776" t="s">
        <v>1</v>
      </c>
      <c r="O17776">
        <v>0</v>
      </c>
    </row>
    <row r="17777" spans="1:15" x14ac:dyDescent="0.25">
      <c r="A17777" t="s">
        <v>7329</v>
      </c>
      <c r="B17777" t="s">
        <v>7328</v>
      </c>
      <c r="D17777" s="1">
        <v>73050</v>
      </c>
      <c r="E17777" s="1">
        <v>46117</v>
      </c>
      <c r="F17777" t="s">
        <v>2</v>
      </c>
      <c r="G17777" t="s">
        <v>1987</v>
      </c>
      <c r="J17777" t="s">
        <v>1</v>
      </c>
      <c r="K17777" t="s">
        <v>1</v>
      </c>
      <c r="M17777" t="s">
        <v>1</v>
      </c>
      <c r="O17777">
        <v>0</v>
      </c>
    </row>
    <row r="17778" spans="1:15" x14ac:dyDescent="0.25">
      <c r="A17778" t="s">
        <v>7327</v>
      </c>
      <c r="B17778" t="s">
        <v>7326</v>
      </c>
      <c r="C17778" t="s">
        <v>2690</v>
      </c>
      <c r="D17778" s="1">
        <v>73050</v>
      </c>
      <c r="E17778" s="1">
        <v>46117</v>
      </c>
      <c r="F17778" t="s">
        <v>2</v>
      </c>
      <c r="G17778" t="s">
        <v>1987</v>
      </c>
      <c r="J17778" t="s">
        <v>1</v>
      </c>
      <c r="K17778" t="s">
        <v>1</v>
      </c>
      <c r="M17778" t="s">
        <v>1</v>
      </c>
      <c r="O17778">
        <v>0</v>
      </c>
    </row>
    <row r="17779" spans="1:15" x14ac:dyDescent="0.25">
      <c r="A17779" t="s">
        <v>7325</v>
      </c>
      <c r="B17779" t="s">
        <v>7324</v>
      </c>
      <c r="C17779" t="s">
        <v>2690</v>
      </c>
      <c r="D17779" s="1">
        <v>73050</v>
      </c>
      <c r="E17779" s="1">
        <v>46117</v>
      </c>
      <c r="F17779" t="s">
        <v>2</v>
      </c>
      <c r="G17779" t="s">
        <v>1987</v>
      </c>
      <c r="J17779" t="s">
        <v>1</v>
      </c>
      <c r="K17779" t="s">
        <v>1</v>
      </c>
      <c r="M17779" t="s">
        <v>1</v>
      </c>
      <c r="O17779">
        <v>0</v>
      </c>
    </row>
    <row r="17780" spans="1:15" x14ac:dyDescent="0.25">
      <c r="A17780" t="s">
        <v>7323</v>
      </c>
      <c r="B17780" t="s">
        <v>7322</v>
      </c>
      <c r="C17780" t="s">
        <v>2690</v>
      </c>
      <c r="D17780" s="1">
        <v>73050</v>
      </c>
      <c r="E17780" s="1">
        <v>46117</v>
      </c>
      <c r="F17780" t="s">
        <v>2</v>
      </c>
      <c r="G17780" t="s">
        <v>1987</v>
      </c>
      <c r="J17780" t="s">
        <v>1</v>
      </c>
      <c r="K17780" t="s">
        <v>1</v>
      </c>
      <c r="M17780" t="s">
        <v>1</v>
      </c>
      <c r="O17780">
        <v>0</v>
      </c>
    </row>
    <row r="17781" spans="1:15" x14ac:dyDescent="0.25">
      <c r="A17781" t="s">
        <v>7321</v>
      </c>
      <c r="B17781" t="s">
        <v>7320</v>
      </c>
      <c r="C17781" t="s">
        <v>2690</v>
      </c>
      <c r="D17781" s="1">
        <v>73050</v>
      </c>
      <c r="E17781" s="1">
        <v>46117</v>
      </c>
      <c r="F17781" t="s">
        <v>2</v>
      </c>
      <c r="G17781" t="s">
        <v>1987</v>
      </c>
      <c r="J17781" t="s">
        <v>1</v>
      </c>
      <c r="K17781" t="s">
        <v>1</v>
      </c>
      <c r="M17781" t="s">
        <v>1</v>
      </c>
      <c r="O17781">
        <v>0</v>
      </c>
    </row>
    <row r="17782" spans="1:15" x14ac:dyDescent="0.25">
      <c r="A17782" t="s">
        <v>7319</v>
      </c>
      <c r="B17782" t="s">
        <v>7318</v>
      </c>
      <c r="C17782" t="s">
        <v>2690</v>
      </c>
      <c r="D17782" s="1">
        <v>73050</v>
      </c>
      <c r="E17782" s="1">
        <v>46117</v>
      </c>
      <c r="F17782" t="s">
        <v>2</v>
      </c>
      <c r="G17782" t="s">
        <v>1987</v>
      </c>
      <c r="J17782" t="s">
        <v>1</v>
      </c>
      <c r="K17782" t="s">
        <v>1</v>
      </c>
      <c r="M17782" t="s">
        <v>1</v>
      </c>
      <c r="O17782">
        <v>0</v>
      </c>
    </row>
    <row r="17783" spans="1:15" x14ac:dyDescent="0.25">
      <c r="A17783" t="s">
        <v>7317</v>
      </c>
      <c r="B17783" t="s">
        <v>7316</v>
      </c>
      <c r="C17783" t="s">
        <v>2690</v>
      </c>
      <c r="D17783" s="1">
        <v>73050</v>
      </c>
      <c r="E17783" s="1">
        <v>46117</v>
      </c>
      <c r="F17783" t="s">
        <v>2</v>
      </c>
      <c r="G17783" t="s">
        <v>1987</v>
      </c>
      <c r="J17783" t="s">
        <v>1</v>
      </c>
      <c r="K17783" t="s">
        <v>1</v>
      </c>
      <c r="M17783" t="s">
        <v>1</v>
      </c>
      <c r="O17783">
        <v>0</v>
      </c>
    </row>
    <row r="17784" spans="1:15" x14ac:dyDescent="0.25">
      <c r="A17784" t="s">
        <v>7315</v>
      </c>
      <c r="B17784" t="s">
        <v>7314</v>
      </c>
      <c r="C17784" t="s">
        <v>2690</v>
      </c>
      <c r="D17784" s="1">
        <v>73050</v>
      </c>
      <c r="E17784" s="1">
        <v>46117</v>
      </c>
      <c r="F17784" t="s">
        <v>2</v>
      </c>
      <c r="G17784" t="s">
        <v>1987</v>
      </c>
      <c r="J17784" t="s">
        <v>1</v>
      </c>
      <c r="K17784" t="s">
        <v>1</v>
      </c>
      <c r="M17784" t="s">
        <v>1</v>
      </c>
      <c r="O17784">
        <v>0</v>
      </c>
    </row>
    <row r="17785" spans="1:15" x14ac:dyDescent="0.25">
      <c r="A17785" t="s">
        <v>7313</v>
      </c>
      <c r="B17785" t="s">
        <v>7312</v>
      </c>
      <c r="C17785" t="s">
        <v>2690</v>
      </c>
      <c r="D17785" s="1">
        <v>73050</v>
      </c>
      <c r="E17785" s="1">
        <v>46117</v>
      </c>
      <c r="F17785" t="s">
        <v>2</v>
      </c>
      <c r="G17785" t="s">
        <v>1987</v>
      </c>
      <c r="J17785" t="s">
        <v>1</v>
      </c>
      <c r="K17785" t="s">
        <v>1</v>
      </c>
      <c r="M17785" t="s">
        <v>1</v>
      </c>
      <c r="O17785">
        <v>0</v>
      </c>
    </row>
    <row r="17786" spans="1:15" x14ac:dyDescent="0.25">
      <c r="A17786" t="s">
        <v>7311</v>
      </c>
      <c r="B17786" t="s">
        <v>7310</v>
      </c>
      <c r="C17786" t="s">
        <v>2690</v>
      </c>
      <c r="D17786" s="1">
        <v>73050</v>
      </c>
      <c r="E17786" s="1">
        <v>46117</v>
      </c>
      <c r="F17786" t="s">
        <v>2</v>
      </c>
      <c r="G17786" t="s">
        <v>1987</v>
      </c>
      <c r="J17786" t="s">
        <v>1</v>
      </c>
      <c r="K17786" t="s">
        <v>1</v>
      </c>
      <c r="M17786" t="s">
        <v>1</v>
      </c>
      <c r="O17786">
        <v>0</v>
      </c>
    </row>
    <row r="17787" spans="1:15" x14ac:dyDescent="0.25">
      <c r="A17787" t="s">
        <v>7309</v>
      </c>
      <c r="B17787" t="s">
        <v>7308</v>
      </c>
      <c r="C17787" t="s">
        <v>2690</v>
      </c>
      <c r="D17787" s="1">
        <v>73050</v>
      </c>
      <c r="E17787" s="1">
        <v>46117</v>
      </c>
      <c r="F17787" t="s">
        <v>2</v>
      </c>
      <c r="G17787" t="s">
        <v>1987</v>
      </c>
      <c r="J17787" t="s">
        <v>1</v>
      </c>
      <c r="K17787" t="s">
        <v>1</v>
      </c>
      <c r="M17787" t="s">
        <v>1</v>
      </c>
      <c r="O17787">
        <v>0</v>
      </c>
    </row>
    <row r="17788" spans="1:15" x14ac:dyDescent="0.25">
      <c r="A17788" t="s">
        <v>7307</v>
      </c>
      <c r="B17788" t="s">
        <v>7306</v>
      </c>
      <c r="C17788" t="s">
        <v>2690</v>
      </c>
      <c r="D17788" s="1">
        <v>73050</v>
      </c>
      <c r="E17788" s="1">
        <v>46117</v>
      </c>
      <c r="F17788" t="s">
        <v>2</v>
      </c>
      <c r="G17788" t="s">
        <v>1987</v>
      </c>
      <c r="J17788" t="s">
        <v>1</v>
      </c>
      <c r="K17788" t="s">
        <v>1</v>
      </c>
      <c r="M17788" t="s">
        <v>1</v>
      </c>
      <c r="O17788">
        <v>0</v>
      </c>
    </row>
    <row r="17789" spans="1:15" x14ac:dyDescent="0.25">
      <c r="A17789" t="s">
        <v>7305</v>
      </c>
      <c r="B17789" t="s">
        <v>7304</v>
      </c>
      <c r="C17789" t="s">
        <v>2690</v>
      </c>
      <c r="D17789" s="1">
        <v>73050</v>
      </c>
      <c r="E17789" s="1">
        <v>46117</v>
      </c>
      <c r="F17789" t="s">
        <v>2</v>
      </c>
      <c r="G17789" t="s">
        <v>1987</v>
      </c>
      <c r="J17789" t="s">
        <v>1</v>
      </c>
      <c r="K17789" t="s">
        <v>1</v>
      </c>
      <c r="M17789" t="s">
        <v>1</v>
      </c>
      <c r="O17789">
        <v>0</v>
      </c>
    </row>
    <row r="17790" spans="1:15" x14ac:dyDescent="0.25">
      <c r="A17790" t="s">
        <v>7303</v>
      </c>
      <c r="B17790" t="s">
        <v>7302</v>
      </c>
      <c r="C17790" t="s">
        <v>2690</v>
      </c>
      <c r="D17790" s="1">
        <v>73050</v>
      </c>
      <c r="E17790" s="1">
        <v>46117</v>
      </c>
      <c r="F17790" t="s">
        <v>2</v>
      </c>
      <c r="G17790" t="s">
        <v>1987</v>
      </c>
      <c r="J17790" t="s">
        <v>1</v>
      </c>
      <c r="K17790" t="s">
        <v>1</v>
      </c>
      <c r="M17790" t="s">
        <v>1</v>
      </c>
      <c r="O17790">
        <v>0</v>
      </c>
    </row>
    <row r="17791" spans="1:15" x14ac:dyDescent="0.25">
      <c r="A17791" t="s">
        <v>7301</v>
      </c>
      <c r="B17791" t="s">
        <v>7300</v>
      </c>
      <c r="C17791" t="s">
        <v>2690</v>
      </c>
      <c r="D17791" s="1">
        <v>73050</v>
      </c>
      <c r="E17791" s="1">
        <v>46117</v>
      </c>
      <c r="F17791" t="s">
        <v>2</v>
      </c>
      <c r="G17791" t="s">
        <v>1987</v>
      </c>
      <c r="J17791" t="s">
        <v>1</v>
      </c>
      <c r="K17791" t="s">
        <v>1</v>
      </c>
      <c r="M17791" t="s">
        <v>1</v>
      </c>
      <c r="O17791">
        <v>0</v>
      </c>
    </row>
    <row r="17792" spans="1:15" x14ac:dyDescent="0.25">
      <c r="A17792" t="s">
        <v>7299</v>
      </c>
      <c r="B17792" t="s">
        <v>7298</v>
      </c>
      <c r="C17792" t="s">
        <v>2690</v>
      </c>
      <c r="D17792" s="1">
        <v>73050</v>
      </c>
      <c r="E17792" s="1">
        <v>46117</v>
      </c>
      <c r="F17792" t="s">
        <v>2</v>
      </c>
      <c r="G17792" t="s">
        <v>1987</v>
      </c>
      <c r="J17792" t="s">
        <v>1</v>
      </c>
      <c r="K17792" t="s">
        <v>1</v>
      </c>
      <c r="M17792" t="s">
        <v>1</v>
      </c>
      <c r="O17792">
        <v>0</v>
      </c>
    </row>
    <row r="17793" spans="1:15" x14ac:dyDescent="0.25">
      <c r="A17793" t="s">
        <v>7297</v>
      </c>
      <c r="B17793" t="s">
        <v>7296</v>
      </c>
      <c r="C17793" t="s">
        <v>2690</v>
      </c>
      <c r="D17793" s="1">
        <v>73050</v>
      </c>
      <c r="E17793" s="1">
        <v>46117</v>
      </c>
      <c r="F17793" t="s">
        <v>2</v>
      </c>
      <c r="G17793" t="s">
        <v>1987</v>
      </c>
      <c r="J17793" t="s">
        <v>1</v>
      </c>
      <c r="K17793" t="s">
        <v>1</v>
      </c>
      <c r="M17793" t="s">
        <v>1</v>
      </c>
      <c r="O17793">
        <v>0</v>
      </c>
    </row>
    <row r="17794" spans="1:15" x14ac:dyDescent="0.25">
      <c r="A17794" t="s">
        <v>7295</v>
      </c>
      <c r="B17794" t="s">
        <v>7294</v>
      </c>
      <c r="D17794" s="1">
        <v>73050</v>
      </c>
      <c r="E17794" s="1">
        <v>46117</v>
      </c>
      <c r="F17794" t="s">
        <v>2</v>
      </c>
      <c r="G17794" t="s">
        <v>1987</v>
      </c>
      <c r="J17794" t="s">
        <v>1</v>
      </c>
      <c r="K17794" t="s">
        <v>1</v>
      </c>
      <c r="M17794" t="s">
        <v>1</v>
      </c>
      <c r="O17794">
        <v>0</v>
      </c>
    </row>
    <row r="17795" spans="1:15" x14ac:dyDescent="0.25">
      <c r="A17795" t="s">
        <v>7293</v>
      </c>
      <c r="B17795" t="s">
        <v>7292</v>
      </c>
      <c r="D17795" s="1">
        <v>73050</v>
      </c>
      <c r="E17795" s="1">
        <v>46117</v>
      </c>
      <c r="F17795" t="s">
        <v>2</v>
      </c>
      <c r="G17795" t="s">
        <v>1987</v>
      </c>
      <c r="J17795" t="s">
        <v>1</v>
      </c>
      <c r="K17795" t="s">
        <v>1</v>
      </c>
      <c r="M17795" t="s">
        <v>1</v>
      </c>
      <c r="O17795">
        <v>0</v>
      </c>
    </row>
    <row r="17796" spans="1:15" x14ac:dyDescent="0.25">
      <c r="A17796" t="s">
        <v>7291</v>
      </c>
      <c r="B17796" t="s">
        <v>7290</v>
      </c>
      <c r="D17796" s="1">
        <v>73050</v>
      </c>
      <c r="E17796" s="1">
        <v>46117</v>
      </c>
      <c r="F17796" t="s">
        <v>2</v>
      </c>
      <c r="G17796" t="s">
        <v>1987</v>
      </c>
      <c r="J17796" t="s">
        <v>1</v>
      </c>
      <c r="K17796" t="s">
        <v>1</v>
      </c>
      <c r="M17796" t="s">
        <v>1</v>
      </c>
      <c r="O17796">
        <v>0</v>
      </c>
    </row>
    <row r="17797" spans="1:15" x14ac:dyDescent="0.25">
      <c r="A17797" t="s">
        <v>7289</v>
      </c>
      <c r="B17797" t="s">
        <v>7288</v>
      </c>
      <c r="C17797" t="s">
        <v>2690</v>
      </c>
      <c r="D17797" s="1">
        <v>73050</v>
      </c>
      <c r="E17797" s="1">
        <v>46117</v>
      </c>
      <c r="F17797" t="s">
        <v>2</v>
      </c>
      <c r="G17797" t="s">
        <v>1987</v>
      </c>
      <c r="J17797" t="s">
        <v>1</v>
      </c>
      <c r="K17797" t="s">
        <v>1</v>
      </c>
      <c r="M17797" t="s">
        <v>1</v>
      </c>
      <c r="O17797">
        <v>0</v>
      </c>
    </row>
    <row r="17798" spans="1:15" x14ac:dyDescent="0.25">
      <c r="A17798" t="s">
        <v>7287</v>
      </c>
      <c r="B17798" t="s">
        <v>7286</v>
      </c>
      <c r="D17798" s="1">
        <v>73050</v>
      </c>
      <c r="E17798" s="1">
        <v>46117</v>
      </c>
      <c r="F17798" t="s">
        <v>2</v>
      </c>
      <c r="G17798" t="s">
        <v>1987</v>
      </c>
      <c r="J17798" t="s">
        <v>1</v>
      </c>
      <c r="K17798" t="s">
        <v>1</v>
      </c>
      <c r="M17798" t="s">
        <v>1</v>
      </c>
      <c r="O17798">
        <v>0</v>
      </c>
    </row>
    <row r="17799" spans="1:15" x14ac:dyDescent="0.25">
      <c r="A17799" t="s">
        <v>7285</v>
      </c>
      <c r="B17799" t="s">
        <v>7284</v>
      </c>
      <c r="C17799" t="s">
        <v>2690</v>
      </c>
      <c r="D17799" s="1">
        <v>73050</v>
      </c>
      <c r="E17799" s="1">
        <v>46117</v>
      </c>
      <c r="F17799" t="s">
        <v>2</v>
      </c>
      <c r="G17799" t="s">
        <v>1987</v>
      </c>
      <c r="J17799" t="s">
        <v>1</v>
      </c>
      <c r="K17799" t="s">
        <v>1</v>
      </c>
      <c r="M17799" t="s">
        <v>1</v>
      </c>
      <c r="O17799">
        <v>0</v>
      </c>
    </row>
    <row r="17800" spans="1:15" x14ac:dyDescent="0.25">
      <c r="A17800" t="s">
        <v>7283</v>
      </c>
      <c r="B17800" t="s">
        <v>7282</v>
      </c>
      <c r="C17800" t="s">
        <v>2690</v>
      </c>
      <c r="D17800" s="1">
        <v>73050</v>
      </c>
      <c r="E17800" s="1">
        <v>46117</v>
      </c>
      <c r="F17800" t="s">
        <v>2</v>
      </c>
      <c r="G17800" t="s">
        <v>1987</v>
      </c>
      <c r="J17800" t="s">
        <v>1</v>
      </c>
      <c r="K17800" t="s">
        <v>1</v>
      </c>
      <c r="M17800" t="s">
        <v>1</v>
      </c>
      <c r="O17800">
        <v>0</v>
      </c>
    </row>
    <row r="17801" spans="1:15" x14ac:dyDescent="0.25">
      <c r="A17801" t="s">
        <v>7281</v>
      </c>
      <c r="B17801" t="s">
        <v>7280</v>
      </c>
      <c r="C17801" t="s">
        <v>2690</v>
      </c>
      <c r="D17801" s="1">
        <v>73050</v>
      </c>
      <c r="E17801" s="1">
        <v>46117</v>
      </c>
      <c r="F17801" t="s">
        <v>2</v>
      </c>
      <c r="G17801" t="s">
        <v>1987</v>
      </c>
      <c r="J17801" t="s">
        <v>1</v>
      </c>
      <c r="K17801" t="s">
        <v>1</v>
      </c>
      <c r="M17801" t="s">
        <v>1</v>
      </c>
      <c r="O17801">
        <v>0</v>
      </c>
    </row>
    <row r="17802" spans="1:15" x14ac:dyDescent="0.25">
      <c r="A17802" t="s">
        <v>7279</v>
      </c>
      <c r="B17802" t="s">
        <v>7278</v>
      </c>
      <c r="D17802" s="1">
        <v>73050</v>
      </c>
      <c r="E17802" s="1">
        <v>46117</v>
      </c>
      <c r="F17802" t="s">
        <v>2</v>
      </c>
      <c r="G17802" t="s">
        <v>1987</v>
      </c>
      <c r="K17802" t="s">
        <v>1</v>
      </c>
      <c r="O17802">
        <v>0</v>
      </c>
    </row>
    <row r="17803" spans="1:15" x14ac:dyDescent="0.25">
      <c r="A17803" t="s">
        <v>7277</v>
      </c>
      <c r="B17803" t="s">
        <v>7276</v>
      </c>
      <c r="D17803" s="1">
        <v>73050</v>
      </c>
      <c r="E17803" s="1">
        <v>46117</v>
      </c>
      <c r="F17803" t="s">
        <v>2</v>
      </c>
      <c r="G17803" t="s">
        <v>1987</v>
      </c>
      <c r="J17803" t="s">
        <v>1</v>
      </c>
      <c r="K17803" t="s">
        <v>1</v>
      </c>
      <c r="M17803" t="s">
        <v>1</v>
      </c>
      <c r="O17803">
        <v>0</v>
      </c>
    </row>
    <row r="17804" spans="1:15" x14ac:dyDescent="0.25">
      <c r="A17804" t="s">
        <v>7275</v>
      </c>
      <c r="B17804" t="s">
        <v>7274</v>
      </c>
      <c r="D17804" s="1">
        <v>73050</v>
      </c>
      <c r="E17804" s="1">
        <v>46117</v>
      </c>
      <c r="F17804" t="s">
        <v>2</v>
      </c>
      <c r="G17804" t="s">
        <v>1987</v>
      </c>
      <c r="J17804" t="s">
        <v>1</v>
      </c>
      <c r="K17804" t="s">
        <v>1</v>
      </c>
      <c r="M17804" t="s">
        <v>1</v>
      </c>
      <c r="O17804">
        <v>0</v>
      </c>
    </row>
    <row r="17805" spans="1:15" x14ac:dyDescent="0.25">
      <c r="A17805" t="s">
        <v>7273</v>
      </c>
      <c r="B17805" t="s">
        <v>7272</v>
      </c>
      <c r="D17805" s="1">
        <v>73050</v>
      </c>
      <c r="E17805" s="1">
        <v>46117</v>
      </c>
      <c r="F17805" t="s">
        <v>2</v>
      </c>
      <c r="G17805" t="s">
        <v>1987</v>
      </c>
      <c r="J17805" t="s">
        <v>1</v>
      </c>
      <c r="K17805" t="s">
        <v>1</v>
      </c>
      <c r="M17805" t="s">
        <v>1</v>
      </c>
      <c r="O17805">
        <v>0</v>
      </c>
    </row>
    <row r="17806" spans="1:15" x14ac:dyDescent="0.25">
      <c r="A17806" t="s">
        <v>7271</v>
      </c>
      <c r="B17806" t="s">
        <v>7270</v>
      </c>
      <c r="D17806" s="1">
        <v>73050</v>
      </c>
      <c r="E17806" s="1">
        <v>46117</v>
      </c>
      <c r="F17806" t="s">
        <v>2</v>
      </c>
      <c r="G17806" t="s">
        <v>1987</v>
      </c>
      <c r="J17806" t="s">
        <v>1</v>
      </c>
      <c r="K17806" t="s">
        <v>1</v>
      </c>
      <c r="M17806" t="s">
        <v>1</v>
      </c>
      <c r="O17806">
        <v>0</v>
      </c>
    </row>
    <row r="17807" spans="1:15" x14ac:dyDescent="0.25">
      <c r="A17807" t="s">
        <v>7269</v>
      </c>
      <c r="B17807" t="s">
        <v>7268</v>
      </c>
      <c r="D17807" s="1">
        <v>73050</v>
      </c>
      <c r="E17807" s="1">
        <v>46117</v>
      </c>
      <c r="F17807" t="s">
        <v>2</v>
      </c>
      <c r="G17807" t="s">
        <v>1987</v>
      </c>
      <c r="J17807" t="s">
        <v>1</v>
      </c>
      <c r="K17807" t="s">
        <v>1</v>
      </c>
      <c r="M17807" t="s">
        <v>1</v>
      </c>
      <c r="O17807">
        <v>0</v>
      </c>
    </row>
    <row r="17808" spans="1:15" x14ac:dyDescent="0.25">
      <c r="A17808" t="s">
        <v>7267</v>
      </c>
      <c r="B17808" t="s">
        <v>7266</v>
      </c>
      <c r="D17808" s="1">
        <v>73050</v>
      </c>
      <c r="E17808" s="1">
        <v>46117</v>
      </c>
      <c r="F17808" t="s">
        <v>2</v>
      </c>
      <c r="G17808" t="s">
        <v>1987</v>
      </c>
      <c r="J17808" t="s">
        <v>1</v>
      </c>
      <c r="K17808" t="s">
        <v>1</v>
      </c>
      <c r="M17808" t="s">
        <v>1</v>
      </c>
      <c r="O17808">
        <v>0</v>
      </c>
    </row>
    <row r="17809" spans="1:15" x14ac:dyDescent="0.25">
      <c r="A17809" t="s">
        <v>7265</v>
      </c>
      <c r="B17809" t="s">
        <v>7264</v>
      </c>
      <c r="D17809" s="1">
        <v>73050</v>
      </c>
      <c r="E17809" s="1">
        <v>46117</v>
      </c>
      <c r="F17809" t="s">
        <v>2</v>
      </c>
      <c r="G17809" t="s">
        <v>1987</v>
      </c>
      <c r="J17809" t="s">
        <v>1</v>
      </c>
      <c r="K17809" t="s">
        <v>1</v>
      </c>
      <c r="M17809" t="s">
        <v>1</v>
      </c>
      <c r="O17809">
        <v>0</v>
      </c>
    </row>
    <row r="17810" spans="1:15" x14ac:dyDescent="0.25">
      <c r="A17810" t="s">
        <v>7263</v>
      </c>
      <c r="B17810" t="s">
        <v>7262</v>
      </c>
      <c r="D17810" s="1">
        <v>73050</v>
      </c>
      <c r="E17810" s="1">
        <v>46117</v>
      </c>
      <c r="F17810" t="s">
        <v>2</v>
      </c>
      <c r="G17810" t="s">
        <v>1987</v>
      </c>
      <c r="J17810" t="s">
        <v>1</v>
      </c>
      <c r="K17810" t="s">
        <v>1</v>
      </c>
      <c r="M17810" t="s">
        <v>1</v>
      </c>
      <c r="O17810">
        <v>0</v>
      </c>
    </row>
    <row r="17811" spans="1:15" x14ac:dyDescent="0.25">
      <c r="A17811" t="s">
        <v>7261</v>
      </c>
      <c r="B17811" t="s">
        <v>7260</v>
      </c>
      <c r="D17811" s="1">
        <v>73050</v>
      </c>
      <c r="E17811" s="1">
        <v>46117</v>
      </c>
      <c r="F17811" t="s">
        <v>2</v>
      </c>
      <c r="G17811" t="s">
        <v>1987</v>
      </c>
      <c r="J17811" t="s">
        <v>1</v>
      </c>
      <c r="K17811" t="s">
        <v>1</v>
      </c>
      <c r="M17811" t="s">
        <v>1</v>
      </c>
      <c r="O17811">
        <v>0</v>
      </c>
    </row>
    <row r="17812" spans="1:15" x14ac:dyDescent="0.25">
      <c r="A17812" t="s">
        <v>7259</v>
      </c>
      <c r="B17812" t="s">
        <v>7258</v>
      </c>
      <c r="D17812" s="1">
        <v>73050</v>
      </c>
      <c r="E17812" s="1">
        <v>46117</v>
      </c>
      <c r="F17812" t="s">
        <v>2</v>
      </c>
      <c r="G17812" t="s">
        <v>1987</v>
      </c>
      <c r="K17812" t="s">
        <v>1</v>
      </c>
      <c r="O17812">
        <v>0</v>
      </c>
    </row>
    <row r="17813" spans="1:15" x14ac:dyDescent="0.25">
      <c r="A17813" t="s">
        <v>7257</v>
      </c>
      <c r="B17813" t="s">
        <v>7256</v>
      </c>
      <c r="D17813" s="1">
        <v>73050</v>
      </c>
      <c r="E17813" s="1">
        <v>46117</v>
      </c>
      <c r="F17813" t="s">
        <v>2</v>
      </c>
      <c r="G17813" t="s">
        <v>7</v>
      </c>
      <c r="J17813" t="s">
        <v>1</v>
      </c>
      <c r="K17813" t="s">
        <v>1</v>
      </c>
      <c r="M17813" t="s">
        <v>1</v>
      </c>
      <c r="O17813">
        <v>0</v>
      </c>
    </row>
    <row r="17814" spans="1:15" x14ac:dyDescent="0.25">
      <c r="A17814" t="s">
        <v>7255</v>
      </c>
      <c r="B17814" t="s">
        <v>7254</v>
      </c>
      <c r="D17814" s="1">
        <v>73050</v>
      </c>
      <c r="E17814" s="1">
        <v>46117</v>
      </c>
      <c r="F17814" t="s">
        <v>2</v>
      </c>
      <c r="G17814" t="s">
        <v>1987</v>
      </c>
      <c r="K17814" t="s">
        <v>1</v>
      </c>
      <c r="O17814">
        <v>0</v>
      </c>
    </row>
    <row r="17815" spans="1:15" x14ac:dyDescent="0.25">
      <c r="A17815" t="s">
        <v>7253</v>
      </c>
      <c r="B17815" t="s">
        <v>7252</v>
      </c>
      <c r="D17815" s="1">
        <v>73050</v>
      </c>
      <c r="E17815" s="1">
        <v>46117</v>
      </c>
      <c r="F17815" t="s">
        <v>2</v>
      </c>
      <c r="G17815" t="s">
        <v>1987</v>
      </c>
      <c r="K17815" t="s">
        <v>1</v>
      </c>
      <c r="O17815">
        <v>0</v>
      </c>
    </row>
    <row r="17816" spans="1:15" x14ac:dyDescent="0.25">
      <c r="A17816" t="s">
        <v>7251</v>
      </c>
      <c r="B17816" t="s">
        <v>7250</v>
      </c>
      <c r="D17816" s="1">
        <v>73050</v>
      </c>
      <c r="E17816" s="1">
        <v>46117</v>
      </c>
      <c r="F17816" t="s">
        <v>2</v>
      </c>
      <c r="G17816" t="s">
        <v>1987</v>
      </c>
      <c r="K17816" t="s">
        <v>1</v>
      </c>
      <c r="O17816">
        <v>0</v>
      </c>
    </row>
    <row r="17817" spans="1:15" x14ac:dyDescent="0.25">
      <c r="A17817" t="s">
        <v>7249</v>
      </c>
      <c r="B17817" t="s">
        <v>7248</v>
      </c>
      <c r="D17817" s="1">
        <v>73050</v>
      </c>
      <c r="E17817" s="1">
        <v>46117</v>
      </c>
      <c r="F17817" t="s">
        <v>2</v>
      </c>
      <c r="G17817" t="s">
        <v>1987</v>
      </c>
      <c r="K17817" t="s">
        <v>1</v>
      </c>
      <c r="O17817">
        <v>0</v>
      </c>
    </row>
    <row r="17818" spans="1:15" x14ac:dyDescent="0.25">
      <c r="A17818" t="s">
        <v>7247</v>
      </c>
      <c r="B17818" t="s">
        <v>7246</v>
      </c>
      <c r="D17818" s="1">
        <v>73050</v>
      </c>
      <c r="E17818" s="1">
        <v>46117</v>
      </c>
      <c r="F17818" t="s">
        <v>2</v>
      </c>
      <c r="G17818" t="s">
        <v>1987</v>
      </c>
      <c r="K17818" t="s">
        <v>1</v>
      </c>
      <c r="O17818">
        <v>0</v>
      </c>
    </row>
    <row r="17819" spans="1:15" x14ac:dyDescent="0.25">
      <c r="A17819" t="s">
        <v>7245</v>
      </c>
      <c r="B17819" t="s">
        <v>7244</v>
      </c>
      <c r="D17819" s="1">
        <v>73050</v>
      </c>
      <c r="E17819" s="1">
        <v>46117</v>
      </c>
      <c r="F17819" t="s">
        <v>2</v>
      </c>
      <c r="G17819" t="s">
        <v>1987</v>
      </c>
      <c r="K17819" t="s">
        <v>1</v>
      </c>
      <c r="O17819">
        <v>0</v>
      </c>
    </row>
    <row r="17820" spans="1:15" x14ac:dyDescent="0.25">
      <c r="A17820" t="s">
        <v>7243</v>
      </c>
      <c r="B17820" t="s">
        <v>7242</v>
      </c>
      <c r="D17820" s="1">
        <v>73050</v>
      </c>
      <c r="E17820" s="1">
        <v>46117</v>
      </c>
      <c r="F17820" t="s">
        <v>2</v>
      </c>
      <c r="G17820" t="s">
        <v>1987</v>
      </c>
      <c r="K17820" t="s">
        <v>1</v>
      </c>
      <c r="O17820">
        <v>0</v>
      </c>
    </row>
    <row r="17821" spans="1:15" x14ac:dyDescent="0.25">
      <c r="A17821" t="s">
        <v>7241</v>
      </c>
      <c r="B17821" t="s">
        <v>7240</v>
      </c>
      <c r="D17821" s="1">
        <v>73050</v>
      </c>
      <c r="E17821" s="1">
        <v>46117</v>
      </c>
      <c r="F17821" t="s">
        <v>2</v>
      </c>
      <c r="G17821" t="s">
        <v>1987</v>
      </c>
      <c r="K17821" t="s">
        <v>1</v>
      </c>
      <c r="O17821">
        <v>0</v>
      </c>
    </row>
    <row r="17822" spans="1:15" x14ac:dyDescent="0.25">
      <c r="A17822" t="s">
        <v>7239</v>
      </c>
      <c r="B17822" t="s">
        <v>7238</v>
      </c>
      <c r="D17822" s="1">
        <v>73050</v>
      </c>
      <c r="E17822" s="1">
        <v>46117</v>
      </c>
      <c r="F17822" t="s">
        <v>2</v>
      </c>
      <c r="G17822" t="s">
        <v>1987</v>
      </c>
      <c r="K17822" t="s">
        <v>1</v>
      </c>
      <c r="O17822">
        <v>0</v>
      </c>
    </row>
    <row r="17823" spans="1:15" x14ac:dyDescent="0.25">
      <c r="A17823" t="s">
        <v>7237</v>
      </c>
      <c r="B17823" t="s">
        <v>7236</v>
      </c>
      <c r="D17823" s="1">
        <v>73050</v>
      </c>
      <c r="E17823" s="1">
        <v>46117</v>
      </c>
      <c r="F17823" t="s">
        <v>2</v>
      </c>
      <c r="G17823" t="s">
        <v>1987</v>
      </c>
      <c r="K17823" t="s">
        <v>1</v>
      </c>
      <c r="O17823">
        <v>0</v>
      </c>
    </row>
    <row r="17824" spans="1:15" x14ac:dyDescent="0.25">
      <c r="A17824" t="s">
        <v>7235</v>
      </c>
      <c r="B17824" t="s">
        <v>7234</v>
      </c>
      <c r="D17824" s="1">
        <v>73050</v>
      </c>
      <c r="E17824" s="1">
        <v>46117</v>
      </c>
      <c r="F17824" t="s">
        <v>2</v>
      </c>
      <c r="G17824" t="s">
        <v>1987</v>
      </c>
      <c r="K17824" t="s">
        <v>1</v>
      </c>
      <c r="O17824">
        <v>0</v>
      </c>
    </row>
    <row r="17825" spans="1:15" x14ac:dyDescent="0.25">
      <c r="A17825" t="s">
        <v>42322</v>
      </c>
      <c r="B17825" t="s">
        <v>7233</v>
      </c>
      <c r="D17825" s="1">
        <v>73050</v>
      </c>
      <c r="E17825" s="1">
        <v>46117</v>
      </c>
      <c r="F17825" t="s">
        <v>2</v>
      </c>
      <c r="G17825" t="s">
        <v>1987</v>
      </c>
      <c r="K17825" t="s">
        <v>1</v>
      </c>
      <c r="O17825">
        <v>0</v>
      </c>
    </row>
    <row r="17826" spans="1:15" x14ac:dyDescent="0.25">
      <c r="A17826" t="s">
        <v>42321</v>
      </c>
      <c r="B17826" t="s">
        <v>42605</v>
      </c>
      <c r="D17826" s="1">
        <v>73050</v>
      </c>
      <c r="E17826" s="1">
        <v>46117</v>
      </c>
      <c r="F17826" t="s">
        <v>2</v>
      </c>
      <c r="G17826" t="s">
        <v>1987</v>
      </c>
      <c r="K17826" t="s">
        <v>1</v>
      </c>
      <c r="O17826">
        <v>0</v>
      </c>
    </row>
    <row r="17827" spans="1:15" x14ac:dyDescent="0.25">
      <c r="A17827" t="s">
        <v>42320</v>
      </c>
      <c r="B17827" t="s">
        <v>42604</v>
      </c>
      <c r="D17827" s="1">
        <v>73050</v>
      </c>
      <c r="E17827" s="1">
        <v>46117</v>
      </c>
      <c r="F17827" t="s">
        <v>2</v>
      </c>
      <c r="G17827" t="s">
        <v>1987</v>
      </c>
      <c r="K17827" t="s">
        <v>1</v>
      </c>
      <c r="O17827">
        <v>0</v>
      </c>
    </row>
    <row r="17828" spans="1:15" x14ac:dyDescent="0.25">
      <c r="A17828" t="s">
        <v>7232</v>
      </c>
      <c r="B17828" t="s">
        <v>7231</v>
      </c>
      <c r="D17828" s="1">
        <v>73050</v>
      </c>
      <c r="E17828" s="1">
        <v>46117</v>
      </c>
      <c r="F17828" t="s">
        <v>2</v>
      </c>
      <c r="G17828" t="s">
        <v>1987</v>
      </c>
      <c r="K17828" t="s">
        <v>1</v>
      </c>
      <c r="O17828">
        <v>0</v>
      </c>
    </row>
    <row r="17829" spans="1:15" x14ac:dyDescent="0.25">
      <c r="A17829" t="s">
        <v>7230</v>
      </c>
      <c r="B17829" t="s">
        <v>7229</v>
      </c>
      <c r="D17829" s="1">
        <v>73050</v>
      </c>
      <c r="E17829" s="1">
        <v>46117</v>
      </c>
      <c r="F17829" t="s">
        <v>2</v>
      </c>
      <c r="G17829" t="s">
        <v>1987</v>
      </c>
      <c r="K17829" t="s">
        <v>1</v>
      </c>
      <c r="O17829">
        <v>0</v>
      </c>
    </row>
    <row r="17830" spans="1:15" x14ac:dyDescent="0.25">
      <c r="A17830" t="s">
        <v>7228</v>
      </c>
      <c r="B17830" t="s">
        <v>7227</v>
      </c>
      <c r="C17830" t="s">
        <v>2690</v>
      </c>
      <c r="D17830" s="1">
        <v>73050</v>
      </c>
      <c r="E17830" s="1">
        <v>46117</v>
      </c>
      <c r="F17830" t="s">
        <v>2</v>
      </c>
      <c r="G17830" t="s">
        <v>1987</v>
      </c>
      <c r="J17830" t="s">
        <v>1</v>
      </c>
      <c r="K17830" t="s">
        <v>1</v>
      </c>
      <c r="M17830" t="s">
        <v>1</v>
      </c>
      <c r="O17830">
        <v>0</v>
      </c>
    </row>
    <row r="17831" spans="1:15" x14ac:dyDescent="0.25">
      <c r="A17831" t="s">
        <v>42012</v>
      </c>
      <c r="B17831" t="s">
        <v>42011</v>
      </c>
      <c r="D17831" s="1">
        <v>73050</v>
      </c>
      <c r="E17831" s="1">
        <v>46117</v>
      </c>
      <c r="F17831" t="s">
        <v>2</v>
      </c>
      <c r="G17831" t="s">
        <v>1987</v>
      </c>
      <c r="H17831" t="s">
        <v>1990</v>
      </c>
      <c r="J17831" t="s">
        <v>58</v>
      </c>
      <c r="K17831" t="s">
        <v>58</v>
      </c>
      <c r="M17831" t="s">
        <v>1</v>
      </c>
      <c r="O17831">
        <v>0</v>
      </c>
    </row>
    <row r="17832" spans="1:15" x14ac:dyDescent="0.25">
      <c r="A17832" t="s">
        <v>42686</v>
      </c>
      <c r="B17832" t="s">
        <v>42685</v>
      </c>
      <c r="D17832" s="1">
        <v>73050</v>
      </c>
      <c r="E17832" s="1">
        <v>46117</v>
      </c>
      <c r="F17832" t="s">
        <v>2</v>
      </c>
      <c r="G17832" t="s">
        <v>1987</v>
      </c>
      <c r="H17832" t="s">
        <v>1990</v>
      </c>
      <c r="K17832" t="s">
        <v>1</v>
      </c>
      <c r="O17832">
        <v>0</v>
      </c>
    </row>
    <row r="17833" spans="1:15" x14ac:dyDescent="0.25">
      <c r="A17833" t="s">
        <v>42684</v>
      </c>
      <c r="B17833" t="s">
        <v>42683</v>
      </c>
      <c r="D17833" s="1">
        <v>73050</v>
      </c>
      <c r="E17833" s="1">
        <v>46117</v>
      </c>
      <c r="F17833" t="s">
        <v>2</v>
      </c>
      <c r="G17833" t="s">
        <v>1987</v>
      </c>
      <c r="H17833" t="s">
        <v>1990</v>
      </c>
      <c r="J17833" t="s">
        <v>58</v>
      </c>
      <c r="K17833" t="s">
        <v>58</v>
      </c>
      <c r="M17833" t="s">
        <v>1</v>
      </c>
      <c r="O17833">
        <v>0</v>
      </c>
    </row>
    <row r="17834" spans="1:15" x14ac:dyDescent="0.25">
      <c r="A17834" t="s">
        <v>42682</v>
      </c>
      <c r="B17834" t="s">
        <v>42681</v>
      </c>
      <c r="D17834" s="1">
        <v>73050</v>
      </c>
      <c r="E17834" s="1">
        <v>46117</v>
      </c>
      <c r="F17834" t="s">
        <v>2</v>
      </c>
      <c r="G17834" t="s">
        <v>1987</v>
      </c>
      <c r="H17834" t="s">
        <v>1990</v>
      </c>
      <c r="K17834" t="s">
        <v>1</v>
      </c>
      <c r="O17834">
        <v>0</v>
      </c>
    </row>
    <row r="17835" spans="1:15" x14ac:dyDescent="0.25">
      <c r="A17835" t="s">
        <v>7226</v>
      </c>
      <c r="B17835" t="s">
        <v>7225</v>
      </c>
      <c r="D17835" s="1">
        <v>73050</v>
      </c>
      <c r="E17835" s="1">
        <v>46117</v>
      </c>
      <c r="F17835" t="s">
        <v>2</v>
      </c>
      <c r="G17835" t="s">
        <v>1987</v>
      </c>
      <c r="K17835" t="s">
        <v>1</v>
      </c>
      <c r="O17835">
        <v>0</v>
      </c>
    </row>
    <row r="17836" spans="1:15" x14ac:dyDescent="0.25">
      <c r="A17836" t="s">
        <v>7224</v>
      </c>
      <c r="B17836" t="s">
        <v>7223</v>
      </c>
      <c r="D17836" s="1">
        <v>73050</v>
      </c>
      <c r="E17836" s="1">
        <v>46117</v>
      </c>
      <c r="F17836" t="s">
        <v>2</v>
      </c>
      <c r="G17836" t="s">
        <v>1987</v>
      </c>
      <c r="K17836" t="s">
        <v>1</v>
      </c>
      <c r="O17836">
        <v>0</v>
      </c>
    </row>
    <row r="17837" spans="1:15" x14ac:dyDescent="0.25">
      <c r="A17837" t="s">
        <v>7222</v>
      </c>
      <c r="B17837" t="s">
        <v>7221</v>
      </c>
      <c r="D17837" s="1">
        <v>73050</v>
      </c>
      <c r="E17837" s="1">
        <v>46117</v>
      </c>
      <c r="F17837" t="s">
        <v>2</v>
      </c>
      <c r="G17837" t="s">
        <v>1987</v>
      </c>
      <c r="K17837" t="s">
        <v>1</v>
      </c>
      <c r="O17837">
        <v>0</v>
      </c>
    </row>
    <row r="17838" spans="1:15" x14ac:dyDescent="0.25">
      <c r="A17838" t="s">
        <v>7220</v>
      </c>
      <c r="B17838" t="s">
        <v>7219</v>
      </c>
      <c r="D17838" s="1">
        <v>73050</v>
      </c>
      <c r="E17838" s="1">
        <v>46117</v>
      </c>
      <c r="F17838" t="s">
        <v>2</v>
      </c>
      <c r="G17838" t="s">
        <v>1987</v>
      </c>
      <c r="K17838" t="s">
        <v>1</v>
      </c>
      <c r="O17838">
        <v>0</v>
      </c>
    </row>
    <row r="17839" spans="1:15" x14ac:dyDescent="0.25">
      <c r="A17839" t="s">
        <v>7218</v>
      </c>
      <c r="B17839" t="s">
        <v>7217</v>
      </c>
      <c r="D17839" s="1">
        <v>73050</v>
      </c>
      <c r="E17839" s="1">
        <v>46117</v>
      </c>
      <c r="F17839" t="s">
        <v>2</v>
      </c>
      <c r="G17839" t="s">
        <v>1987</v>
      </c>
      <c r="K17839" t="s">
        <v>1</v>
      </c>
      <c r="O17839">
        <v>0</v>
      </c>
    </row>
    <row r="17840" spans="1:15" x14ac:dyDescent="0.25">
      <c r="A17840" t="s">
        <v>7216</v>
      </c>
      <c r="B17840" t="s">
        <v>7211</v>
      </c>
      <c r="D17840" s="1">
        <v>73050</v>
      </c>
      <c r="E17840" s="1">
        <v>46117</v>
      </c>
      <c r="F17840" t="s">
        <v>2</v>
      </c>
      <c r="G17840" t="s">
        <v>1987</v>
      </c>
      <c r="K17840" t="s">
        <v>1</v>
      </c>
      <c r="O17840">
        <v>0</v>
      </c>
    </row>
    <row r="17841" spans="1:15" x14ac:dyDescent="0.25">
      <c r="A17841" t="s">
        <v>7215</v>
      </c>
      <c r="B17841" t="s">
        <v>7211</v>
      </c>
      <c r="D17841" s="1">
        <v>73050</v>
      </c>
      <c r="E17841" s="1">
        <v>46117</v>
      </c>
      <c r="F17841" t="s">
        <v>2</v>
      </c>
      <c r="G17841" t="s">
        <v>1987</v>
      </c>
      <c r="K17841" t="s">
        <v>1</v>
      </c>
      <c r="O17841">
        <v>0</v>
      </c>
    </row>
    <row r="17842" spans="1:15" x14ac:dyDescent="0.25">
      <c r="A17842" t="s">
        <v>7214</v>
      </c>
      <c r="B17842" t="s">
        <v>7213</v>
      </c>
      <c r="D17842" s="1">
        <v>73050</v>
      </c>
      <c r="E17842" s="1">
        <v>46117</v>
      </c>
      <c r="F17842" t="s">
        <v>2</v>
      </c>
      <c r="G17842" t="s">
        <v>1987</v>
      </c>
      <c r="K17842" t="s">
        <v>1</v>
      </c>
      <c r="O17842">
        <v>0</v>
      </c>
    </row>
    <row r="17843" spans="1:15" x14ac:dyDescent="0.25">
      <c r="A17843" t="s">
        <v>7212</v>
      </c>
      <c r="B17843" t="s">
        <v>7211</v>
      </c>
      <c r="D17843" s="1">
        <v>73050</v>
      </c>
      <c r="E17843" s="1">
        <v>46117</v>
      </c>
      <c r="F17843" t="s">
        <v>2</v>
      </c>
      <c r="G17843" t="s">
        <v>1987</v>
      </c>
      <c r="K17843" t="s">
        <v>1</v>
      </c>
      <c r="O17843">
        <v>0</v>
      </c>
    </row>
    <row r="17844" spans="1:15" x14ac:dyDescent="0.25">
      <c r="A17844" t="s">
        <v>7210</v>
      </c>
      <c r="B17844" t="s">
        <v>7209</v>
      </c>
      <c r="D17844" s="1">
        <v>73050</v>
      </c>
      <c r="E17844" s="1">
        <v>46117</v>
      </c>
      <c r="F17844" t="s">
        <v>2</v>
      </c>
      <c r="G17844" t="s">
        <v>1987</v>
      </c>
      <c r="K17844" t="s">
        <v>1</v>
      </c>
      <c r="O17844">
        <v>0</v>
      </c>
    </row>
    <row r="17845" spans="1:15" x14ac:dyDescent="0.25">
      <c r="A17845" t="s">
        <v>7208</v>
      </c>
      <c r="B17845" t="s">
        <v>7207</v>
      </c>
      <c r="D17845" s="1">
        <v>73050</v>
      </c>
      <c r="E17845" s="1">
        <v>46117</v>
      </c>
      <c r="F17845" t="s">
        <v>2</v>
      </c>
      <c r="G17845" t="s">
        <v>1987</v>
      </c>
      <c r="K17845" t="s">
        <v>1</v>
      </c>
      <c r="O17845">
        <v>0</v>
      </c>
    </row>
    <row r="17846" spans="1:15" x14ac:dyDescent="0.25">
      <c r="A17846" t="s">
        <v>7206</v>
      </c>
      <c r="B17846" t="s">
        <v>7205</v>
      </c>
      <c r="D17846" s="1">
        <v>73050</v>
      </c>
      <c r="E17846" s="1">
        <v>46117</v>
      </c>
      <c r="F17846" t="s">
        <v>2</v>
      </c>
      <c r="G17846" t="s">
        <v>1987</v>
      </c>
      <c r="K17846" t="s">
        <v>1</v>
      </c>
      <c r="O17846">
        <v>0</v>
      </c>
    </row>
    <row r="17847" spans="1:15" x14ac:dyDescent="0.25">
      <c r="A17847" t="s">
        <v>7204</v>
      </c>
      <c r="B17847" t="s">
        <v>7203</v>
      </c>
      <c r="D17847" s="1">
        <v>73050</v>
      </c>
      <c r="E17847" s="1">
        <v>46117</v>
      </c>
      <c r="F17847" t="s">
        <v>2</v>
      </c>
      <c r="G17847" t="s">
        <v>1987</v>
      </c>
      <c r="K17847" t="s">
        <v>1</v>
      </c>
      <c r="O17847">
        <v>0</v>
      </c>
    </row>
    <row r="17848" spans="1:15" x14ac:dyDescent="0.25">
      <c r="A17848" t="s">
        <v>7202</v>
      </c>
      <c r="B17848" t="s">
        <v>7201</v>
      </c>
      <c r="D17848" s="1">
        <v>73050</v>
      </c>
      <c r="E17848" s="1">
        <v>46117</v>
      </c>
      <c r="F17848" t="s">
        <v>2</v>
      </c>
      <c r="G17848" t="s">
        <v>1987</v>
      </c>
      <c r="K17848" t="s">
        <v>1</v>
      </c>
      <c r="O17848">
        <v>0</v>
      </c>
    </row>
    <row r="17849" spans="1:15" x14ac:dyDescent="0.25">
      <c r="A17849" t="s">
        <v>7200</v>
      </c>
      <c r="B17849" t="s">
        <v>7199</v>
      </c>
      <c r="D17849" s="1">
        <v>73050</v>
      </c>
      <c r="E17849" s="1">
        <v>46117</v>
      </c>
      <c r="F17849" t="s">
        <v>2</v>
      </c>
      <c r="G17849" t="s">
        <v>1987</v>
      </c>
      <c r="K17849" t="s">
        <v>1</v>
      </c>
      <c r="O17849">
        <v>0</v>
      </c>
    </row>
    <row r="17850" spans="1:15" x14ac:dyDescent="0.25">
      <c r="A17850" t="s">
        <v>42319</v>
      </c>
      <c r="B17850" t="s">
        <v>7198</v>
      </c>
      <c r="D17850" s="1">
        <v>73050</v>
      </c>
      <c r="E17850" s="1">
        <v>46117</v>
      </c>
      <c r="F17850" t="s">
        <v>2</v>
      </c>
      <c r="G17850" t="s">
        <v>1987</v>
      </c>
      <c r="K17850" t="s">
        <v>1</v>
      </c>
      <c r="O17850">
        <v>0</v>
      </c>
    </row>
    <row r="17851" spans="1:15" x14ac:dyDescent="0.25">
      <c r="A17851" t="s">
        <v>42318</v>
      </c>
      <c r="B17851" t="s">
        <v>42317</v>
      </c>
      <c r="D17851" s="1">
        <v>73050</v>
      </c>
      <c r="E17851" s="1">
        <v>46117</v>
      </c>
      <c r="F17851" t="s">
        <v>2</v>
      </c>
      <c r="G17851" t="s">
        <v>1987</v>
      </c>
      <c r="K17851" t="s">
        <v>1</v>
      </c>
      <c r="O17851">
        <v>0</v>
      </c>
    </row>
    <row r="17852" spans="1:15" x14ac:dyDescent="0.25">
      <c r="A17852" t="s">
        <v>7197</v>
      </c>
      <c r="B17852" t="s">
        <v>7196</v>
      </c>
      <c r="D17852" s="1">
        <v>73050</v>
      </c>
      <c r="E17852" s="1">
        <v>46117</v>
      </c>
      <c r="F17852" t="s">
        <v>2</v>
      </c>
      <c r="G17852" t="s">
        <v>1987</v>
      </c>
      <c r="K17852" t="s">
        <v>1</v>
      </c>
      <c r="O17852">
        <v>0</v>
      </c>
    </row>
    <row r="17853" spans="1:15" x14ac:dyDescent="0.25">
      <c r="A17853" t="s">
        <v>7195</v>
      </c>
      <c r="B17853" t="s">
        <v>7194</v>
      </c>
      <c r="D17853" s="1">
        <v>73050</v>
      </c>
      <c r="E17853" s="1">
        <v>46117</v>
      </c>
      <c r="F17853" t="s">
        <v>2</v>
      </c>
      <c r="G17853" t="s">
        <v>1987</v>
      </c>
      <c r="K17853" t="s">
        <v>1</v>
      </c>
      <c r="O17853">
        <v>0</v>
      </c>
    </row>
    <row r="17854" spans="1:15" x14ac:dyDescent="0.25">
      <c r="A17854" t="s">
        <v>7193</v>
      </c>
      <c r="B17854" t="s">
        <v>7192</v>
      </c>
      <c r="D17854" s="1">
        <v>73050</v>
      </c>
      <c r="E17854" s="1">
        <v>46117</v>
      </c>
      <c r="F17854" t="s">
        <v>2</v>
      </c>
      <c r="G17854" t="s">
        <v>1987</v>
      </c>
      <c r="K17854" t="s">
        <v>1</v>
      </c>
      <c r="O17854">
        <v>0</v>
      </c>
    </row>
    <row r="17855" spans="1:15" x14ac:dyDescent="0.25">
      <c r="A17855" t="s">
        <v>7191</v>
      </c>
      <c r="B17855" t="s">
        <v>7190</v>
      </c>
      <c r="D17855" s="1">
        <v>73050</v>
      </c>
      <c r="E17855" s="1">
        <v>46117</v>
      </c>
      <c r="F17855" t="s">
        <v>2</v>
      </c>
      <c r="G17855" t="s">
        <v>1987</v>
      </c>
      <c r="K17855" t="s">
        <v>1</v>
      </c>
      <c r="O17855">
        <v>0</v>
      </c>
    </row>
    <row r="17856" spans="1:15" x14ac:dyDescent="0.25">
      <c r="A17856" t="s">
        <v>7189</v>
      </c>
      <c r="B17856" t="s">
        <v>7188</v>
      </c>
      <c r="D17856" s="1">
        <v>73050</v>
      </c>
      <c r="E17856" s="1">
        <v>46117</v>
      </c>
      <c r="F17856" t="s">
        <v>2</v>
      </c>
      <c r="G17856" t="s">
        <v>1987</v>
      </c>
      <c r="K17856" t="s">
        <v>1</v>
      </c>
      <c r="O17856">
        <v>0</v>
      </c>
    </row>
    <row r="17857" spans="1:15" x14ac:dyDescent="0.25">
      <c r="A17857" t="s">
        <v>7187</v>
      </c>
      <c r="B17857" t="s">
        <v>7186</v>
      </c>
      <c r="D17857" s="1">
        <v>73050</v>
      </c>
      <c r="E17857" s="1">
        <v>46117</v>
      </c>
      <c r="F17857" t="s">
        <v>2</v>
      </c>
      <c r="G17857" t="s">
        <v>1987</v>
      </c>
      <c r="K17857" t="s">
        <v>1</v>
      </c>
      <c r="O17857">
        <v>0</v>
      </c>
    </row>
    <row r="17858" spans="1:15" x14ac:dyDescent="0.25">
      <c r="A17858" t="s">
        <v>7185</v>
      </c>
      <c r="B17858" t="s">
        <v>7184</v>
      </c>
      <c r="D17858" s="1">
        <v>73050</v>
      </c>
      <c r="E17858" s="1">
        <v>46117</v>
      </c>
      <c r="F17858" t="s">
        <v>2</v>
      </c>
      <c r="G17858" t="s">
        <v>1987</v>
      </c>
      <c r="K17858" t="s">
        <v>1</v>
      </c>
      <c r="O17858">
        <v>0</v>
      </c>
    </row>
    <row r="17859" spans="1:15" x14ac:dyDescent="0.25">
      <c r="A17859" t="s">
        <v>7183</v>
      </c>
      <c r="B17859" t="s">
        <v>7182</v>
      </c>
      <c r="D17859" s="1">
        <v>73050</v>
      </c>
      <c r="E17859" s="1">
        <v>46117</v>
      </c>
      <c r="F17859" t="s">
        <v>2</v>
      </c>
      <c r="G17859" t="s">
        <v>1987</v>
      </c>
      <c r="K17859" t="s">
        <v>1</v>
      </c>
      <c r="O17859">
        <v>0</v>
      </c>
    </row>
    <row r="17860" spans="1:15" x14ac:dyDescent="0.25">
      <c r="A17860" t="s">
        <v>7181</v>
      </c>
      <c r="B17860" t="s">
        <v>7180</v>
      </c>
      <c r="D17860" s="1">
        <v>73050</v>
      </c>
      <c r="E17860" s="1">
        <v>46117</v>
      </c>
      <c r="F17860" t="s">
        <v>2</v>
      </c>
      <c r="G17860" t="s">
        <v>1987</v>
      </c>
      <c r="K17860" t="s">
        <v>1</v>
      </c>
      <c r="O17860">
        <v>0</v>
      </c>
    </row>
    <row r="17861" spans="1:15" x14ac:dyDescent="0.25">
      <c r="A17861" t="s">
        <v>7179</v>
      </c>
      <c r="B17861" t="s">
        <v>7178</v>
      </c>
      <c r="D17861" s="1">
        <v>73050</v>
      </c>
      <c r="E17861" s="1">
        <v>46117</v>
      </c>
      <c r="F17861" t="s">
        <v>2</v>
      </c>
      <c r="G17861" t="s">
        <v>1987</v>
      </c>
      <c r="K17861" t="s">
        <v>1</v>
      </c>
      <c r="O17861">
        <v>0</v>
      </c>
    </row>
    <row r="17862" spans="1:15" x14ac:dyDescent="0.25">
      <c r="A17862" t="s">
        <v>7177</v>
      </c>
      <c r="B17862" t="s">
        <v>7176</v>
      </c>
      <c r="D17862" s="1">
        <v>73050</v>
      </c>
      <c r="E17862" s="1">
        <v>46117</v>
      </c>
      <c r="F17862" t="s">
        <v>2</v>
      </c>
      <c r="G17862" t="s">
        <v>1987</v>
      </c>
      <c r="K17862" t="s">
        <v>1</v>
      </c>
      <c r="O17862">
        <v>0</v>
      </c>
    </row>
    <row r="17863" spans="1:15" x14ac:dyDescent="0.25">
      <c r="A17863" t="s">
        <v>7175</v>
      </c>
      <c r="B17863" t="s">
        <v>7174</v>
      </c>
      <c r="D17863" s="1">
        <v>73050</v>
      </c>
      <c r="E17863" s="1">
        <v>46117</v>
      </c>
      <c r="F17863" t="s">
        <v>2</v>
      </c>
      <c r="G17863" t="s">
        <v>1987</v>
      </c>
      <c r="K17863" t="s">
        <v>1</v>
      </c>
      <c r="O17863">
        <v>0</v>
      </c>
    </row>
    <row r="17864" spans="1:15" x14ac:dyDescent="0.25">
      <c r="A17864" t="s">
        <v>7173</v>
      </c>
      <c r="B17864" t="s">
        <v>7172</v>
      </c>
      <c r="D17864" s="1">
        <v>73050</v>
      </c>
      <c r="E17864" s="1">
        <v>46117</v>
      </c>
      <c r="F17864" t="s">
        <v>2</v>
      </c>
      <c r="G17864" t="s">
        <v>1987</v>
      </c>
      <c r="K17864" t="s">
        <v>1</v>
      </c>
      <c r="O17864">
        <v>0</v>
      </c>
    </row>
    <row r="17865" spans="1:15" x14ac:dyDescent="0.25">
      <c r="A17865" t="s">
        <v>7171</v>
      </c>
      <c r="B17865" t="s">
        <v>7170</v>
      </c>
      <c r="D17865" s="1">
        <v>73050</v>
      </c>
      <c r="E17865" s="1">
        <v>46117</v>
      </c>
      <c r="F17865" t="s">
        <v>2</v>
      </c>
      <c r="G17865" t="s">
        <v>1987</v>
      </c>
      <c r="K17865" t="s">
        <v>1</v>
      </c>
      <c r="O17865">
        <v>0</v>
      </c>
    </row>
    <row r="17866" spans="1:15" x14ac:dyDescent="0.25">
      <c r="A17866" t="s">
        <v>7169</v>
      </c>
      <c r="B17866" t="s">
        <v>7168</v>
      </c>
      <c r="D17866" s="1">
        <v>73050</v>
      </c>
      <c r="E17866" s="1">
        <v>46117</v>
      </c>
      <c r="F17866" t="s">
        <v>2</v>
      </c>
      <c r="G17866" t="s">
        <v>1987</v>
      </c>
      <c r="K17866" t="s">
        <v>1</v>
      </c>
      <c r="O17866">
        <v>0</v>
      </c>
    </row>
    <row r="17867" spans="1:15" x14ac:dyDescent="0.25">
      <c r="A17867" t="s">
        <v>7167</v>
      </c>
      <c r="B17867" t="s">
        <v>7166</v>
      </c>
      <c r="D17867" s="1">
        <v>73050</v>
      </c>
      <c r="E17867" s="1">
        <v>46117</v>
      </c>
      <c r="F17867" t="s">
        <v>2</v>
      </c>
      <c r="G17867" t="s">
        <v>1987</v>
      </c>
      <c r="K17867" t="s">
        <v>1</v>
      </c>
      <c r="O17867">
        <v>0</v>
      </c>
    </row>
    <row r="17868" spans="1:15" x14ac:dyDescent="0.25">
      <c r="A17868" t="s">
        <v>7165</v>
      </c>
      <c r="B17868" t="s">
        <v>7164</v>
      </c>
      <c r="D17868" s="1">
        <v>73050</v>
      </c>
      <c r="E17868" s="1">
        <v>46117</v>
      </c>
      <c r="F17868" t="s">
        <v>2</v>
      </c>
      <c r="G17868" t="s">
        <v>1987</v>
      </c>
      <c r="K17868" t="s">
        <v>1</v>
      </c>
      <c r="O17868">
        <v>0</v>
      </c>
    </row>
    <row r="17869" spans="1:15" x14ac:dyDescent="0.25">
      <c r="A17869" t="s">
        <v>7163</v>
      </c>
      <c r="B17869" t="s">
        <v>7162</v>
      </c>
      <c r="D17869" s="1">
        <v>73050</v>
      </c>
      <c r="E17869" s="1">
        <v>46117</v>
      </c>
      <c r="F17869" t="s">
        <v>2</v>
      </c>
      <c r="G17869" t="s">
        <v>1987</v>
      </c>
      <c r="K17869" t="s">
        <v>1</v>
      </c>
      <c r="O17869">
        <v>0</v>
      </c>
    </row>
    <row r="17870" spans="1:15" x14ac:dyDescent="0.25">
      <c r="A17870" t="s">
        <v>7161</v>
      </c>
      <c r="B17870" t="s">
        <v>7160</v>
      </c>
      <c r="D17870" s="1">
        <v>73050</v>
      </c>
      <c r="E17870" s="1">
        <v>46117</v>
      </c>
      <c r="F17870" t="s">
        <v>2</v>
      </c>
      <c r="G17870" t="s">
        <v>1987</v>
      </c>
      <c r="K17870" t="s">
        <v>1</v>
      </c>
      <c r="O17870">
        <v>0</v>
      </c>
    </row>
    <row r="17871" spans="1:15" x14ac:dyDescent="0.25">
      <c r="A17871" t="s">
        <v>7159</v>
      </c>
      <c r="B17871" t="s">
        <v>7158</v>
      </c>
      <c r="D17871" s="1">
        <v>73050</v>
      </c>
      <c r="E17871" s="1">
        <v>46117</v>
      </c>
      <c r="F17871" t="s">
        <v>2</v>
      </c>
      <c r="G17871" t="s">
        <v>1987</v>
      </c>
      <c r="K17871" t="s">
        <v>1</v>
      </c>
      <c r="O17871">
        <v>0</v>
      </c>
    </row>
    <row r="17872" spans="1:15" x14ac:dyDescent="0.25">
      <c r="A17872" t="s">
        <v>7157</v>
      </c>
      <c r="B17872" t="s">
        <v>7156</v>
      </c>
      <c r="D17872" s="1">
        <v>73050</v>
      </c>
      <c r="E17872" s="1">
        <v>46117</v>
      </c>
      <c r="F17872" t="s">
        <v>2</v>
      </c>
      <c r="G17872" t="s">
        <v>1987</v>
      </c>
      <c r="K17872" t="s">
        <v>1</v>
      </c>
      <c r="O17872">
        <v>0</v>
      </c>
    </row>
    <row r="17873" spans="1:15" x14ac:dyDescent="0.25">
      <c r="A17873" t="s">
        <v>7155</v>
      </c>
      <c r="B17873" t="s">
        <v>7154</v>
      </c>
      <c r="D17873" s="1">
        <v>73050</v>
      </c>
      <c r="E17873" s="1">
        <v>46117</v>
      </c>
      <c r="F17873" t="s">
        <v>2</v>
      </c>
      <c r="G17873" t="s">
        <v>1987</v>
      </c>
      <c r="K17873" t="s">
        <v>1</v>
      </c>
      <c r="O17873">
        <v>0</v>
      </c>
    </row>
    <row r="17874" spans="1:15" x14ac:dyDescent="0.25">
      <c r="A17874" t="s">
        <v>7153</v>
      </c>
      <c r="B17874" t="s">
        <v>7152</v>
      </c>
      <c r="D17874" s="1">
        <v>73050</v>
      </c>
      <c r="E17874" s="1">
        <v>46117</v>
      </c>
      <c r="F17874" t="s">
        <v>2</v>
      </c>
      <c r="G17874" t="s">
        <v>1987</v>
      </c>
      <c r="K17874" t="s">
        <v>1</v>
      </c>
      <c r="O17874">
        <v>0</v>
      </c>
    </row>
    <row r="17875" spans="1:15" x14ac:dyDescent="0.25">
      <c r="A17875" t="s">
        <v>7151</v>
      </c>
      <c r="B17875" t="s">
        <v>7150</v>
      </c>
      <c r="D17875" s="1">
        <v>73050</v>
      </c>
      <c r="E17875" s="1">
        <v>46117</v>
      </c>
      <c r="F17875" t="s">
        <v>2</v>
      </c>
      <c r="G17875" t="s">
        <v>1987</v>
      </c>
      <c r="K17875" t="s">
        <v>1</v>
      </c>
      <c r="O17875">
        <v>0</v>
      </c>
    </row>
    <row r="17876" spans="1:15" x14ac:dyDescent="0.25">
      <c r="A17876" t="s">
        <v>7149</v>
      </c>
      <c r="B17876" t="s">
        <v>7148</v>
      </c>
      <c r="D17876" s="1">
        <v>73050</v>
      </c>
      <c r="E17876" s="1">
        <v>46117</v>
      </c>
      <c r="F17876" t="s">
        <v>2</v>
      </c>
      <c r="G17876" t="s">
        <v>1987</v>
      </c>
      <c r="K17876" t="s">
        <v>1</v>
      </c>
      <c r="O17876">
        <v>0</v>
      </c>
    </row>
    <row r="17877" spans="1:15" x14ac:dyDescent="0.25">
      <c r="A17877" t="s">
        <v>7147</v>
      </c>
      <c r="B17877" t="s">
        <v>7146</v>
      </c>
      <c r="D17877" s="1">
        <v>73050</v>
      </c>
      <c r="E17877" s="1">
        <v>46117</v>
      </c>
      <c r="F17877" t="s">
        <v>2</v>
      </c>
      <c r="G17877" t="s">
        <v>1987</v>
      </c>
      <c r="K17877" t="s">
        <v>1</v>
      </c>
      <c r="O17877">
        <v>0</v>
      </c>
    </row>
    <row r="17878" spans="1:15" x14ac:dyDescent="0.25">
      <c r="A17878" t="s">
        <v>7145</v>
      </c>
      <c r="B17878" t="s">
        <v>7144</v>
      </c>
      <c r="D17878" s="1">
        <v>73050</v>
      </c>
      <c r="E17878" s="1">
        <v>46117</v>
      </c>
      <c r="F17878" t="s">
        <v>2</v>
      </c>
      <c r="G17878" t="s">
        <v>1987</v>
      </c>
      <c r="K17878" t="s">
        <v>1</v>
      </c>
      <c r="O17878">
        <v>0</v>
      </c>
    </row>
    <row r="17879" spans="1:15" x14ac:dyDescent="0.25">
      <c r="A17879" t="s">
        <v>7143</v>
      </c>
      <c r="B17879" t="s">
        <v>7142</v>
      </c>
      <c r="D17879" s="1">
        <v>73050</v>
      </c>
      <c r="E17879" s="1">
        <v>46117</v>
      </c>
      <c r="F17879" t="s">
        <v>2</v>
      </c>
      <c r="G17879" t="s">
        <v>1987</v>
      </c>
      <c r="K17879" t="s">
        <v>1</v>
      </c>
      <c r="O17879">
        <v>0</v>
      </c>
    </row>
    <row r="17880" spans="1:15" x14ac:dyDescent="0.25">
      <c r="A17880" t="s">
        <v>41887</v>
      </c>
      <c r="B17880" t="s">
        <v>41886</v>
      </c>
      <c r="D17880" s="1">
        <v>73050</v>
      </c>
      <c r="E17880" s="1">
        <v>46117</v>
      </c>
      <c r="F17880" t="s">
        <v>2</v>
      </c>
      <c r="G17880" t="s">
        <v>1987</v>
      </c>
      <c r="K17880" t="s">
        <v>1</v>
      </c>
      <c r="O17880">
        <v>0</v>
      </c>
    </row>
    <row r="17881" spans="1:15" x14ac:dyDescent="0.25">
      <c r="A17881" t="s">
        <v>41885</v>
      </c>
      <c r="B17881" t="s">
        <v>41884</v>
      </c>
      <c r="D17881" s="1">
        <v>73050</v>
      </c>
      <c r="E17881" s="1">
        <v>46117</v>
      </c>
      <c r="F17881" t="s">
        <v>2</v>
      </c>
      <c r="G17881" t="s">
        <v>1987</v>
      </c>
      <c r="K17881" t="s">
        <v>1</v>
      </c>
      <c r="O17881">
        <v>0</v>
      </c>
    </row>
    <row r="17882" spans="1:15" x14ac:dyDescent="0.25">
      <c r="A17882" t="s">
        <v>7141</v>
      </c>
      <c r="B17882" t="s">
        <v>7140</v>
      </c>
      <c r="D17882" s="1">
        <v>73050</v>
      </c>
      <c r="E17882" s="1">
        <v>46117</v>
      </c>
      <c r="F17882" t="s">
        <v>2</v>
      </c>
      <c r="G17882" t="s">
        <v>1987</v>
      </c>
      <c r="K17882" t="s">
        <v>1</v>
      </c>
      <c r="O17882">
        <v>0</v>
      </c>
    </row>
    <row r="17883" spans="1:15" x14ac:dyDescent="0.25">
      <c r="A17883" t="s">
        <v>7139</v>
      </c>
      <c r="B17883" t="s">
        <v>7138</v>
      </c>
      <c r="C17883" t="s">
        <v>2732</v>
      </c>
      <c r="D17883" s="1">
        <v>73050</v>
      </c>
      <c r="E17883" s="1">
        <v>46117</v>
      </c>
      <c r="F17883" t="s">
        <v>2</v>
      </c>
      <c r="G17883" t="s">
        <v>1987</v>
      </c>
      <c r="J17883" t="s">
        <v>1</v>
      </c>
      <c r="K17883" t="s">
        <v>1</v>
      </c>
      <c r="M17883" t="s">
        <v>1</v>
      </c>
      <c r="O17883">
        <v>0</v>
      </c>
    </row>
    <row r="17884" spans="1:15" x14ac:dyDescent="0.25">
      <c r="A17884" t="s">
        <v>7137</v>
      </c>
      <c r="B17884" t="s">
        <v>7136</v>
      </c>
      <c r="D17884" s="1">
        <v>73050</v>
      </c>
      <c r="E17884" s="1">
        <v>46117</v>
      </c>
      <c r="F17884" t="s">
        <v>2</v>
      </c>
      <c r="G17884" t="s">
        <v>1987</v>
      </c>
      <c r="K17884" t="s">
        <v>1</v>
      </c>
      <c r="O17884">
        <v>0</v>
      </c>
    </row>
    <row r="17885" spans="1:15" x14ac:dyDescent="0.25">
      <c r="A17885" t="s">
        <v>7135</v>
      </c>
      <c r="B17885" t="s">
        <v>7134</v>
      </c>
      <c r="D17885" s="1">
        <v>73050</v>
      </c>
      <c r="E17885" s="1">
        <v>46117</v>
      </c>
      <c r="F17885" t="s">
        <v>2</v>
      </c>
      <c r="G17885" t="s">
        <v>1987</v>
      </c>
      <c r="K17885" t="s">
        <v>1</v>
      </c>
      <c r="O17885">
        <v>0</v>
      </c>
    </row>
    <row r="17886" spans="1:15" x14ac:dyDescent="0.25">
      <c r="A17886" t="s">
        <v>7133</v>
      </c>
      <c r="B17886" t="s">
        <v>7132</v>
      </c>
      <c r="D17886" s="1">
        <v>73050</v>
      </c>
      <c r="E17886" s="1">
        <v>46117</v>
      </c>
      <c r="F17886" t="s">
        <v>2</v>
      </c>
      <c r="G17886" t="s">
        <v>1987</v>
      </c>
      <c r="J17886" t="s">
        <v>1</v>
      </c>
      <c r="K17886" t="s">
        <v>1</v>
      </c>
      <c r="M17886" t="s">
        <v>1</v>
      </c>
      <c r="O17886">
        <v>0</v>
      </c>
    </row>
    <row r="17887" spans="1:15" x14ac:dyDescent="0.25">
      <c r="A17887" t="s">
        <v>7131</v>
      </c>
      <c r="B17887" t="s">
        <v>7130</v>
      </c>
      <c r="D17887" s="1">
        <v>73050</v>
      </c>
      <c r="E17887" s="1">
        <v>46117</v>
      </c>
      <c r="F17887" t="s">
        <v>2</v>
      </c>
      <c r="G17887" t="s">
        <v>1987</v>
      </c>
      <c r="J17887" t="s">
        <v>1</v>
      </c>
      <c r="K17887" t="s">
        <v>1</v>
      </c>
      <c r="M17887" t="s">
        <v>1</v>
      </c>
      <c r="O17887">
        <v>0</v>
      </c>
    </row>
    <row r="17888" spans="1:15" x14ac:dyDescent="0.25">
      <c r="A17888" t="s">
        <v>7129</v>
      </c>
      <c r="B17888" t="s">
        <v>7128</v>
      </c>
      <c r="C17888" t="s">
        <v>7127</v>
      </c>
      <c r="D17888" s="1">
        <v>73050</v>
      </c>
      <c r="E17888" s="1">
        <v>46117</v>
      </c>
      <c r="F17888" t="s">
        <v>2</v>
      </c>
      <c r="G17888" t="s">
        <v>1987</v>
      </c>
      <c r="J17888" t="s">
        <v>1</v>
      </c>
      <c r="K17888" t="s">
        <v>1</v>
      </c>
      <c r="M17888" t="s">
        <v>1</v>
      </c>
      <c r="O17888">
        <v>0</v>
      </c>
    </row>
    <row r="17889" spans="1:15" x14ac:dyDescent="0.25">
      <c r="A17889" t="s">
        <v>7126</v>
      </c>
      <c r="B17889" t="s">
        <v>7125</v>
      </c>
      <c r="C17889" t="s">
        <v>7091</v>
      </c>
      <c r="D17889" s="1">
        <v>73050</v>
      </c>
      <c r="E17889" s="1">
        <v>46117</v>
      </c>
      <c r="F17889" t="s">
        <v>2</v>
      </c>
      <c r="G17889" t="s">
        <v>1987</v>
      </c>
      <c r="J17889" t="s">
        <v>1</v>
      </c>
      <c r="K17889" t="s">
        <v>1</v>
      </c>
      <c r="M17889" t="s">
        <v>1</v>
      </c>
      <c r="O17889">
        <v>0</v>
      </c>
    </row>
    <row r="17890" spans="1:15" x14ac:dyDescent="0.25">
      <c r="A17890" t="s">
        <v>7124</v>
      </c>
      <c r="B17890" t="s">
        <v>7123</v>
      </c>
      <c r="D17890" s="1">
        <v>73050</v>
      </c>
      <c r="E17890" s="1">
        <v>46117</v>
      </c>
      <c r="F17890" t="s">
        <v>2</v>
      </c>
      <c r="G17890" t="s">
        <v>1987</v>
      </c>
      <c r="J17890" t="s">
        <v>1</v>
      </c>
      <c r="K17890" t="s">
        <v>1</v>
      </c>
      <c r="M17890" t="s">
        <v>1</v>
      </c>
      <c r="O17890">
        <v>0</v>
      </c>
    </row>
    <row r="17891" spans="1:15" x14ac:dyDescent="0.25">
      <c r="A17891" t="s">
        <v>7122</v>
      </c>
      <c r="B17891" t="s">
        <v>7121</v>
      </c>
      <c r="D17891" s="1">
        <v>73050</v>
      </c>
      <c r="E17891" s="1">
        <v>46117</v>
      </c>
      <c r="F17891" t="s">
        <v>2</v>
      </c>
      <c r="G17891" t="s">
        <v>1987</v>
      </c>
      <c r="K17891" t="s">
        <v>1</v>
      </c>
      <c r="O17891">
        <v>0</v>
      </c>
    </row>
    <row r="17892" spans="1:15" x14ac:dyDescent="0.25">
      <c r="A17892" t="s">
        <v>7120</v>
      </c>
      <c r="B17892" t="s">
        <v>7119</v>
      </c>
      <c r="D17892" s="1">
        <v>73050</v>
      </c>
      <c r="E17892" s="1">
        <v>46117</v>
      </c>
      <c r="F17892" t="s">
        <v>2</v>
      </c>
      <c r="G17892" t="s">
        <v>1987</v>
      </c>
      <c r="J17892" t="s">
        <v>1</v>
      </c>
      <c r="K17892" t="s">
        <v>1</v>
      </c>
      <c r="M17892" t="s">
        <v>1</v>
      </c>
      <c r="O17892">
        <v>0</v>
      </c>
    </row>
    <row r="17893" spans="1:15" x14ac:dyDescent="0.25">
      <c r="A17893" t="s">
        <v>7118</v>
      </c>
      <c r="B17893" t="s">
        <v>7117</v>
      </c>
      <c r="D17893" s="1">
        <v>73050</v>
      </c>
      <c r="E17893" s="1">
        <v>46117</v>
      </c>
      <c r="F17893" t="s">
        <v>2</v>
      </c>
      <c r="G17893" t="s">
        <v>1987</v>
      </c>
      <c r="K17893" t="s">
        <v>1</v>
      </c>
      <c r="O17893">
        <v>0</v>
      </c>
    </row>
    <row r="17894" spans="1:15" x14ac:dyDescent="0.25">
      <c r="A17894" t="s">
        <v>7116</v>
      </c>
      <c r="B17894" t="s">
        <v>7115</v>
      </c>
      <c r="C17894" t="s">
        <v>7114</v>
      </c>
      <c r="D17894" s="1">
        <v>73050</v>
      </c>
      <c r="E17894" s="1">
        <v>46117</v>
      </c>
      <c r="F17894" t="s">
        <v>2</v>
      </c>
      <c r="G17894" t="s">
        <v>1987</v>
      </c>
      <c r="J17894" t="s">
        <v>1</v>
      </c>
      <c r="K17894" t="s">
        <v>1</v>
      </c>
      <c r="M17894" t="s">
        <v>1</v>
      </c>
      <c r="O17894">
        <v>0</v>
      </c>
    </row>
    <row r="17895" spans="1:15" x14ac:dyDescent="0.25">
      <c r="A17895" t="s">
        <v>7113</v>
      </c>
      <c r="B17895" t="s">
        <v>7112</v>
      </c>
      <c r="C17895" t="s">
        <v>2732</v>
      </c>
      <c r="D17895" s="1">
        <v>73050</v>
      </c>
      <c r="E17895" s="1">
        <v>46117</v>
      </c>
      <c r="F17895" t="s">
        <v>2</v>
      </c>
      <c r="G17895" t="s">
        <v>1987</v>
      </c>
      <c r="J17895" t="s">
        <v>1</v>
      </c>
      <c r="K17895" t="s">
        <v>1</v>
      </c>
      <c r="M17895" t="s">
        <v>1</v>
      </c>
      <c r="O17895">
        <v>0</v>
      </c>
    </row>
    <row r="17896" spans="1:15" x14ac:dyDescent="0.25">
      <c r="A17896" t="s">
        <v>7111</v>
      </c>
      <c r="B17896" t="s">
        <v>7110</v>
      </c>
      <c r="C17896" t="s">
        <v>2690</v>
      </c>
      <c r="D17896" s="1">
        <v>73050</v>
      </c>
      <c r="E17896" s="1">
        <v>46117</v>
      </c>
      <c r="F17896" t="s">
        <v>2</v>
      </c>
      <c r="G17896" t="s">
        <v>1987</v>
      </c>
      <c r="J17896" t="s">
        <v>1</v>
      </c>
      <c r="K17896" t="s">
        <v>1</v>
      </c>
      <c r="M17896" t="s">
        <v>1</v>
      </c>
      <c r="O17896">
        <v>0</v>
      </c>
    </row>
    <row r="17897" spans="1:15" x14ac:dyDescent="0.25">
      <c r="A17897" t="s">
        <v>7109</v>
      </c>
      <c r="B17897" t="s">
        <v>7108</v>
      </c>
      <c r="D17897" s="1">
        <v>73050</v>
      </c>
      <c r="E17897" s="1">
        <v>46117</v>
      </c>
      <c r="F17897" t="s">
        <v>2</v>
      </c>
      <c r="G17897" t="s">
        <v>1987</v>
      </c>
      <c r="K17897" t="s">
        <v>1</v>
      </c>
      <c r="O17897">
        <v>0</v>
      </c>
    </row>
    <row r="17898" spans="1:15" x14ac:dyDescent="0.25">
      <c r="A17898" t="s">
        <v>7107</v>
      </c>
      <c r="B17898" t="s">
        <v>7106</v>
      </c>
      <c r="D17898" s="1">
        <v>73050</v>
      </c>
      <c r="E17898" s="1">
        <v>46117</v>
      </c>
      <c r="F17898" t="s">
        <v>2</v>
      </c>
      <c r="G17898" t="s">
        <v>1987</v>
      </c>
      <c r="K17898" t="s">
        <v>1</v>
      </c>
      <c r="O17898">
        <v>0</v>
      </c>
    </row>
    <row r="17899" spans="1:15" x14ac:dyDescent="0.25">
      <c r="A17899" t="s">
        <v>7105</v>
      </c>
      <c r="B17899" t="s">
        <v>7104</v>
      </c>
      <c r="D17899" s="1">
        <v>73050</v>
      </c>
      <c r="E17899" s="1">
        <v>46117</v>
      </c>
      <c r="F17899" t="s">
        <v>2</v>
      </c>
      <c r="G17899" t="s">
        <v>1987</v>
      </c>
      <c r="K17899" t="s">
        <v>1</v>
      </c>
      <c r="O17899">
        <v>0</v>
      </c>
    </row>
    <row r="17900" spans="1:15" x14ac:dyDescent="0.25">
      <c r="A17900" t="s">
        <v>7103</v>
      </c>
      <c r="B17900" t="s">
        <v>7102</v>
      </c>
      <c r="D17900" s="1">
        <v>73050</v>
      </c>
      <c r="E17900" s="1">
        <v>46117</v>
      </c>
      <c r="F17900" t="s">
        <v>2</v>
      </c>
      <c r="G17900" t="s">
        <v>1987</v>
      </c>
      <c r="K17900" t="s">
        <v>1</v>
      </c>
      <c r="O17900">
        <v>0</v>
      </c>
    </row>
    <row r="17901" spans="1:15" x14ac:dyDescent="0.25">
      <c r="A17901" t="s">
        <v>7101</v>
      </c>
      <c r="B17901" t="s">
        <v>7100</v>
      </c>
      <c r="D17901" s="1">
        <v>73050</v>
      </c>
      <c r="E17901" s="1">
        <v>46117</v>
      </c>
      <c r="F17901" t="s">
        <v>2</v>
      </c>
      <c r="G17901" t="s">
        <v>1987</v>
      </c>
      <c r="K17901" t="s">
        <v>1</v>
      </c>
      <c r="O17901">
        <v>0</v>
      </c>
    </row>
    <row r="17902" spans="1:15" x14ac:dyDescent="0.25">
      <c r="A17902" t="s">
        <v>7099</v>
      </c>
      <c r="B17902" t="s">
        <v>7098</v>
      </c>
      <c r="D17902" s="1">
        <v>73050</v>
      </c>
      <c r="E17902" s="1">
        <v>46117</v>
      </c>
      <c r="F17902" t="s">
        <v>2</v>
      </c>
      <c r="G17902" t="s">
        <v>1987</v>
      </c>
      <c r="K17902" t="s">
        <v>1</v>
      </c>
      <c r="O17902">
        <v>0</v>
      </c>
    </row>
    <row r="17903" spans="1:15" x14ac:dyDescent="0.25">
      <c r="A17903" t="s">
        <v>7097</v>
      </c>
      <c r="B17903" t="s">
        <v>7096</v>
      </c>
      <c r="C17903" t="s">
        <v>3604</v>
      </c>
      <c r="D17903" s="1">
        <v>73050</v>
      </c>
      <c r="E17903" s="1">
        <v>46117</v>
      </c>
      <c r="F17903" t="s">
        <v>2</v>
      </c>
      <c r="G17903" t="s">
        <v>1987</v>
      </c>
      <c r="J17903" t="s">
        <v>1</v>
      </c>
      <c r="K17903" t="s">
        <v>1</v>
      </c>
      <c r="M17903" t="s">
        <v>1</v>
      </c>
      <c r="O17903">
        <v>0</v>
      </c>
    </row>
    <row r="17904" spans="1:15" x14ac:dyDescent="0.25">
      <c r="A17904" t="s">
        <v>7095</v>
      </c>
      <c r="B17904" t="s">
        <v>7094</v>
      </c>
      <c r="C17904" t="s">
        <v>3604</v>
      </c>
      <c r="D17904" s="1">
        <v>73050</v>
      </c>
      <c r="E17904" s="1">
        <v>46117</v>
      </c>
      <c r="F17904" t="s">
        <v>2</v>
      </c>
      <c r="G17904" t="s">
        <v>1987</v>
      </c>
      <c r="J17904" t="s">
        <v>1</v>
      </c>
      <c r="K17904" t="s">
        <v>1</v>
      </c>
      <c r="M17904" t="s">
        <v>1</v>
      </c>
      <c r="O17904">
        <v>0</v>
      </c>
    </row>
    <row r="17905" spans="1:15" x14ac:dyDescent="0.25">
      <c r="A17905" t="s">
        <v>7093</v>
      </c>
      <c r="B17905" t="s">
        <v>7092</v>
      </c>
      <c r="C17905" t="s">
        <v>7091</v>
      </c>
      <c r="D17905" s="1">
        <v>73050</v>
      </c>
      <c r="E17905" s="1">
        <v>46117</v>
      </c>
      <c r="F17905" t="s">
        <v>2</v>
      </c>
      <c r="G17905" t="s">
        <v>1987</v>
      </c>
      <c r="J17905" t="s">
        <v>1</v>
      </c>
      <c r="K17905" t="s">
        <v>1</v>
      </c>
      <c r="M17905" t="s">
        <v>1</v>
      </c>
      <c r="O17905">
        <v>0</v>
      </c>
    </row>
    <row r="17906" spans="1:15" x14ac:dyDescent="0.25">
      <c r="A17906" t="s">
        <v>7090</v>
      </c>
      <c r="B17906" t="s">
        <v>7089</v>
      </c>
      <c r="D17906" s="1">
        <v>73050</v>
      </c>
      <c r="E17906" s="1">
        <v>46117</v>
      </c>
      <c r="F17906" t="s">
        <v>2</v>
      </c>
      <c r="G17906" t="s">
        <v>1987</v>
      </c>
      <c r="K17906" t="s">
        <v>1</v>
      </c>
      <c r="O17906">
        <v>0</v>
      </c>
    </row>
    <row r="17907" spans="1:15" x14ac:dyDescent="0.25">
      <c r="A17907" t="s">
        <v>7088</v>
      </c>
      <c r="B17907" t="s">
        <v>7087</v>
      </c>
      <c r="D17907" s="1">
        <v>73050</v>
      </c>
      <c r="E17907" s="1">
        <v>46117</v>
      </c>
      <c r="F17907" t="s">
        <v>2</v>
      </c>
      <c r="G17907" t="s">
        <v>1987</v>
      </c>
      <c r="K17907" t="s">
        <v>1</v>
      </c>
      <c r="O17907">
        <v>0</v>
      </c>
    </row>
    <row r="17908" spans="1:15" x14ac:dyDescent="0.25">
      <c r="A17908" t="s">
        <v>7086</v>
      </c>
      <c r="B17908" t="s">
        <v>7085</v>
      </c>
      <c r="D17908" s="1">
        <v>73050</v>
      </c>
      <c r="E17908" s="1">
        <v>46117</v>
      </c>
      <c r="F17908" t="s">
        <v>2</v>
      </c>
      <c r="G17908" t="s">
        <v>1987</v>
      </c>
      <c r="K17908" t="s">
        <v>1</v>
      </c>
      <c r="O17908">
        <v>0</v>
      </c>
    </row>
    <row r="17909" spans="1:15" x14ac:dyDescent="0.25">
      <c r="A17909" t="s">
        <v>7084</v>
      </c>
      <c r="B17909" t="s">
        <v>7083</v>
      </c>
      <c r="D17909" s="1">
        <v>73050</v>
      </c>
      <c r="E17909" s="1">
        <v>46117</v>
      </c>
      <c r="F17909" t="s">
        <v>2</v>
      </c>
      <c r="G17909" t="s">
        <v>1987</v>
      </c>
      <c r="K17909" t="s">
        <v>1</v>
      </c>
      <c r="O17909">
        <v>0</v>
      </c>
    </row>
    <row r="17910" spans="1:15" x14ac:dyDescent="0.25">
      <c r="A17910" t="s">
        <v>7082</v>
      </c>
      <c r="B17910" t="s">
        <v>7081</v>
      </c>
      <c r="D17910" s="1">
        <v>73050</v>
      </c>
      <c r="E17910" s="1">
        <v>46117</v>
      </c>
      <c r="F17910" t="s">
        <v>2</v>
      </c>
      <c r="G17910" t="s">
        <v>1987</v>
      </c>
      <c r="K17910" t="s">
        <v>1</v>
      </c>
      <c r="O17910">
        <v>0</v>
      </c>
    </row>
    <row r="17911" spans="1:15" x14ac:dyDescent="0.25">
      <c r="A17911" t="s">
        <v>7080</v>
      </c>
      <c r="B17911" t="s">
        <v>7079</v>
      </c>
      <c r="D17911" s="1">
        <v>73050</v>
      </c>
      <c r="E17911" s="1">
        <v>46117</v>
      </c>
      <c r="F17911" t="s">
        <v>2</v>
      </c>
      <c r="G17911" t="s">
        <v>1987</v>
      </c>
      <c r="K17911" t="s">
        <v>1</v>
      </c>
      <c r="O17911">
        <v>0</v>
      </c>
    </row>
    <row r="17912" spans="1:15" x14ac:dyDescent="0.25">
      <c r="A17912" t="s">
        <v>7078</v>
      </c>
      <c r="B17912" t="s">
        <v>7077</v>
      </c>
      <c r="D17912" s="1">
        <v>73050</v>
      </c>
      <c r="E17912" s="1">
        <v>46117</v>
      </c>
      <c r="F17912" t="s">
        <v>2</v>
      </c>
      <c r="G17912" t="s">
        <v>1987</v>
      </c>
      <c r="K17912" t="s">
        <v>1</v>
      </c>
      <c r="O17912">
        <v>0</v>
      </c>
    </row>
    <row r="17913" spans="1:15" x14ac:dyDescent="0.25">
      <c r="A17913" t="s">
        <v>7076</v>
      </c>
      <c r="B17913" t="s">
        <v>7075</v>
      </c>
      <c r="C17913" t="s">
        <v>2690</v>
      </c>
      <c r="D17913" s="1">
        <v>73050</v>
      </c>
      <c r="E17913" s="1">
        <v>46117</v>
      </c>
      <c r="F17913" t="s">
        <v>2</v>
      </c>
      <c r="G17913" t="s">
        <v>1987</v>
      </c>
      <c r="J17913" t="s">
        <v>1</v>
      </c>
      <c r="K17913" t="s">
        <v>1</v>
      </c>
      <c r="M17913" t="s">
        <v>1</v>
      </c>
      <c r="O17913">
        <v>0</v>
      </c>
    </row>
    <row r="17914" spans="1:15" x14ac:dyDescent="0.25">
      <c r="A17914" t="s">
        <v>7074</v>
      </c>
      <c r="B17914" t="s">
        <v>7073</v>
      </c>
      <c r="D17914" s="1">
        <v>73050</v>
      </c>
      <c r="E17914" s="1">
        <v>46117</v>
      </c>
      <c r="F17914" t="s">
        <v>2</v>
      </c>
      <c r="G17914" t="s">
        <v>1987</v>
      </c>
      <c r="J17914" t="s">
        <v>58</v>
      </c>
      <c r="K17914" t="s">
        <v>58</v>
      </c>
      <c r="M17914" t="s">
        <v>1</v>
      </c>
      <c r="O17914">
        <v>0</v>
      </c>
    </row>
    <row r="17915" spans="1:15" x14ac:dyDescent="0.25">
      <c r="A17915" t="s">
        <v>7072</v>
      </c>
      <c r="B17915" t="s">
        <v>7071</v>
      </c>
      <c r="D17915" s="1">
        <v>73050</v>
      </c>
      <c r="E17915" s="1">
        <v>46117</v>
      </c>
      <c r="F17915" t="s">
        <v>2</v>
      </c>
      <c r="G17915" t="s">
        <v>7</v>
      </c>
      <c r="J17915" t="s">
        <v>1</v>
      </c>
      <c r="K17915" t="s">
        <v>1</v>
      </c>
      <c r="M17915" t="s">
        <v>1</v>
      </c>
      <c r="O17915">
        <v>0</v>
      </c>
    </row>
    <row r="17916" spans="1:15" x14ac:dyDescent="0.25">
      <c r="A17916" t="s">
        <v>7070</v>
      </c>
      <c r="B17916" t="s">
        <v>7069</v>
      </c>
      <c r="D17916" s="1">
        <v>73050</v>
      </c>
      <c r="E17916" s="1">
        <v>46117</v>
      </c>
      <c r="F17916" t="s">
        <v>2</v>
      </c>
      <c r="G17916" t="s">
        <v>7</v>
      </c>
      <c r="J17916" t="s">
        <v>1</v>
      </c>
      <c r="K17916" t="s">
        <v>1</v>
      </c>
      <c r="M17916" t="s">
        <v>1</v>
      </c>
      <c r="O17916">
        <v>0</v>
      </c>
    </row>
    <row r="17917" spans="1:15" x14ac:dyDescent="0.25">
      <c r="A17917" t="s">
        <v>7068</v>
      </c>
      <c r="B17917" t="s">
        <v>7067</v>
      </c>
      <c r="D17917" s="1">
        <v>73050</v>
      </c>
      <c r="E17917" s="1">
        <v>46117</v>
      </c>
      <c r="F17917" t="s">
        <v>2</v>
      </c>
      <c r="G17917" t="s">
        <v>7</v>
      </c>
      <c r="J17917" t="s">
        <v>1</v>
      </c>
      <c r="K17917" t="s">
        <v>1</v>
      </c>
      <c r="M17917" t="s">
        <v>1</v>
      </c>
      <c r="O17917">
        <v>0</v>
      </c>
    </row>
    <row r="17918" spans="1:15" x14ac:dyDescent="0.25">
      <c r="A17918" t="s">
        <v>7066</v>
      </c>
      <c r="B17918" t="s">
        <v>7065</v>
      </c>
      <c r="D17918" s="1">
        <v>73050</v>
      </c>
      <c r="E17918" s="1">
        <v>46117</v>
      </c>
      <c r="F17918" t="s">
        <v>2</v>
      </c>
      <c r="G17918" t="s">
        <v>7</v>
      </c>
      <c r="J17918" t="s">
        <v>1</v>
      </c>
      <c r="K17918" t="s">
        <v>1</v>
      </c>
      <c r="M17918" t="s">
        <v>1</v>
      </c>
      <c r="O17918">
        <v>0</v>
      </c>
    </row>
    <row r="17919" spans="1:15" x14ac:dyDescent="0.25">
      <c r="A17919" t="s">
        <v>7064</v>
      </c>
      <c r="B17919" t="s">
        <v>7063</v>
      </c>
      <c r="D17919" s="1">
        <v>73050</v>
      </c>
      <c r="E17919" s="1">
        <v>46117</v>
      </c>
      <c r="F17919" t="s">
        <v>2</v>
      </c>
      <c r="G17919" t="s">
        <v>7</v>
      </c>
      <c r="J17919" t="s">
        <v>1</v>
      </c>
      <c r="K17919" t="s">
        <v>1</v>
      </c>
      <c r="M17919" t="s">
        <v>1</v>
      </c>
      <c r="O17919">
        <v>0</v>
      </c>
    </row>
    <row r="17920" spans="1:15" x14ac:dyDescent="0.25">
      <c r="A17920" t="s">
        <v>7062</v>
      </c>
      <c r="B17920" t="s">
        <v>7061</v>
      </c>
      <c r="D17920" s="1">
        <v>73050</v>
      </c>
      <c r="E17920" s="1">
        <v>46117</v>
      </c>
      <c r="F17920" t="s">
        <v>2</v>
      </c>
      <c r="G17920" t="s">
        <v>1987</v>
      </c>
      <c r="J17920" t="s">
        <v>1</v>
      </c>
      <c r="K17920" t="s">
        <v>1</v>
      </c>
      <c r="M17920" t="s">
        <v>1</v>
      </c>
      <c r="O17920">
        <v>0</v>
      </c>
    </row>
    <row r="17921" spans="1:15" x14ac:dyDescent="0.25">
      <c r="A17921" t="s">
        <v>7060</v>
      </c>
      <c r="B17921" t="s">
        <v>7059</v>
      </c>
      <c r="D17921" s="1">
        <v>73050</v>
      </c>
      <c r="E17921" s="1">
        <v>46117</v>
      </c>
      <c r="F17921" t="s">
        <v>2</v>
      </c>
      <c r="G17921" t="s">
        <v>1987</v>
      </c>
      <c r="K17921" t="s">
        <v>1</v>
      </c>
      <c r="O17921">
        <v>0</v>
      </c>
    </row>
    <row r="17922" spans="1:15" x14ac:dyDescent="0.25">
      <c r="A17922" t="s">
        <v>7058</v>
      </c>
      <c r="B17922" t="s">
        <v>7057</v>
      </c>
      <c r="D17922" s="1">
        <v>73050</v>
      </c>
      <c r="E17922" s="1">
        <v>46117</v>
      </c>
      <c r="F17922" t="s">
        <v>2</v>
      </c>
      <c r="G17922" t="s">
        <v>1987</v>
      </c>
      <c r="K17922" t="s">
        <v>1</v>
      </c>
      <c r="O17922">
        <v>0</v>
      </c>
    </row>
    <row r="17923" spans="1:15" x14ac:dyDescent="0.25">
      <c r="A17923" t="s">
        <v>7056</v>
      </c>
      <c r="B17923" t="s">
        <v>7055</v>
      </c>
      <c r="D17923" s="1">
        <v>73050</v>
      </c>
      <c r="E17923" s="1">
        <v>46117</v>
      </c>
      <c r="F17923" t="s">
        <v>2</v>
      </c>
      <c r="G17923" t="s">
        <v>1987</v>
      </c>
      <c r="J17923" t="s">
        <v>1</v>
      </c>
      <c r="K17923" t="s">
        <v>1</v>
      </c>
      <c r="M17923" t="s">
        <v>1</v>
      </c>
      <c r="O17923">
        <v>0</v>
      </c>
    </row>
    <row r="17924" spans="1:15" x14ac:dyDescent="0.25">
      <c r="A17924" t="s">
        <v>7054</v>
      </c>
      <c r="B17924" t="s">
        <v>7053</v>
      </c>
      <c r="D17924" s="1">
        <v>73050</v>
      </c>
      <c r="E17924" s="1">
        <v>46117</v>
      </c>
      <c r="F17924" t="s">
        <v>2</v>
      </c>
      <c r="G17924" t="s">
        <v>1987</v>
      </c>
      <c r="J17924" t="s">
        <v>58</v>
      </c>
      <c r="K17924" t="s">
        <v>58</v>
      </c>
      <c r="M17924" t="s">
        <v>1</v>
      </c>
      <c r="O17924">
        <v>0</v>
      </c>
    </row>
    <row r="17925" spans="1:15" x14ac:dyDescent="0.25">
      <c r="A17925" t="s">
        <v>7052</v>
      </c>
      <c r="B17925" t="s">
        <v>7051</v>
      </c>
      <c r="D17925" s="1">
        <v>73050</v>
      </c>
      <c r="E17925" s="1">
        <v>46117</v>
      </c>
      <c r="F17925" t="s">
        <v>2</v>
      </c>
      <c r="G17925" t="s">
        <v>7</v>
      </c>
      <c r="K17925" t="s">
        <v>1</v>
      </c>
      <c r="O17925">
        <v>0</v>
      </c>
    </row>
    <row r="17926" spans="1:15" x14ac:dyDescent="0.25">
      <c r="A17926" t="s">
        <v>7050</v>
      </c>
      <c r="B17926" t="s">
        <v>7049</v>
      </c>
      <c r="D17926" s="1">
        <v>73050</v>
      </c>
      <c r="E17926" s="1">
        <v>46117</v>
      </c>
      <c r="F17926" t="s">
        <v>2</v>
      </c>
      <c r="G17926" t="s">
        <v>7</v>
      </c>
      <c r="J17926" t="s">
        <v>1</v>
      </c>
      <c r="K17926" t="s">
        <v>1</v>
      </c>
      <c r="M17926" t="s">
        <v>1</v>
      </c>
      <c r="O17926">
        <v>0</v>
      </c>
    </row>
    <row r="17927" spans="1:15" x14ac:dyDescent="0.25">
      <c r="A17927" t="s">
        <v>7048</v>
      </c>
      <c r="B17927" t="s">
        <v>7047</v>
      </c>
      <c r="D17927" s="1">
        <v>73050</v>
      </c>
      <c r="E17927" s="1">
        <v>46117</v>
      </c>
      <c r="F17927" t="s">
        <v>2</v>
      </c>
      <c r="G17927" t="s">
        <v>7</v>
      </c>
      <c r="J17927" t="s">
        <v>1</v>
      </c>
      <c r="K17927" t="s">
        <v>1</v>
      </c>
      <c r="M17927" t="s">
        <v>1</v>
      </c>
      <c r="O17927">
        <v>0</v>
      </c>
    </row>
    <row r="17928" spans="1:15" x14ac:dyDescent="0.25">
      <c r="A17928" t="s">
        <v>7046</v>
      </c>
      <c r="B17928" t="s">
        <v>7045</v>
      </c>
      <c r="D17928" s="1">
        <v>73050</v>
      </c>
      <c r="E17928" s="1">
        <v>46117</v>
      </c>
      <c r="F17928" t="s">
        <v>2</v>
      </c>
      <c r="G17928" t="s">
        <v>7</v>
      </c>
      <c r="J17928" t="s">
        <v>1</v>
      </c>
      <c r="K17928" t="s">
        <v>1</v>
      </c>
      <c r="M17928" t="s">
        <v>1</v>
      </c>
      <c r="O17928">
        <v>0</v>
      </c>
    </row>
    <row r="17929" spans="1:15" x14ac:dyDescent="0.25">
      <c r="A17929" t="s">
        <v>7044</v>
      </c>
      <c r="B17929" t="s">
        <v>7043</v>
      </c>
      <c r="D17929" s="1">
        <v>73050</v>
      </c>
      <c r="E17929" s="1">
        <v>46117</v>
      </c>
      <c r="F17929" t="s">
        <v>2</v>
      </c>
      <c r="G17929" t="s">
        <v>7</v>
      </c>
      <c r="J17929" t="s">
        <v>58</v>
      </c>
      <c r="K17929" t="s">
        <v>58</v>
      </c>
      <c r="M17929" t="s">
        <v>1</v>
      </c>
      <c r="O17929">
        <v>0</v>
      </c>
    </row>
    <row r="17930" spans="1:15" x14ac:dyDescent="0.25">
      <c r="A17930" t="s">
        <v>7042</v>
      </c>
      <c r="B17930" t="s">
        <v>7041</v>
      </c>
      <c r="D17930" s="1">
        <v>73050</v>
      </c>
      <c r="E17930" s="1">
        <v>46117</v>
      </c>
      <c r="F17930" t="s">
        <v>2</v>
      </c>
      <c r="G17930" t="s">
        <v>1987</v>
      </c>
      <c r="J17930" t="s">
        <v>1</v>
      </c>
      <c r="K17930" t="s">
        <v>1</v>
      </c>
      <c r="M17930" t="s">
        <v>1</v>
      </c>
      <c r="O17930">
        <v>0</v>
      </c>
    </row>
    <row r="17931" spans="1:15" x14ac:dyDescent="0.25">
      <c r="A17931" t="s">
        <v>7040</v>
      </c>
      <c r="B17931" t="s">
        <v>7039</v>
      </c>
      <c r="D17931" s="1">
        <v>73050</v>
      </c>
      <c r="E17931" s="1">
        <v>46117</v>
      </c>
      <c r="F17931" t="s">
        <v>2</v>
      </c>
      <c r="G17931" t="s">
        <v>7</v>
      </c>
      <c r="J17931" t="s">
        <v>1</v>
      </c>
      <c r="K17931" t="s">
        <v>1</v>
      </c>
      <c r="M17931" t="s">
        <v>1</v>
      </c>
      <c r="O17931">
        <v>0</v>
      </c>
    </row>
    <row r="17932" spans="1:15" x14ac:dyDescent="0.25">
      <c r="A17932" t="s">
        <v>7038</v>
      </c>
      <c r="B17932" t="s">
        <v>7037</v>
      </c>
      <c r="D17932" s="1">
        <v>73050</v>
      </c>
      <c r="E17932" s="1">
        <v>46117</v>
      </c>
      <c r="F17932" t="s">
        <v>2</v>
      </c>
      <c r="G17932" t="s">
        <v>7</v>
      </c>
      <c r="J17932" t="s">
        <v>1</v>
      </c>
      <c r="K17932" t="s">
        <v>1</v>
      </c>
      <c r="M17932" t="s">
        <v>1</v>
      </c>
      <c r="O17932">
        <v>0</v>
      </c>
    </row>
    <row r="17933" spans="1:15" x14ac:dyDescent="0.25">
      <c r="A17933" t="s">
        <v>7036</v>
      </c>
      <c r="B17933" t="s">
        <v>7035</v>
      </c>
      <c r="D17933" s="1">
        <v>73050</v>
      </c>
      <c r="E17933" s="1">
        <v>46117</v>
      </c>
      <c r="F17933" t="s">
        <v>2</v>
      </c>
      <c r="G17933" t="s">
        <v>5908</v>
      </c>
      <c r="J17933" t="s">
        <v>58</v>
      </c>
      <c r="K17933" t="s">
        <v>1</v>
      </c>
      <c r="M17933" t="s">
        <v>1</v>
      </c>
      <c r="O17933">
        <v>0</v>
      </c>
    </row>
    <row r="17934" spans="1:15" x14ac:dyDescent="0.25">
      <c r="A17934" t="s">
        <v>7034</v>
      </c>
      <c r="B17934" t="s">
        <v>7033</v>
      </c>
      <c r="D17934" s="1">
        <v>73050</v>
      </c>
      <c r="E17934" s="1">
        <v>46117</v>
      </c>
      <c r="F17934" t="s">
        <v>2</v>
      </c>
      <c r="G17934" t="s">
        <v>7</v>
      </c>
      <c r="J17934" t="s">
        <v>58</v>
      </c>
      <c r="K17934" t="s">
        <v>1</v>
      </c>
      <c r="M17934" t="s">
        <v>1</v>
      </c>
      <c r="O17934">
        <v>0</v>
      </c>
    </row>
    <row r="17935" spans="1:15" x14ac:dyDescent="0.25">
      <c r="A17935" t="s">
        <v>7032</v>
      </c>
      <c r="B17935" t="s">
        <v>7031</v>
      </c>
      <c r="D17935" s="1">
        <v>73050</v>
      </c>
      <c r="E17935" s="1">
        <v>46117</v>
      </c>
      <c r="F17935" t="s">
        <v>2</v>
      </c>
      <c r="G17935" t="s">
        <v>7</v>
      </c>
      <c r="J17935" t="s">
        <v>58</v>
      </c>
      <c r="K17935" t="s">
        <v>1</v>
      </c>
      <c r="M17935" t="s">
        <v>1</v>
      </c>
      <c r="O17935">
        <v>0</v>
      </c>
    </row>
    <row r="17936" spans="1:15" x14ac:dyDescent="0.25">
      <c r="A17936" t="s">
        <v>7030</v>
      </c>
      <c r="B17936" t="s">
        <v>7029</v>
      </c>
      <c r="D17936" s="1">
        <v>73050</v>
      </c>
      <c r="E17936" s="1">
        <v>46117</v>
      </c>
      <c r="F17936" t="s">
        <v>2</v>
      </c>
      <c r="G17936" t="s">
        <v>7</v>
      </c>
      <c r="K17936" t="s">
        <v>1</v>
      </c>
      <c r="O17936">
        <v>0</v>
      </c>
    </row>
    <row r="17937" spans="1:15" x14ac:dyDescent="0.25">
      <c r="A17937" t="s">
        <v>7028</v>
      </c>
      <c r="B17937" t="s">
        <v>7027</v>
      </c>
      <c r="D17937" s="1">
        <v>73050</v>
      </c>
      <c r="E17937" s="1">
        <v>46117</v>
      </c>
      <c r="F17937" t="s">
        <v>2</v>
      </c>
      <c r="G17937" t="s">
        <v>7</v>
      </c>
      <c r="K17937" t="s">
        <v>1</v>
      </c>
      <c r="O17937">
        <v>0</v>
      </c>
    </row>
    <row r="17938" spans="1:15" x14ac:dyDescent="0.25">
      <c r="A17938" t="s">
        <v>7026</v>
      </c>
      <c r="B17938" t="s">
        <v>7025</v>
      </c>
      <c r="D17938" s="1">
        <v>73050</v>
      </c>
      <c r="E17938" s="1">
        <v>46117</v>
      </c>
      <c r="F17938" t="s">
        <v>2</v>
      </c>
      <c r="G17938" t="s">
        <v>7</v>
      </c>
      <c r="K17938" t="s">
        <v>1</v>
      </c>
      <c r="O17938">
        <v>0</v>
      </c>
    </row>
    <row r="17939" spans="1:15" x14ac:dyDescent="0.25">
      <c r="A17939" t="s">
        <v>7024</v>
      </c>
      <c r="B17939" t="s">
        <v>7023</v>
      </c>
      <c r="D17939" s="1">
        <v>73050</v>
      </c>
      <c r="E17939" s="1">
        <v>46117</v>
      </c>
      <c r="F17939" t="s">
        <v>2</v>
      </c>
      <c r="G17939" t="s">
        <v>7</v>
      </c>
      <c r="K17939" t="s">
        <v>1</v>
      </c>
      <c r="O17939">
        <v>0</v>
      </c>
    </row>
    <row r="17940" spans="1:15" x14ac:dyDescent="0.25">
      <c r="A17940" t="s">
        <v>7022</v>
      </c>
      <c r="B17940" t="s">
        <v>7021</v>
      </c>
      <c r="D17940" s="1">
        <v>73050</v>
      </c>
      <c r="E17940" s="1">
        <v>46117</v>
      </c>
      <c r="F17940" t="s">
        <v>2</v>
      </c>
      <c r="G17940" t="s">
        <v>7</v>
      </c>
      <c r="K17940" t="s">
        <v>1</v>
      </c>
      <c r="O17940">
        <v>0</v>
      </c>
    </row>
    <row r="17941" spans="1:15" x14ac:dyDescent="0.25">
      <c r="A17941" t="s">
        <v>7020</v>
      </c>
      <c r="B17941" t="s">
        <v>7019</v>
      </c>
      <c r="D17941" s="1">
        <v>73050</v>
      </c>
      <c r="E17941" s="1">
        <v>46117</v>
      </c>
      <c r="F17941" t="s">
        <v>2</v>
      </c>
      <c r="G17941" t="s">
        <v>7</v>
      </c>
      <c r="K17941" t="s">
        <v>1</v>
      </c>
      <c r="O17941">
        <v>0</v>
      </c>
    </row>
    <row r="17942" spans="1:15" x14ac:dyDescent="0.25">
      <c r="A17942" t="s">
        <v>7018</v>
      </c>
      <c r="B17942" t="s">
        <v>7017</v>
      </c>
      <c r="D17942" s="1">
        <v>73050</v>
      </c>
      <c r="E17942" s="1">
        <v>46117</v>
      </c>
      <c r="F17942" t="s">
        <v>2</v>
      </c>
      <c r="G17942" t="s">
        <v>1987</v>
      </c>
      <c r="J17942" t="s">
        <v>1</v>
      </c>
      <c r="K17942" t="s">
        <v>1</v>
      </c>
      <c r="M17942" t="s">
        <v>1</v>
      </c>
      <c r="O17942">
        <v>0</v>
      </c>
    </row>
    <row r="17943" spans="1:15" x14ac:dyDescent="0.25">
      <c r="A17943" t="s">
        <v>7016</v>
      </c>
      <c r="B17943" t="s">
        <v>7015</v>
      </c>
      <c r="D17943" s="1">
        <v>73050</v>
      </c>
      <c r="E17943" s="1">
        <v>46117</v>
      </c>
      <c r="F17943" t="s">
        <v>2</v>
      </c>
      <c r="G17943" t="s">
        <v>1987</v>
      </c>
      <c r="J17943" t="s">
        <v>1</v>
      </c>
      <c r="K17943" t="s">
        <v>1</v>
      </c>
      <c r="M17943" t="s">
        <v>1</v>
      </c>
      <c r="O17943">
        <v>0</v>
      </c>
    </row>
    <row r="17944" spans="1:15" x14ac:dyDescent="0.25">
      <c r="A17944" t="s">
        <v>7014</v>
      </c>
      <c r="B17944" t="s">
        <v>7013</v>
      </c>
      <c r="D17944" s="1">
        <v>73050</v>
      </c>
      <c r="E17944" s="1">
        <v>46117</v>
      </c>
      <c r="F17944" t="s">
        <v>2</v>
      </c>
      <c r="G17944" t="s">
        <v>1987</v>
      </c>
      <c r="J17944" t="s">
        <v>1</v>
      </c>
      <c r="K17944" t="s">
        <v>1</v>
      </c>
      <c r="M17944" t="s">
        <v>1</v>
      </c>
      <c r="O17944">
        <v>0</v>
      </c>
    </row>
    <row r="17945" spans="1:15" x14ac:dyDescent="0.25">
      <c r="A17945" t="s">
        <v>7012</v>
      </c>
      <c r="B17945" t="s">
        <v>7011</v>
      </c>
      <c r="D17945" s="1">
        <v>73050</v>
      </c>
      <c r="E17945" s="1">
        <v>46117</v>
      </c>
      <c r="F17945" t="s">
        <v>2</v>
      </c>
      <c r="G17945" t="s">
        <v>1987</v>
      </c>
      <c r="J17945" t="s">
        <v>1</v>
      </c>
      <c r="K17945" t="s">
        <v>1</v>
      </c>
      <c r="M17945" t="s">
        <v>1</v>
      </c>
      <c r="O17945">
        <v>0</v>
      </c>
    </row>
    <row r="17946" spans="1:15" x14ac:dyDescent="0.25">
      <c r="A17946" t="s">
        <v>7010</v>
      </c>
      <c r="B17946" t="s">
        <v>7009</v>
      </c>
      <c r="D17946" s="1">
        <v>73050</v>
      </c>
      <c r="E17946" s="1">
        <v>46117</v>
      </c>
      <c r="F17946" t="s">
        <v>2</v>
      </c>
      <c r="G17946" t="s">
        <v>1987</v>
      </c>
      <c r="K17946" t="s">
        <v>1</v>
      </c>
      <c r="O17946">
        <v>0</v>
      </c>
    </row>
    <row r="17947" spans="1:15" x14ac:dyDescent="0.25">
      <c r="A17947" t="s">
        <v>7008</v>
      </c>
      <c r="B17947" t="s">
        <v>7007</v>
      </c>
      <c r="D17947" s="1">
        <v>73050</v>
      </c>
      <c r="E17947" s="1">
        <v>46117</v>
      </c>
      <c r="F17947" t="s">
        <v>2</v>
      </c>
      <c r="G17947" t="s">
        <v>1987</v>
      </c>
      <c r="J17947" t="s">
        <v>1</v>
      </c>
      <c r="K17947" t="s">
        <v>1</v>
      </c>
      <c r="M17947" t="s">
        <v>1</v>
      </c>
      <c r="O17947">
        <v>0</v>
      </c>
    </row>
    <row r="17948" spans="1:15" x14ac:dyDescent="0.25">
      <c r="A17948" t="s">
        <v>7006</v>
      </c>
      <c r="B17948" t="s">
        <v>7005</v>
      </c>
      <c r="D17948" s="1">
        <v>73050</v>
      </c>
      <c r="E17948" s="1">
        <v>46117</v>
      </c>
      <c r="F17948" t="s">
        <v>2</v>
      </c>
      <c r="G17948" t="s">
        <v>1987</v>
      </c>
      <c r="J17948" t="s">
        <v>1</v>
      </c>
      <c r="K17948" t="s">
        <v>1</v>
      </c>
      <c r="M17948" t="s">
        <v>1</v>
      </c>
      <c r="O17948">
        <v>0</v>
      </c>
    </row>
    <row r="17949" spans="1:15" x14ac:dyDescent="0.25">
      <c r="A17949" t="s">
        <v>7004</v>
      </c>
      <c r="B17949" t="s">
        <v>7003</v>
      </c>
      <c r="D17949" s="1">
        <v>73050</v>
      </c>
      <c r="E17949" s="1">
        <v>46117</v>
      </c>
      <c r="F17949" t="s">
        <v>2</v>
      </c>
      <c r="G17949" t="s">
        <v>1987</v>
      </c>
      <c r="K17949" t="s">
        <v>1</v>
      </c>
      <c r="O17949">
        <v>0</v>
      </c>
    </row>
    <row r="17950" spans="1:15" x14ac:dyDescent="0.25">
      <c r="A17950" t="s">
        <v>7002</v>
      </c>
      <c r="B17950" t="s">
        <v>7001</v>
      </c>
      <c r="D17950" s="1">
        <v>73050</v>
      </c>
      <c r="E17950" s="1">
        <v>46117</v>
      </c>
      <c r="F17950" t="s">
        <v>2</v>
      </c>
      <c r="G17950" t="s">
        <v>1987</v>
      </c>
      <c r="J17950" t="s">
        <v>1</v>
      </c>
      <c r="K17950" t="s">
        <v>1</v>
      </c>
      <c r="M17950" t="s">
        <v>1</v>
      </c>
      <c r="O17950">
        <v>0</v>
      </c>
    </row>
    <row r="17951" spans="1:15" x14ac:dyDescent="0.25">
      <c r="A17951" t="s">
        <v>7000</v>
      </c>
      <c r="B17951" t="s">
        <v>6999</v>
      </c>
      <c r="D17951" s="1">
        <v>73050</v>
      </c>
      <c r="E17951" s="1">
        <v>46117</v>
      </c>
      <c r="F17951" t="s">
        <v>2</v>
      </c>
      <c r="G17951" t="s">
        <v>7</v>
      </c>
      <c r="J17951" t="s">
        <v>58</v>
      </c>
      <c r="K17951" t="s">
        <v>58</v>
      </c>
      <c r="M17951" t="s">
        <v>1</v>
      </c>
      <c r="O17951">
        <v>0</v>
      </c>
    </row>
    <row r="17952" spans="1:15" x14ac:dyDescent="0.25">
      <c r="A17952" t="s">
        <v>6998</v>
      </c>
      <c r="B17952" t="s">
        <v>6997</v>
      </c>
      <c r="D17952" s="1">
        <v>73050</v>
      </c>
      <c r="E17952" s="1">
        <v>46117</v>
      </c>
      <c r="F17952" t="s">
        <v>2</v>
      </c>
      <c r="G17952" t="s">
        <v>7</v>
      </c>
      <c r="J17952" t="s">
        <v>58</v>
      </c>
      <c r="K17952" t="s">
        <v>58</v>
      </c>
      <c r="M17952" t="s">
        <v>1</v>
      </c>
      <c r="O17952">
        <v>0</v>
      </c>
    </row>
    <row r="17953" spans="1:15" x14ac:dyDescent="0.25">
      <c r="A17953" t="s">
        <v>6996</v>
      </c>
      <c r="B17953" t="s">
        <v>6995</v>
      </c>
      <c r="D17953" s="1">
        <v>73050</v>
      </c>
      <c r="E17953" s="1">
        <v>46117</v>
      </c>
      <c r="F17953" t="s">
        <v>2</v>
      </c>
      <c r="G17953" t="s">
        <v>7</v>
      </c>
      <c r="J17953" t="s">
        <v>58</v>
      </c>
      <c r="K17953" t="s">
        <v>58</v>
      </c>
      <c r="M17953" t="s">
        <v>1</v>
      </c>
      <c r="O17953">
        <v>0</v>
      </c>
    </row>
    <row r="17954" spans="1:15" x14ac:dyDescent="0.25">
      <c r="A17954" t="s">
        <v>6994</v>
      </c>
      <c r="B17954" t="s">
        <v>6993</v>
      </c>
      <c r="D17954" s="1">
        <v>73050</v>
      </c>
      <c r="E17954" s="1">
        <v>46117</v>
      </c>
      <c r="F17954" t="s">
        <v>2</v>
      </c>
      <c r="G17954" t="s">
        <v>1987</v>
      </c>
      <c r="K17954" t="s">
        <v>1</v>
      </c>
      <c r="O17954">
        <v>0</v>
      </c>
    </row>
    <row r="17955" spans="1:15" x14ac:dyDescent="0.25">
      <c r="A17955" t="s">
        <v>6992</v>
      </c>
      <c r="B17955" t="s">
        <v>6991</v>
      </c>
      <c r="D17955" s="1">
        <v>73050</v>
      </c>
      <c r="E17955" s="1">
        <v>46117</v>
      </c>
      <c r="F17955" t="s">
        <v>2</v>
      </c>
      <c r="G17955" t="s">
        <v>1987</v>
      </c>
      <c r="H17955" t="s">
        <v>7</v>
      </c>
      <c r="K17955" t="s">
        <v>1</v>
      </c>
      <c r="O17955">
        <v>0</v>
      </c>
    </row>
    <row r="17956" spans="1:15" x14ac:dyDescent="0.25">
      <c r="A17956" t="s">
        <v>6990</v>
      </c>
      <c r="B17956" t="s">
        <v>6989</v>
      </c>
      <c r="D17956" s="1">
        <v>73050</v>
      </c>
      <c r="E17956" s="1">
        <v>46117</v>
      </c>
      <c r="F17956" t="s">
        <v>2</v>
      </c>
      <c r="G17956" t="s">
        <v>1987</v>
      </c>
      <c r="H17956" t="s">
        <v>7</v>
      </c>
      <c r="K17956" t="s">
        <v>1</v>
      </c>
      <c r="O17956">
        <v>0</v>
      </c>
    </row>
    <row r="17957" spans="1:15" x14ac:dyDescent="0.25">
      <c r="A17957" t="s">
        <v>6988</v>
      </c>
      <c r="B17957" t="s">
        <v>6987</v>
      </c>
      <c r="D17957" s="1">
        <v>73050</v>
      </c>
      <c r="E17957" s="1">
        <v>46117</v>
      </c>
      <c r="F17957" t="s">
        <v>2</v>
      </c>
      <c r="G17957" t="s">
        <v>7</v>
      </c>
      <c r="K17957" t="s">
        <v>1</v>
      </c>
      <c r="O17957">
        <v>0</v>
      </c>
    </row>
    <row r="17958" spans="1:15" x14ac:dyDescent="0.25">
      <c r="A17958" t="s">
        <v>6986</v>
      </c>
      <c r="B17958" t="s">
        <v>6985</v>
      </c>
      <c r="D17958" s="1">
        <v>73050</v>
      </c>
      <c r="E17958" s="1">
        <v>46117</v>
      </c>
      <c r="F17958" t="s">
        <v>2</v>
      </c>
      <c r="G17958" t="s">
        <v>1987</v>
      </c>
      <c r="H17958" t="s">
        <v>7</v>
      </c>
      <c r="K17958" t="s">
        <v>1</v>
      </c>
      <c r="O17958">
        <v>0</v>
      </c>
    </row>
    <row r="17959" spans="1:15" x14ac:dyDescent="0.25">
      <c r="A17959" t="s">
        <v>6984</v>
      </c>
      <c r="B17959" t="s">
        <v>6980</v>
      </c>
      <c r="D17959" s="1">
        <v>73050</v>
      </c>
      <c r="E17959" s="1">
        <v>46117</v>
      </c>
      <c r="F17959" t="s">
        <v>2</v>
      </c>
      <c r="G17959" t="s">
        <v>7</v>
      </c>
      <c r="K17959" t="s">
        <v>1</v>
      </c>
      <c r="O17959">
        <v>0</v>
      </c>
    </row>
    <row r="17960" spans="1:15" x14ac:dyDescent="0.25">
      <c r="A17960" t="s">
        <v>6983</v>
      </c>
      <c r="B17960" t="s">
        <v>6980</v>
      </c>
      <c r="C17960" t="s">
        <v>3391</v>
      </c>
      <c r="D17960" s="1">
        <v>73050</v>
      </c>
      <c r="E17960" s="1">
        <v>46117</v>
      </c>
      <c r="F17960" t="s">
        <v>2</v>
      </c>
      <c r="G17960" t="s">
        <v>7</v>
      </c>
      <c r="J17960" t="s">
        <v>1</v>
      </c>
      <c r="K17960" t="s">
        <v>1</v>
      </c>
      <c r="M17960" t="s">
        <v>1</v>
      </c>
      <c r="O17960">
        <v>0</v>
      </c>
    </row>
    <row r="17961" spans="1:15" x14ac:dyDescent="0.25">
      <c r="A17961" t="s">
        <v>6982</v>
      </c>
      <c r="B17961" t="s">
        <v>6980</v>
      </c>
      <c r="C17961" t="s">
        <v>3391</v>
      </c>
      <c r="D17961" s="1">
        <v>73050</v>
      </c>
      <c r="E17961" s="1">
        <v>46117</v>
      </c>
      <c r="F17961" t="s">
        <v>2</v>
      </c>
      <c r="G17961" t="s">
        <v>7</v>
      </c>
      <c r="J17961" t="s">
        <v>1</v>
      </c>
      <c r="K17961" t="s">
        <v>1</v>
      </c>
      <c r="M17961" t="s">
        <v>1</v>
      </c>
      <c r="O17961">
        <v>0</v>
      </c>
    </row>
    <row r="17962" spans="1:15" x14ac:dyDescent="0.25">
      <c r="A17962" t="s">
        <v>6981</v>
      </c>
      <c r="B17962" t="s">
        <v>6980</v>
      </c>
      <c r="C17962" t="s">
        <v>3391</v>
      </c>
      <c r="D17962" s="1">
        <v>73050</v>
      </c>
      <c r="E17962" s="1">
        <v>46117</v>
      </c>
      <c r="F17962" t="s">
        <v>2</v>
      </c>
      <c r="G17962" t="s">
        <v>7</v>
      </c>
      <c r="J17962" t="s">
        <v>1</v>
      </c>
      <c r="K17962" t="s">
        <v>1</v>
      </c>
      <c r="M17962" t="s">
        <v>1</v>
      </c>
      <c r="O17962">
        <v>0</v>
      </c>
    </row>
    <row r="17963" spans="1:15" x14ac:dyDescent="0.25">
      <c r="A17963" t="s">
        <v>6979</v>
      </c>
      <c r="B17963" t="s">
        <v>6972</v>
      </c>
      <c r="C17963" t="s">
        <v>3391</v>
      </c>
      <c r="D17963" s="1">
        <v>73050</v>
      </c>
      <c r="E17963" s="1">
        <v>46117</v>
      </c>
      <c r="F17963" t="s">
        <v>2</v>
      </c>
      <c r="G17963" t="s">
        <v>7</v>
      </c>
      <c r="J17963" t="s">
        <v>1</v>
      </c>
      <c r="K17963" t="s">
        <v>1</v>
      </c>
      <c r="M17963" t="s">
        <v>1</v>
      </c>
      <c r="O17963">
        <v>0</v>
      </c>
    </row>
    <row r="17964" spans="1:15" x14ac:dyDescent="0.25">
      <c r="A17964" t="s">
        <v>6978</v>
      </c>
      <c r="B17964" t="s">
        <v>6977</v>
      </c>
      <c r="C17964" t="s">
        <v>3391</v>
      </c>
      <c r="D17964" s="1">
        <v>73050</v>
      </c>
      <c r="E17964" s="1">
        <v>46117</v>
      </c>
      <c r="F17964" t="s">
        <v>2</v>
      </c>
      <c r="G17964" t="s">
        <v>7</v>
      </c>
      <c r="J17964" t="s">
        <v>1</v>
      </c>
      <c r="K17964" t="s">
        <v>1</v>
      </c>
      <c r="M17964" t="s">
        <v>1</v>
      </c>
      <c r="O17964">
        <v>0</v>
      </c>
    </row>
    <row r="17965" spans="1:15" x14ac:dyDescent="0.25">
      <c r="A17965" t="s">
        <v>6976</v>
      </c>
      <c r="B17965" t="s">
        <v>6972</v>
      </c>
      <c r="C17965" t="s">
        <v>3391</v>
      </c>
      <c r="D17965" s="1">
        <v>73050</v>
      </c>
      <c r="E17965" s="1">
        <v>46117</v>
      </c>
      <c r="F17965" t="s">
        <v>2</v>
      </c>
      <c r="G17965" t="s">
        <v>7</v>
      </c>
      <c r="J17965" t="s">
        <v>1</v>
      </c>
      <c r="K17965" t="s">
        <v>1</v>
      </c>
      <c r="M17965" t="s">
        <v>1</v>
      </c>
      <c r="O17965">
        <v>0</v>
      </c>
    </row>
    <row r="17966" spans="1:15" x14ac:dyDescent="0.25">
      <c r="A17966" t="s">
        <v>6975</v>
      </c>
      <c r="B17966" t="s">
        <v>6974</v>
      </c>
      <c r="C17966" t="s">
        <v>3391</v>
      </c>
      <c r="D17966" s="1">
        <v>73050</v>
      </c>
      <c r="E17966" s="1">
        <v>46117</v>
      </c>
      <c r="F17966" t="s">
        <v>2</v>
      </c>
      <c r="G17966" t="s">
        <v>7</v>
      </c>
      <c r="J17966" t="s">
        <v>1</v>
      </c>
      <c r="K17966" t="s">
        <v>1</v>
      </c>
      <c r="M17966" t="s">
        <v>1</v>
      </c>
      <c r="O17966">
        <v>0</v>
      </c>
    </row>
    <row r="17967" spans="1:15" x14ac:dyDescent="0.25">
      <c r="A17967" t="s">
        <v>6973</v>
      </c>
      <c r="B17967" t="s">
        <v>6972</v>
      </c>
      <c r="C17967" t="s">
        <v>3391</v>
      </c>
      <c r="D17967" s="1">
        <v>73050</v>
      </c>
      <c r="E17967" s="1">
        <v>46117</v>
      </c>
      <c r="F17967" t="s">
        <v>2</v>
      </c>
      <c r="G17967" t="s">
        <v>7</v>
      </c>
      <c r="J17967" t="s">
        <v>1</v>
      </c>
      <c r="K17967" t="s">
        <v>1</v>
      </c>
      <c r="M17967" t="s">
        <v>1</v>
      </c>
      <c r="O17967">
        <v>0</v>
      </c>
    </row>
    <row r="17968" spans="1:15" x14ac:dyDescent="0.25">
      <c r="A17968" t="s">
        <v>6971</v>
      </c>
      <c r="B17968" t="s">
        <v>6970</v>
      </c>
      <c r="C17968" t="s">
        <v>3391</v>
      </c>
      <c r="D17968" s="1">
        <v>73050</v>
      </c>
      <c r="E17968" s="1">
        <v>46117</v>
      </c>
      <c r="F17968" t="s">
        <v>2</v>
      </c>
      <c r="G17968" t="s">
        <v>7</v>
      </c>
      <c r="J17968" t="s">
        <v>1</v>
      </c>
      <c r="K17968" t="s">
        <v>1</v>
      </c>
      <c r="M17968" t="s">
        <v>1</v>
      </c>
      <c r="O17968">
        <v>0</v>
      </c>
    </row>
    <row r="17969" spans="1:15" x14ac:dyDescent="0.25">
      <c r="A17969" t="s">
        <v>6969</v>
      </c>
      <c r="B17969" t="s">
        <v>6968</v>
      </c>
      <c r="D17969" s="1">
        <v>73050</v>
      </c>
      <c r="E17969" s="1">
        <v>46117</v>
      </c>
      <c r="F17969" t="s">
        <v>2</v>
      </c>
      <c r="G17969" t="s">
        <v>1987</v>
      </c>
      <c r="K17969" t="s">
        <v>1</v>
      </c>
      <c r="O17969">
        <v>0</v>
      </c>
    </row>
    <row r="17970" spans="1:15" x14ac:dyDescent="0.25">
      <c r="A17970" t="s">
        <v>6967</v>
      </c>
      <c r="B17970" t="s">
        <v>6966</v>
      </c>
      <c r="D17970" s="1">
        <v>73050</v>
      </c>
      <c r="E17970" s="1">
        <v>46117</v>
      </c>
      <c r="F17970" t="s">
        <v>2</v>
      </c>
      <c r="G17970" t="s">
        <v>1987</v>
      </c>
      <c r="K17970" t="s">
        <v>1</v>
      </c>
      <c r="O17970">
        <v>0</v>
      </c>
    </row>
    <row r="17971" spans="1:15" x14ac:dyDescent="0.25">
      <c r="A17971" t="s">
        <v>6965</v>
      </c>
      <c r="B17971" t="s">
        <v>6964</v>
      </c>
      <c r="C17971" t="s">
        <v>5941</v>
      </c>
      <c r="D17971" s="1">
        <v>73050</v>
      </c>
      <c r="E17971" s="1">
        <v>46117</v>
      </c>
      <c r="F17971" t="s">
        <v>2</v>
      </c>
      <c r="G17971" t="s">
        <v>1987</v>
      </c>
      <c r="J17971" t="s">
        <v>1</v>
      </c>
      <c r="K17971" t="s">
        <v>1</v>
      </c>
      <c r="M17971" t="s">
        <v>1</v>
      </c>
      <c r="O17971">
        <v>0</v>
      </c>
    </row>
    <row r="17972" spans="1:15" x14ac:dyDescent="0.25">
      <c r="A17972" t="s">
        <v>6963</v>
      </c>
      <c r="B17972" t="s">
        <v>6962</v>
      </c>
      <c r="C17972" t="s">
        <v>5941</v>
      </c>
      <c r="D17972" s="1">
        <v>73050</v>
      </c>
      <c r="E17972" s="1">
        <v>46117</v>
      </c>
      <c r="F17972" t="s">
        <v>2</v>
      </c>
      <c r="G17972" t="s">
        <v>1987</v>
      </c>
      <c r="J17972" t="s">
        <v>1</v>
      </c>
      <c r="K17972" t="s">
        <v>1</v>
      </c>
      <c r="M17972" t="s">
        <v>1</v>
      </c>
      <c r="O17972">
        <v>0</v>
      </c>
    </row>
    <row r="17973" spans="1:15" x14ac:dyDescent="0.25">
      <c r="A17973" t="s">
        <v>6961</v>
      </c>
      <c r="B17973" t="s">
        <v>6960</v>
      </c>
      <c r="D17973" s="1">
        <v>73050</v>
      </c>
      <c r="E17973" s="1">
        <v>46117</v>
      </c>
      <c r="F17973" t="s">
        <v>2</v>
      </c>
      <c r="G17973" t="s">
        <v>1987</v>
      </c>
      <c r="J17973" t="s">
        <v>1</v>
      </c>
      <c r="K17973" t="s">
        <v>1</v>
      </c>
      <c r="M17973" t="s">
        <v>1</v>
      </c>
      <c r="O17973">
        <v>0</v>
      </c>
    </row>
    <row r="17974" spans="1:15" x14ac:dyDescent="0.25">
      <c r="A17974" t="s">
        <v>6959</v>
      </c>
      <c r="B17974" t="s">
        <v>6958</v>
      </c>
      <c r="C17974" t="s">
        <v>5941</v>
      </c>
      <c r="D17974" s="1">
        <v>73050</v>
      </c>
      <c r="E17974" s="1">
        <v>46117</v>
      </c>
      <c r="F17974" t="s">
        <v>2</v>
      </c>
      <c r="G17974" t="s">
        <v>1987</v>
      </c>
      <c r="J17974" t="s">
        <v>1</v>
      </c>
      <c r="K17974" t="s">
        <v>1</v>
      </c>
      <c r="M17974" t="s">
        <v>1</v>
      </c>
      <c r="O17974">
        <v>0</v>
      </c>
    </row>
    <row r="17975" spans="1:15" x14ac:dyDescent="0.25">
      <c r="A17975" t="s">
        <v>6957</v>
      </c>
      <c r="B17975" t="s">
        <v>6956</v>
      </c>
      <c r="C17975" t="s">
        <v>5941</v>
      </c>
      <c r="D17975" s="1">
        <v>73050</v>
      </c>
      <c r="E17975" s="1">
        <v>46117</v>
      </c>
      <c r="F17975" t="s">
        <v>2</v>
      </c>
      <c r="G17975" t="s">
        <v>1987</v>
      </c>
      <c r="J17975" t="s">
        <v>1</v>
      </c>
      <c r="K17975" t="s">
        <v>1</v>
      </c>
      <c r="M17975" t="s">
        <v>1</v>
      </c>
      <c r="O17975">
        <v>0</v>
      </c>
    </row>
    <row r="17976" spans="1:15" x14ac:dyDescent="0.25">
      <c r="A17976" t="s">
        <v>6955</v>
      </c>
      <c r="B17976" t="s">
        <v>6954</v>
      </c>
      <c r="C17976" t="s">
        <v>5941</v>
      </c>
      <c r="D17976" s="1">
        <v>73050</v>
      </c>
      <c r="E17976" s="1">
        <v>46117</v>
      </c>
      <c r="F17976" t="s">
        <v>2</v>
      </c>
      <c r="G17976" t="s">
        <v>1987</v>
      </c>
      <c r="J17976" t="s">
        <v>1</v>
      </c>
      <c r="K17976" t="s">
        <v>1</v>
      </c>
      <c r="M17976" t="s">
        <v>1</v>
      </c>
      <c r="O17976">
        <v>0</v>
      </c>
    </row>
    <row r="17977" spans="1:15" x14ac:dyDescent="0.25">
      <c r="A17977" t="s">
        <v>6953</v>
      </c>
      <c r="B17977" t="s">
        <v>6952</v>
      </c>
      <c r="D17977" s="1">
        <v>73050</v>
      </c>
      <c r="E17977" s="1">
        <v>46117</v>
      </c>
      <c r="F17977" t="s">
        <v>2</v>
      </c>
      <c r="G17977" t="s">
        <v>1987</v>
      </c>
      <c r="J17977" t="s">
        <v>58</v>
      </c>
      <c r="K17977" t="s">
        <v>58</v>
      </c>
      <c r="M17977" t="s">
        <v>1</v>
      </c>
      <c r="O17977">
        <v>0</v>
      </c>
    </row>
    <row r="17978" spans="1:15" x14ac:dyDescent="0.25">
      <c r="A17978" t="s">
        <v>6951</v>
      </c>
      <c r="B17978" t="s">
        <v>6950</v>
      </c>
      <c r="D17978" s="1">
        <v>73050</v>
      </c>
      <c r="E17978" s="1">
        <v>46117</v>
      </c>
      <c r="F17978" t="s">
        <v>2</v>
      </c>
      <c r="G17978" t="s">
        <v>1987</v>
      </c>
      <c r="J17978" t="s">
        <v>58</v>
      </c>
      <c r="K17978" t="s">
        <v>58</v>
      </c>
      <c r="M17978" t="s">
        <v>1</v>
      </c>
      <c r="O17978">
        <v>0</v>
      </c>
    </row>
    <row r="17979" spans="1:15" x14ac:dyDescent="0.25">
      <c r="A17979" t="s">
        <v>6949</v>
      </c>
      <c r="B17979" t="s">
        <v>6948</v>
      </c>
      <c r="D17979" s="1">
        <v>73050</v>
      </c>
      <c r="E17979" s="1">
        <v>46117</v>
      </c>
      <c r="F17979" t="s">
        <v>2</v>
      </c>
      <c r="G17979" t="s">
        <v>1987</v>
      </c>
      <c r="J17979" t="s">
        <v>58</v>
      </c>
      <c r="K17979" t="s">
        <v>58</v>
      </c>
      <c r="M17979" t="s">
        <v>1</v>
      </c>
      <c r="O17979">
        <v>0</v>
      </c>
    </row>
    <row r="17980" spans="1:15" x14ac:dyDescent="0.25">
      <c r="A17980" t="s">
        <v>6947</v>
      </c>
      <c r="B17980" t="s">
        <v>6946</v>
      </c>
      <c r="D17980" s="1">
        <v>73050</v>
      </c>
      <c r="E17980" s="1">
        <v>46117</v>
      </c>
      <c r="F17980" t="s">
        <v>2</v>
      </c>
      <c r="G17980" t="s">
        <v>1987</v>
      </c>
      <c r="J17980" t="s">
        <v>58</v>
      </c>
      <c r="K17980" t="s">
        <v>58</v>
      </c>
      <c r="M17980" t="s">
        <v>1</v>
      </c>
      <c r="O17980">
        <v>0</v>
      </c>
    </row>
    <row r="17981" spans="1:15" x14ac:dyDescent="0.25">
      <c r="A17981" t="s">
        <v>6945</v>
      </c>
      <c r="B17981" t="s">
        <v>6944</v>
      </c>
      <c r="D17981" s="1">
        <v>73050</v>
      </c>
      <c r="E17981" s="1">
        <v>46117</v>
      </c>
      <c r="F17981" t="s">
        <v>2</v>
      </c>
      <c r="G17981" t="s">
        <v>1987</v>
      </c>
      <c r="J17981" t="s">
        <v>58</v>
      </c>
      <c r="K17981" t="s">
        <v>58</v>
      </c>
      <c r="M17981" t="s">
        <v>1</v>
      </c>
      <c r="O17981">
        <v>0</v>
      </c>
    </row>
    <row r="17982" spans="1:15" x14ac:dyDescent="0.25">
      <c r="A17982" t="s">
        <v>6943</v>
      </c>
      <c r="B17982" t="s">
        <v>6942</v>
      </c>
      <c r="D17982" s="1">
        <v>73050</v>
      </c>
      <c r="E17982" s="1">
        <v>46117</v>
      </c>
      <c r="F17982" t="s">
        <v>2</v>
      </c>
      <c r="G17982" t="s">
        <v>1987</v>
      </c>
      <c r="J17982" t="s">
        <v>58</v>
      </c>
      <c r="K17982" t="s">
        <v>58</v>
      </c>
      <c r="M17982" t="s">
        <v>1</v>
      </c>
      <c r="O17982">
        <v>0</v>
      </c>
    </row>
    <row r="17983" spans="1:15" x14ac:dyDescent="0.25">
      <c r="A17983" t="s">
        <v>6941</v>
      </c>
      <c r="B17983" t="s">
        <v>6940</v>
      </c>
      <c r="D17983" s="1">
        <v>73050</v>
      </c>
      <c r="E17983" s="1">
        <v>46117</v>
      </c>
      <c r="F17983" t="s">
        <v>2</v>
      </c>
      <c r="G17983" t="s">
        <v>1987</v>
      </c>
      <c r="K17983" t="s">
        <v>1</v>
      </c>
      <c r="O17983">
        <v>0</v>
      </c>
    </row>
    <row r="17984" spans="1:15" x14ac:dyDescent="0.25">
      <c r="A17984" t="s">
        <v>6939</v>
      </c>
      <c r="B17984" t="s">
        <v>6938</v>
      </c>
      <c r="D17984" s="1">
        <v>73050</v>
      </c>
      <c r="E17984" s="1">
        <v>46117</v>
      </c>
      <c r="F17984" t="s">
        <v>2</v>
      </c>
      <c r="G17984" t="s">
        <v>1987</v>
      </c>
      <c r="J17984" t="s">
        <v>1</v>
      </c>
      <c r="K17984" t="s">
        <v>1</v>
      </c>
      <c r="M17984" t="s">
        <v>1</v>
      </c>
      <c r="O17984">
        <v>0</v>
      </c>
    </row>
    <row r="17985" spans="1:15" x14ac:dyDescent="0.25">
      <c r="A17985" t="s">
        <v>6937</v>
      </c>
      <c r="B17985" t="s">
        <v>6936</v>
      </c>
      <c r="D17985" s="1">
        <v>73050</v>
      </c>
      <c r="E17985" s="1">
        <v>46117</v>
      </c>
      <c r="F17985" t="s">
        <v>2</v>
      </c>
      <c r="G17985" t="s">
        <v>7</v>
      </c>
      <c r="J17985" t="s">
        <v>1</v>
      </c>
      <c r="K17985" t="s">
        <v>1</v>
      </c>
      <c r="M17985" t="s">
        <v>1</v>
      </c>
      <c r="O17985">
        <v>0</v>
      </c>
    </row>
    <row r="17986" spans="1:15" x14ac:dyDescent="0.25">
      <c r="A17986" t="s">
        <v>6935</v>
      </c>
      <c r="B17986" t="s">
        <v>6934</v>
      </c>
      <c r="D17986" s="1">
        <v>73050</v>
      </c>
      <c r="E17986" s="1">
        <v>46117</v>
      </c>
      <c r="F17986" t="s">
        <v>2</v>
      </c>
      <c r="G17986" t="s">
        <v>7</v>
      </c>
      <c r="J17986" t="s">
        <v>1</v>
      </c>
      <c r="K17986" t="s">
        <v>1</v>
      </c>
      <c r="M17986" t="s">
        <v>1</v>
      </c>
      <c r="O17986">
        <v>0</v>
      </c>
    </row>
    <row r="17987" spans="1:15" x14ac:dyDescent="0.25">
      <c r="A17987" t="s">
        <v>6933</v>
      </c>
      <c r="B17987" t="s">
        <v>6932</v>
      </c>
      <c r="D17987" s="1">
        <v>73050</v>
      </c>
      <c r="E17987" s="1">
        <v>46117</v>
      </c>
      <c r="F17987" t="s">
        <v>2</v>
      </c>
      <c r="G17987" t="s">
        <v>7</v>
      </c>
      <c r="J17987" t="s">
        <v>58</v>
      </c>
      <c r="K17987" t="s">
        <v>58</v>
      </c>
      <c r="M17987" t="s">
        <v>1</v>
      </c>
      <c r="O17987">
        <v>0</v>
      </c>
    </row>
    <row r="17988" spans="1:15" x14ac:dyDescent="0.25">
      <c r="A17988" t="s">
        <v>6931</v>
      </c>
      <c r="B17988" t="s">
        <v>6930</v>
      </c>
      <c r="D17988" s="1">
        <v>73050</v>
      </c>
      <c r="E17988" s="1">
        <v>46117</v>
      </c>
      <c r="F17988" t="s">
        <v>2</v>
      </c>
      <c r="G17988" t="s">
        <v>7</v>
      </c>
      <c r="J17988" t="s">
        <v>58</v>
      </c>
      <c r="K17988" t="s">
        <v>58</v>
      </c>
      <c r="M17988" t="s">
        <v>1</v>
      </c>
      <c r="O17988">
        <v>0</v>
      </c>
    </row>
    <row r="17989" spans="1:15" x14ac:dyDescent="0.25">
      <c r="A17989" t="s">
        <v>6929</v>
      </c>
      <c r="B17989" t="s">
        <v>6928</v>
      </c>
      <c r="D17989" s="1">
        <v>73050</v>
      </c>
      <c r="E17989" s="1">
        <v>46117</v>
      </c>
      <c r="F17989" t="s">
        <v>2</v>
      </c>
      <c r="G17989" t="s">
        <v>7</v>
      </c>
      <c r="J17989" t="s">
        <v>1</v>
      </c>
      <c r="K17989" t="s">
        <v>1</v>
      </c>
      <c r="M17989" t="s">
        <v>1</v>
      </c>
      <c r="O17989">
        <v>0</v>
      </c>
    </row>
    <row r="17990" spans="1:15" x14ac:dyDescent="0.25">
      <c r="A17990" t="s">
        <v>6927</v>
      </c>
      <c r="B17990" t="s">
        <v>6926</v>
      </c>
      <c r="D17990" s="1">
        <v>73050</v>
      </c>
      <c r="E17990" s="1">
        <v>46117</v>
      </c>
      <c r="F17990" t="s">
        <v>2</v>
      </c>
      <c r="G17990" t="s">
        <v>7</v>
      </c>
      <c r="J17990" t="s">
        <v>1</v>
      </c>
      <c r="K17990" t="s">
        <v>1</v>
      </c>
      <c r="M17990" t="s">
        <v>1</v>
      </c>
      <c r="O17990">
        <v>0</v>
      </c>
    </row>
    <row r="17991" spans="1:15" x14ac:dyDescent="0.25">
      <c r="A17991" t="s">
        <v>6925</v>
      </c>
      <c r="B17991" t="s">
        <v>6924</v>
      </c>
      <c r="D17991" s="1">
        <v>73050</v>
      </c>
      <c r="E17991" s="1">
        <v>46117</v>
      </c>
      <c r="F17991" t="s">
        <v>2</v>
      </c>
      <c r="G17991" t="s">
        <v>7</v>
      </c>
      <c r="J17991" t="s">
        <v>1</v>
      </c>
      <c r="K17991" t="s">
        <v>1</v>
      </c>
      <c r="M17991" t="s">
        <v>1</v>
      </c>
      <c r="O17991">
        <v>0</v>
      </c>
    </row>
    <row r="17992" spans="1:15" x14ac:dyDescent="0.25">
      <c r="A17992" t="s">
        <v>6923</v>
      </c>
      <c r="B17992" t="s">
        <v>6922</v>
      </c>
      <c r="D17992" s="1">
        <v>73050</v>
      </c>
      <c r="E17992" s="1">
        <v>46117</v>
      </c>
      <c r="F17992" t="s">
        <v>2</v>
      </c>
      <c r="G17992" t="s">
        <v>7</v>
      </c>
      <c r="J17992" t="s">
        <v>1</v>
      </c>
      <c r="K17992" t="s">
        <v>1</v>
      </c>
      <c r="M17992" t="s">
        <v>1</v>
      </c>
      <c r="O17992">
        <v>0</v>
      </c>
    </row>
    <row r="17993" spans="1:15" x14ac:dyDescent="0.25">
      <c r="A17993" t="s">
        <v>6921</v>
      </c>
      <c r="B17993" t="s">
        <v>6920</v>
      </c>
      <c r="D17993" s="1">
        <v>73050</v>
      </c>
      <c r="E17993" s="1">
        <v>46117</v>
      </c>
      <c r="F17993" t="s">
        <v>2</v>
      </c>
      <c r="G17993" t="s">
        <v>7</v>
      </c>
      <c r="J17993" t="s">
        <v>1</v>
      </c>
      <c r="K17993" t="s">
        <v>1</v>
      </c>
      <c r="M17993" t="s">
        <v>1</v>
      </c>
      <c r="O17993">
        <v>0</v>
      </c>
    </row>
    <row r="17994" spans="1:15" x14ac:dyDescent="0.25">
      <c r="A17994" t="s">
        <v>6919</v>
      </c>
      <c r="B17994" t="s">
        <v>6918</v>
      </c>
      <c r="D17994" s="1">
        <v>73050</v>
      </c>
      <c r="E17994" s="1">
        <v>46117</v>
      </c>
      <c r="F17994" t="s">
        <v>2</v>
      </c>
      <c r="G17994" t="s">
        <v>7</v>
      </c>
      <c r="J17994" t="s">
        <v>1</v>
      </c>
      <c r="K17994" t="s">
        <v>1</v>
      </c>
      <c r="M17994" t="s">
        <v>1</v>
      </c>
      <c r="O17994">
        <v>0</v>
      </c>
    </row>
    <row r="17995" spans="1:15" x14ac:dyDescent="0.25">
      <c r="A17995" t="s">
        <v>6917</v>
      </c>
      <c r="B17995" t="s">
        <v>6916</v>
      </c>
      <c r="D17995" s="1">
        <v>73050</v>
      </c>
      <c r="E17995" s="1">
        <v>46117</v>
      </c>
      <c r="F17995" t="s">
        <v>2</v>
      </c>
      <c r="G17995" t="s">
        <v>7</v>
      </c>
      <c r="J17995" t="s">
        <v>1</v>
      </c>
      <c r="K17995" t="s">
        <v>1</v>
      </c>
      <c r="M17995" t="s">
        <v>1</v>
      </c>
      <c r="O17995">
        <v>0</v>
      </c>
    </row>
    <row r="17996" spans="1:15" x14ac:dyDescent="0.25">
      <c r="A17996" t="s">
        <v>6915</v>
      </c>
      <c r="B17996" t="s">
        <v>6914</v>
      </c>
      <c r="D17996" s="1">
        <v>73050</v>
      </c>
      <c r="E17996" s="1">
        <v>46117</v>
      </c>
      <c r="F17996" t="s">
        <v>2</v>
      </c>
      <c r="G17996" t="s">
        <v>7</v>
      </c>
      <c r="J17996" t="s">
        <v>1</v>
      </c>
      <c r="K17996" t="s">
        <v>1</v>
      </c>
      <c r="M17996" t="s">
        <v>1</v>
      </c>
      <c r="O17996">
        <v>0</v>
      </c>
    </row>
    <row r="17997" spans="1:15" x14ac:dyDescent="0.25">
      <c r="A17997" t="s">
        <v>41883</v>
      </c>
      <c r="B17997" t="s">
        <v>41882</v>
      </c>
      <c r="D17997" s="1">
        <v>73050</v>
      </c>
      <c r="E17997" s="1">
        <v>46117</v>
      </c>
      <c r="F17997" t="s">
        <v>2</v>
      </c>
      <c r="G17997" t="s">
        <v>7</v>
      </c>
      <c r="J17997" t="s">
        <v>1</v>
      </c>
      <c r="K17997" t="s">
        <v>58</v>
      </c>
      <c r="M17997" t="s">
        <v>1</v>
      </c>
      <c r="O17997">
        <v>0</v>
      </c>
    </row>
    <row r="17998" spans="1:15" x14ac:dyDescent="0.25">
      <c r="A17998" t="s">
        <v>41881</v>
      </c>
      <c r="B17998" t="s">
        <v>41880</v>
      </c>
      <c r="D17998" s="1">
        <v>73050</v>
      </c>
      <c r="E17998" s="1">
        <v>46117</v>
      </c>
      <c r="F17998" t="s">
        <v>2</v>
      </c>
      <c r="G17998" t="s">
        <v>7</v>
      </c>
      <c r="J17998" t="s">
        <v>1</v>
      </c>
      <c r="K17998" t="s">
        <v>58</v>
      </c>
      <c r="M17998" t="s">
        <v>1</v>
      </c>
      <c r="O17998">
        <v>0</v>
      </c>
    </row>
    <row r="17999" spans="1:15" x14ac:dyDescent="0.25">
      <c r="A17999" t="s">
        <v>41879</v>
      </c>
      <c r="B17999" t="s">
        <v>41878</v>
      </c>
      <c r="D17999" s="1">
        <v>73050</v>
      </c>
      <c r="E17999" s="1">
        <v>46117</v>
      </c>
      <c r="F17999" t="s">
        <v>2</v>
      </c>
      <c r="G17999" t="s">
        <v>7</v>
      </c>
      <c r="J17999" t="s">
        <v>1</v>
      </c>
      <c r="K17999" t="s">
        <v>58</v>
      </c>
      <c r="M17999" t="s">
        <v>1</v>
      </c>
      <c r="O17999">
        <v>0</v>
      </c>
    </row>
    <row r="18000" spans="1:15" x14ac:dyDescent="0.25">
      <c r="A18000" t="s">
        <v>6913</v>
      </c>
      <c r="B18000" t="s">
        <v>6912</v>
      </c>
      <c r="D18000" s="1">
        <v>73050</v>
      </c>
      <c r="E18000" s="1">
        <v>46117</v>
      </c>
      <c r="F18000" t="s">
        <v>2</v>
      </c>
      <c r="G18000" t="s">
        <v>7</v>
      </c>
      <c r="J18000" t="s">
        <v>1</v>
      </c>
      <c r="K18000" t="s">
        <v>1</v>
      </c>
      <c r="M18000" t="s">
        <v>1</v>
      </c>
      <c r="O18000">
        <v>0</v>
      </c>
    </row>
    <row r="18001" spans="1:15" x14ac:dyDescent="0.25">
      <c r="A18001" t="s">
        <v>6911</v>
      </c>
      <c r="B18001" t="s">
        <v>6910</v>
      </c>
      <c r="D18001" s="1">
        <v>73050</v>
      </c>
      <c r="E18001" s="1">
        <v>46117</v>
      </c>
      <c r="F18001" t="s">
        <v>2</v>
      </c>
      <c r="G18001" t="s">
        <v>7</v>
      </c>
      <c r="K18001" t="s">
        <v>1</v>
      </c>
      <c r="O18001">
        <v>0</v>
      </c>
    </row>
    <row r="18002" spans="1:15" x14ac:dyDescent="0.25">
      <c r="A18002" t="s">
        <v>6909</v>
      </c>
      <c r="B18002" t="s">
        <v>6908</v>
      </c>
      <c r="D18002" s="1">
        <v>73050</v>
      </c>
      <c r="E18002" s="1">
        <v>46117</v>
      </c>
      <c r="F18002" t="s">
        <v>2</v>
      </c>
      <c r="G18002" t="s">
        <v>7</v>
      </c>
      <c r="J18002" t="s">
        <v>1</v>
      </c>
      <c r="K18002" t="s">
        <v>1</v>
      </c>
      <c r="M18002" t="s">
        <v>1</v>
      </c>
      <c r="O18002">
        <v>0</v>
      </c>
    </row>
    <row r="18003" spans="1:15" x14ac:dyDescent="0.25">
      <c r="A18003" t="s">
        <v>6907</v>
      </c>
      <c r="B18003" t="s">
        <v>6906</v>
      </c>
      <c r="D18003" s="1">
        <v>73050</v>
      </c>
      <c r="E18003" s="1">
        <v>46117</v>
      </c>
      <c r="F18003" t="s">
        <v>2</v>
      </c>
      <c r="G18003" t="s">
        <v>7</v>
      </c>
      <c r="J18003" t="s">
        <v>1</v>
      </c>
      <c r="K18003" t="s">
        <v>1</v>
      </c>
      <c r="M18003" t="s">
        <v>1</v>
      </c>
      <c r="O18003">
        <v>0</v>
      </c>
    </row>
    <row r="18004" spans="1:15" x14ac:dyDescent="0.25">
      <c r="A18004" t="s">
        <v>6905</v>
      </c>
      <c r="B18004" t="s">
        <v>6904</v>
      </c>
      <c r="D18004" s="1">
        <v>73050</v>
      </c>
      <c r="E18004" s="1">
        <v>46117</v>
      </c>
      <c r="F18004" t="s">
        <v>2</v>
      </c>
      <c r="G18004" t="s">
        <v>7</v>
      </c>
      <c r="J18004" t="s">
        <v>1</v>
      </c>
      <c r="K18004" t="s">
        <v>1</v>
      </c>
      <c r="M18004" t="s">
        <v>1</v>
      </c>
      <c r="O18004">
        <v>0</v>
      </c>
    </row>
    <row r="18005" spans="1:15" x14ac:dyDescent="0.25">
      <c r="A18005" t="s">
        <v>6903</v>
      </c>
      <c r="B18005" t="s">
        <v>6902</v>
      </c>
      <c r="D18005" s="1">
        <v>73050</v>
      </c>
      <c r="E18005" s="1">
        <v>46117</v>
      </c>
      <c r="F18005" t="s">
        <v>2</v>
      </c>
      <c r="G18005" t="s">
        <v>1987</v>
      </c>
      <c r="K18005" t="s">
        <v>1</v>
      </c>
      <c r="O18005">
        <v>0</v>
      </c>
    </row>
    <row r="18006" spans="1:15" x14ac:dyDescent="0.25">
      <c r="A18006" t="s">
        <v>6901</v>
      </c>
      <c r="B18006" t="s">
        <v>6900</v>
      </c>
      <c r="C18006" t="s">
        <v>5941</v>
      </c>
      <c r="D18006" s="1">
        <v>73050</v>
      </c>
      <c r="E18006" s="1">
        <v>46117</v>
      </c>
      <c r="F18006" t="s">
        <v>2</v>
      </c>
      <c r="G18006" t="s">
        <v>1987</v>
      </c>
      <c r="J18006" t="s">
        <v>1</v>
      </c>
      <c r="K18006" t="s">
        <v>1</v>
      </c>
      <c r="M18006" t="s">
        <v>1</v>
      </c>
      <c r="O18006">
        <v>0</v>
      </c>
    </row>
    <row r="18007" spans="1:15" x14ac:dyDescent="0.25">
      <c r="A18007" t="s">
        <v>6899</v>
      </c>
      <c r="B18007" t="s">
        <v>6886</v>
      </c>
      <c r="C18007" t="s">
        <v>6291</v>
      </c>
      <c r="D18007" s="1">
        <v>73050</v>
      </c>
      <c r="E18007" s="1">
        <v>46117</v>
      </c>
      <c r="F18007" t="s">
        <v>2</v>
      </c>
      <c r="G18007" t="s">
        <v>1987</v>
      </c>
      <c r="J18007" t="s">
        <v>1</v>
      </c>
      <c r="K18007" t="s">
        <v>1</v>
      </c>
      <c r="M18007" t="s">
        <v>1</v>
      </c>
      <c r="O18007">
        <v>0</v>
      </c>
    </row>
    <row r="18008" spans="1:15" x14ac:dyDescent="0.25">
      <c r="A18008" t="s">
        <v>6898</v>
      </c>
      <c r="B18008" t="s">
        <v>6884</v>
      </c>
      <c r="C18008" t="s">
        <v>6291</v>
      </c>
      <c r="D18008" s="1">
        <v>73050</v>
      </c>
      <c r="E18008" s="1">
        <v>46117</v>
      </c>
      <c r="F18008" t="s">
        <v>2</v>
      </c>
      <c r="G18008" t="s">
        <v>1987</v>
      </c>
      <c r="J18008" t="s">
        <v>1</v>
      </c>
      <c r="K18008" t="s">
        <v>1</v>
      </c>
      <c r="M18008" t="s">
        <v>1</v>
      </c>
      <c r="O18008">
        <v>0</v>
      </c>
    </row>
    <row r="18009" spans="1:15" x14ac:dyDescent="0.25">
      <c r="A18009" t="s">
        <v>6897</v>
      </c>
      <c r="B18009" t="s">
        <v>6884</v>
      </c>
      <c r="C18009" t="s">
        <v>6291</v>
      </c>
      <c r="D18009" s="1">
        <v>73050</v>
      </c>
      <c r="E18009" s="1">
        <v>46117</v>
      </c>
      <c r="F18009" t="s">
        <v>2</v>
      </c>
      <c r="G18009" t="s">
        <v>1987</v>
      </c>
      <c r="J18009" t="s">
        <v>1</v>
      </c>
      <c r="K18009" t="s">
        <v>1</v>
      </c>
      <c r="M18009" t="s">
        <v>1</v>
      </c>
      <c r="O18009">
        <v>0</v>
      </c>
    </row>
    <row r="18010" spans="1:15" x14ac:dyDescent="0.25">
      <c r="A18010" t="s">
        <v>6896</v>
      </c>
      <c r="B18010" t="s">
        <v>6886</v>
      </c>
      <c r="C18010" t="s">
        <v>6291</v>
      </c>
      <c r="D18010" s="1">
        <v>73050</v>
      </c>
      <c r="E18010" s="1">
        <v>46117</v>
      </c>
      <c r="F18010" t="s">
        <v>2</v>
      </c>
      <c r="G18010" t="s">
        <v>1987</v>
      </c>
      <c r="J18010" t="s">
        <v>1</v>
      </c>
      <c r="K18010" t="s">
        <v>1</v>
      </c>
      <c r="M18010" t="s">
        <v>1</v>
      </c>
      <c r="O18010">
        <v>0</v>
      </c>
    </row>
    <row r="18011" spans="1:15" x14ac:dyDescent="0.25">
      <c r="A18011" t="s">
        <v>6895</v>
      </c>
      <c r="B18011" t="s">
        <v>6886</v>
      </c>
      <c r="C18011" t="s">
        <v>6291</v>
      </c>
      <c r="D18011" s="1">
        <v>73050</v>
      </c>
      <c r="E18011" s="1">
        <v>46117</v>
      </c>
      <c r="F18011" t="s">
        <v>2</v>
      </c>
      <c r="G18011" t="s">
        <v>1987</v>
      </c>
      <c r="J18011" t="s">
        <v>1</v>
      </c>
      <c r="K18011" t="s">
        <v>1</v>
      </c>
      <c r="M18011" t="s">
        <v>1</v>
      </c>
      <c r="O18011">
        <v>0</v>
      </c>
    </row>
    <row r="18012" spans="1:15" x14ac:dyDescent="0.25">
      <c r="A18012" t="s">
        <v>6894</v>
      </c>
      <c r="B18012" t="s">
        <v>6882</v>
      </c>
      <c r="C18012" t="s">
        <v>6291</v>
      </c>
      <c r="D18012" s="1">
        <v>73050</v>
      </c>
      <c r="E18012" s="1">
        <v>46117</v>
      </c>
      <c r="F18012" t="s">
        <v>2</v>
      </c>
      <c r="G18012" t="s">
        <v>1987</v>
      </c>
      <c r="J18012" t="s">
        <v>1</v>
      </c>
      <c r="K18012" t="s">
        <v>1</v>
      </c>
      <c r="M18012" t="s">
        <v>1</v>
      </c>
      <c r="O18012">
        <v>0</v>
      </c>
    </row>
    <row r="18013" spans="1:15" x14ac:dyDescent="0.25">
      <c r="A18013" t="s">
        <v>6893</v>
      </c>
      <c r="B18013" t="s">
        <v>6886</v>
      </c>
      <c r="C18013" t="s">
        <v>6291</v>
      </c>
      <c r="D18013" s="1">
        <v>73050</v>
      </c>
      <c r="E18013" s="1">
        <v>46117</v>
      </c>
      <c r="F18013" t="s">
        <v>2</v>
      </c>
      <c r="G18013" t="s">
        <v>1987</v>
      </c>
      <c r="J18013" t="s">
        <v>1</v>
      </c>
      <c r="K18013" t="s">
        <v>1</v>
      </c>
      <c r="M18013" t="s">
        <v>1</v>
      </c>
      <c r="O18013">
        <v>0</v>
      </c>
    </row>
    <row r="18014" spans="1:15" x14ac:dyDescent="0.25">
      <c r="A18014" t="s">
        <v>6892</v>
      </c>
      <c r="B18014" t="s">
        <v>6884</v>
      </c>
      <c r="C18014" t="s">
        <v>6291</v>
      </c>
      <c r="D18014" s="1">
        <v>73050</v>
      </c>
      <c r="E18014" s="1">
        <v>46117</v>
      </c>
      <c r="F18014" t="s">
        <v>2</v>
      </c>
      <c r="G18014" t="s">
        <v>1987</v>
      </c>
      <c r="J18014" t="s">
        <v>1</v>
      </c>
      <c r="K18014" t="s">
        <v>1</v>
      </c>
      <c r="M18014" t="s">
        <v>1</v>
      </c>
      <c r="O18014">
        <v>0</v>
      </c>
    </row>
    <row r="18015" spans="1:15" x14ac:dyDescent="0.25">
      <c r="A18015" t="s">
        <v>6891</v>
      </c>
      <c r="B18015" t="s">
        <v>6882</v>
      </c>
      <c r="C18015" t="s">
        <v>6291</v>
      </c>
      <c r="D18015" s="1">
        <v>73050</v>
      </c>
      <c r="E18015" s="1">
        <v>46117</v>
      </c>
      <c r="F18015" t="s">
        <v>2</v>
      </c>
      <c r="G18015" t="s">
        <v>1987</v>
      </c>
      <c r="J18015" t="s">
        <v>1</v>
      </c>
      <c r="K18015" t="s">
        <v>1</v>
      </c>
      <c r="M18015" t="s">
        <v>1</v>
      </c>
      <c r="O18015">
        <v>0</v>
      </c>
    </row>
    <row r="18016" spans="1:15" x14ac:dyDescent="0.25">
      <c r="A18016" t="s">
        <v>6890</v>
      </c>
      <c r="B18016" t="s">
        <v>6886</v>
      </c>
      <c r="C18016" t="s">
        <v>6291</v>
      </c>
      <c r="D18016" s="1">
        <v>73050</v>
      </c>
      <c r="E18016" s="1">
        <v>46117</v>
      </c>
      <c r="F18016" t="s">
        <v>2</v>
      </c>
      <c r="G18016" t="s">
        <v>1987</v>
      </c>
      <c r="J18016" t="s">
        <v>1</v>
      </c>
      <c r="K18016" t="s">
        <v>1</v>
      </c>
      <c r="M18016" t="s">
        <v>1</v>
      </c>
      <c r="O18016">
        <v>0</v>
      </c>
    </row>
    <row r="18017" spans="1:15" x14ac:dyDescent="0.25">
      <c r="A18017" t="s">
        <v>6889</v>
      </c>
      <c r="B18017" t="s">
        <v>6884</v>
      </c>
      <c r="C18017" t="s">
        <v>6291</v>
      </c>
      <c r="D18017" s="1">
        <v>73050</v>
      </c>
      <c r="E18017" s="1">
        <v>46117</v>
      </c>
      <c r="F18017" t="s">
        <v>2</v>
      </c>
      <c r="G18017" t="s">
        <v>1987</v>
      </c>
      <c r="J18017" t="s">
        <v>1</v>
      </c>
      <c r="K18017" t="s">
        <v>1</v>
      </c>
      <c r="M18017" t="s">
        <v>1</v>
      </c>
      <c r="O18017">
        <v>0</v>
      </c>
    </row>
    <row r="18018" spans="1:15" x14ac:dyDescent="0.25">
      <c r="A18018" t="s">
        <v>6888</v>
      </c>
      <c r="B18018" t="s">
        <v>6882</v>
      </c>
      <c r="C18018" t="s">
        <v>6291</v>
      </c>
      <c r="D18018" s="1">
        <v>73050</v>
      </c>
      <c r="E18018" s="1">
        <v>46117</v>
      </c>
      <c r="F18018" t="s">
        <v>2</v>
      </c>
      <c r="G18018" t="s">
        <v>1987</v>
      </c>
      <c r="J18018" t="s">
        <v>1</v>
      </c>
      <c r="K18018" t="s">
        <v>1</v>
      </c>
      <c r="M18018" t="s">
        <v>1</v>
      </c>
      <c r="O18018">
        <v>0</v>
      </c>
    </row>
    <row r="18019" spans="1:15" x14ac:dyDescent="0.25">
      <c r="A18019" t="s">
        <v>6887</v>
      </c>
      <c r="B18019" t="s">
        <v>6886</v>
      </c>
      <c r="C18019" t="s">
        <v>6291</v>
      </c>
      <c r="D18019" s="1">
        <v>73050</v>
      </c>
      <c r="E18019" s="1">
        <v>46117</v>
      </c>
      <c r="F18019" t="s">
        <v>2</v>
      </c>
      <c r="G18019" t="s">
        <v>1987</v>
      </c>
      <c r="J18019" t="s">
        <v>1</v>
      </c>
      <c r="K18019" t="s">
        <v>1</v>
      </c>
      <c r="M18019" t="s">
        <v>1</v>
      </c>
      <c r="O18019">
        <v>0</v>
      </c>
    </row>
    <row r="18020" spans="1:15" x14ac:dyDescent="0.25">
      <c r="A18020" t="s">
        <v>6885</v>
      </c>
      <c r="B18020" t="s">
        <v>6884</v>
      </c>
      <c r="C18020" t="s">
        <v>6291</v>
      </c>
      <c r="D18020" s="1">
        <v>73050</v>
      </c>
      <c r="E18020" s="1">
        <v>46117</v>
      </c>
      <c r="F18020" t="s">
        <v>2</v>
      </c>
      <c r="G18020" t="s">
        <v>1987</v>
      </c>
      <c r="J18020" t="s">
        <v>1</v>
      </c>
      <c r="K18020" t="s">
        <v>1</v>
      </c>
      <c r="M18020" t="s">
        <v>1</v>
      </c>
      <c r="O18020">
        <v>0</v>
      </c>
    </row>
    <row r="18021" spans="1:15" x14ac:dyDescent="0.25">
      <c r="A18021" t="s">
        <v>6883</v>
      </c>
      <c r="B18021" t="s">
        <v>6882</v>
      </c>
      <c r="C18021" t="s">
        <v>6291</v>
      </c>
      <c r="D18021" s="1">
        <v>73050</v>
      </c>
      <c r="E18021" s="1">
        <v>46117</v>
      </c>
      <c r="F18021" t="s">
        <v>2</v>
      </c>
      <c r="G18021" t="s">
        <v>1987</v>
      </c>
      <c r="J18021" t="s">
        <v>1</v>
      </c>
      <c r="K18021" t="s">
        <v>1</v>
      </c>
      <c r="M18021" t="s">
        <v>1</v>
      </c>
      <c r="O18021">
        <v>0</v>
      </c>
    </row>
    <row r="18022" spans="1:15" x14ac:dyDescent="0.25">
      <c r="A18022" t="s">
        <v>6881</v>
      </c>
      <c r="B18022" t="s">
        <v>6880</v>
      </c>
      <c r="C18022" t="s">
        <v>5941</v>
      </c>
      <c r="D18022" s="1">
        <v>73050</v>
      </c>
      <c r="E18022" s="1">
        <v>46117</v>
      </c>
      <c r="F18022" t="s">
        <v>2</v>
      </c>
      <c r="G18022" t="s">
        <v>1987</v>
      </c>
      <c r="J18022" t="s">
        <v>1</v>
      </c>
      <c r="K18022" t="s">
        <v>1</v>
      </c>
      <c r="M18022" t="s">
        <v>1</v>
      </c>
      <c r="O18022">
        <v>0</v>
      </c>
    </row>
    <row r="18023" spans="1:15" x14ac:dyDescent="0.25">
      <c r="A18023" t="s">
        <v>6879</v>
      </c>
      <c r="B18023" t="s">
        <v>6878</v>
      </c>
      <c r="C18023" t="s">
        <v>5941</v>
      </c>
      <c r="D18023" s="1">
        <v>73050</v>
      </c>
      <c r="E18023" s="1">
        <v>46117</v>
      </c>
      <c r="F18023" t="s">
        <v>2</v>
      </c>
      <c r="G18023" t="s">
        <v>1987</v>
      </c>
      <c r="J18023" t="s">
        <v>1</v>
      </c>
      <c r="K18023" t="s">
        <v>1</v>
      </c>
      <c r="M18023" t="s">
        <v>1</v>
      </c>
      <c r="O18023">
        <v>0</v>
      </c>
    </row>
    <row r="18024" spans="1:15" x14ac:dyDescent="0.25">
      <c r="A18024" t="s">
        <v>6877</v>
      </c>
      <c r="B18024" t="s">
        <v>6876</v>
      </c>
      <c r="C18024" t="s">
        <v>5941</v>
      </c>
      <c r="D18024" s="1">
        <v>73050</v>
      </c>
      <c r="E18024" s="1">
        <v>46117</v>
      </c>
      <c r="F18024" t="s">
        <v>2</v>
      </c>
      <c r="G18024" t="s">
        <v>1987</v>
      </c>
      <c r="J18024" t="s">
        <v>1</v>
      </c>
      <c r="K18024" t="s">
        <v>1</v>
      </c>
      <c r="M18024" t="s">
        <v>1</v>
      </c>
      <c r="O18024">
        <v>0</v>
      </c>
    </row>
    <row r="18025" spans="1:15" x14ac:dyDescent="0.25">
      <c r="A18025" t="s">
        <v>6875</v>
      </c>
      <c r="B18025" t="s">
        <v>6874</v>
      </c>
      <c r="C18025" t="s">
        <v>5941</v>
      </c>
      <c r="D18025" s="1">
        <v>73050</v>
      </c>
      <c r="E18025" s="1">
        <v>46117</v>
      </c>
      <c r="F18025" t="s">
        <v>2</v>
      </c>
      <c r="G18025" t="s">
        <v>1987</v>
      </c>
      <c r="J18025" t="s">
        <v>1</v>
      </c>
      <c r="K18025" t="s">
        <v>1</v>
      </c>
      <c r="M18025" t="s">
        <v>1</v>
      </c>
      <c r="O18025">
        <v>0</v>
      </c>
    </row>
    <row r="18026" spans="1:15" x14ac:dyDescent="0.25">
      <c r="A18026" t="s">
        <v>6873</v>
      </c>
      <c r="B18026" t="s">
        <v>6872</v>
      </c>
      <c r="C18026" t="s">
        <v>5941</v>
      </c>
      <c r="D18026" s="1">
        <v>73050</v>
      </c>
      <c r="E18026" s="1">
        <v>46117</v>
      </c>
      <c r="F18026" t="s">
        <v>2</v>
      </c>
      <c r="G18026" t="s">
        <v>1987</v>
      </c>
      <c r="J18026" t="s">
        <v>1</v>
      </c>
      <c r="K18026" t="s">
        <v>1</v>
      </c>
      <c r="M18026" t="s">
        <v>1</v>
      </c>
      <c r="O18026">
        <v>0</v>
      </c>
    </row>
    <row r="18027" spans="1:15" x14ac:dyDescent="0.25">
      <c r="A18027" t="s">
        <v>6871</v>
      </c>
      <c r="B18027" t="s">
        <v>6870</v>
      </c>
      <c r="C18027" t="s">
        <v>6869</v>
      </c>
      <c r="D18027" s="1">
        <v>73050</v>
      </c>
      <c r="E18027" s="1">
        <v>46117</v>
      </c>
      <c r="F18027" t="s">
        <v>2</v>
      </c>
      <c r="G18027" t="s">
        <v>1987</v>
      </c>
      <c r="J18027" t="s">
        <v>1</v>
      </c>
      <c r="K18027" t="s">
        <v>1</v>
      </c>
      <c r="M18027" t="s">
        <v>1</v>
      </c>
      <c r="O18027">
        <v>0</v>
      </c>
    </row>
    <row r="18028" spans="1:15" x14ac:dyDescent="0.25">
      <c r="A18028" t="s">
        <v>6868</v>
      </c>
      <c r="B18028" t="s">
        <v>6867</v>
      </c>
      <c r="C18028" t="s">
        <v>5941</v>
      </c>
      <c r="D18028" s="1">
        <v>73050</v>
      </c>
      <c r="E18028" s="1">
        <v>46117</v>
      </c>
      <c r="F18028" t="s">
        <v>2</v>
      </c>
      <c r="G18028" t="s">
        <v>1987</v>
      </c>
      <c r="J18028" t="s">
        <v>1</v>
      </c>
      <c r="K18028" t="s">
        <v>1</v>
      </c>
      <c r="M18028" t="s">
        <v>1</v>
      </c>
      <c r="O18028">
        <v>0</v>
      </c>
    </row>
    <row r="18029" spans="1:15" x14ac:dyDescent="0.25">
      <c r="A18029" t="s">
        <v>6866</v>
      </c>
      <c r="B18029" t="s">
        <v>6865</v>
      </c>
      <c r="C18029" t="s">
        <v>5941</v>
      </c>
      <c r="D18029" s="1">
        <v>73050</v>
      </c>
      <c r="E18029" s="1">
        <v>46117</v>
      </c>
      <c r="F18029" t="s">
        <v>2</v>
      </c>
      <c r="G18029" t="s">
        <v>1987</v>
      </c>
      <c r="J18029" t="s">
        <v>1</v>
      </c>
      <c r="K18029" t="s">
        <v>1</v>
      </c>
      <c r="M18029" t="s">
        <v>1</v>
      </c>
      <c r="O18029">
        <v>0</v>
      </c>
    </row>
    <row r="18030" spans="1:15" x14ac:dyDescent="0.25">
      <c r="A18030" t="s">
        <v>6864</v>
      </c>
      <c r="B18030" t="s">
        <v>6863</v>
      </c>
      <c r="C18030" t="s">
        <v>5941</v>
      </c>
      <c r="D18030" s="1">
        <v>73050</v>
      </c>
      <c r="E18030" s="1">
        <v>46117</v>
      </c>
      <c r="F18030" t="s">
        <v>2</v>
      </c>
      <c r="G18030" t="s">
        <v>1987</v>
      </c>
      <c r="J18030" t="s">
        <v>1</v>
      </c>
      <c r="K18030" t="s">
        <v>1</v>
      </c>
      <c r="M18030" t="s">
        <v>1</v>
      </c>
      <c r="O18030">
        <v>0</v>
      </c>
    </row>
    <row r="18031" spans="1:15" x14ac:dyDescent="0.25">
      <c r="A18031" t="s">
        <v>6862</v>
      </c>
      <c r="B18031" t="s">
        <v>6861</v>
      </c>
      <c r="C18031" t="s">
        <v>5941</v>
      </c>
      <c r="D18031" s="1">
        <v>73050</v>
      </c>
      <c r="E18031" s="1">
        <v>46117</v>
      </c>
      <c r="F18031" t="s">
        <v>2</v>
      </c>
      <c r="G18031" t="s">
        <v>1987</v>
      </c>
      <c r="J18031" t="s">
        <v>1</v>
      </c>
      <c r="K18031" t="s">
        <v>1</v>
      </c>
      <c r="M18031" t="s">
        <v>1</v>
      </c>
      <c r="O18031">
        <v>0</v>
      </c>
    </row>
    <row r="18032" spans="1:15" x14ac:dyDescent="0.25">
      <c r="A18032" t="s">
        <v>6860</v>
      </c>
      <c r="B18032" t="s">
        <v>6859</v>
      </c>
      <c r="C18032" t="s">
        <v>5941</v>
      </c>
      <c r="D18032" s="1">
        <v>73050</v>
      </c>
      <c r="E18032" s="1">
        <v>46117</v>
      </c>
      <c r="F18032" t="s">
        <v>2</v>
      </c>
      <c r="G18032" t="s">
        <v>1987</v>
      </c>
      <c r="J18032" t="s">
        <v>1</v>
      </c>
      <c r="K18032" t="s">
        <v>1</v>
      </c>
      <c r="M18032" t="s">
        <v>1</v>
      </c>
      <c r="O18032">
        <v>0</v>
      </c>
    </row>
    <row r="18033" spans="1:15" x14ac:dyDescent="0.25">
      <c r="A18033" t="s">
        <v>6858</v>
      </c>
      <c r="B18033" t="s">
        <v>6857</v>
      </c>
      <c r="C18033" t="s">
        <v>5941</v>
      </c>
      <c r="D18033" s="1">
        <v>73050</v>
      </c>
      <c r="E18033" s="1">
        <v>46117</v>
      </c>
      <c r="F18033" t="s">
        <v>2</v>
      </c>
      <c r="G18033" t="s">
        <v>1987</v>
      </c>
      <c r="J18033" t="s">
        <v>1</v>
      </c>
      <c r="K18033" t="s">
        <v>1</v>
      </c>
      <c r="M18033" t="s">
        <v>1</v>
      </c>
      <c r="O18033">
        <v>0</v>
      </c>
    </row>
    <row r="18034" spans="1:15" x14ac:dyDescent="0.25">
      <c r="A18034" t="s">
        <v>6856</v>
      </c>
      <c r="B18034" t="s">
        <v>6855</v>
      </c>
      <c r="C18034" t="s">
        <v>5941</v>
      </c>
      <c r="D18034" s="1">
        <v>73050</v>
      </c>
      <c r="E18034" s="1">
        <v>46117</v>
      </c>
      <c r="F18034" t="s">
        <v>2</v>
      </c>
      <c r="G18034" t="s">
        <v>1987</v>
      </c>
      <c r="J18034" t="s">
        <v>1</v>
      </c>
      <c r="K18034" t="s">
        <v>1</v>
      </c>
      <c r="M18034" t="s">
        <v>1</v>
      </c>
      <c r="O18034">
        <v>0</v>
      </c>
    </row>
    <row r="18035" spans="1:15" x14ac:dyDescent="0.25">
      <c r="A18035" t="s">
        <v>6854</v>
      </c>
      <c r="B18035" t="s">
        <v>6853</v>
      </c>
      <c r="C18035" t="s">
        <v>5941</v>
      </c>
      <c r="D18035" s="1">
        <v>73050</v>
      </c>
      <c r="E18035" s="1">
        <v>46117</v>
      </c>
      <c r="F18035" t="s">
        <v>2</v>
      </c>
      <c r="G18035" t="s">
        <v>1987</v>
      </c>
      <c r="J18035" t="s">
        <v>1</v>
      </c>
      <c r="K18035" t="s">
        <v>1</v>
      </c>
      <c r="M18035" t="s">
        <v>1</v>
      </c>
      <c r="O18035">
        <v>0</v>
      </c>
    </row>
    <row r="18036" spans="1:15" x14ac:dyDescent="0.25">
      <c r="A18036" t="s">
        <v>6852</v>
      </c>
      <c r="B18036" t="s">
        <v>6851</v>
      </c>
      <c r="C18036" t="s">
        <v>5941</v>
      </c>
      <c r="D18036" s="1">
        <v>73050</v>
      </c>
      <c r="E18036" s="1">
        <v>46117</v>
      </c>
      <c r="F18036" t="s">
        <v>2</v>
      </c>
      <c r="G18036" t="s">
        <v>1987</v>
      </c>
      <c r="J18036" t="s">
        <v>1</v>
      </c>
      <c r="K18036" t="s">
        <v>1</v>
      </c>
      <c r="M18036" t="s">
        <v>1</v>
      </c>
      <c r="O18036">
        <v>0</v>
      </c>
    </row>
    <row r="18037" spans="1:15" x14ac:dyDescent="0.25">
      <c r="A18037" t="s">
        <v>6850</v>
      </c>
      <c r="B18037" t="s">
        <v>6849</v>
      </c>
      <c r="C18037" t="s">
        <v>5941</v>
      </c>
      <c r="D18037" s="1">
        <v>73050</v>
      </c>
      <c r="E18037" s="1">
        <v>46117</v>
      </c>
      <c r="F18037" t="s">
        <v>2</v>
      </c>
      <c r="G18037" t="s">
        <v>1987</v>
      </c>
      <c r="J18037" t="s">
        <v>1</v>
      </c>
      <c r="K18037" t="s">
        <v>1</v>
      </c>
      <c r="M18037" t="s">
        <v>1</v>
      </c>
      <c r="O18037">
        <v>0</v>
      </c>
    </row>
    <row r="18038" spans="1:15" x14ac:dyDescent="0.25">
      <c r="A18038" t="s">
        <v>6848</v>
      </c>
      <c r="B18038" t="s">
        <v>6847</v>
      </c>
      <c r="C18038" t="s">
        <v>5941</v>
      </c>
      <c r="D18038" s="1">
        <v>73050</v>
      </c>
      <c r="E18038" s="1">
        <v>46117</v>
      </c>
      <c r="F18038" t="s">
        <v>2</v>
      </c>
      <c r="G18038" t="s">
        <v>1987</v>
      </c>
      <c r="J18038" t="s">
        <v>1</v>
      </c>
      <c r="K18038" t="s">
        <v>1</v>
      </c>
      <c r="M18038" t="s">
        <v>1</v>
      </c>
      <c r="O18038">
        <v>0</v>
      </c>
    </row>
    <row r="18039" spans="1:15" x14ac:dyDescent="0.25">
      <c r="A18039" t="s">
        <v>6846</v>
      </c>
      <c r="B18039" t="s">
        <v>6845</v>
      </c>
      <c r="C18039" t="s">
        <v>5941</v>
      </c>
      <c r="D18039" s="1">
        <v>73050</v>
      </c>
      <c r="E18039" s="1">
        <v>46117</v>
      </c>
      <c r="F18039" t="s">
        <v>2</v>
      </c>
      <c r="G18039" t="s">
        <v>1987</v>
      </c>
      <c r="J18039" t="s">
        <v>1</v>
      </c>
      <c r="K18039" t="s">
        <v>1</v>
      </c>
      <c r="M18039" t="s">
        <v>1</v>
      </c>
      <c r="O18039">
        <v>0</v>
      </c>
    </row>
    <row r="18040" spans="1:15" x14ac:dyDescent="0.25">
      <c r="A18040" t="s">
        <v>6844</v>
      </c>
      <c r="B18040" t="s">
        <v>6843</v>
      </c>
      <c r="C18040" t="s">
        <v>5941</v>
      </c>
      <c r="D18040" s="1">
        <v>73050</v>
      </c>
      <c r="E18040" s="1">
        <v>46117</v>
      </c>
      <c r="F18040" t="s">
        <v>2</v>
      </c>
      <c r="G18040" t="s">
        <v>1987</v>
      </c>
      <c r="J18040" t="s">
        <v>1</v>
      </c>
      <c r="K18040" t="s">
        <v>1</v>
      </c>
      <c r="M18040" t="s">
        <v>1</v>
      </c>
      <c r="O18040">
        <v>0</v>
      </c>
    </row>
    <row r="18041" spans="1:15" x14ac:dyDescent="0.25">
      <c r="A18041" t="s">
        <v>6842</v>
      </c>
      <c r="B18041" t="s">
        <v>6841</v>
      </c>
      <c r="C18041" t="s">
        <v>5941</v>
      </c>
      <c r="D18041" s="1">
        <v>73050</v>
      </c>
      <c r="E18041" s="1">
        <v>46117</v>
      </c>
      <c r="F18041" t="s">
        <v>2</v>
      </c>
      <c r="G18041" t="s">
        <v>1987</v>
      </c>
      <c r="J18041" t="s">
        <v>1</v>
      </c>
      <c r="K18041" t="s">
        <v>1</v>
      </c>
      <c r="M18041" t="s">
        <v>1</v>
      </c>
      <c r="O18041">
        <v>0</v>
      </c>
    </row>
    <row r="18042" spans="1:15" x14ac:dyDescent="0.25">
      <c r="A18042" t="s">
        <v>6840</v>
      </c>
      <c r="B18042" t="s">
        <v>6839</v>
      </c>
      <c r="C18042" t="s">
        <v>5941</v>
      </c>
      <c r="D18042" s="1">
        <v>73050</v>
      </c>
      <c r="E18042" s="1">
        <v>46117</v>
      </c>
      <c r="F18042" t="s">
        <v>2</v>
      </c>
      <c r="G18042" t="s">
        <v>1987</v>
      </c>
      <c r="J18042" t="s">
        <v>1</v>
      </c>
      <c r="K18042" t="s">
        <v>1</v>
      </c>
      <c r="M18042" t="s">
        <v>1</v>
      </c>
      <c r="O18042">
        <v>0</v>
      </c>
    </row>
    <row r="18043" spans="1:15" x14ac:dyDescent="0.25">
      <c r="A18043" t="s">
        <v>6838</v>
      </c>
      <c r="B18043" t="s">
        <v>6837</v>
      </c>
      <c r="C18043" t="s">
        <v>5941</v>
      </c>
      <c r="D18043" s="1">
        <v>73050</v>
      </c>
      <c r="E18043" s="1">
        <v>46117</v>
      </c>
      <c r="F18043" t="s">
        <v>2</v>
      </c>
      <c r="G18043" t="s">
        <v>1987</v>
      </c>
      <c r="J18043" t="s">
        <v>1</v>
      </c>
      <c r="K18043" t="s">
        <v>1</v>
      </c>
      <c r="M18043" t="s">
        <v>1</v>
      </c>
      <c r="O18043">
        <v>0</v>
      </c>
    </row>
    <row r="18044" spans="1:15" x14ac:dyDescent="0.25">
      <c r="A18044" t="s">
        <v>6836</v>
      </c>
      <c r="B18044" t="s">
        <v>6835</v>
      </c>
      <c r="C18044" t="s">
        <v>6291</v>
      </c>
      <c r="D18044" s="1">
        <v>73050</v>
      </c>
      <c r="E18044" s="1">
        <v>46117</v>
      </c>
      <c r="F18044" t="s">
        <v>2</v>
      </c>
      <c r="G18044" t="s">
        <v>1987</v>
      </c>
      <c r="J18044" t="s">
        <v>1</v>
      </c>
      <c r="K18044" t="s">
        <v>1</v>
      </c>
      <c r="M18044" t="s">
        <v>1</v>
      </c>
      <c r="O18044">
        <v>0</v>
      </c>
    </row>
    <row r="18045" spans="1:15" x14ac:dyDescent="0.25">
      <c r="A18045" t="s">
        <v>6834</v>
      </c>
      <c r="B18045" t="s">
        <v>6833</v>
      </c>
      <c r="C18045" t="s">
        <v>6291</v>
      </c>
      <c r="D18045" s="1">
        <v>73050</v>
      </c>
      <c r="E18045" s="1">
        <v>46117</v>
      </c>
      <c r="F18045" t="s">
        <v>2</v>
      </c>
      <c r="G18045" t="s">
        <v>1987</v>
      </c>
      <c r="J18045" t="s">
        <v>1</v>
      </c>
      <c r="K18045" t="s">
        <v>1</v>
      </c>
      <c r="M18045" t="s">
        <v>1</v>
      </c>
      <c r="O18045">
        <v>0</v>
      </c>
    </row>
    <row r="18046" spans="1:15" x14ac:dyDescent="0.25">
      <c r="A18046" t="s">
        <v>6832</v>
      </c>
      <c r="B18046" t="s">
        <v>6831</v>
      </c>
      <c r="C18046" t="s">
        <v>6291</v>
      </c>
      <c r="D18046" s="1">
        <v>73050</v>
      </c>
      <c r="E18046" s="1">
        <v>46117</v>
      </c>
      <c r="F18046" t="s">
        <v>2</v>
      </c>
      <c r="G18046" t="s">
        <v>1987</v>
      </c>
      <c r="J18046" t="s">
        <v>1</v>
      </c>
      <c r="K18046" t="s">
        <v>1</v>
      </c>
      <c r="M18046" t="s">
        <v>1</v>
      </c>
      <c r="O18046">
        <v>0</v>
      </c>
    </row>
    <row r="18047" spans="1:15" x14ac:dyDescent="0.25">
      <c r="A18047" t="s">
        <v>6830</v>
      </c>
      <c r="B18047" t="s">
        <v>6829</v>
      </c>
      <c r="C18047" t="s">
        <v>6291</v>
      </c>
      <c r="D18047" s="1">
        <v>73050</v>
      </c>
      <c r="E18047" s="1">
        <v>46117</v>
      </c>
      <c r="F18047" t="s">
        <v>2</v>
      </c>
      <c r="G18047" t="s">
        <v>1987</v>
      </c>
      <c r="J18047" t="s">
        <v>1</v>
      </c>
      <c r="K18047" t="s">
        <v>1</v>
      </c>
      <c r="M18047" t="s">
        <v>1</v>
      </c>
      <c r="O18047">
        <v>0</v>
      </c>
    </row>
    <row r="18048" spans="1:15" x14ac:dyDescent="0.25">
      <c r="A18048" t="s">
        <v>6828</v>
      </c>
      <c r="B18048" t="s">
        <v>6821</v>
      </c>
      <c r="C18048" t="s">
        <v>6291</v>
      </c>
      <c r="D18048" s="1">
        <v>73050</v>
      </c>
      <c r="E18048" s="1">
        <v>46117</v>
      </c>
      <c r="F18048" t="s">
        <v>2</v>
      </c>
      <c r="G18048" t="s">
        <v>1987</v>
      </c>
      <c r="J18048" t="s">
        <v>1</v>
      </c>
      <c r="K18048" t="s">
        <v>1</v>
      </c>
      <c r="M18048" t="s">
        <v>1</v>
      </c>
      <c r="O18048">
        <v>0</v>
      </c>
    </row>
    <row r="18049" spans="1:15" x14ac:dyDescent="0.25">
      <c r="A18049" t="s">
        <v>6827</v>
      </c>
      <c r="B18049" t="s">
        <v>6826</v>
      </c>
      <c r="C18049" t="s">
        <v>6291</v>
      </c>
      <c r="D18049" s="1">
        <v>73050</v>
      </c>
      <c r="E18049" s="1">
        <v>46117</v>
      </c>
      <c r="F18049" t="s">
        <v>2</v>
      </c>
      <c r="G18049" t="s">
        <v>1987</v>
      </c>
      <c r="J18049" t="s">
        <v>1</v>
      </c>
      <c r="K18049" t="s">
        <v>1</v>
      </c>
      <c r="M18049" t="s">
        <v>1</v>
      </c>
      <c r="O18049">
        <v>0</v>
      </c>
    </row>
    <row r="18050" spans="1:15" x14ac:dyDescent="0.25">
      <c r="A18050" t="s">
        <v>6825</v>
      </c>
      <c r="B18050" t="s">
        <v>6823</v>
      </c>
      <c r="C18050" t="s">
        <v>6291</v>
      </c>
      <c r="D18050" s="1">
        <v>73050</v>
      </c>
      <c r="E18050" s="1">
        <v>46117</v>
      </c>
      <c r="F18050" t="s">
        <v>2</v>
      </c>
      <c r="G18050" t="s">
        <v>1987</v>
      </c>
      <c r="J18050" t="s">
        <v>1</v>
      </c>
      <c r="K18050" t="s">
        <v>1</v>
      </c>
      <c r="M18050" t="s">
        <v>1</v>
      </c>
      <c r="O18050">
        <v>0</v>
      </c>
    </row>
    <row r="18051" spans="1:15" x14ac:dyDescent="0.25">
      <c r="A18051" t="s">
        <v>6824</v>
      </c>
      <c r="B18051" t="s">
        <v>6823</v>
      </c>
      <c r="C18051" t="s">
        <v>6291</v>
      </c>
      <c r="D18051" s="1">
        <v>73050</v>
      </c>
      <c r="E18051" s="1">
        <v>46117</v>
      </c>
      <c r="F18051" t="s">
        <v>2</v>
      </c>
      <c r="G18051" t="s">
        <v>1987</v>
      </c>
      <c r="J18051" t="s">
        <v>1</v>
      </c>
      <c r="K18051" t="s">
        <v>1</v>
      </c>
      <c r="M18051" t="s">
        <v>1</v>
      </c>
      <c r="O18051">
        <v>0</v>
      </c>
    </row>
    <row r="18052" spans="1:15" x14ac:dyDescent="0.25">
      <c r="A18052" t="s">
        <v>6822</v>
      </c>
      <c r="B18052" t="s">
        <v>6821</v>
      </c>
      <c r="C18052" t="s">
        <v>6291</v>
      </c>
      <c r="D18052" s="1">
        <v>73050</v>
      </c>
      <c r="E18052" s="1">
        <v>46117</v>
      </c>
      <c r="F18052" t="s">
        <v>2</v>
      </c>
      <c r="G18052" t="s">
        <v>1987</v>
      </c>
      <c r="J18052" t="s">
        <v>1</v>
      </c>
      <c r="K18052" t="s">
        <v>1</v>
      </c>
      <c r="M18052" t="s">
        <v>1</v>
      </c>
      <c r="O18052">
        <v>0</v>
      </c>
    </row>
    <row r="18053" spans="1:15" x14ac:dyDescent="0.25">
      <c r="A18053" t="s">
        <v>6820</v>
      </c>
      <c r="B18053" t="s">
        <v>6819</v>
      </c>
      <c r="C18053" t="s">
        <v>6291</v>
      </c>
      <c r="D18053" s="1">
        <v>73050</v>
      </c>
      <c r="E18053" s="1">
        <v>46117</v>
      </c>
      <c r="F18053" t="s">
        <v>2</v>
      </c>
      <c r="G18053" t="s">
        <v>1987</v>
      </c>
      <c r="J18053" t="s">
        <v>1</v>
      </c>
      <c r="K18053" t="s">
        <v>1</v>
      </c>
      <c r="M18053" t="s">
        <v>1</v>
      </c>
      <c r="O18053">
        <v>0</v>
      </c>
    </row>
    <row r="18054" spans="1:15" x14ac:dyDescent="0.25">
      <c r="A18054" t="s">
        <v>6818</v>
      </c>
      <c r="B18054" t="s">
        <v>6817</v>
      </c>
      <c r="D18054" s="1">
        <v>73050</v>
      </c>
      <c r="E18054" s="1">
        <v>46117</v>
      </c>
      <c r="F18054" t="s">
        <v>2</v>
      </c>
      <c r="G18054" t="s">
        <v>1987</v>
      </c>
      <c r="J18054" t="s">
        <v>1</v>
      </c>
      <c r="K18054" t="s">
        <v>1</v>
      </c>
      <c r="M18054" t="s">
        <v>1</v>
      </c>
      <c r="O18054">
        <v>0</v>
      </c>
    </row>
    <row r="18055" spans="1:15" x14ac:dyDescent="0.25">
      <c r="A18055" t="s">
        <v>6816</v>
      </c>
      <c r="B18055" t="s">
        <v>6815</v>
      </c>
      <c r="D18055" s="1">
        <v>73050</v>
      </c>
      <c r="E18055" s="1">
        <v>46117</v>
      </c>
      <c r="F18055" t="s">
        <v>2</v>
      </c>
      <c r="G18055" t="s">
        <v>1987</v>
      </c>
      <c r="J18055" t="s">
        <v>58</v>
      </c>
      <c r="K18055" t="s">
        <v>58</v>
      </c>
      <c r="M18055" t="s">
        <v>1</v>
      </c>
      <c r="O18055">
        <v>0</v>
      </c>
    </row>
    <row r="18056" spans="1:15" x14ac:dyDescent="0.25">
      <c r="A18056" t="s">
        <v>6814</v>
      </c>
      <c r="B18056" t="s">
        <v>6813</v>
      </c>
      <c r="D18056" s="1">
        <v>73050</v>
      </c>
      <c r="E18056" s="1">
        <v>46117</v>
      </c>
      <c r="F18056" t="s">
        <v>2</v>
      </c>
      <c r="G18056" t="s">
        <v>1987</v>
      </c>
      <c r="J18056" t="s">
        <v>58</v>
      </c>
      <c r="K18056" t="s">
        <v>58</v>
      </c>
      <c r="M18056" t="s">
        <v>1</v>
      </c>
      <c r="O18056">
        <v>0</v>
      </c>
    </row>
    <row r="18057" spans="1:15" x14ac:dyDescent="0.25">
      <c r="A18057" t="s">
        <v>6812</v>
      </c>
      <c r="B18057" t="s">
        <v>6811</v>
      </c>
      <c r="C18057" t="s">
        <v>6589</v>
      </c>
      <c r="D18057" s="1">
        <v>73050</v>
      </c>
      <c r="E18057" s="1">
        <v>46117</v>
      </c>
      <c r="F18057" t="s">
        <v>2</v>
      </c>
      <c r="G18057" t="s">
        <v>1987</v>
      </c>
      <c r="J18057" t="s">
        <v>1</v>
      </c>
      <c r="K18057" t="s">
        <v>1</v>
      </c>
      <c r="M18057" t="s">
        <v>1</v>
      </c>
      <c r="O18057">
        <v>0</v>
      </c>
    </row>
    <row r="18058" spans="1:15" x14ac:dyDescent="0.25">
      <c r="A18058" t="s">
        <v>6810</v>
      </c>
      <c r="B18058" t="s">
        <v>6808</v>
      </c>
      <c r="C18058" t="s">
        <v>6589</v>
      </c>
      <c r="D18058" s="1">
        <v>73050</v>
      </c>
      <c r="E18058" s="1">
        <v>46117</v>
      </c>
      <c r="F18058" t="s">
        <v>2</v>
      </c>
      <c r="G18058" t="s">
        <v>1987</v>
      </c>
      <c r="J18058" t="s">
        <v>1</v>
      </c>
      <c r="K18058" t="s">
        <v>1</v>
      </c>
      <c r="M18058" t="s">
        <v>1</v>
      </c>
      <c r="O18058">
        <v>0</v>
      </c>
    </row>
    <row r="18059" spans="1:15" x14ac:dyDescent="0.25">
      <c r="A18059" t="s">
        <v>6809</v>
      </c>
      <c r="B18059" t="s">
        <v>6808</v>
      </c>
      <c r="C18059" t="s">
        <v>6291</v>
      </c>
      <c r="D18059" s="1">
        <v>73050</v>
      </c>
      <c r="E18059" s="1">
        <v>46117</v>
      </c>
      <c r="F18059" t="s">
        <v>2</v>
      </c>
      <c r="G18059" t="s">
        <v>1987</v>
      </c>
      <c r="J18059" t="s">
        <v>1</v>
      </c>
      <c r="K18059" t="s">
        <v>1</v>
      </c>
      <c r="M18059" t="s">
        <v>1</v>
      </c>
      <c r="O18059">
        <v>0</v>
      </c>
    </row>
    <row r="18060" spans="1:15" x14ac:dyDescent="0.25">
      <c r="A18060" t="s">
        <v>6807</v>
      </c>
      <c r="B18060" t="s">
        <v>6806</v>
      </c>
      <c r="C18060" t="s">
        <v>6291</v>
      </c>
      <c r="D18060" s="1">
        <v>73050</v>
      </c>
      <c r="E18060" s="1">
        <v>46117</v>
      </c>
      <c r="F18060" t="s">
        <v>2</v>
      </c>
      <c r="G18060" t="s">
        <v>1987</v>
      </c>
      <c r="J18060" t="s">
        <v>1</v>
      </c>
      <c r="K18060" t="s">
        <v>1</v>
      </c>
      <c r="M18060" t="s">
        <v>1</v>
      </c>
      <c r="O18060">
        <v>0</v>
      </c>
    </row>
    <row r="18061" spans="1:15" x14ac:dyDescent="0.25">
      <c r="A18061" t="s">
        <v>6805</v>
      </c>
      <c r="B18061" t="s">
        <v>6804</v>
      </c>
      <c r="C18061" t="s">
        <v>6291</v>
      </c>
      <c r="D18061" s="1">
        <v>73050</v>
      </c>
      <c r="E18061" s="1">
        <v>46117</v>
      </c>
      <c r="F18061" t="s">
        <v>2</v>
      </c>
      <c r="G18061" t="s">
        <v>1987</v>
      </c>
      <c r="J18061" t="s">
        <v>1</v>
      </c>
      <c r="K18061" t="s">
        <v>1</v>
      </c>
      <c r="M18061" t="s">
        <v>1</v>
      </c>
      <c r="O18061">
        <v>0</v>
      </c>
    </row>
    <row r="18062" spans="1:15" x14ac:dyDescent="0.25">
      <c r="A18062" t="s">
        <v>6803</v>
      </c>
      <c r="B18062" t="s">
        <v>6802</v>
      </c>
      <c r="C18062" t="s">
        <v>6291</v>
      </c>
      <c r="D18062" s="1">
        <v>73050</v>
      </c>
      <c r="E18062" s="1">
        <v>46117</v>
      </c>
      <c r="F18062" t="s">
        <v>2</v>
      </c>
      <c r="G18062" t="s">
        <v>1987</v>
      </c>
      <c r="J18062" t="s">
        <v>1</v>
      </c>
      <c r="K18062" t="s">
        <v>1</v>
      </c>
      <c r="M18062" t="s">
        <v>1</v>
      </c>
      <c r="O18062">
        <v>0</v>
      </c>
    </row>
    <row r="18063" spans="1:15" x14ac:dyDescent="0.25">
      <c r="A18063" t="s">
        <v>6801</v>
      </c>
      <c r="B18063" t="s">
        <v>6800</v>
      </c>
      <c r="C18063" t="s">
        <v>6291</v>
      </c>
      <c r="D18063" s="1">
        <v>73050</v>
      </c>
      <c r="E18063" s="1">
        <v>46117</v>
      </c>
      <c r="F18063" t="s">
        <v>2</v>
      </c>
      <c r="G18063" t="s">
        <v>1987</v>
      </c>
      <c r="J18063" t="s">
        <v>1</v>
      </c>
      <c r="K18063" t="s">
        <v>1</v>
      </c>
      <c r="M18063" t="s">
        <v>1</v>
      </c>
      <c r="O18063">
        <v>0</v>
      </c>
    </row>
    <row r="18064" spans="1:15" x14ac:dyDescent="0.25">
      <c r="A18064" t="s">
        <v>6799</v>
      </c>
      <c r="B18064" t="s">
        <v>6798</v>
      </c>
      <c r="C18064" t="s">
        <v>6291</v>
      </c>
      <c r="D18064" s="1">
        <v>73050</v>
      </c>
      <c r="E18064" s="1">
        <v>46117</v>
      </c>
      <c r="F18064" t="s">
        <v>2</v>
      </c>
      <c r="G18064" t="s">
        <v>1987</v>
      </c>
      <c r="J18064" t="s">
        <v>1</v>
      </c>
      <c r="K18064" t="s">
        <v>1</v>
      </c>
      <c r="M18064" t="s">
        <v>1</v>
      </c>
      <c r="O18064">
        <v>0</v>
      </c>
    </row>
    <row r="18065" spans="1:15" x14ac:dyDescent="0.25">
      <c r="A18065" t="s">
        <v>6797</v>
      </c>
      <c r="B18065" t="s">
        <v>6796</v>
      </c>
      <c r="C18065" t="s">
        <v>6291</v>
      </c>
      <c r="D18065" s="1">
        <v>73050</v>
      </c>
      <c r="E18065" s="1">
        <v>46117</v>
      </c>
      <c r="F18065" t="s">
        <v>2</v>
      </c>
      <c r="G18065" t="s">
        <v>1987</v>
      </c>
      <c r="J18065" t="s">
        <v>1</v>
      </c>
      <c r="K18065" t="s">
        <v>1</v>
      </c>
      <c r="M18065" t="s">
        <v>1</v>
      </c>
      <c r="O18065">
        <v>0</v>
      </c>
    </row>
    <row r="18066" spans="1:15" x14ac:dyDescent="0.25">
      <c r="A18066" t="s">
        <v>6795</v>
      </c>
      <c r="B18066" t="s">
        <v>6794</v>
      </c>
      <c r="C18066" t="s">
        <v>6291</v>
      </c>
      <c r="D18066" s="1">
        <v>73050</v>
      </c>
      <c r="E18066" s="1">
        <v>46117</v>
      </c>
      <c r="F18066" t="s">
        <v>2</v>
      </c>
      <c r="G18066" t="s">
        <v>1987</v>
      </c>
      <c r="J18066" t="s">
        <v>1</v>
      </c>
      <c r="K18066" t="s">
        <v>1</v>
      </c>
      <c r="M18066" t="s">
        <v>1</v>
      </c>
      <c r="O18066">
        <v>0</v>
      </c>
    </row>
    <row r="18067" spans="1:15" x14ac:dyDescent="0.25">
      <c r="A18067" t="s">
        <v>6793</v>
      </c>
      <c r="B18067" t="s">
        <v>6792</v>
      </c>
      <c r="C18067" t="s">
        <v>6291</v>
      </c>
      <c r="D18067" s="1">
        <v>73050</v>
      </c>
      <c r="E18067" s="1">
        <v>46117</v>
      </c>
      <c r="F18067" t="s">
        <v>2</v>
      </c>
      <c r="G18067" t="s">
        <v>1987</v>
      </c>
      <c r="J18067" t="s">
        <v>1</v>
      </c>
      <c r="K18067" t="s">
        <v>1</v>
      </c>
      <c r="M18067" t="s">
        <v>1</v>
      </c>
      <c r="O18067">
        <v>0</v>
      </c>
    </row>
    <row r="18068" spans="1:15" x14ac:dyDescent="0.25">
      <c r="A18068" t="s">
        <v>6791</v>
      </c>
      <c r="B18068" t="s">
        <v>6790</v>
      </c>
      <c r="C18068" t="s">
        <v>6291</v>
      </c>
      <c r="D18068" s="1">
        <v>73050</v>
      </c>
      <c r="E18068" s="1">
        <v>46117</v>
      </c>
      <c r="F18068" t="s">
        <v>2</v>
      </c>
      <c r="G18068" t="s">
        <v>1987</v>
      </c>
      <c r="J18068" t="s">
        <v>1</v>
      </c>
      <c r="K18068" t="s">
        <v>1</v>
      </c>
      <c r="M18068" t="s">
        <v>1</v>
      </c>
      <c r="O18068">
        <v>0</v>
      </c>
    </row>
    <row r="18069" spans="1:15" x14ac:dyDescent="0.25">
      <c r="A18069" t="s">
        <v>6789</v>
      </c>
      <c r="B18069" t="s">
        <v>6788</v>
      </c>
      <c r="C18069" t="s">
        <v>6291</v>
      </c>
      <c r="D18069" s="1">
        <v>73050</v>
      </c>
      <c r="E18069" s="1">
        <v>46117</v>
      </c>
      <c r="F18069" t="s">
        <v>2</v>
      </c>
      <c r="G18069" t="s">
        <v>1987</v>
      </c>
      <c r="J18069" t="s">
        <v>1</v>
      </c>
      <c r="K18069" t="s">
        <v>1</v>
      </c>
      <c r="M18069" t="s">
        <v>1</v>
      </c>
      <c r="O18069">
        <v>0</v>
      </c>
    </row>
    <row r="18070" spans="1:15" x14ac:dyDescent="0.25">
      <c r="A18070" t="s">
        <v>6787</v>
      </c>
      <c r="B18070" t="s">
        <v>6786</v>
      </c>
      <c r="C18070" t="s">
        <v>6291</v>
      </c>
      <c r="D18070" s="1">
        <v>73050</v>
      </c>
      <c r="E18070" s="1">
        <v>46117</v>
      </c>
      <c r="F18070" t="s">
        <v>2</v>
      </c>
      <c r="G18070" t="s">
        <v>1987</v>
      </c>
      <c r="J18070" t="s">
        <v>1</v>
      </c>
      <c r="K18070" t="s">
        <v>1</v>
      </c>
      <c r="M18070" t="s">
        <v>1</v>
      </c>
      <c r="O18070">
        <v>0</v>
      </c>
    </row>
    <row r="18071" spans="1:15" x14ac:dyDescent="0.25">
      <c r="A18071" t="s">
        <v>6785</v>
      </c>
      <c r="B18071" t="s">
        <v>6784</v>
      </c>
      <c r="C18071" t="s">
        <v>6291</v>
      </c>
      <c r="D18071" s="1">
        <v>73050</v>
      </c>
      <c r="E18071" s="1">
        <v>46117</v>
      </c>
      <c r="F18071" t="s">
        <v>2</v>
      </c>
      <c r="G18071" t="s">
        <v>1987</v>
      </c>
      <c r="J18071" t="s">
        <v>1</v>
      </c>
      <c r="K18071" t="s">
        <v>1</v>
      </c>
      <c r="M18071" t="s">
        <v>1</v>
      </c>
      <c r="O18071">
        <v>0</v>
      </c>
    </row>
    <row r="18072" spans="1:15" x14ac:dyDescent="0.25">
      <c r="A18072" t="s">
        <v>6783</v>
      </c>
      <c r="B18072" t="s">
        <v>6782</v>
      </c>
      <c r="C18072" t="s">
        <v>6291</v>
      </c>
      <c r="D18072" s="1">
        <v>73050</v>
      </c>
      <c r="E18072" s="1">
        <v>46117</v>
      </c>
      <c r="F18072" t="s">
        <v>2</v>
      </c>
      <c r="G18072" t="s">
        <v>1987</v>
      </c>
      <c r="J18072" t="s">
        <v>1</v>
      </c>
      <c r="K18072" t="s">
        <v>1</v>
      </c>
      <c r="M18072" t="s">
        <v>1</v>
      </c>
      <c r="O18072">
        <v>0</v>
      </c>
    </row>
    <row r="18073" spans="1:15" x14ac:dyDescent="0.25">
      <c r="A18073" t="s">
        <v>6781</v>
      </c>
      <c r="B18073" t="s">
        <v>6780</v>
      </c>
      <c r="C18073" t="s">
        <v>6291</v>
      </c>
      <c r="D18073" s="1">
        <v>73050</v>
      </c>
      <c r="E18073" s="1">
        <v>46117</v>
      </c>
      <c r="F18073" t="s">
        <v>2</v>
      </c>
      <c r="G18073" t="s">
        <v>1987</v>
      </c>
      <c r="J18073" t="s">
        <v>1</v>
      </c>
      <c r="K18073" t="s">
        <v>1</v>
      </c>
      <c r="M18073" t="s">
        <v>1</v>
      </c>
      <c r="O18073">
        <v>0</v>
      </c>
    </row>
    <row r="18074" spans="1:15" x14ac:dyDescent="0.25">
      <c r="A18074" t="s">
        <v>6779</v>
      </c>
      <c r="B18074" t="s">
        <v>6778</v>
      </c>
      <c r="C18074" t="s">
        <v>6291</v>
      </c>
      <c r="D18074" s="1">
        <v>73050</v>
      </c>
      <c r="E18074" s="1">
        <v>46117</v>
      </c>
      <c r="F18074" t="s">
        <v>2</v>
      </c>
      <c r="G18074" t="s">
        <v>1987</v>
      </c>
      <c r="J18074" t="s">
        <v>1</v>
      </c>
      <c r="K18074" t="s">
        <v>1</v>
      </c>
      <c r="M18074" t="s">
        <v>1</v>
      </c>
      <c r="O18074">
        <v>0</v>
      </c>
    </row>
    <row r="18075" spans="1:15" x14ac:dyDescent="0.25">
      <c r="A18075" t="s">
        <v>6777</v>
      </c>
      <c r="B18075" t="s">
        <v>6776</v>
      </c>
      <c r="C18075" t="s">
        <v>6291</v>
      </c>
      <c r="D18075" s="1">
        <v>73050</v>
      </c>
      <c r="E18075" s="1">
        <v>46117</v>
      </c>
      <c r="F18075" t="s">
        <v>2</v>
      </c>
      <c r="G18075" t="s">
        <v>1987</v>
      </c>
      <c r="J18075" t="s">
        <v>1</v>
      </c>
      <c r="K18075" t="s">
        <v>1</v>
      </c>
      <c r="M18075" t="s">
        <v>1</v>
      </c>
      <c r="O18075">
        <v>0</v>
      </c>
    </row>
    <row r="18076" spans="1:15" x14ac:dyDescent="0.25">
      <c r="A18076" t="s">
        <v>6775</v>
      </c>
      <c r="B18076" t="s">
        <v>6774</v>
      </c>
      <c r="C18076" t="s">
        <v>6291</v>
      </c>
      <c r="D18076" s="1">
        <v>73050</v>
      </c>
      <c r="E18076" s="1">
        <v>46117</v>
      </c>
      <c r="F18076" t="s">
        <v>2</v>
      </c>
      <c r="G18076" t="s">
        <v>1987</v>
      </c>
      <c r="J18076" t="s">
        <v>1</v>
      </c>
      <c r="K18076" t="s">
        <v>1</v>
      </c>
      <c r="M18076" t="s">
        <v>1</v>
      </c>
      <c r="O18076">
        <v>0</v>
      </c>
    </row>
    <row r="18077" spans="1:15" x14ac:dyDescent="0.25">
      <c r="A18077" t="s">
        <v>6773</v>
      </c>
      <c r="B18077" t="s">
        <v>6772</v>
      </c>
      <c r="C18077" t="s">
        <v>6291</v>
      </c>
      <c r="D18077" s="1">
        <v>73050</v>
      </c>
      <c r="E18077" s="1">
        <v>46117</v>
      </c>
      <c r="F18077" t="s">
        <v>2</v>
      </c>
      <c r="G18077" t="s">
        <v>1987</v>
      </c>
      <c r="J18077" t="s">
        <v>1</v>
      </c>
      <c r="K18077" t="s">
        <v>1</v>
      </c>
      <c r="M18077" t="s">
        <v>1</v>
      </c>
      <c r="O18077">
        <v>0</v>
      </c>
    </row>
    <row r="18078" spans="1:15" x14ac:dyDescent="0.25">
      <c r="A18078" t="s">
        <v>6771</v>
      </c>
      <c r="B18078" t="s">
        <v>6770</v>
      </c>
      <c r="C18078" t="s">
        <v>6291</v>
      </c>
      <c r="D18078" s="1">
        <v>73050</v>
      </c>
      <c r="E18078" s="1">
        <v>46117</v>
      </c>
      <c r="F18078" t="s">
        <v>2</v>
      </c>
      <c r="G18078" t="s">
        <v>1987</v>
      </c>
      <c r="J18078" t="s">
        <v>1</v>
      </c>
      <c r="K18078" t="s">
        <v>1</v>
      </c>
      <c r="M18078" t="s">
        <v>1</v>
      </c>
      <c r="O18078">
        <v>0</v>
      </c>
    </row>
    <row r="18079" spans="1:15" x14ac:dyDescent="0.25">
      <c r="A18079" t="s">
        <v>6769</v>
      </c>
      <c r="B18079" t="s">
        <v>6768</v>
      </c>
      <c r="C18079" t="s">
        <v>6687</v>
      </c>
      <c r="D18079" s="1">
        <v>73050</v>
      </c>
      <c r="E18079" s="1">
        <v>46117</v>
      </c>
      <c r="F18079" t="s">
        <v>2</v>
      </c>
      <c r="G18079" t="s">
        <v>1987</v>
      </c>
      <c r="J18079" t="s">
        <v>1</v>
      </c>
      <c r="K18079" t="s">
        <v>1</v>
      </c>
      <c r="M18079" t="s">
        <v>1</v>
      </c>
      <c r="O18079">
        <v>0</v>
      </c>
    </row>
    <row r="18080" spans="1:15" x14ac:dyDescent="0.25">
      <c r="A18080" t="s">
        <v>6767</v>
      </c>
      <c r="B18080" t="s">
        <v>6766</v>
      </c>
      <c r="C18080" t="s">
        <v>6291</v>
      </c>
      <c r="D18080" s="1">
        <v>73050</v>
      </c>
      <c r="E18080" s="1">
        <v>46117</v>
      </c>
      <c r="F18080" t="s">
        <v>2</v>
      </c>
      <c r="G18080" t="s">
        <v>1987</v>
      </c>
      <c r="J18080" t="s">
        <v>1</v>
      </c>
      <c r="K18080" t="s">
        <v>1</v>
      </c>
      <c r="M18080" t="s">
        <v>1</v>
      </c>
      <c r="O18080">
        <v>0</v>
      </c>
    </row>
    <row r="18081" spans="1:15" x14ac:dyDescent="0.25">
      <c r="A18081" t="s">
        <v>6765</v>
      </c>
      <c r="B18081" t="s">
        <v>6764</v>
      </c>
      <c r="C18081" t="s">
        <v>6291</v>
      </c>
      <c r="D18081" s="1">
        <v>73050</v>
      </c>
      <c r="E18081" s="1">
        <v>46117</v>
      </c>
      <c r="F18081" t="s">
        <v>2</v>
      </c>
      <c r="G18081" t="s">
        <v>1987</v>
      </c>
      <c r="J18081" t="s">
        <v>1</v>
      </c>
      <c r="K18081" t="s">
        <v>1</v>
      </c>
      <c r="M18081" t="s">
        <v>1</v>
      </c>
      <c r="O18081">
        <v>0</v>
      </c>
    </row>
    <row r="18082" spans="1:15" x14ac:dyDescent="0.25">
      <c r="A18082" t="s">
        <v>6763</v>
      </c>
      <c r="B18082" t="s">
        <v>6762</v>
      </c>
      <c r="C18082" t="s">
        <v>6761</v>
      </c>
      <c r="D18082" s="1">
        <v>73050</v>
      </c>
      <c r="E18082" s="1">
        <v>46117</v>
      </c>
      <c r="F18082" t="s">
        <v>2</v>
      </c>
      <c r="G18082" t="s">
        <v>1987</v>
      </c>
      <c r="J18082" t="s">
        <v>1</v>
      </c>
      <c r="K18082" t="s">
        <v>1</v>
      </c>
      <c r="M18082" t="s">
        <v>1</v>
      </c>
      <c r="O18082">
        <v>0</v>
      </c>
    </row>
    <row r="18083" spans="1:15" x14ac:dyDescent="0.25">
      <c r="A18083" t="s">
        <v>6760</v>
      </c>
      <c r="B18083" t="s">
        <v>6759</v>
      </c>
      <c r="C18083" t="s">
        <v>6291</v>
      </c>
      <c r="D18083" s="1">
        <v>73050</v>
      </c>
      <c r="E18083" s="1">
        <v>46117</v>
      </c>
      <c r="F18083" t="s">
        <v>2</v>
      </c>
      <c r="G18083" t="s">
        <v>1987</v>
      </c>
      <c r="J18083" t="s">
        <v>1</v>
      </c>
      <c r="K18083" t="s">
        <v>1</v>
      </c>
      <c r="M18083" t="s">
        <v>1</v>
      </c>
      <c r="O18083">
        <v>0</v>
      </c>
    </row>
    <row r="18084" spans="1:15" x14ac:dyDescent="0.25">
      <c r="A18084" t="s">
        <v>6758</v>
      </c>
      <c r="B18084" t="s">
        <v>6757</v>
      </c>
      <c r="C18084" t="s">
        <v>6291</v>
      </c>
      <c r="D18084" s="1">
        <v>73050</v>
      </c>
      <c r="E18084" s="1">
        <v>46117</v>
      </c>
      <c r="F18084" t="s">
        <v>2</v>
      </c>
      <c r="G18084" t="s">
        <v>1987</v>
      </c>
      <c r="J18084" t="s">
        <v>1</v>
      </c>
      <c r="K18084" t="s">
        <v>1</v>
      </c>
      <c r="M18084" t="s">
        <v>1</v>
      </c>
      <c r="O18084">
        <v>0</v>
      </c>
    </row>
    <row r="18085" spans="1:15" x14ac:dyDescent="0.25">
      <c r="A18085" t="s">
        <v>6756</v>
      </c>
      <c r="B18085" t="s">
        <v>6755</v>
      </c>
      <c r="C18085" t="s">
        <v>6291</v>
      </c>
      <c r="D18085" s="1">
        <v>73050</v>
      </c>
      <c r="E18085" s="1">
        <v>46117</v>
      </c>
      <c r="F18085" t="s">
        <v>2</v>
      </c>
      <c r="G18085" t="s">
        <v>1987</v>
      </c>
      <c r="J18085" t="s">
        <v>1</v>
      </c>
      <c r="K18085" t="s">
        <v>1</v>
      </c>
      <c r="M18085" t="s">
        <v>1</v>
      </c>
      <c r="O18085">
        <v>0</v>
      </c>
    </row>
    <row r="18086" spans="1:15" x14ac:dyDescent="0.25">
      <c r="A18086" t="s">
        <v>6754</v>
      </c>
      <c r="B18086" t="s">
        <v>6753</v>
      </c>
      <c r="C18086" t="s">
        <v>6291</v>
      </c>
      <c r="D18086" s="1">
        <v>73050</v>
      </c>
      <c r="E18086" s="1">
        <v>46117</v>
      </c>
      <c r="F18086" t="s">
        <v>2</v>
      </c>
      <c r="G18086" t="s">
        <v>1987</v>
      </c>
      <c r="J18086" t="s">
        <v>1</v>
      </c>
      <c r="K18086" t="s">
        <v>1</v>
      </c>
      <c r="M18086" t="s">
        <v>1</v>
      </c>
      <c r="O18086">
        <v>0</v>
      </c>
    </row>
    <row r="18087" spans="1:15" x14ac:dyDescent="0.25">
      <c r="A18087" t="s">
        <v>6752</v>
      </c>
      <c r="B18087" t="s">
        <v>6751</v>
      </c>
      <c r="C18087" t="s">
        <v>6291</v>
      </c>
      <c r="D18087" s="1">
        <v>73050</v>
      </c>
      <c r="E18087" s="1">
        <v>46117</v>
      </c>
      <c r="F18087" t="s">
        <v>2</v>
      </c>
      <c r="G18087" t="s">
        <v>1987</v>
      </c>
      <c r="J18087" t="s">
        <v>1</v>
      </c>
      <c r="K18087" t="s">
        <v>1</v>
      </c>
      <c r="M18087" t="s">
        <v>1</v>
      </c>
      <c r="O18087">
        <v>0</v>
      </c>
    </row>
    <row r="18088" spans="1:15" x14ac:dyDescent="0.25">
      <c r="A18088" t="s">
        <v>6750</v>
      </c>
      <c r="B18088" t="s">
        <v>6749</v>
      </c>
      <c r="C18088" t="s">
        <v>6291</v>
      </c>
      <c r="D18088" s="1">
        <v>73050</v>
      </c>
      <c r="E18088" s="1">
        <v>46117</v>
      </c>
      <c r="F18088" t="s">
        <v>2</v>
      </c>
      <c r="G18088" t="s">
        <v>1987</v>
      </c>
      <c r="J18088" t="s">
        <v>1</v>
      </c>
      <c r="K18088" t="s">
        <v>1</v>
      </c>
      <c r="M18088" t="s">
        <v>1</v>
      </c>
      <c r="O18088">
        <v>0</v>
      </c>
    </row>
    <row r="18089" spans="1:15" x14ac:dyDescent="0.25">
      <c r="A18089" t="s">
        <v>6748</v>
      </c>
      <c r="B18089" t="s">
        <v>6747</v>
      </c>
      <c r="C18089" t="s">
        <v>2853</v>
      </c>
      <c r="D18089" s="1">
        <v>73050</v>
      </c>
      <c r="E18089" s="1">
        <v>46117</v>
      </c>
      <c r="F18089" t="s">
        <v>2</v>
      </c>
      <c r="G18089" t="s">
        <v>1987</v>
      </c>
      <c r="J18089" t="s">
        <v>1</v>
      </c>
      <c r="K18089" t="s">
        <v>1</v>
      </c>
      <c r="M18089" t="s">
        <v>1</v>
      </c>
      <c r="O18089">
        <v>0</v>
      </c>
    </row>
    <row r="18090" spans="1:15" x14ac:dyDescent="0.25">
      <c r="A18090" t="s">
        <v>6746</v>
      </c>
      <c r="B18090" t="s">
        <v>6745</v>
      </c>
      <c r="C18090" t="s">
        <v>2853</v>
      </c>
      <c r="D18090" s="1">
        <v>73050</v>
      </c>
      <c r="E18090" s="1">
        <v>46117</v>
      </c>
      <c r="F18090" t="s">
        <v>2</v>
      </c>
      <c r="G18090" t="s">
        <v>1987</v>
      </c>
      <c r="J18090" t="s">
        <v>1</v>
      </c>
      <c r="K18090" t="s">
        <v>1</v>
      </c>
      <c r="M18090" t="s">
        <v>1</v>
      </c>
      <c r="O18090">
        <v>0</v>
      </c>
    </row>
    <row r="18091" spans="1:15" x14ac:dyDescent="0.25">
      <c r="A18091" t="s">
        <v>6744</v>
      </c>
      <c r="B18091" t="s">
        <v>6743</v>
      </c>
      <c r="C18091" t="s">
        <v>6291</v>
      </c>
      <c r="D18091" s="1">
        <v>73050</v>
      </c>
      <c r="E18091" s="1">
        <v>46117</v>
      </c>
      <c r="F18091" t="s">
        <v>2</v>
      </c>
      <c r="G18091" t="s">
        <v>1987</v>
      </c>
      <c r="J18091" t="s">
        <v>1</v>
      </c>
      <c r="K18091" t="s">
        <v>1</v>
      </c>
      <c r="M18091" t="s">
        <v>1</v>
      </c>
      <c r="O18091">
        <v>0</v>
      </c>
    </row>
    <row r="18092" spans="1:15" x14ac:dyDescent="0.25">
      <c r="A18092" t="s">
        <v>6742</v>
      </c>
      <c r="B18092" t="s">
        <v>6741</v>
      </c>
      <c r="C18092" t="s">
        <v>6291</v>
      </c>
      <c r="D18092" s="1">
        <v>73050</v>
      </c>
      <c r="E18092" s="1">
        <v>46117</v>
      </c>
      <c r="F18092" t="s">
        <v>2</v>
      </c>
      <c r="G18092" t="s">
        <v>1987</v>
      </c>
      <c r="J18092" t="s">
        <v>1</v>
      </c>
      <c r="K18092" t="s">
        <v>1</v>
      </c>
      <c r="M18092" t="s">
        <v>1</v>
      </c>
      <c r="O18092">
        <v>0</v>
      </c>
    </row>
    <row r="18093" spans="1:15" x14ac:dyDescent="0.25">
      <c r="A18093" t="s">
        <v>6740</v>
      </c>
      <c r="B18093" t="s">
        <v>6739</v>
      </c>
      <c r="C18093" t="s">
        <v>6291</v>
      </c>
      <c r="D18093" s="1">
        <v>73050</v>
      </c>
      <c r="E18093" s="1">
        <v>46117</v>
      </c>
      <c r="F18093" t="s">
        <v>2</v>
      </c>
      <c r="G18093" t="s">
        <v>1987</v>
      </c>
      <c r="J18093" t="s">
        <v>1</v>
      </c>
      <c r="K18093" t="s">
        <v>1</v>
      </c>
      <c r="M18093" t="s">
        <v>1</v>
      </c>
      <c r="O18093">
        <v>0</v>
      </c>
    </row>
    <row r="18094" spans="1:15" x14ac:dyDescent="0.25">
      <c r="A18094" t="s">
        <v>6738</v>
      </c>
      <c r="B18094" t="s">
        <v>6737</v>
      </c>
      <c r="C18094" t="s">
        <v>6291</v>
      </c>
      <c r="D18094" s="1">
        <v>73050</v>
      </c>
      <c r="E18094" s="1">
        <v>46117</v>
      </c>
      <c r="F18094" t="s">
        <v>2</v>
      </c>
      <c r="G18094" t="s">
        <v>1987</v>
      </c>
      <c r="J18094" t="s">
        <v>1</v>
      </c>
      <c r="K18094" t="s">
        <v>1</v>
      </c>
      <c r="M18094" t="s">
        <v>1</v>
      </c>
      <c r="O18094">
        <v>0</v>
      </c>
    </row>
    <row r="18095" spans="1:15" x14ac:dyDescent="0.25">
      <c r="A18095" t="s">
        <v>6736</v>
      </c>
      <c r="B18095" t="s">
        <v>6735</v>
      </c>
      <c r="C18095" t="s">
        <v>6291</v>
      </c>
      <c r="D18095" s="1">
        <v>73050</v>
      </c>
      <c r="E18095" s="1">
        <v>46117</v>
      </c>
      <c r="F18095" t="s">
        <v>2</v>
      </c>
      <c r="G18095" t="s">
        <v>1987</v>
      </c>
      <c r="J18095" t="s">
        <v>1</v>
      </c>
      <c r="K18095" t="s">
        <v>1</v>
      </c>
      <c r="M18095" t="s">
        <v>1</v>
      </c>
      <c r="O18095">
        <v>0</v>
      </c>
    </row>
    <row r="18096" spans="1:15" x14ac:dyDescent="0.25">
      <c r="A18096" t="s">
        <v>6734</v>
      </c>
      <c r="B18096" t="s">
        <v>6733</v>
      </c>
      <c r="C18096" t="s">
        <v>6291</v>
      </c>
      <c r="D18096" s="1">
        <v>73050</v>
      </c>
      <c r="E18096" s="1">
        <v>46117</v>
      </c>
      <c r="F18096" t="s">
        <v>2</v>
      </c>
      <c r="G18096" t="s">
        <v>1987</v>
      </c>
      <c r="J18096" t="s">
        <v>1</v>
      </c>
      <c r="K18096" t="s">
        <v>1</v>
      </c>
      <c r="M18096" t="s">
        <v>1</v>
      </c>
      <c r="O18096">
        <v>0</v>
      </c>
    </row>
    <row r="18097" spans="1:15" x14ac:dyDescent="0.25">
      <c r="A18097" t="s">
        <v>6732</v>
      </c>
      <c r="B18097" t="s">
        <v>6692</v>
      </c>
      <c r="C18097" t="s">
        <v>2853</v>
      </c>
      <c r="D18097" s="1">
        <v>73050</v>
      </c>
      <c r="E18097" s="1">
        <v>46117</v>
      </c>
      <c r="F18097" t="s">
        <v>2</v>
      </c>
      <c r="G18097" t="s">
        <v>1987</v>
      </c>
      <c r="J18097" t="s">
        <v>1</v>
      </c>
      <c r="K18097" t="s">
        <v>1</v>
      </c>
      <c r="M18097" t="s">
        <v>1</v>
      </c>
      <c r="O18097">
        <v>0</v>
      </c>
    </row>
    <row r="18098" spans="1:15" x14ac:dyDescent="0.25">
      <c r="A18098" t="s">
        <v>6731</v>
      </c>
      <c r="B18098" t="s">
        <v>6730</v>
      </c>
      <c r="C18098" t="s">
        <v>6291</v>
      </c>
      <c r="D18098" s="1">
        <v>73050</v>
      </c>
      <c r="E18098" s="1">
        <v>46117</v>
      </c>
      <c r="F18098" t="s">
        <v>2</v>
      </c>
      <c r="G18098" t="s">
        <v>1987</v>
      </c>
      <c r="J18098" t="s">
        <v>1</v>
      </c>
      <c r="K18098" t="s">
        <v>1</v>
      </c>
      <c r="M18098" t="s">
        <v>1</v>
      </c>
      <c r="O18098">
        <v>0</v>
      </c>
    </row>
    <row r="18099" spans="1:15" x14ac:dyDescent="0.25">
      <c r="A18099" t="s">
        <v>6729</v>
      </c>
      <c r="B18099" t="s">
        <v>6728</v>
      </c>
      <c r="C18099" t="s">
        <v>6291</v>
      </c>
      <c r="D18099" s="1">
        <v>73050</v>
      </c>
      <c r="E18099" s="1">
        <v>46117</v>
      </c>
      <c r="F18099" t="s">
        <v>2</v>
      </c>
      <c r="G18099" t="s">
        <v>1987</v>
      </c>
      <c r="J18099" t="s">
        <v>1</v>
      </c>
      <c r="K18099" t="s">
        <v>1</v>
      </c>
      <c r="M18099" t="s">
        <v>1</v>
      </c>
      <c r="O18099">
        <v>0</v>
      </c>
    </row>
    <row r="18100" spans="1:15" x14ac:dyDescent="0.25">
      <c r="A18100" t="s">
        <v>6727</v>
      </c>
      <c r="B18100" t="s">
        <v>6726</v>
      </c>
      <c r="C18100" t="s">
        <v>6291</v>
      </c>
      <c r="D18100" s="1">
        <v>73050</v>
      </c>
      <c r="E18100" s="1">
        <v>46117</v>
      </c>
      <c r="F18100" t="s">
        <v>2</v>
      </c>
      <c r="G18100" t="s">
        <v>1987</v>
      </c>
      <c r="J18100" t="s">
        <v>1</v>
      </c>
      <c r="K18100" t="s">
        <v>1</v>
      </c>
      <c r="M18100" t="s">
        <v>1</v>
      </c>
      <c r="O18100">
        <v>0</v>
      </c>
    </row>
    <row r="18101" spans="1:15" x14ac:dyDescent="0.25">
      <c r="A18101" t="s">
        <v>6725</v>
      </c>
      <c r="B18101" t="s">
        <v>6724</v>
      </c>
      <c r="C18101" t="s">
        <v>6291</v>
      </c>
      <c r="D18101" s="1">
        <v>73050</v>
      </c>
      <c r="E18101" s="1">
        <v>46117</v>
      </c>
      <c r="F18101" t="s">
        <v>2</v>
      </c>
      <c r="G18101" t="s">
        <v>1987</v>
      </c>
      <c r="J18101" t="s">
        <v>1</v>
      </c>
      <c r="K18101" t="s">
        <v>1</v>
      </c>
      <c r="M18101" t="s">
        <v>1</v>
      </c>
      <c r="O18101">
        <v>0</v>
      </c>
    </row>
    <row r="18102" spans="1:15" x14ac:dyDescent="0.25">
      <c r="A18102" t="s">
        <v>6723</v>
      </c>
      <c r="B18102" t="s">
        <v>6722</v>
      </c>
      <c r="C18102" t="s">
        <v>2968</v>
      </c>
      <c r="D18102" s="1">
        <v>73050</v>
      </c>
      <c r="E18102" s="1">
        <v>46117</v>
      </c>
      <c r="F18102" t="s">
        <v>2</v>
      </c>
      <c r="G18102" t="s">
        <v>1987</v>
      </c>
      <c r="J18102" t="s">
        <v>1</v>
      </c>
      <c r="K18102" t="s">
        <v>1</v>
      </c>
      <c r="M18102" t="s">
        <v>1</v>
      </c>
      <c r="O18102">
        <v>0</v>
      </c>
    </row>
    <row r="18103" spans="1:15" x14ac:dyDescent="0.25">
      <c r="A18103" t="s">
        <v>6721</v>
      </c>
      <c r="B18103" t="s">
        <v>6720</v>
      </c>
      <c r="C18103" t="s">
        <v>6291</v>
      </c>
      <c r="D18103" s="1">
        <v>73050</v>
      </c>
      <c r="E18103" s="1">
        <v>46117</v>
      </c>
      <c r="F18103" t="s">
        <v>2</v>
      </c>
      <c r="G18103" t="s">
        <v>1987</v>
      </c>
      <c r="J18103" t="s">
        <v>1</v>
      </c>
      <c r="K18103" t="s">
        <v>1</v>
      </c>
      <c r="M18103" t="s">
        <v>1</v>
      </c>
      <c r="O18103">
        <v>0</v>
      </c>
    </row>
    <row r="18104" spans="1:15" x14ac:dyDescent="0.25">
      <c r="A18104" t="s">
        <v>6719</v>
      </c>
      <c r="B18104" t="s">
        <v>6718</v>
      </c>
      <c r="C18104" t="s">
        <v>6291</v>
      </c>
      <c r="D18104" s="1">
        <v>73050</v>
      </c>
      <c r="E18104" s="1">
        <v>46117</v>
      </c>
      <c r="F18104" t="s">
        <v>2</v>
      </c>
      <c r="G18104" t="s">
        <v>1987</v>
      </c>
      <c r="J18104" t="s">
        <v>1</v>
      </c>
      <c r="K18104" t="s">
        <v>1</v>
      </c>
      <c r="M18104" t="s">
        <v>1</v>
      </c>
      <c r="O18104">
        <v>0</v>
      </c>
    </row>
    <row r="18105" spans="1:15" x14ac:dyDescent="0.25">
      <c r="A18105" t="s">
        <v>6717</v>
      </c>
      <c r="B18105" t="s">
        <v>6716</v>
      </c>
      <c r="C18105" t="s">
        <v>6291</v>
      </c>
      <c r="D18105" s="1">
        <v>73050</v>
      </c>
      <c r="E18105" s="1">
        <v>46117</v>
      </c>
      <c r="F18105" t="s">
        <v>2</v>
      </c>
      <c r="G18105" t="s">
        <v>1987</v>
      </c>
      <c r="J18105" t="s">
        <v>1</v>
      </c>
      <c r="K18105" t="s">
        <v>1</v>
      </c>
      <c r="M18105" t="s">
        <v>1</v>
      </c>
      <c r="O18105">
        <v>0</v>
      </c>
    </row>
    <row r="18106" spans="1:15" x14ac:dyDescent="0.25">
      <c r="A18106" t="s">
        <v>6715</v>
      </c>
      <c r="B18106" t="s">
        <v>6714</v>
      </c>
      <c r="C18106" t="s">
        <v>6291</v>
      </c>
      <c r="D18106" s="1">
        <v>73050</v>
      </c>
      <c r="E18106" s="1">
        <v>46117</v>
      </c>
      <c r="F18106" t="s">
        <v>2</v>
      </c>
      <c r="G18106" t="s">
        <v>1987</v>
      </c>
      <c r="J18106" t="s">
        <v>1</v>
      </c>
      <c r="K18106" t="s">
        <v>1</v>
      </c>
      <c r="M18106" t="s">
        <v>1</v>
      </c>
      <c r="O18106">
        <v>0</v>
      </c>
    </row>
    <row r="18107" spans="1:15" x14ac:dyDescent="0.25">
      <c r="A18107" t="s">
        <v>6713</v>
      </c>
      <c r="B18107" t="s">
        <v>6712</v>
      </c>
      <c r="C18107" t="s">
        <v>6291</v>
      </c>
      <c r="D18107" s="1">
        <v>73050</v>
      </c>
      <c r="E18107" s="1">
        <v>46117</v>
      </c>
      <c r="F18107" t="s">
        <v>2</v>
      </c>
      <c r="G18107" t="s">
        <v>1987</v>
      </c>
      <c r="J18107" t="s">
        <v>1</v>
      </c>
      <c r="K18107" t="s">
        <v>1</v>
      </c>
      <c r="M18107" t="s">
        <v>1</v>
      </c>
      <c r="O18107">
        <v>0</v>
      </c>
    </row>
    <row r="18108" spans="1:15" x14ac:dyDescent="0.25">
      <c r="A18108" t="s">
        <v>6711</v>
      </c>
      <c r="B18108" t="s">
        <v>6710</v>
      </c>
      <c r="C18108" t="s">
        <v>6291</v>
      </c>
      <c r="D18108" s="1">
        <v>73050</v>
      </c>
      <c r="E18108" s="1">
        <v>46117</v>
      </c>
      <c r="F18108" t="s">
        <v>2</v>
      </c>
      <c r="G18108" t="s">
        <v>1987</v>
      </c>
      <c r="J18108" t="s">
        <v>1</v>
      </c>
      <c r="K18108" t="s">
        <v>1</v>
      </c>
      <c r="M18108" t="s">
        <v>1</v>
      </c>
      <c r="O18108">
        <v>0</v>
      </c>
    </row>
    <row r="18109" spans="1:15" x14ac:dyDescent="0.25">
      <c r="A18109" t="s">
        <v>6709</v>
      </c>
      <c r="B18109" t="s">
        <v>6708</v>
      </c>
      <c r="C18109" t="s">
        <v>2853</v>
      </c>
      <c r="D18109" s="1">
        <v>73050</v>
      </c>
      <c r="E18109" s="1">
        <v>46117</v>
      </c>
      <c r="F18109" t="s">
        <v>2</v>
      </c>
      <c r="G18109" t="s">
        <v>1987</v>
      </c>
      <c r="J18109" t="s">
        <v>1</v>
      </c>
      <c r="K18109" t="s">
        <v>1</v>
      </c>
      <c r="M18109" t="s">
        <v>1</v>
      </c>
      <c r="O18109">
        <v>0</v>
      </c>
    </row>
    <row r="18110" spans="1:15" x14ac:dyDescent="0.25">
      <c r="A18110" t="s">
        <v>6707</v>
      </c>
      <c r="B18110" t="s">
        <v>6706</v>
      </c>
      <c r="C18110" t="s">
        <v>2853</v>
      </c>
      <c r="D18110" s="1">
        <v>73050</v>
      </c>
      <c r="E18110" s="1">
        <v>46117</v>
      </c>
      <c r="F18110" t="s">
        <v>2</v>
      </c>
      <c r="G18110" t="s">
        <v>1987</v>
      </c>
      <c r="J18110" t="s">
        <v>1</v>
      </c>
      <c r="K18110" t="s">
        <v>1</v>
      </c>
      <c r="M18110" t="s">
        <v>1</v>
      </c>
      <c r="O18110">
        <v>0</v>
      </c>
    </row>
    <row r="18111" spans="1:15" x14ac:dyDescent="0.25">
      <c r="A18111" t="s">
        <v>6705</v>
      </c>
      <c r="B18111" t="s">
        <v>6704</v>
      </c>
      <c r="C18111" t="s">
        <v>6291</v>
      </c>
      <c r="D18111" s="1">
        <v>73050</v>
      </c>
      <c r="E18111" s="1">
        <v>46117</v>
      </c>
      <c r="F18111" t="s">
        <v>2</v>
      </c>
      <c r="G18111" t="s">
        <v>1987</v>
      </c>
      <c r="J18111" t="s">
        <v>1</v>
      </c>
      <c r="K18111" t="s">
        <v>1</v>
      </c>
      <c r="M18111" t="s">
        <v>1</v>
      </c>
      <c r="O18111">
        <v>0</v>
      </c>
    </row>
    <row r="18112" spans="1:15" x14ac:dyDescent="0.25">
      <c r="A18112" t="s">
        <v>6703</v>
      </c>
      <c r="B18112" t="s">
        <v>6702</v>
      </c>
      <c r="C18112" t="s">
        <v>6291</v>
      </c>
      <c r="D18112" s="1">
        <v>73050</v>
      </c>
      <c r="E18112" s="1">
        <v>46117</v>
      </c>
      <c r="F18112" t="s">
        <v>2</v>
      </c>
      <c r="G18112" t="s">
        <v>1987</v>
      </c>
      <c r="J18112" t="s">
        <v>1</v>
      </c>
      <c r="K18112" t="s">
        <v>1</v>
      </c>
      <c r="M18112" t="s">
        <v>1</v>
      </c>
      <c r="O18112">
        <v>0</v>
      </c>
    </row>
    <row r="18113" spans="1:15" x14ac:dyDescent="0.25">
      <c r="A18113" t="s">
        <v>6701</v>
      </c>
      <c r="B18113" t="s">
        <v>6700</v>
      </c>
      <c r="C18113" t="s">
        <v>6291</v>
      </c>
      <c r="D18113" s="1">
        <v>73050</v>
      </c>
      <c r="E18113" s="1">
        <v>46117</v>
      </c>
      <c r="F18113" t="s">
        <v>2</v>
      </c>
      <c r="G18113" t="s">
        <v>1987</v>
      </c>
      <c r="J18113" t="s">
        <v>1</v>
      </c>
      <c r="K18113" t="s">
        <v>1</v>
      </c>
      <c r="M18113" t="s">
        <v>1</v>
      </c>
      <c r="O18113">
        <v>0</v>
      </c>
    </row>
    <row r="18114" spans="1:15" x14ac:dyDescent="0.25">
      <c r="A18114" t="s">
        <v>6699</v>
      </c>
      <c r="B18114" t="s">
        <v>6698</v>
      </c>
      <c r="C18114" t="s">
        <v>2853</v>
      </c>
      <c r="D18114" s="1">
        <v>73050</v>
      </c>
      <c r="E18114" s="1">
        <v>46117</v>
      </c>
      <c r="F18114" t="s">
        <v>2</v>
      </c>
      <c r="G18114" t="s">
        <v>1987</v>
      </c>
      <c r="J18114" t="s">
        <v>1</v>
      </c>
      <c r="K18114" t="s">
        <v>1</v>
      </c>
      <c r="M18114" t="s">
        <v>1</v>
      </c>
      <c r="O18114">
        <v>0</v>
      </c>
    </row>
    <row r="18115" spans="1:15" x14ac:dyDescent="0.25">
      <c r="A18115" t="s">
        <v>6697</v>
      </c>
      <c r="B18115" t="s">
        <v>6696</v>
      </c>
      <c r="C18115" t="s">
        <v>6291</v>
      </c>
      <c r="D18115" s="1">
        <v>73050</v>
      </c>
      <c r="E18115" s="1">
        <v>46117</v>
      </c>
      <c r="F18115" t="s">
        <v>2</v>
      </c>
      <c r="G18115" t="s">
        <v>1987</v>
      </c>
      <c r="J18115" t="s">
        <v>1</v>
      </c>
      <c r="K18115" t="s">
        <v>1</v>
      </c>
      <c r="M18115" t="s">
        <v>1</v>
      </c>
      <c r="O18115">
        <v>0</v>
      </c>
    </row>
    <row r="18116" spans="1:15" x14ac:dyDescent="0.25">
      <c r="A18116" t="s">
        <v>6695</v>
      </c>
      <c r="B18116" t="s">
        <v>6694</v>
      </c>
      <c r="C18116" t="s">
        <v>6291</v>
      </c>
      <c r="D18116" s="1">
        <v>73050</v>
      </c>
      <c r="E18116" s="1">
        <v>46117</v>
      </c>
      <c r="F18116" t="s">
        <v>2</v>
      </c>
      <c r="G18116" t="s">
        <v>1987</v>
      </c>
      <c r="J18116" t="s">
        <v>1</v>
      </c>
      <c r="K18116" t="s">
        <v>1</v>
      </c>
      <c r="M18116" t="s">
        <v>1</v>
      </c>
      <c r="O18116">
        <v>0</v>
      </c>
    </row>
    <row r="18117" spans="1:15" x14ac:dyDescent="0.25">
      <c r="A18117" t="s">
        <v>6693</v>
      </c>
      <c r="B18117" t="s">
        <v>6692</v>
      </c>
      <c r="C18117" t="s">
        <v>2853</v>
      </c>
      <c r="D18117" s="1">
        <v>73050</v>
      </c>
      <c r="E18117" s="1">
        <v>46117</v>
      </c>
      <c r="F18117" t="s">
        <v>2</v>
      </c>
      <c r="G18117" t="s">
        <v>1987</v>
      </c>
      <c r="J18117" t="s">
        <v>1</v>
      </c>
      <c r="K18117" t="s">
        <v>1</v>
      </c>
      <c r="M18117" t="s">
        <v>1</v>
      </c>
      <c r="O18117">
        <v>0</v>
      </c>
    </row>
    <row r="18118" spans="1:15" x14ac:dyDescent="0.25">
      <c r="A18118" t="s">
        <v>6691</v>
      </c>
      <c r="B18118" t="s">
        <v>6690</v>
      </c>
      <c r="C18118" t="s">
        <v>6291</v>
      </c>
      <c r="D18118" s="1">
        <v>73050</v>
      </c>
      <c r="E18118" s="1">
        <v>46117</v>
      </c>
      <c r="F18118" t="s">
        <v>2</v>
      </c>
      <c r="G18118" t="s">
        <v>1987</v>
      </c>
      <c r="J18118" t="s">
        <v>1</v>
      </c>
      <c r="K18118" t="s">
        <v>1</v>
      </c>
      <c r="M18118" t="s">
        <v>1</v>
      </c>
      <c r="O18118">
        <v>0</v>
      </c>
    </row>
    <row r="18119" spans="1:15" x14ac:dyDescent="0.25">
      <c r="A18119" t="s">
        <v>6689</v>
      </c>
      <c r="B18119" t="s">
        <v>6688</v>
      </c>
      <c r="C18119" t="s">
        <v>6687</v>
      </c>
      <c r="D18119" s="1">
        <v>73050</v>
      </c>
      <c r="E18119" s="1">
        <v>46117</v>
      </c>
      <c r="F18119" t="s">
        <v>2</v>
      </c>
      <c r="G18119" t="s">
        <v>1987</v>
      </c>
      <c r="J18119" t="s">
        <v>1</v>
      </c>
      <c r="K18119" t="s">
        <v>1</v>
      </c>
      <c r="M18119" t="s">
        <v>1</v>
      </c>
      <c r="O18119">
        <v>0</v>
      </c>
    </row>
    <row r="18120" spans="1:15" x14ac:dyDescent="0.25">
      <c r="A18120" t="s">
        <v>6686</v>
      </c>
      <c r="B18120" t="s">
        <v>6685</v>
      </c>
      <c r="C18120" t="s">
        <v>6291</v>
      </c>
      <c r="D18120" s="1">
        <v>73050</v>
      </c>
      <c r="E18120" s="1">
        <v>46117</v>
      </c>
      <c r="F18120" t="s">
        <v>2</v>
      </c>
      <c r="G18120" t="s">
        <v>1987</v>
      </c>
      <c r="J18120" t="s">
        <v>1</v>
      </c>
      <c r="K18120" t="s">
        <v>1</v>
      </c>
      <c r="M18120" t="s">
        <v>1</v>
      </c>
      <c r="O18120">
        <v>0</v>
      </c>
    </row>
    <row r="18121" spans="1:15" x14ac:dyDescent="0.25">
      <c r="A18121" t="s">
        <v>6684</v>
      </c>
      <c r="B18121" t="s">
        <v>6683</v>
      </c>
      <c r="C18121" t="s">
        <v>6291</v>
      </c>
      <c r="D18121" s="1">
        <v>73050</v>
      </c>
      <c r="E18121" s="1">
        <v>46117</v>
      </c>
      <c r="F18121" t="s">
        <v>2</v>
      </c>
      <c r="G18121" t="s">
        <v>1987</v>
      </c>
      <c r="J18121" t="s">
        <v>1</v>
      </c>
      <c r="K18121" t="s">
        <v>1</v>
      </c>
      <c r="M18121" t="s">
        <v>1</v>
      </c>
      <c r="O18121">
        <v>0</v>
      </c>
    </row>
    <row r="18122" spans="1:15" x14ac:dyDescent="0.25">
      <c r="A18122" t="s">
        <v>6682</v>
      </c>
      <c r="B18122" t="s">
        <v>6681</v>
      </c>
      <c r="C18122" t="s">
        <v>6291</v>
      </c>
      <c r="D18122" s="1">
        <v>73050</v>
      </c>
      <c r="E18122" s="1">
        <v>46117</v>
      </c>
      <c r="F18122" t="s">
        <v>2</v>
      </c>
      <c r="G18122" t="s">
        <v>1987</v>
      </c>
      <c r="J18122" t="s">
        <v>1</v>
      </c>
      <c r="K18122" t="s">
        <v>1</v>
      </c>
      <c r="M18122" t="s">
        <v>1</v>
      </c>
      <c r="O18122">
        <v>0</v>
      </c>
    </row>
    <row r="18123" spans="1:15" x14ac:dyDescent="0.25">
      <c r="A18123" t="s">
        <v>6680</v>
      </c>
      <c r="B18123" t="s">
        <v>6679</v>
      </c>
      <c r="C18123" t="s">
        <v>6291</v>
      </c>
      <c r="D18123" s="1">
        <v>73050</v>
      </c>
      <c r="E18123" s="1">
        <v>46117</v>
      </c>
      <c r="F18123" t="s">
        <v>2</v>
      </c>
      <c r="G18123" t="s">
        <v>1987</v>
      </c>
      <c r="J18123" t="s">
        <v>1</v>
      </c>
      <c r="K18123" t="s">
        <v>1</v>
      </c>
      <c r="M18123" t="s">
        <v>1</v>
      </c>
      <c r="O18123">
        <v>0</v>
      </c>
    </row>
    <row r="18124" spans="1:15" x14ac:dyDescent="0.25">
      <c r="A18124" t="s">
        <v>6678</v>
      </c>
      <c r="B18124" t="s">
        <v>6677</v>
      </c>
      <c r="C18124" t="s">
        <v>6291</v>
      </c>
      <c r="D18124" s="1">
        <v>73050</v>
      </c>
      <c r="E18124" s="1">
        <v>46117</v>
      </c>
      <c r="F18124" t="s">
        <v>2</v>
      </c>
      <c r="G18124" t="s">
        <v>1987</v>
      </c>
      <c r="J18124" t="s">
        <v>1</v>
      </c>
      <c r="K18124" t="s">
        <v>1</v>
      </c>
      <c r="M18124" t="s">
        <v>1</v>
      </c>
      <c r="O18124">
        <v>0</v>
      </c>
    </row>
    <row r="18125" spans="1:15" x14ac:dyDescent="0.25">
      <c r="A18125" t="s">
        <v>6676</v>
      </c>
      <c r="B18125" t="s">
        <v>6675</v>
      </c>
      <c r="C18125" t="s">
        <v>6291</v>
      </c>
      <c r="D18125" s="1">
        <v>73050</v>
      </c>
      <c r="E18125" s="1">
        <v>46117</v>
      </c>
      <c r="F18125" t="s">
        <v>2</v>
      </c>
      <c r="G18125" t="s">
        <v>1987</v>
      </c>
      <c r="J18125" t="s">
        <v>1</v>
      </c>
      <c r="K18125" t="s">
        <v>1</v>
      </c>
      <c r="M18125" t="s">
        <v>1</v>
      </c>
      <c r="O18125">
        <v>0</v>
      </c>
    </row>
    <row r="18126" spans="1:15" x14ac:dyDescent="0.25">
      <c r="A18126" t="s">
        <v>6674</v>
      </c>
      <c r="B18126" t="s">
        <v>6673</v>
      </c>
      <c r="C18126" t="s">
        <v>6672</v>
      </c>
      <c r="D18126" s="1">
        <v>73050</v>
      </c>
      <c r="E18126" s="1">
        <v>46117</v>
      </c>
      <c r="F18126" t="s">
        <v>2</v>
      </c>
      <c r="G18126" t="s">
        <v>1987</v>
      </c>
      <c r="J18126" t="s">
        <v>58</v>
      </c>
      <c r="K18126" t="s">
        <v>58</v>
      </c>
      <c r="M18126" t="s">
        <v>1</v>
      </c>
      <c r="O18126">
        <v>0</v>
      </c>
    </row>
    <row r="18127" spans="1:15" x14ac:dyDescent="0.25">
      <c r="A18127" t="s">
        <v>6671</v>
      </c>
      <c r="B18127" t="s">
        <v>6670</v>
      </c>
      <c r="D18127" s="1">
        <v>73050</v>
      </c>
      <c r="E18127" s="1">
        <v>46117</v>
      </c>
      <c r="F18127" t="s">
        <v>2</v>
      </c>
      <c r="G18127" t="s">
        <v>1987</v>
      </c>
      <c r="J18127" t="s">
        <v>58</v>
      </c>
      <c r="K18127" t="s">
        <v>58</v>
      </c>
      <c r="M18127" t="s">
        <v>1</v>
      </c>
      <c r="O18127">
        <v>0</v>
      </c>
    </row>
    <row r="18128" spans="1:15" x14ac:dyDescent="0.25">
      <c r="A18128" t="s">
        <v>6669</v>
      </c>
      <c r="B18128" t="s">
        <v>6668</v>
      </c>
      <c r="C18128" t="s">
        <v>5941</v>
      </c>
      <c r="D18128" s="1">
        <v>73050</v>
      </c>
      <c r="E18128" s="1">
        <v>46117</v>
      </c>
      <c r="F18128" t="s">
        <v>2</v>
      </c>
      <c r="G18128" t="s">
        <v>1987</v>
      </c>
      <c r="J18128" t="s">
        <v>58</v>
      </c>
      <c r="K18128" t="s">
        <v>58</v>
      </c>
      <c r="M18128" t="s">
        <v>1</v>
      </c>
      <c r="O18128">
        <v>0</v>
      </c>
    </row>
    <row r="18129" spans="1:15" x14ac:dyDescent="0.25">
      <c r="A18129" t="s">
        <v>6667</v>
      </c>
      <c r="B18129" t="s">
        <v>6666</v>
      </c>
      <c r="C18129" t="s">
        <v>5941</v>
      </c>
      <c r="D18129" s="1">
        <v>73050</v>
      </c>
      <c r="E18129" s="1">
        <v>46117</v>
      </c>
      <c r="F18129" t="s">
        <v>2</v>
      </c>
      <c r="G18129" t="s">
        <v>1987</v>
      </c>
      <c r="J18129" t="s">
        <v>58</v>
      </c>
      <c r="K18129" t="s">
        <v>58</v>
      </c>
      <c r="M18129" t="s">
        <v>1</v>
      </c>
      <c r="O18129">
        <v>0</v>
      </c>
    </row>
    <row r="18130" spans="1:15" x14ac:dyDescent="0.25">
      <c r="A18130" t="s">
        <v>6665</v>
      </c>
      <c r="B18130" t="s">
        <v>6664</v>
      </c>
      <c r="C18130" t="s">
        <v>5941</v>
      </c>
      <c r="D18130" s="1">
        <v>73050</v>
      </c>
      <c r="E18130" s="1">
        <v>46117</v>
      </c>
      <c r="F18130" t="s">
        <v>2</v>
      </c>
      <c r="G18130" t="s">
        <v>1987</v>
      </c>
      <c r="J18130" t="s">
        <v>58</v>
      </c>
      <c r="K18130" t="s">
        <v>58</v>
      </c>
      <c r="M18130" t="s">
        <v>1</v>
      </c>
      <c r="O18130">
        <v>0</v>
      </c>
    </row>
    <row r="18131" spans="1:15" x14ac:dyDescent="0.25">
      <c r="A18131" t="s">
        <v>6663</v>
      </c>
      <c r="B18131" t="s">
        <v>6662</v>
      </c>
      <c r="C18131" t="s">
        <v>5941</v>
      </c>
      <c r="D18131" s="1">
        <v>73050</v>
      </c>
      <c r="E18131" s="1">
        <v>46117</v>
      </c>
      <c r="F18131" t="s">
        <v>2</v>
      </c>
      <c r="G18131" t="s">
        <v>1987</v>
      </c>
      <c r="J18131" t="s">
        <v>58</v>
      </c>
      <c r="K18131" t="s">
        <v>58</v>
      </c>
      <c r="M18131" t="s">
        <v>1</v>
      </c>
      <c r="O18131">
        <v>0</v>
      </c>
    </row>
    <row r="18132" spans="1:15" x14ac:dyDescent="0.25">
      <c r="A18132" t="s">
        <v>6661</v>
      </c>
      <c r="B18132" t="s">
        <v>6660</v>
      </c>
      <c r="C18132" t="s">
        <v>5941</v>
      </c>
      <c r="D18132" s="1">
        <v>73050</v>
      </c>
      <c r="E18132" s="1">
        <v>46117</v>
      </c>
      <c r="F18132" t="s">
        <v>2</v>
      </c>
      <c r="G18132" t="s">
        <v>1987</v>
      </c>
      <c r="J18132" t="s">
        <v>58</v>
      </c>
      <c r="K18132" t="s">
        <v>58</v>
      </c>
      <c r="M18132" t="s">
        <v>1</v>
      </c>
      <c r="O18132">
        <v>0</v>
      </c>
    </row>
    <row r="18133" spans="1:15" x14ac:dyDescent="0.25">
      <c r="A18133" t="s">
        <v>6659</v>
      </c>
      <c r="B18133" t="s">
        <v>6633</v>
      </c>
      <c r="C18133" t="s">
        <v>6291</v>
      </c>
      <c r="D18133" s="1">
        <v>46387</v>
      </c>
      <c r="E18133" s="1">
        <v>46117</v>
      </c>
      <c r="F18133" t="s">
        <v>2</v>
      </c>
      <c r="G18133" t="s">
        <v>1987</v>
      </c>
      <c r="J18133" t="s">
        <v>1</v>
      </c>
      <c r="K18133" t="s">
        <v>1</v>
      </c>
      <c r="M18133" t="s">
        <v>1</v>
      </c>
      <c r="O18133">
        <v>0</v>
      </c>
    </row>
    <row r="18134" spans="1:15" x14ac:dyDescent="0.25">
      <c r="A18134" t="s">
        <v>6658</v>
      </c>
      <c r="B18134" t="s">
        <v>6657</v>
      </c>
      <c r="C18134" t="s">
        <v>6291</v>
      </c>
      <c r="D18134" s="1">
        <v>73050</v>
      </c>
      <c r="E18134" s="1">
        <v>46117</v>
      </c>
      <c r="F18134" t="s">
        <v>2</v>
      </c>
      <c r="G18134" t="s">
        <v>1987</v>
      </c>
      <c r="J18134" t="s">
        <v>1</v>
      </c>
      <c r="K18134" t="s">
        <v>1</v>
      </c>
      <c r="M18134" t="s">
        <v>1</v>
      </c>
      <c r="O18134">
        <v>0</v>
      </c>
    </row>
    <row r="18135" spans="1:15" x14ac:dyDescent="0.25">
      <c r="A18135" t="s">
        <v>6656</v>
      </c>
      <c r="B18135" t="s">
        <v>6655</v>
      </c>
      <c r="C18135" t="s">
        <v>6291</v>
      </c>
      <c r="D18135" s="1">
        <v>73050</v>
      </c>
      <c r="E18135" s="1">
        <v>46117</v>
      </c>
      <c r="F18135" t="s">
        <v>2</v>
      </c>
      <c r="G18135" t="s">
        <v>1987</v>
      </c>
      <c r="J18135" t="s">
        <v>1</v>
      </c>
      <c r="K18135" t="s">
        <v>1</v>
      </c>
      <c r="M18135" t="s">
        <v>1</v>
      </c>
      <c r="O18135">
        <v>0</v>
      </c>
    </row>
    <row r="18136" spans="1:15" x14ac:dyDescent="0.25">
      <c r="A18136" t="s">
        <v>6654</v>
      </c>
      <c r="B18136" t="s">
        <v>6653</v>
      </c>
      <c r="C18136" t="s">
        <v>6291</v>
      </c>
      <c r="D18136" s="1">
        <v>73050</v>
      </c>
      <c r="E18136" s="1">
        <v>46117</v>
      </c>
      <c r="F18136" t="s">
        <v>2</v>
      </c>
      <c r="G18136" t="s">
        <v>1987</v>
      </c>
      <c r="J18136" t="s">
        <v>1</v>
      </c>
      <c r="K18136" t="s">
        <v>1</v>
      </c>
      <c r="M18136" t="s">
        <v>1</v>
      </c>
      <c r="O18136">
        <v>0</v>
      </c>
    </row>
    <row r="18137" spans="1:15" x14ac:dyDescent="0.25">
      <c r="A18137" t="s">
        <v>6652</v>
      </c>
      <c r="B18137" t="s">
        <v>6651</v>
      </c>
      <c r="C18137" t="s">
        <v>6291</v>
      </c>
      <c r="D18137" s="1">
        <v>73050</v>
      </c>
      <c r="E18137" s="1">
        <v>46117</v>
      </c>
      <c r="F18137" t="s">
        <v>2</v>
      </c>
      <c r="G18137" t="s">
        <v>1987</v>
      </c>
      <c r="J18137" t="s">
        <v>1</v>
      </c>
      <c r="K18137" t="s">
        <v>1</v>
      </c>
      <c r="M18137" t="s">
        <v>1</v>
      </c>
      <c r="O18137">
        <v>0</v>
      </c>
    </row>
    <row r="18138" spans="1:15" x14ac:dyDescent="0.25">
      <c r="A18138" t="s">
        <v>6650</v>
      </c>
      <c r="B18138" t="s">
        <v>6649</v>
      </c>
      <c r="C18138" t="s">
        <v>6291</v>
      </c>
      <c r="D18138" s="1">
        <v>46387</v>
      </c>
      <c r="E18138" s="1">
        <v>46117</v>
      </c>
      <c r="F18138" t="s">
        <v>2</v>
      </c>
      <c r="G18138" t="s">
        <v>1987</v>
      </c>
      <c r="J18138" t="s">
        <v>1</v>
      </c>
      <c r="K18138" t="s">
        <v>1</v>
      </c>
      <c r="M18138" t="s">
        <v>1</v>
      </c>
      <c r="O18138">
        <v>0</v>
      </c>
    </row>
    <row r="18139" spans="1:15" x14ac:dyDescent="0.25">
      <c r="A18139" t="s">
        <v>6648</v>
      </c>
      <c r="B18139" t="s">
        <v>6647</v>
      </c>
      <c r="C18139" t="s">
        <v>6291</v>
      </c>
      <c r="D18139" s="1">
        <v>46387</v>
      </c>
      <c r="E18139" s="1">
        <v>46117</v>
      </c>
      <c r="F18139" t="s">
        <v>2</v>
      </c>
      <c r="G18139" t="s">
        <v>1987</v>
      </c>
      <c r="J18139" t="s">
        <v>1</v>
      </c>
      <c r="K18139" t="s">
        <v>1</v>
      </c>
      <c r="M18139" t="s">
        <v>1</v>
      </c>
      <c r="O18139">
        <v>0</v>
      </c>
    </row>
    <row r="18140" spans="1:15" x14ac:dyDescent="0.25">
      <c r="A18140" t="s">
        <v>6646</v>
      </c>
      <c r="B18140" t="s">
        <v>6645</v>
      </c>
      <c r="C18140" t="s">
        <v>6291</v>
      </c>
      <c r="D18140" s="1">
        <v>46387</v>
      </c>
      <c r="E18140" s="1">
        <v>46117</v>
      </c>
      <c r="F18140" t="s">
        <v>2</v>
      </c>
      <c r="G18140" t="s">
        <v>1987</v>
      </c>
      <c r="J18140" t="s">
        <v>1</v>
      </c>
      <c r="K18140" t="s">
        <v>1</v>
      </c>
      <c r="M18140" t="s">
        <v>1</v>
      </c>
      <c r="O18140">
        <v>0</v>
      </c>
    </row>
    <row r="18141" spans="1:15" x14ac:dyDescent="0.25">
      <c r="A18141" t="s">
        <v>6644</v>
      </c>
      <c r="B18141" t="s">
        <v>6643</v>
      </c>
      <c r="C18141" t="s">
        <v>6291</v>
      </c>
      <c r="D18141" s="1">
        <v>46387</v>
      </c>
      <c r="E18141" s="1">
        <v>46117</v>
      </c>
      <c r="F18141" t="s">
        <v>2</v>
      </c>
      <c r="G18141" t="s">
        <v>1987</v>
      </c>
      <c r="J18141" t="s">
        <v>1</v>
      </c>
      <c r="K18141" t="s">
        <v>1</v>
      </c>
      <c r="M18141" t="s">
        <v>1</v>
      </c>
      <c r="O18141">
        <v>0</v>
      </c>
    </row>
    <row r="18142" spans="1:15" x14ac:dyDescent="0.25">
      <c r="A18142" t="s">
        <v>6642</v>
      </c>
      <c r="B18142" t="s">
        <v>6623</v>
      </c>
      <c r="C18142" t="s">
        <v>6291</v>
      </c>
      <c r="D18142" s="1">
        <v>46387</v>
      </c>
      <c r="E18142" s="1">
        <v>46117</v>
      </c>
      <c r="F18142" t="s">
        <v>2</v>
      </c>
      <c r="G18142" t="s">
        <v>1987</v>
      </c>
      <c r="J18142" t="s">
        <v>58</v>
      </c>
      <c r="K18142" t="s">
        <v>58</v>
      </c>
      <c r="M18142" t="s">
        <v>1</v>
      </c>
      <c r="O18142">
        <v>0</v>
      </c>
    </row>
    <row r="18143" spans="1:15" x14ac:dyDescent="0.25">
      <c r="A18143" t="s">
        <v>6641</v>
      </c>
      <c r="B18143" t="s">
        <v>6621</v>
      </c>
      <c r="C18143" t="s">
        <v>6291</v>
      </c>
      <c r="D18143" s="1">
        <v>46387</v>
      </c>
      <c r="E18143" s="1">
        <v>46117</v>
      </c>
      <c r="F18143" t="s">
        <v>2</v>
      </c>
      <c r="G18143" t="s">
        <v>1987</v>
      </c>
      <c r="J18143" t="s">
        <v>1</v>
      </c>
      <c r="K18143" t="s">
        <v>1</v>
      </c>
      <c r="M18143" t="s">
        <v>1</v>
      </c>
      <c r="O18143">
        <v>0</v>
      </c>
    </row>
    <row r="18144" spans="1:15" x14ac:dyDescent="0.25">
      <c r="A18144" t="s">
        <v>6640</v>
      </c>
      <c r="B18144" t="s">
        <v>6619</v>
      </c>
      <c r="C18144" t="s">
        <v>6291</v>
      </c>
      <c r="D18144" s="1">
        <v>46387</v>
      </c>
      <c r="E18144" s="1">
        <v>46117</v>
      </c>
      <c r="F18144" t="s">
        <v>2</v>
      </c>
      <c r="G18144" t="s">
        <v>1987</v>
      </c>
      <c r="J18144" t="s">
        <v>1</v>
      </c>
      <c r="K18144" t="s">
        <v>1</v>
      </c>
      <c r="M18144" t="s">
        <v>1</v>
      </c>
      <c r="O18144">
        <v>0</v>
      </c>
    </row>
    <row r="18145" spans="1:15" x14ac:dyDescent="0.25">
      <c r="A18145" t="s">
        <v>6639</v>
      </c>
      <c r="B18145" t="s">
        <v>6617</v>
      </c>
      <c r="C18145" t="s">
        <v>6291</v>
      </c>
      <c r="D18145" s="1">
        <v>46387</v>
      </c>
      <c r="E18145" s="1">
        <v>46117</v>
      </c>
      <c r="F18145" t="s">
        <v>2</v>
      </c>
      <c r="G18145" t="s">
        <v>1987</v>
      </c>
      <c r="J18145" t="s">
        <v>58</v>
      </c>
      <c r="K18145" t="s">
        <v>58</v>
      </c>
      <c r="M18145" t="s">
        <v>1</v>
      </c>
      <c r="O18145">
        <v>0</v>
      </c>
    </row>
    <row r="18146" spans="1:15" x14ac:dyDescent="0.25">
      <c r="A18146" t="s">
        <v>6638</v>
      </c>
      <c r="B18146" t="s">
        <v>6615</v>
      </c>
      <c r="C18146" t="s">
        <v>6291</v>
      </c>
      <c r="D18146" s="1">
        <v>46387</v>
      </c>
      <c r="E18146" s="1">
        <v>46117</v>
      </c>
      <c r="F18146" t="s">
        <v>2</v>
      </c>
      <c r="G18146" t="s">
        <v>1987</v>
      </c>
      <c r="J18146" t="s">
        <v>58</v>
      </c>
      <c r="K18146" t="s">
        <v>58</v>
      </c>
      <c r="M18146" t="s">
        <v>1</v>
      </c>
      <c r="O18146">
        <v>0</v>
      </c>
    </row>
    <row r="18147" spans="1:15" x14ac:dyDescent="0.25">
      <c r="A18147" t="s">
        <v>6637</v>
      </c>
      <c r="B18147" t="s">
        <v>6613</v>
      </c>
      <c r="C18147" t="s">
        <v>6291</v>
      </c>
      <c r="D18147" s="1">
        <v>46387</v>
      </c>
      <c r="E18147" s="1">
        <v>46117</v>
      </c>
      <c r="F18147" t="s">
        <v>2</v>
      </c>
      <c r="G18147" t="s">
        <v>1987</v>
      </c>
      <c r="J18147" t="s">
        <v>58</v>
      </c>
      <c r="K18147" t="s">
        <v>58</v>
      </c>
      <c r="M18147" t="s">
        <v>1</v>
      </c>
      <c r="O18147">
        <v>0</v>
      </c>
    </row>
    <row r="18148" spans="1:15" x14ac:dyDescent="0.25">
      <c r="A18148" t="s">
        <v>6636</v>
      </c>
      <c r="B18148" t="s">
        <v>6611</v>
      </c>
      <c r="C18148" t="s">
        <v>6291</v>
      </c>
      <c r="D18148" s="1">
        <v>46387</v>
      </c>
      <c r="E18148" s="1">
        <v>46117</v>
      </c>
      <c r="F18148" t="s">
        <v>2</v>
      </c>
      <c r="G18148" t="s">
        <v>1987</v>
      </c>
      <c r="J18148" t="s">
        <v>58</v>
      </c>
      <c r="K18148" t="s">
        <v>58</v>
      </c>
      <c r="M18148" t="s">
        <v>1</v>
      </c>
      <c r="O18148">
        <v>0</v>
      </c>
    </row>
    <row r="18149" spans="1:15" x14ac:dyDescent="0.25">
      <c r="A18149" t="s">
        <v>6635</v>
      </c>
      <c r="B18149" t="s">
        <v>6609</v>
      </c>
      <c r="C18149" t="s">
        <v>6291</v>
      </c>
      <c r="D18149" s="1">
        <v>46387</v>
      </c>
      <c r="E18149" s="1">
        <v>46117</v>
      </c>
      <c r="F18149" t="s">
        <v>2</v>
      </c>
      <c r="G18149" t="s">
        <v>1987</v>
      </c>
      <c r="J18149" t="s">
        <v>58</v>
      </c>
      <c r="K18149" t="s">
        <v>58</v>
      </c>
      <c r="M18149" t="s">
        <v>1</v>
      </c>
      <c r="O18149">
        <v>0</v>
      </c>
    </row>
    <row r="18150" spans="1:15" x14ac:dyDescent="0.25">
      <c r="A18150" t="s">
        <v>6634</v>
      </c>
      <c r="B18150" t="s">
        <v>6633</v>
      </c>
      <c r="C18150" t="s">
        <v>6291</v>
      </c>
      <c r="D18150" s="1">
        <v>46387</v>
      </c>
      <c r="E18150" s="1">
        <v>46117</v>
      </c>
      <c r="F18150" t="s">
        <v>2</v>
      </c>
      <c r="G18150" t="s">
        <v>1987</v>
      </c>
      <c r="J18150" t="s">
        <v>1</v>
      </c>
      <c r="K18150" t="s">
        <v>1</v>
      </c>
      <c r="M18150" t="s">
        <v>1</v>
      </c>
      <c r="O18150">
        <v>0</v>
      </c>
    </row>
    <row r="18151" spans="1:15" x14ac:dyDescent="0.25">
      <c r="A18151" t="s">
        <v>6632</v>
      </c>
      <c r="B18151" t="s">
        <v>6631</v>
      </c>
      <c r="C18151" t="s">
        <v>6291</v>
      </c>
      <c r="D18151" s="1">
        <v>46387</v>
      </c>
      <c r="E18151" s="1">
        <v>46117</v>
      </c>
      <c r="F18151" t="s">
        <v>2</v>
      </c>
      <c r="G18151" t="s">
        <v>1987</v>
      </c>
      <c r="J18151" t="s">
        <v>1</v>
      </c>
      <c r="K18151" t="s">
        <v>1</v>
      </c>
      <c r="M18151" t="s">
        <v>1</v>
      </c>
      <c r="O18151">
        <v>0</v>
      </c>
    </row>
    <row r="18152" spans="1:15" x14ac:dyDescent="0.25">
      <c r="A18152" t="s">
        <v>6630</v>
      </c>
      <c r="B18152" t="s">
        <v>6629</v>
      </c>
      <c r="C18152" t="s">
        <v>6291</v>
      </c>
      <c r="D18152" s="1">
        <v>46387</v>
      </c>
      <c r="E18152" s="1">
        <v>46117</v>
      </c>
      <c r="F18152" t="s">
        <v>2</v>
      </c>
      <c r="G18152" t="s">
        <v>1987</v>
      </c>
      <c r="J18152" t="s">
        <v>1</v>
      </c>
      <c r="K18152" t="s">
        <v>1</v>
      </c>
      <c r="M18152" t="s">
        <v>1</v>
      </c>
      <c r="O18152">
        <v>0</v>
      </c>
    </row>
    <row r="18153" spans="1:15" x14ac:dyDescent="0.25">
      <c r="A18153" t="s">
        <v>6628</v>
      </c>
      <c r="B18153" t="s">
        <v>6627</v>
      </c>
      <c r="C18153" t="s">
        <v>6291</v>
      </c>
      <c r="D18153" s="1">
        <v>46387</v>
      </c>
      <c r="E18153" s="1">
        <v>46117</v>
      </c>
      <c r="F18153" t="s">
        <v>2</v>
      </c>
      <c r="G18153" t="s">
        <v>1987</v>
      </c>
      <c r="J18153" t="s">
        <v>1</v>
      </c>
      <c r="K18153" t="s">
        <v>1</v>
      </c>
      <c r="M18153" t="s">
        <v>1</v>
      </c>
      <c r="O18153">
        <v>0</v>
      </c>
    </row>
    <row r="18154" spans="1:15" x14ac:dyDescent="0.25">
      <c r="A18154" t="s">
        <v>6626</v>
      </c>
      <c r="B18154" t="s">
        <v>6625</v>
      </c>
      <c r="C18154" t="s">
        <v>6291</v>
      </c>
      <c r="D18154" s="1">
        <v>46387</v>
      </c>
      <c r="E18154" s="1">
        <v>46117</v>
      </c>
      <c r="F18154" t="s">
        <v>2</v>
      </c>
      <c r="G18154" t="s">
        <v>1987</v>
      </c>
      <c r="J18154" t="s">
        <v>1</v>
      </c>
      <c r="K18154" t="s">
        <v>1</v>
      </c>
      <c r="M18154" t="s">
        <v>1</v>
      </c>
      <c r="O18154">
        <v>0</v>
      </c>
    </row>
    <row r="18155" spans="1:15" x14ac:dyDescent="0.25">
      <c r="A18155" t="s">
        <v>6624</v>
      </c>
      <c r="B18155" t="s">
        <v>6623</v>
      </c>
      <c r="C18155" t="s">
        <v>6291</v>
      </c>
      <c r="D18155" s="1">
        <v>46387</v>
      </c>
      <c r="E18155" s="1">
        <v>46117</v>
      </c>
      <c r="F18155" t="s">
        <v>2</v>
      </c>
      <c r="G18155" t="s">
        <v>1987</v>
      </c>
      <c r="J18155" t="s">
        <v>58</v>
      </c>
      <c r="K18155" t="s">
        <v>58</v>
      </c>
      <c r="M18155" t="s">
        <v>1</v>
      </c>
      <c r="O18155">
        <v>0</v>
      </c>
    </row>
    <row r="18156" spans="1:15" x14ac:dyDescent="0.25">
      <c r="A18156" t="s">
        <v>6622</v>
      </c>
      <c r="B18156" t="s">
        <v>6621</v>
      </c>
      <c r="C18156" t="s">
        <v>6291</v>
      </c>
      <c r="D18156" s="1">
        <v>46387</v>
      </c>
      <c r="E18156" s="1">
        <v>46117</v>
      </c>
      <c r="F18156" t="s">
        <v>2</v>
      </c>
      <c r="G18156" t="s">
        <v>1987</v>
      </c>
      <c r="J18156" t="s">
        <v>1</v>
      </c>
      <c r="K18156" t="s">
        <v>1</v>
      </c>
      <c r="M18156" t="s">
        <v>1</v>
      </c>
      <c r="O18156">
        <v>0</v>
      </c>
    </row>
    <row r="18157" spans="1:15" x14ac:dyDescent="0.25">
      <c r="A18157" t="s">
        <v>6620</v>
      </c>
      <c r="B18157" t="s">
        <v>6619</v>
      </c>
      <c r="C18157" t="s">
        <v>6291</v>
      </c>
      <c r="D18157" s="1">
        <v>46387</v>
      </c>
      <c r="E18157" s="1">
        <v>46117</v>
      </c>
      <c r="F18157" t="s">
        <v>2</v>
      </c>
      <c r="G18157" t="s">
        <v>1987</v>
      </c>
      <c r="J18157" t="s">
        <v>1</v>
      </c>
      <c r="K18157" t="s">
        <v>1</v>
      </c>
      <c r="M18157" t="s">
        <v>1</v>
      </c>
      <c r="O18157">
        <v>0</v>
      </c>
    </row>
    <row r="18158" spans="1:15" x14ac:dyDescent="0.25">
      <c r="A18158" t="s">
        <v>6618</v>
      </c>
      <c r="B18158" t="s">
        <v>6617</v>
      </c>
      <c r="C18158" t="s">
        <v>6291</v>
      </c>
      <c r="D18158" s="1">
        <v>46387</v>
      </c>
      <c r="E18158" s="1">
        <v>46117</v>
      </c>
      <c r="F18158" t="s">
        <v>2</v>
      </c>
      <c r="G18158" t="s">
        <v>1987</v>
      </c>
      <c r="J18158" t="s">
        <v>58</v>
      </c>
      <c r="K18158" t="s">
        <v>58</v>
      </c>
      <c r="M18158" t="s">
        <v>1</v>
      </c>
      <c r="O18158">
        <v>0</v>
      </c>
    </row>
    <row r="18159" spans="1:15" x14ac:dyDescent="0.25">
      <c r="A18159" t="s">
        <v>6616</v>
      </c>
      <c r="B18159" t="s">
        <v>6615</v>
      </c>
      <c r="C18159" t="s">
        <v>6291</v>
      </c>
      <c r="D18159" s="1">
        <v>46387</v>
      </c>
      <c r="E18159" s="1">
        <v>46117</v>
      </c>
      <c r="F18159" t="s">
        <v>2</v>
      </c>
      <c r="G18159" t="s">
        <v>1987</v>
      </c>
      <c r="J18159" t="s">
        <v>58</v>
      </c>
      <c r="K18159" t="s">
        <v>58</v>
      </c>
      <c r="M18159" t="s">
        <v>1</v>
      </c>
      <c r="O18159">
        <v>0</v>
      </c>
    </row>
    <row r="18160" spans="1:15" x14ac:dyDescent="0.25">
      <c r="A18160" t="s">
        <v>6614</v>
      </c>
      <c r="B18160" t="s">
        <v>6613</v>
      </c>
      <c r="C18160" t="s">
        <v>6291</v>
      </c>
      <c r="D18160" s="1">
        <v>46387</v>
      </c>
      <c r="E18160" s="1">
        <v>46117</v>
      </c>
      <c r="F18160" t="s">
        <v>2</v>
      </c>
      <c r="G18160" t="s">
        <v>1987</v>
      </c>
      <c r="J18160" t="s">
        <v>58</v>
      </c>
      <c r="K18160" t="s">
        <v>58</v>
      </c>
      <c r="M18160" t="s">
        <v>1</v>
      </c>
      <c r="O18160">
        <v>0</v>
      </c>
    </row>
    <row r="18161" spans="1:15" x14ac:dyDescent="0.25">
      <c r="A18161" t="s">
        <v>6612</v>
      </c>
      <c r="B18161" t="s">
        <v>6611</v>
      </c>
      <c r="C18161" t="s">
        <v>6291</v>
      </c>
      <c r="D18161" s="1">
        <v>46387</v>
      </c>
      <c r="E18161" s="1">
        <v>46117</v>
      </c>
      <c r="F18161" t="s">
        <v>2</v>
      </c>
      <c r="G18161" t="s">
        <v>1987</v>
      </c>
      <c r="J18161" t="s">
        <v>58</v>
      </c>
      <c r="K18161" t="s">
        <v>58</v>
      </c>
      <c r="M18161" t="s">
        <v>1</v>
      </c>
      <c r="O18161">
        <v>0</v>
      </c>
    </row>
    <row r="18162" spans="1:15" x14ac:dyDescent="0.25">
      <c r="A18162" t="s">
        <v>6610</v>
      </c>
      <c r="B18162" t="s">
        <v>6609</v>
      </c>
      <c r="C18162" t="s">
        <v>6291</v>
      </c>
      <c r="D18162" s="1">
        <v>46387</v>
      </c>
      <c r="E18162" s="1">
        <v>46117</v>
      </c>
      <c r="F18162" t="s">
        <v>2</v>
      </c>
      <c r="G18162" t="s">
        <v>1987</v>
      </c>
      <c r="J18162" t="s">
        <v>58</v>
      </c>
      <c r="K18162" t="s">
        <v>58</v>
      </c>
      <c r="M18162" t="s">
        <v>1</v>
      </c>
      <c r="O18162">
        <v>0</v>
      </c>
    </row>
    <row r="18163" spans="1:15" x14ac:dyDescent="0.25">
      <c r="A18163" t="s">
        <v>6608</v>
      </c>
      <c r="B18163" t="s">
        <v>6606</v>
      </c>
      <c r="C18163" t="s">
        <v>6291</v>
      </c>
      <c r="D18163" s="1">
        <v>46387</v>
      </c>
      <c r="E18163" s="1">
        <v>46117</v>
      </c>
      <c r="F18163" t="s">
        <v>2</v>
      </c>
      <c r="G18163" t="s">
        <v>1987</v>
      </c>
      <c r="J18163" t="s">
        <v>58</v>
      </c>
      <c r="K18163" t="s">
        <v>58</v>
      </c>
      <c r="M18163" t="s">
        <v>1</v>
      </c>
      <c r="O18163">
        <v>0</v>
      </c>
    </row>
    <row r="18164" spans="1:15" x14ac:dyDescent="0.25">
      <c r="A18164" t="s">
        <v>6607</v>
      </c>
      <c r="B18164" t="s">
        <v>6606</v>
      </c>
      <c r="C18164" t="s">
        <v>6291</v>
      </c>
      <c r="D18164" s="1">
        <v>46387</v>
      </c>
      <c r="E18164" s="1">
        <v>46117</v>
      </c>
      <c r="F18164" t="s">
        <v>2</v>
      </c>
      <c r="G18164" t="s">
        <v>1987</v>
      </c>
      <c r="J18164" t="s">
        <v>1</v>
      </c>
      <c r="K18164" t="s">
        <v>1</v>
      </c>
      <c r="M18164" t="s">
        <v>1</v>
      </c>
      <c r="O18164">
        <v>0</v>
      </c>
    </row>
    <row r="18165" spans="1:15" x14ac:dyDescent="0.25">
      <c r="A18165" t="s">
        <v>6605</v>
      </c>
      <c r="B18165" t="s">
        <v>6604</v>
      </c>
      <c r="C18165" t="s">
        <v>6589</v>
      </c>
      <c r="D18165" s="1">
        <v>73050</v>
      </c>
      <c r="E18165" s="1">
        <v>46117</v>
      </c>
      <c r="F18165" t="s">
        <v>2</v>
      </c>
      <c r="G18165" t="s">
        <v>1987</v>
      </c>
      <c r="J18165" t="s">
        <v>1</v>
      </c>
      <c r="K18165" t="s">
        <v>1</v>
      </c>
      <c r="M18165" t="s">
        <v>1</v>
      </c>
      <c r="O18165">
        <v>0</v>
      </c>
    </row>
    <row r="18166" spans="1:15" x14ac:dyDescent="0.25">
      <c r="A18166" t="s">
        <v>6603</v>
      </c>
      <c r="B18166" t="s">
        <v>6602</v>
      </c>
      <c r="C18166" t="s">
        <v>6589</v>
      </c>
      <c r="D18166" s="1">
        <v>73050</v>
      </c>
      <c r="E18166" s="1">
        <v>46117</v>
      </c>
      <c r="F18166" t="s">
        <v>2</v>
      </c>
      <c r="G18166" t="s">
        <v>1987</v>
      </c>
      <c r="J18166" t="s">
        <v>1</v>
      </c>
      <c r="K18166" t="s">
        <v>1</v>
      </c>
      <c r="M18166" t="s">
        <v>1</v>
      </c>
      <c r="O18166">
        <v>0</v>
      </c>
    </row>
    <row r="18167" spans="1:15" x14ac:dyDescent="0.25">
      <c r="A18167" t="s">
        <v>6601</v>
      </c>
      <c r="B18167" t="s">
        <v>6600</v>
      </c>
      <c r="C18167" t="s">
        <v>5941</v>
      </c>
      <c r="D18167" s="1">
        <v>73050</v>
      </c>
      <c r="E18167" s="1">
        <v>46117</v>
      </c>
      <c r="F18167" t="s">
        <v>2</v>
      </c>
      <c r="G18167" t="s">
        <v>1987</v>
      </c>
      <c r="J18167" t="s">
        <v>1</v>
      </c>
      <c r="K18167" t="s">
        <v>1</v>
      </c>
      <c r="M18167" t="s">
        <v>1</v>
      </c>
      <c r="O18167">
        <v>0</v>
      </c>
    </row>
    <row r="18168" spans="1:15" x14ac:dyDescent="0.25">
      <c r="A18168" t="s">
        <v>6599</v>
      </c>
      <c r="B18168" t="s">
        <v>6598</v>
      </c>
      <c r="C18168" t="s">
        <v>6291</v>
      </c>
      <c r="D18168" s="1">
        <v>73050</v>
      </c>
      <c r="E18168" s="1">
        <v>46117</v>
      </c>
      <c r="F18168" t="s">
        <v>2</v>
      </c>
      <c r="G18168" t="s">
        <v>1987</v>
      </c>
      <c r="J18168" t="s">
        <v>1</v>
      </c>
      <c r="K18168" t="s">
        <v>1</v>
      </c>
      <c r="M18168" t="s">
        <v>1</v>
      </c>
      <c r="O18168">
        <v>0</v>
      </c>
    </row>
    <row r="18169" spans="1:15" x14ac:dyDescent="0.25">
      <c r="A18169" t="s">
        <v>6597</v>
      </c>
      <c r="B18169" t="s">
        <v>6596</v>
      </c>
      <c r="C18169" t="s">
        <v>6291</v>
      </c>
      <c r="D18169" s="1">
        <v>73050</v>
      </c>
      <c r="E18169" s="1">
        <v>46117</v>
      </c>
      <c r="F18169" t="s">
        <v>2</v>
      </c>
      <c r="G18169" t="s">
        <v>1987</v>
      </c>
      <c r="J18169" t="s">
        <v>1</v>
      </c>
      <c r="K18169" t="s">
        <v>1</v>
      </c>
      <c r="M18169" t="s">
        <v>1</v>
      </c>
      <c r="O18169">
        <v>0</v>
      </c>
    </row>
    <row r="18170" spans="1:15" x14ac:dyDescent="0.25">
      <c r="A18170" t="s">
        <v>6595</v>
      </c>
      <c r="B18170" t="s">
        <v>6594</v>
      </c>
      <c r="C18170" t="s">
        <v>6589</v>
      </c>
      <c r="D18170" s="1">
        <v>73050</v>
      </c>
      <c r="E18170" s="1">
        <v>46117</v>
      </c>
      <c r="F18170" t="s">
        <v>2</v>
      </c>
      <c r="G18170" t="s">
        <v>1987</v>
      </c>
      <c r="J18170" t="s">
        <v>1</v>
      </c>
      <c r="K18170" t="s">
        <v>1</v>
      </c>
      <c r="M18170" t="s">
        <v>1</v>
      </c>
      <c r="O18170">
        <v>0</v>
      </c>
    </row>
    <row r="18171" spans="1:15" x14ac:dyDescent="0.25">
      <c r="A18171" t="s">
        <v>6593</v>
      </c>
      <c r="B18171" t="s">
        <v>6592</v>
      </c>
      <c r="C18171" t="s">
        <v>6589</v>
      </c>
      <c r="D18171" s="1">
        <v>73050</v>
      </c>
      <c r="E18171" s="1">
        <v>46117</v>
      </c>
      <c r="F18171" t="s">
        <v>2</v>
      </c>
      <c r="G18171" t="s">
        <v>1987</v>
      </c>
      <c r="J18171" t="s">
        <v>1</v>
      </c>
      <c r="K18171" t="s">
        <v>1</v>
      </c>
      <c r="M18171" t="s">
        <v>1</v>
      </c>
      <c r="O18171">
        <v>0</v>
      </c>
    </row>
    <row r="18172" spans="1:15" x14ac:dyDescent="0.25">
      <c r="A18172" t="s">
        <v>6591</v>
      </c>
      <c r="B18172" t="s">
        <v>6590</v>
      </c>
      <c r="C18172" t="s">
        <v>6589</v>
      </c>
      <c r="D18172" s="1">
        <v>73050</v>
      </c>
      <c r="E18172" s="1">
        <v>46117</v>
      </c>
      <c r="F18172" t="s">
        <v>2</v>
      </c>
      <c r="G18172" t="s">
        <v>1987</v>
      </c>
      <c r="J18172" t="s">
        <v>1</v>
      </c>
      <c r="K18172" t="s">
        <v>1</v>
      </c>
      <c r="M18172" t="s">
        <v>1</v>
      </c>
      <c r="O18172">
        <v>0</v>
      </c>
    </row>
    <row r="18173" spans="1:15" x14ac:dyDescent="0.25">
      <c r="A18173" t="s">
        <v>6588</v>
      </c>
      <c r="B18173" t="s">
        <v>6587</v>
      </c>
      <c r="C18173" t="s">
        <v>6291</v>
      </c>
      <c r="D18173" s="1">
        <v>73050</v>
      </c>
      <c r="E18173" s="1">
        <v>46117</v>
      </c>
      <c r="F18173" t="s">
        <v>2</v>
      </c>
      <c r="G18173" t="s">
        <v>1987</v>
      </c>
      <c r="J18173" t="s">
        <v>1</v>
      </c>
      <c r="K18173" t="s">
        <v>1</v>
      </c>
      <c r="M18173" t="s">
        <v>1</v>
      </c>
      <c r="O18173">
        <v>0</v>
      </c>
    </row>
    <row r="18174" spans="1:15" x14ac:dyDescent="0.25">
      <c r="A18174" t="s">
        <v>6586</v>
      </c>
      <c r="B18174" t="s">
        <v>6585</v>
      </c>
      <c r="C18174" t="s">
        <v>6291</v>
      </c>
      <c r="D18174" s="1">
        <v>73050</v>
      </c>
      <c r="E18174" s="1">
        <v>46117</v>
      </c>
      <c r="F18174" t="s">
        <v>2</v>
      </c>
      <c r="G18174" t="s">
        <v>1987</v>
      </c>
      <c r="J18174" t="s">
        <v>1</v>
      </c>
      <c r="K18174" t="s">
        <v>1</v>
      </c>
      <c r="M18174" t="s">
        <v>1</v>
      </c>
      <c r="O18174">
        <v>0</v>
      </c>
    </row>
    <row r="18175" spans="1:15" x14ac:dyDescent="0.25">
      <c r="A18175" t="s">
        <v>6584</v>
      </c>
      <c r="B18175" t="s">
        <v>6583</v>
      </c>
      <c r="C18175" t="s">
        <v>6291</v>
      </c>
      <c r="D18175" s="1">
        <v>73050</v>
      </c>
      <c r="E18175" s="1">
        <v>46117</v>
      </c>
      <c r="F18175" t="s">
        <v>2</v>
      </c>
      <c r="G18175" t="s">
        <v>1987</v>
      </c>
      <c r="J18175" t="s">
        <v>1</v>
      </c>
      <c r="K18175" t="s">
        <v>1</v>
      </c>
      <c r="M18175" t="s">
        <v>1</v>
      </c>
      <c r="O18175">
        <v>0</v>
      </c>
    </row>
    <row r="18176" spans="1:15" x14ac:dyDescent="0.25">
      <c r="A18176" t="s">
        <v>6582</v>
      </c>
      <c r="B18176" t="s">
        <v>6581</v>
      </c>
      <c r="C18176" t="s">
        <v>6291</v>
      </c>
      <c r="D18176" s="1">
        <v>73050</v>
      </c>
      <c r="E18176" s="1">
        <v>46117</v>
      </c>
      <c r="F18176" t="s">
        <v>2</v>
      </c>
      <c r="G18176" t="s">
        <v>1987</v>
      </c>
      <c r="J18176" t="s">
        <v>1</v>
      </c>
      <c r="K18176" t="s">
        <v>1</v>
      </c>
      <c r="M18176" t="s">
        <v>1</v>
      </c>
      <c r="O18176">
        <v>0</v>
      </c>
    </row>
    <row r="18177" spans="1:15" x14ac:dyDescent="0.25">
      <c r="A18177" t="s">
        <v>6580</v>
      </c>
      <c r="B18177" t="s">
        <v>6579</v>
      </c>
      <c r="C18177" t="s">
        <v>6291</v>
      </c>
      <c r="D18177" s="1">
        <v>73050</v>
      </c>
      <c r="E18177" s="1">
        <v>46117</v>
      </c>
      <c r="F18177" t="s">
        <v>2</v>
      </c>
      <c r="G18177" t="s">
        <v>1987</v>
      </c>
      <c r="J18177" t="s">
        <v>1</v>
      </c>
      <c r="K18177" t="s">
        <v>1</v>
      </c>
      <c r="M18177" t="s">
        <v>1</v>
      </c>
      <c r="O18177">
        <v>0</v>
      </c>
    </row>
    <row r="18178" spans="1:15" x14ac:dyDescent="0.25">
      <c r="A18178" t="s">
        <v>6578</v>
      </c>
      <c r="B18178" t="s">
        <v>6577</v>
      </c>
      <c r="C18178" t="s">
        <v>6291</v>
      </c>
      <c r="D18178" s="1">
        <v>73050</v>
      </c>
      <c r="E18178" s="1">
        <v>46117</v>
      </c>
      <c r="F18178" t="s">
        <v>2</v>
      </c>
      <c r="G18178" t="s">
        <v>1987</v>
      </c>
      <c r="J18178" t="s">
        <v>58</v>
      </c>
      <c r="K18178" t="s">
        <v>58</v>
      </c>
      <c r="M18178" t="s">
        <v>1</v>
      </c>
      <c r="O18178">
        <v>0</v>
      </c>
    </row>
    <row r="18179" spans="1:15" x14ac:dyDescent="0.25">
      <c r="A18179" t="s">
        <v>6576</v>
      </c>
      <c r="B18179" t="s">
        <v>6575</v>
      </c>
      <c r="C18179" t="s">
        <v>6291</v>
      </c>
      <c r="D18179" s="1">
        <v>73050</v>
      </c>
      <c r="E18179" s="1">
        <v>46117</v>
      </c>
      <c r="F18179" t="s">
        <v>2</v>
      </c>
      <c r="G18179" t="s">
        <v>1987</v>
      </c>
      <c r="J18179" t="s">
        <v>1</v>
      </c>
      <c r="K18179" t="s">
        <v>1</v>
      </c>
      <c r="M18179" t="s">
        <v>1</v>
      </c>
      <c r="O18179">
        <v>0</v>
      </c>
    </row>
    <row r="18180" spans="1:15" x14ac:dyDescent="0.25">
      <c r="A18180" t="s">
        <v>6574</v>
      </c>
      <c r="B18180" t="s">
        <v>6573</v>
      </c>
      <c r="C18180" t="s">
        <v>5941</v>
      </c>
      <c r="D18180" s="1">
        <v>73050</v>
      </c>
      <c r="E18180" s="1">
        <v>46117</v>
      </c>
      <c r="F18180" t="s">
        <v>2</v>
      </c>
      <c r="G18180" t="s">
        <v>1987</v>
      </c>
      <c r="J18180" t="s">
        <v>1</v>
      </c>
      <c r="K18180" t="s">
        <v>1</v>
      </c>
      <c r="M18180" t="s">
        <v>1</v>
      </c>
      <c r="O18180">
        <v>0</v>
      </c>
    </row>
    <row r="18181" spans="1:15" x14ac:dyDescent="0.25">
      <c r="A18181" t="s">
        <v>6572</v>
      </c>
      <c r="B18181" t="s">
        <v>6571</v>
      </c>
      <c r="C18181" t="s">
        <v>6291</v>
      </c>
      <c r="D18181" s="1">
        <v>73050</v>
      </c>
      <c r="E18181" s="1">
        <v>46117</v>
      </c>
      <c r="F18181" t="s">
        <v>2</v>
      </c>
      <c r="G18181" t="s">
        <v>1987</v>
      </c>
      <c r="J18181" t="s">
        <v>1</v>
      </c>
      <c r="K18181" t="s">
        <v>1</v>
      </c>
      <c r="M18181" t="s">
        <v>1</v>
      </c>
      <c r="O18181">
        <v>0</v>
      </c>
    </row>
    <row r="18182" spans="1:15" x14ac:dyDescent="0.25">
      <c r="A18182" t="s">
        <v>6570</v>
      </c>
      <c r="B18182" t="s">
        <v>6569</v>
      </c>
      <c r="C18182" t="s">
        <v>2853</v>
      </c>
      <c r="D18182" s="1">
        <v>73050</v>
      </c>
      <c r="E18182" s="1">
        <v>46117</v>
      </c>
      <c r="F18182" t="s">
        <v>2</v>
      </c>
      <c r="G18182" t="s">
        <v>1987</v>
      </c>
      <c r="J18182" t="s">
        <v>1</v>
      </c>
      <c r="K18182" t="s">
        <v>1</v>
      </c>
      <c r="M18182" t="s">
        <v>1</v>
      </c>
      <c r="O18182">
        <v>0</v>
      </c>
    </row>
    <row r="18183" spans="1:15" x14ac:dyDescent="0.25">
      <c r="A18183" t="s">
        <v>6568</v>
      </c>
      <c r="B18183" t="s">
        <v>6567</v>
      </c>
      <c r="C18183" t="s">
        <v>2853</v>
      </c>
      <c r="D18183" s="1">
        <v>73050</v>
      </c>
      <c r="E18183" s="1">
        <v>46117</v>
      </c>
      <c r="F18183" t="s">
        <v>2</v>
      </c>
      <c r="G18183" t="s">
        <v>1987</v>
      </c>
      <c r="J18183" t="s">
        <v>58</v>
      </c>
      <c r="K18183" t="s">
        <v>58</v>
      </c>
      <c r="M18183" t="s">
        <v>1</v>
      </c>
      <c r="O18183">
        <v>0</v>
      </c>
    </row>
    <row r="18184" spans="1:15" x14ac:dyDescent="0.25">
      <c r="A18184" t="s">
        <v>6566</v>
      </c>
      <c r="B18184" t="s">
        <v>6565</v>
      </c>
      <c r="D18184" s="1">
        <v>73050</v>
      </c>
      <c r="E18184" s="1">
        <v>46117</v>
      </c>
      <c r="F18184" t="s">
        <v>2</v>
      </c>
      <c r="G18184" t="s">
        <v>1987</v>
      </c>
      <c r="K18184" t="s">
        <v>1</v>
      </c>
      <c r="O18184">
        <v>0</v>
      </c>
    </row>
    <row r="18185" spans="1:15" x14ac:dyDescent="0.25">
      <c r="A18185" t="s">
        <v>6564</v>
      </c>
      <c r="B18185" t="s">
        <v>6563</v>
      </c>
      <c r="C18185" t="s">
        <v>2853</v>
      </c>
      <c r="D18185" s="1">
        <v>73050</v>
      </c>
      <c r="E18185" s="1">
        <v>46117</v>
      </c>
      <c r="F18185" t="s">
        <v>2</v>
      </c>
      <c r="G18185" t="s">
        <v>1987</v>
      </c>
      <c r="J18185" t="s">
        <v>1</v>
      </c>
      <c r="K18185" t="s">
        <v>1</v>
      </c>
      <c r="M18185" t="s">
        <v>1</v>
      </c>
      <c r="O18185">
        <v>0</v>
      </c>
    </row>
    <row r="18186" spans="1:15" x14ac:dyDescent="0.25">
      <c r="A18186" t="s">
        <v>6562</v>
      </c>
      <c r="B18186" t="s">
        <v>6561</v>
      </c>
      <c r="C18186" t="s">
        <v>2853</v>
      </c>
      <c r="D18186" s="1">
        <v>73050</v>
      </c>
      <c r="E18186" s="1">
        <v>46117</v>
      </c>
      <c r="F18186" t="s">
        <v>2</v>
      </c>
      <c r="G18186" t="s">
        <v>1987</v>
      </c>
      <c r="J18186" t="s">
        <v>1</v>
      </c>
      <c r="K18186" t="s">
        <v>1</v>
      </c>
      <c r="M18186" t="s">
        <v>1</v>
      </c>
      <c r="O18186">
        <v>0</v>
      </c>
    </row>
    <row r="18187" spans="1:15" x14ac:dyDescent="0.25">
      <c r="A18187" t="s">
        <v>6560</v>
      </c>
      <c r="B18187" t="s">
        <v>6559</v>
      </c>
      <c r="C18187" t="s">
        <v>2853</v>
      </c>
      <c r="D18187" s="1">
        <v>73050</v>
      </c>
      <c r="E18187" s="1">
        <v>46117</v>
      </c>
      <c r="F18187" t="s">
        <v>2</v>
      </c>
      <c r="G18187" t="s">
        <v>1987</v>
      </c>
      <c r="J18187" t="s">
        <v>1</v>
      </c>
      <c r="K18187" t="s">
        <v>1</v>
      </c>
      <c r="M18187" t="s">
        <v>1</v>
      </c>
      <c r="O18187">
        <v>0</v>
      </c>
    </row>
    <row r="18188" spans="1:15" x14ac:dyDescent="0.25">
      <c r="A18188" t="s">
        <v>6558</v>
      </c>
      <c r="B18188" t="s">
        <v>6557</v>
      </c>
      <c r="C18188" t="s">
        <v>2853</v>
      </c>
      <c r="D18188" s="1">
        <v>73050</v>
      </c>
      <c r="E18188" s="1">
        <v>46117</v>
      </c>
      <c r="F18188" t="s">
        <v>2</v>
      </c>
      <c r="G18188" t="s">
        <v>1987</v>
      </c>
      <c r="J18188" t="s">
        <v>1</v>
      </c>
      <c r="K18188" t="s">
        <v>1</v>
      </c>
      <c r="M18188" t="s">
        <v>1</v>
      </c>
      <c r="O18188">
        <v>0</v>
      </c>
    </row>
    <row r="18189" spans="1:15" x14ac:dyDescent="0.25">
      <c r="A18189" t="s">
        <v>6556</v>
      </c>
      <c r="B18189" t="s">
        <v>6555</v>
      </c>
      <c r="C18189" t="s">
        <v>2853</v>
      </c>
      <c r="D18189" s="1">
        <v>73050</v>
      </c>
      <c r="E18189" s="1">
        <v>46117</v>
      </c>
      <c r="F18189" t="s">
        <v>2</v>
      </c>
      <c r="G18189" t="s">
        <v>1987</v>
      </c>
      <c r="J18189" t="s">
        <v>1</v>
      </c>
      <c r="K18189" t="s">
        <v>1</v>
      </c>
      <c r="M18189" t="s">
        <v>1</v>
      </c>
      <c r="O18189">
        <v>0</v>
      </c>
    </row>
    <row r="18190" spans="1:15" x14ac:dyDescent="0.25">
      <c r="A18190" t="s">
        <v>6554</v>
      </c>
      <c r="B18190" t="s">
        <v>6553</v>
      </c>
      <c r="D18190" s="1">
        <v>73050</v>
      </c>
      <c r="E18190" s="1">
        <v>46117</v>
      </c>
      <c r="F18190" t="s">
        <v>2</v>
      </c>
      <c r="G18190" t="s">
        <v>1987</v>
      </c>
      <c r="J18190" t="s">
        <v>1</v>
      </c>
      <c r="K18190" t="s">
        <v>1</v>
      </c>
      <c r="M18190" t="s">
        <v>1</v>
      </c>
      <c r="O18190">
        <v>0</v>
      </c>
    </row>
    <row r="18191" spans="1:15" x14ac:dyDescent="0.25">
      <c r="A18191" t="s">
        <v>6552</v>
      </c>
      <c r="B18191" t="s">
        <v>6551</v>
      </c>
      <c r="D18191" s="1">
        <v>73050</v>
      </c>
      <c r="E18191" s="1">
        <v>46117</v>
      </c>
      <c r="F18191" t="s">
        <v>2</v>
      </c>
      <c r="G18191" t="s">
        <v>1987</v>
      </c>
      <c r="J18191" t="s">
        <v>1</v>
      </c>
      <c r="K18191" t="s">
        <v>1</v>
      </c>
      <c r="M18191" t="s">
        <v>1</v>
      </c>
      <c r="O18191">
        <v>0</v>
      </c>
    </row>
    <row r="18192" spans="1:15" x14ac:dyDescent="0.25">
      <c r="A18192" t="s">
        <v>6550</v>
      </c>
      <c r="B18192" t="s">
        <v>6549</v>
      </c>
      <c r="D18192" s="1">
        <v>73050</v>
      </c>
      <c r="E18192" s="1">
        <v>46117</v>
      </c>
      <c r="F18192" t="s">
        <v>2</v>
      </c>
      <c r="G18192" t="s">
        <v>1987</v>
      </c>
      <c r="J18192" t="s">
        <v>1</v>
      </c>
      <c r="K18192" t="s">
        <v>1</v>
      </c>
      <c r="M18192" t="s">
        <v>1</v>
      </c>
      <c r="O18192">
        <v>0</v>
      </c>
    </row>
    <row r="18193" spans="1:15" x14ac:dyDescent="0.25">
      <c r="A18193" t="s">
        <v>6548</v>
      </c>
      <c r="B18193" t="s">
        <v>6547</v>
      </c>
      <c r="D18193" s="1">
        <v>73050</v>
      </c>
      <c r="E18193" s="1">
        <v>46117</v>
      </c>
      <c r="F18193" t="s">
        <v>2</v>
      </c>
      <c r="G18193" t="s">
        <v>1987</v>
      </c>
      <c r="J18193" t="s">
        <v>58</v>
      </c>
      <c r="K18193" t="s">
        <v>58</v>
      </c>
      <c r="M18193" t="s">
        <v>1</v>
      </c>
      <c r="O18193">
        <v>0</v>
      </c>
    </row>
    <row r="18194" spans="1:15" x14ac:dyDescent="0.25">
      <c r="A18194" t="s">
        <v>6546</v>
      </c>
      <c r="B18194" t="s">
        <v>6545</v>
      </c>
      <c r="D18194" s="1">
        <v>73050</v>
      </c>
      <c r="E18194" s="1">
        <v>46117</v>
      </c>
      <c r="F18194" t="s">
        <v>2</v>
      </c>
      <c r="G18194" t="s">
        <v>1987</v>
      </c>
      <c r="J18194" t="s">
        <v>1</v>
      </c>
      <c r="K18194" t="s">
        <v>1</v>
      </c>
      <c r="M18194" t="s">
        <v>1</v>
      </c>
      <c r="O18194">
        <v>0</v>
      </c>
    </row>
    <row r="18195" spans="1:15" x14ac:dyDescent="0.25">
      <c r="A18195" t="s">
        <v>6544</v>
      </c>
      <c r="B18195" t="s">
        <v>6543</v>
      </c>
      <c r="D18195" s="1">
        <v>73050</v>
      </c>
      <c r="E18195" s="1">
        <v>46117</v>
      </c>
      <c r="F18195" t="s">
        <v>2</v>
      </c>
      <c r="G18195" t="s">
        <v>1987</v>
      </c>
      <c r="J18195" t="s">
        <v>1</v>
      </c>
      <c r="K18195" t="s">
        <v>1</v>
      </c>
      <c r="M18195" t="s">
        <v>1</v>
      </c>
      <c r="O18195">
        <v>0</v>
      </c>
    </row>
    <row r="18196" spans="1:15" x14ac:dyDescent="0.25">
      <c r="A18196" t="s">
        <v>6542</v>
      </c>
      <c r="B18196" t="s">
        <v>6541</v>
      </c>
      <c r="C18196" t="s">
        <v>2853</v>
      </c>
      <c r="D18196" s="1">
        <v>73050</v>
      </c>
      <c r="E18196" s="1">
        <v>46117</v>
      </c>
      <c r="F18196" t="s">
        <v>2</v>
      </c>
      <c r="G18196" t="s">
        <v>7</v>
      </c>
      <c r="J18196" t="s">
        <v>1</v>
      </c>
      <c r="K18196" t="s">
        <v>1</v>
      </c>
      <c r="M18196" t="s">
        <v>1</v>
      </c>
      <c r="O18196">
        <v>0</v>
      </c>
    </row>
    <row r="18197" spans="1:15" x14ac:dyDescent="0.25">
      <c r="A18197" t="s">
        <v>6540</v>
      </c>
      <c r="B18197" t="s">
        <v>6539</v>
      </c>
      <c r="C18197" t="s">
        <v>2853</v>
      </c>
      <c r="D18197" s="1">
        <v>73050</v>
      </c>
      <c r="E18197" s="1">
        <v>46117</v>
      </c>
      <c r="F18197" t="s">
        <v>2</v>
      </c>
      <c r="G18197" t="s">
        <v>1987</v>
      </c>
      <c r="H18197" t="s">
        <v>2770</v>
      </c>
      <c r="J18197" t="s">
        <v>1</v>
      </c>
      <c r="K18197" t="s">
        <v>1</v>
      </c>
      <c r="M18197" t="s">
        <v>1</v>
      </c>
      <c r="O18197">
        <v>0</v>
      </c>
    </row>
    <row r="18198" spans="1:15" x14ac:dyDescent="0.25">
      <c r="A18198" t="s">
        <v>6538</v>
      </c>
      <c r="B18198" t="s">
        <v>6537</v>
      </c>
      <c r="C18198" t="s">
        <v>2968</v>
      </c>
      <c r="D18198" s="1">
        <v>73050</v>
      </c>
      <c r="E18198" s="1">
        <v>46117</v>
      </c>
      <c r="F18198" t="s">
        <v>2</v>
      </c>
      <c r="G18198" t="s">
        <v>1987</v>
      </c>
      <c r="J18198" t="s">
        <v>58</v>
      </c>
      <c r="K18198" t="s">
        <v>58</v>
      </c>
      <c r="M18198" t="s">
        <v>1</v>
      </c>
      <c r="O18198">
        <v>0</v>
      </c>
    </row>
    <row r="18199" spans="1:15" x14ac:dyDescent="0.25">
      <c r="A18199" t="s">
        <v>6536</v>
      </c>
      <c r="B18199" t="s">
        <v>6535</v>
      </c>
      <c r="D18199" s="1">
        <v>73050</v>
      </c>
      <c r="E18199" s="1">
        <v>46117</v>
      </c>
      <c r="F18199" t="s">
        <v>2</v>
      </c>
      <c r="G18199" t="s">
        <v>1987</v>
      </c>
      <c r="K18199" t="s">
        <v>1</v>
      </c>
      <c r="O18199">
        <v>0</v>
      </c>
    </row>
    <row r="18200" spans="1:15" x14ac:dyDescent="0.25">
      <c r="A18200" t="s">
        <v>6534</v>
      </c>
      <c r="B18200" t="s">
        <v>6533</v>
      </c>
      <c r="D18200" s="1">
        <v>73050</v>
      </c>
      <c r="E18200" s="1">
        <v>46117</v>
      </c>
      <c r="F18200" t="s">
        <v>2</v>
      </c>
      <c r="G18200" t="s">
        <v>1987</v>
      </c>
      <c r="K18200" t="s">
        <v>1</v>
      </c>
      <c r="O18200">
        <v>0</v>
      </c>
    </row>
    <row r="18201" spans="1:15" x14ac:dyDescent="0.25">
      <c r="A18201" t="s">
        <v>6532</v>
      </c>
      <c r="B18201" t="s">
        <v>6531</v>
      </c>
      <c r="D18201" s="1">
        <v>73050</v>
      </c>
      <c r="E18201" s="1">
        <v>46117</v>
      </c>
      <c r="F18201" t="s">
        <v>2</v>
      </c>
      <c r="G18201" t="s">
        <v>1987</v>
      </c>
      <c r="K18201" t="s">
        <v>1</v>
      </c>
      <c r="O18201">
        <v>0</v>
      </c>
    </row>
    <row r="18202" spans="1:15" x14ac:dyDescent="0.25">
      <c r="A18202" t="s">
        <v>6530</v>
      </c>
      <c r="B18202" t="s">
        <v>6529</v>
      </c>
      <c r="D18202" s="1">
        <v>73050</v>
      </c>
      <c r="E18202" s="1">
        <v>46117</v>
      </c>
      <c r="F18202" t="s">
        <v>2</v>
      </c>
      <c r="G18202" t="s">
        <v>1987</v>
      </c>
      <c r="J18202" t="s">
        <v>58</v>
      </c>
      <c r="K18202" t="s">
        <v>58</v>
      </c>
      <c r="M18202" t="s">
        <v>1</v>
      </c>
      <c r="O18202">
        <v>0</v>
      </c>
    </row>
    <row r="18203" spans="1:15" x14ac:dyDescent="0.25">
      <c r="A18203" t="s">
        <v>6528</v>
      </c>
      <c r="B18203" t="s">
        <v>6527</v>
      </c>
      <c r="D18203" s="1">
        <v>73050</v>
      </c>
      <c r="E18203" s="1">
        <v>46117</v>
      </c>
      <c r="F18203" t="s">
        <v>2</v>
      </c>
      <c r="G18203" t="s">
        <v>1987</v>
      </c>
      <c r="J18203" t="s">
        <v>1</v>
      </c>
      <c r="K18203" t="s">
        <v>1</v>
      </c>
      <c r="M18203" t="s">
        <v>1</v>
      </c>
      <c r="O18203">
        <v>0</v>
      </c>
    </row>
    <row r="18204" spans="1:15" x14ac:dyDescent="0.25">
      <c r="A18204" t="s">
        <v>6526</v>
      </c>
      <c r="B18204" t="s">
        <v>6525</v>
      </c>
      <c r="D18204" s="1">
        <v>73050</v>
      </c>
      <c r="E18204" s="1">
        <v>46117</v>
      </c>
      <c r="F18204" t="s">
        <v>2</v>
      </c>
      <c r="G18204" t="s">
        <v>1987</v>
      </c>
      <c r="J18204" t="s">
        <v>1</v>
      </c>
      <c r="K18204" t="s">
        <v>1</v>
      </c>
      <c r="M18204" t="s">
        <v>1</v>
      </c>
      <c r="O18204">
        <v>0</v>
      </c>
    </row>
    <row r="18205" spans="1:15" x14ac:dyDescent="0.25">
      <c r="A18205" t="s">
        <v>6524</v>
      </c>
      <c r="B18205" t="s">
        <v>6523</v>
      </c>
      <c r="D18205" s="1">
        <v>73050</v>
      </c>
      <c r="E18205" s="1">
        <v>46117</v>
      </c>
      <c r="F18205" t="s">
        <v>2</v>
      </c>
      <c r="G18205" t="s">
        <v>1987</v>
      </c>
      <c r="J18205" t="s">
        <v>58</v>
      </c>
      <c r="K18205" t="s">
        <v>58</v>
      </c>
      <c r="M18205" t="s">
        <v>1</v>
      </c>
      <c r="O18205">
        <v>0</v>
      </c>
    </row>
    <row r="18206" spans="1:15" x14ac:dyDescent="0.25">
      <c r="A18206" t="s">
        <v>6522</v>
      </c>
      <c r="B18206" t="s">
        <v>6520</v>
      </c>
      <c r="D18206" s="1">
        <v>73050</v>
      </c>
      <c r="E18206" s="1">
        <v>46117</v>
      </c>
      <c r="F18206" t="s">
        <v>2</v>
      </c>
      <c r="G18206" t="s">
        <v>1987</v>
      </c>
      <c r="K18206" t="s">
        <v>1</v>
      </c>
      <c r="O18206">
        <v>0</v>
      </c>
    </row>
    <row r="18207" spans="1:15" x14ac:dyDescent="0.25">
      <c r="A18207" t="s">
        <v>6521</v>
      </c>
      <c r="B18207" t="s">
        <v>6520</v>
      </c>
      <c r="D18207" s="1">
        <v>73050</v>
      </c>
      <c r="E18207" s="1">
        <v>46117</v>
      </c>
      <c r="F18207" t="s">
        <v>2</v>
      </c>
      <c r="G18207" t="s">
        <v>1987</v>
      </c>
      <c r="K18207" t="s">
        <v>1</v>
      </c>
      <c r="O18207">
        <v>0</v>
      </c>
    </row>
    <row r="18208" spans="1:15" x14ac:dyDescent="0.25">
      <c r="A18208" t="s">
        <v>6519</v>
      </c>
      <c r="B18208" t="s">
        <v>6518</v>
      </c>
      <c r="D18208" s="1">
        <v>73050</v>
      </c>
      <c r="E18208" s="1">
        <v>46117</v>
      </c>
      <c r="F18208" t="s">
        <v>2</v>
      </c>
      <c r="G18208" t="s">
        <v>1987</v>
      </c>
      <c r="J18208" t="s">
        <v>58</v>
      </c>
      <c r="K18208" t="s">
        <v>58</v>
      </c>
      <c r="M18208" t="s">
        <v>1</v>
      </c>
      <c r="O18208">
        <v>0</v>
      </c>
    </row>
    <row r="18209" spans="1:15" x14ac:dyDescent="0.25">
      <c r="A18209" t="s">
        <v>6517</v>
      </c>
      <c r="B18209" t="s">
        <v>6516</v>
      </c>
      <c r="D18209" s="1">
        <v>73050</v>
      </c>
      <c r="E18209" s="1">
        <v>46117</v>
      </c>
      <c r="F18209" t="s">
        <v>2</v>
      </c>
      <c r="G18209" t="s">
        <v>1987</v>
      </c>
      <c r="J18209" t="s">
        <v>58</v>
      </c>
      <c r="K18209" t="s">
        <v>1</v>
      </c>
      <c r="M18209" t="s">
        <v>1</v>
      </c>
      <c r="O18209">
        <v>0</v>
      </c>
    </row>
    <row r="18210" spans="1:15" x14ac:dyDescent="0.25">
      <c r="A18210" t="s">
        <v>6515</v>
      </c>
      <c r="B18210" t="s">
        <v>6514</v>
      </c>
      <c r="D18210" s="1">
        <v>73050</v>
      </c>
      <c r="E18210" s="1">
        <v>46117</v>
      </c>
      <c r="F18210" t="s">
        <v>2</v>
      </c>
      <c r="G18210" t="s">
        <v>1987</v>
      </c>
      <c r="J18210" t="s">
        <v>1</v>
      </c>
      <c r="K18210" t="s">
        <v>1</v>
      </c>
      <c r="M18210" t="s">
        <v>1</v>
      </c>
      <c r="O18210">
        <v>0</v>
      </c>
    </row>
    <row r="18211" spans="1:15" x14ac:dyDescent="0.25">
      <c r="A18211" t="s">
        <v>6513</v>
      </c>
      <c r="B18211" t="s">
        <v>6512</v>
      </c>
      <c r="D18211" s="1">
        <v>73050</v>
      </c>
      <c r="E18211" s="1">
        <v>46117</v>
      </c>
      <c r="F18211" t="s">
        <v>2</v>
      </c>
      <c r="G18211" t="s">
        <v>1987</v>
      </c>
      <c r="J18211" t="s">
        <v>58</v>
      </c>
      <c r="K18211" t="s">
        <v>58</v>
      </c>
      <c r="M18211" t="s">
        <v>1</v>
      </c>
      <c r="O18211">
        <v>0</v>
      </c>
    </row>
    <row r="18212" spans="1:15" x14ac:dyDescent="0.25">
      <c r="A18212" t="s">
        <v>6511</v>
      </c>
      <c r="B18212" t="s">
        <v>6510</v>
      </c>
      <c r="C18212" t="s">
        <v>2968</v>
      </c>
      <c r="D18212" s="1">
        <v>73050</v>
      </c>
      <c r="E18212" s="1">
        <v>46117</v>
      </c>
      <c r="F18212" t="s">
        <v>2</v>
      </c>
      <c r="G18212" t="s">
        <v>1987</v>
      </c>
      <c r="J18212" t="s">
        <v>1</v>
      </c>
      <c r="K18212" t="s">
        <v>1</v>
      </c>
      <c r="M18212" t="s">
        <v>1</v>
      </c>
      <c r="O18212">
        <v>0</v>
      </c>
    </row>
    <row r="18213" spans="1:15" x14ac:dyDescent="0.25">
      <c r="A18213" t="s">
        <v>6509</v>
      </c>
      <c r="B18213" t="s">
        <v>6508</v>
      </c>
      <c r="C18213" t="s">
        <v>2968</v>
      </c>
      <c r="D18213" s="1">
        <v>73050</v>
      </c>
      <c r="E18213" s="1">
        <v>46117</v>
      </c>
      <c r="F18213" t="s">
        <v>2</v>
      </c>
      <c r="G18213" t="s">
        <v>1987</v>
      </c>
      <c r="J18213" t="s">
        <v>1</v>
      </c>
      <c r="K18213" t="s">
        <v>1</v>
      </c>
      <c r="M18213" t="s">
        <v>1</v>
      </c>
      <c r="O18213">
        <v>0</v>
      </c>
    </row>
    <row r="18214" spans="1:15" x14ac:dyDescent="0.25">
      <c r="A18214" t="s">
        <v>6507</v>
      </c>
      <c r="B18214" t="s">
        <v>6506</v>
      </c>
      <c r="D18214" s="1">
        <v>73050</v>
      </c>
      <c r="E18214" s="1">
        <v>46117</v>
      </c>
      <c r="F18214" t="s">
        <v>2</v>
      </c>
      <c r="G18214" t="s">
        <v>1987</v>
      </c>
      <c r="K18214" t="s">
        <v>1</v>
      </c>
      <c r="O18214">
        <v>0</v>
      </c>
    </row>
    <row r="18215" spans="1:15" x14ac:dyDescent="0.25">
      <c r="A18215" t="s">
        <v>6505</v>
      </c>
      <c r="B18215" t="s">
        <v>6504</v>
      </c>
      <c r="C18215" t="s">
        <v>2968</v>
      </c>
      <c r="D18215" s="1">
        <v>73050</v>
      </c>
      <c r="E18215" s="1">
        <v>46117</v>
      </c>
      <c r="F18215" t="s">
        <v>2</v>
      </c>
      <c r="G18215" t="s">
        <v>1987</v>
      </c>
      <c r="J18215" t="s">
        <v>1</v>
      </c>
      <c r="K18215" t="s">
        <v>1</v>
      </c>
      <c r="M18215" t="s">
        <v>1</v>
      </c>
      <c r="O18215">
        <v>0</v>
      </c>
    </row>
    <row r="18216" spans="1:15" x14ac:dyDescent="0.25">
      <c r="A18216" t="s">
        <v>6503</v>
      </c>
      <c r="B18216" t="s">
        <v>6352</v>
      </c>
      <c r="D18216" s="1">
        <v>73050</v>
      </c>
      <c r="E18216" s="1">
        <v>46117</v>
      </c>
      <c r="F18216" t="s">
        <v>2</v>
      </c>
      <c r="G18216" t="s">
        <v>1987</v>
      </c>
      <c r="K18216" t="s">
        <v>1</v>
      </c>
      <c r="O18216">
        <v>0</v>
      </c>
    </row>
    <row r="18217" spans="1:15" x14ac:dyDescent="0.25">
      <c r="A18217" t="s">
        <v>6502</v>
      </c>
      <c r="B18217" t="s">
        <v>6375</v>
      </c>
      <c r="D18217" s="1">
        <v>73050</v>
      </c>
      <c r="E18217" s="1">
        <v>46117</v>
      </c>
      <c r="F18217" t="s">
        <v>2</v>
      </c>
      <c r="G18217" t="s">
        <v>1987</v>
      </c>
      <c r="K18217" t="s">
        <v>1</v>
      </c>
      <c r="O18217">
        <v>0</v>
      </c>
    </row>
    <row r="18218" spans="1:15" x14ac:dyDescent="0.25">
      <c r="A18218" t="s">
        <v>6501</v>
      </c>
      <c r="B18218" t="s">
        <v>6364</v>
      </c>
      <c r="D18218" s="1">
        <v>73050</v>
      </c>
      <c r="E18218" s="1">
        <v>46117</v>
      </c>
      <c r="F18218" t="s">
        <v>2</v>
      </c>
      <c r="G18218" t="s">
        <v>7</v>
      </c>
      <c r="K18218" t="s">
        <v>1</v>
      </c>
      <c r="O18218">
        <v>0</v>
      </c>
    </row>
    <row r="18219" spans="1:15" x14ac:dyDescent="0.25">
      <c r="A18219" t="s">
        <v>6500</v>
      </c>
      <c r="B18219" t="s">
        <v>6499</v>
      </c>
      <c r="D18219" s="1">
        <v>73050</v>
      </c>
      <c r="E18219" s="1">
        <v>46117</v>
      </c>
      <c r="F18219" t="s">
        <v>2</v>
      </c>
      <c r="G18219" t="s">
        <v>7</v>
      </c>
      <c r="J18219" t="s">
        <v>58</v>
      </c>
      <c r="K18219" t="s">
        <v>1</v>
      </c>
      <c r="M18219" t="s">
        <v>1</v>
      </c>
      <c r="O18219">
        <v>0</v>
      </c>
    </row>
    <row r="18220" spans="1:15" x14ac:dyDescent="0.25">
      <c r="A18220" t="s">
        <v>6498</v>
      </c>
      <c r="B18220" t="s">
        <v>6352</v>
      </c>
      <c r="D18220" s="1">
        <v>73050</v>
      </c>
      <c r="E18220" s="1">
        <v>46117</v>
      </c>
      <c r="F18220" t="s">
        <v>2</v>
      </c>
      <c r="G18220" t="s">
        <v>1987</v>
      </c>
      <c r="J18220" t="s">
        <v>58</v>
      </c>
      <c r="K18220" t="s">
        <v>1</v>
      </c>
      <c r="M18220" t="s">
        <v>1</v>
      </c>
      <c r="O18220">
        <v>0</v>
      </c>
    </row>
    <row r="18221" spans="1:15" x14ac:dyDescent="0.25">
      <c r="A18221" t="s">
        <v>6497</v>
      </c>
      <c r="B18221" t="s">
        <v>6495</v>
      </c>
      <c r="D18221" s="1">
        <v>73050</v>
      </c>
      <c r="E18221" s="1">
        <v>46117</v>
      </c>
      <c r="F18221" t="s">
        <v>2</v>
      </c>
      <c r="G18221" t="s">
        <v>1987</v>
      </c>
      <c r="H18221" t="s">
        <v>7</v>
      </c>
      <c r="K18221" t="s">
        <v>1</v>
      </c>
      <c r="O18221">
        <v>0</v>
      </c>
    </row>
    <row r="18222" spans="1:15" x14ac:dyDescent="0.25">
      <c r="A18222" t="s">
        <v>6496</v>
      </c>
      <c r="B18222" t="s">
        <v>6495</v>
      </c>
      <c r="D18222" s="1">
        <v>73050</v>
      </c>
      <c r="E18222" s="1">
        <v>46117</v>
      </c>
      <c r="F18222" t="s">
        <v>2</v>
      </c>
      <c r="G18222" t="s">
        <v>1987</v>
      </c>
      <c r="K18222" t="s">
        <v>1</v>
      </c>
      <c r="O18222">
        <v>0</v>
      </c>
    </row>
    <row r="18223" spans="1:15" x14ac:dyDescent="0.25">
      <c r="A18223" t="s">
        <v>6494</v>
      </c>
      <c r="B18223" t="s">
        <v>6493</v>
      </c>
      <c r="D18223" s="1">
        <v>73050</v>
      </c>
      <c r="E18223" s="1">
        <v>46117</v>
      </c>
      <c r="F18223" t="s">
        <v>2</v>
      </c>
      <c r="G18223" t="s">
        <v>1987</v>
      </c>
      <c r="H18223" t="s">
        <v>7</v>
      </c>
      <c r="K18223" t="s">
        <v>1</v>
      </c>
      <c r="O18223">
        <v>0</v>
      </c>
    </row>
    <row r="18224" spans="1:15" x14ac:dyDescent="0.25">
      <c r="A18224" t="s">
        <v>6492</v>
      </c>
      <c r="B18224" t="s">
        <v>6491</v>
      </c>
      <c r="D18224" s="1">
        <v>73050</v>
      </c>
      <c r="E18224" s="1">
        <v>46117</v>
      </c>
      <c r="F18224" t="s">
        <v>2</v>
      </c>
      <c r="G18224" t="s">
        <v>1987</v>
      </c>
      <c r="K18224" t="s">
        <v>1</v>
      </c>
      <c r="O18224">
        <v>0</v>
      </c>
    </row>
    <row r="18225" spans="1:15" x14ac:dyDescent="0.25">
      <c r="A18225" t="s">
        <v>6490</v>
      </c>
      <c r="B18225" t="s">
        <v>6489</v>
      </c>
      <c r="D18225" s="1">
        <v>73050</v>
      </c>
      <c r="E18225" s="1">
        <v>46117</v>
      </c>
      <c r="F18225" t="s">
        <v>2</v>
      </c>
      <c r="G18225" t="s">
        <v>1987</v>
      </c>
      <c r="H18225" t="s">
        <v>7</v>
      </c>
      <c r="J18225" t="s">
        <v>1</v>
      </c>
      <c r="K18225" t="s">
        <v>1</v>
      </c>
      <c r="M18225" t="s">
        <v>1</v>
      </c>
      <c r="O18225">
        <v>0</v>
      </c>
    </row>
    <row r="18226" spans="1:15" x14ac:dyDescent="0.25">
      <c r="A18226" t="s">
        <v>6488</v>
      </c>
      <c r="B18226" t="s">
        <v>6487</v>
      </c>
      <c r="D18226" s="1">
        <v>73050</v>
      </c>
      <c r="E18226" s="1">
        <v>46117</v>
      </c>
      <c r="F18226" t="s">
        <v>2</v>
      </c>
      <c r="G18226" t="s">
        <v>1987</v>
      </c>
      <c r="J18226" t="s">
        <v>1</v>
      </c>
      <c r="K18226" t="s">
        <v>1</v>
      </c>
      <c r="M18226" t="s">
        <v>1</v>
      </c>
      <c r="O18226">
        <v>0</v>
      </c>
    </row>
    <row r="18227" spans="1:15" x14ac:dyDescent="0.25">
      <c r="A18227" t="s">
        <v>6486</v>
      </c>
      <c r="B18227" t="s">
        <v>6485</v>
      </c>
      <c r="D18227" s="1">
        <v>73050</v>
      </c>
      <c r="E18227" s="1">
        <v>46117</v>
      </c>
      <c r="F18227" t="s">
        <v>2</v>
      </c>
      <c r="G18227" t="s">
        <v>1987</v>
      </c>
      <c r="H18227" t="s">
        <v>7</v>
      </c>
      <c r="J18227" t="s">
        <v>58</v>
      </c>
      <c r="K18227" t="s">
        <v>58</v>
      </c>
      <c r="M18227" t="s">
        <v>1</v>
      </c>
      <c r="O18227">
        <v>0</v>
      </c>
    </row>
    <row r="18228" spans="1:15" x14ac:dyDescent="0.25">
      <c r="A18228" t="s">
        <v>6484</v>
      </c>
      <c r="B18228" t="s">
        <v>6483</v>
      </c>
      <c r="D18228" s="1">
        <v>73050</v>
      </c>
      <c r="E18228" s="1">
        <v>46117</v>
      </c>
      <c r="F18228" t="s">
        <v>2</v>
      </c>
      <c r="G18228" t="s">
        <v>1987</v>
      </c>
      <c r="J18228" t="s">
        <v>58</v>
      </c>
      <c r="K18228" t="s">
        <v>58</v>
      </c>
      <c r="M18228" t="s">
        <v>1</v>
      </c>
      <c r="O18228">
        <v>0</v>
      </c>
    </row>
    <row r="18229" spans="1:15" x14ac:dyDescent="0.25">
      <c r="A18229" t="s">
        <v>6482</v>
      </c>
      <c r="B18229" t="s">
        <v>6481</v>
      </c>
      <c r="D18229" s="1">
        <v>73050</v>
      </c>
      <c r="E18229" s="1">
        <v>46117</v>
      </c>
      <c r="F18229" t="s">
        <v>2</v>
      </c>
      <c r="G18229" t="s">
        <v>1987</v>
      </c>
      <c r="K18229" t="s">
        <v>1</v>
      </c>
      <c r="O18229">
        <v>0</v>
      </c>
    </row>
    <row r="18230" spans="1:15" x14ac:dyDescent="0.25">
      <c r="A18230" t="s">
        <v>6480</v>
      </c>
      <c r="B18230" t="s">
        <v>6479</v>
      </c>
      <c r="D18230" s="1">
        <v>73050</v>
      </c>
      <c r="E18230" s="1">
        <v>46117</v>
      </c>
      <c r="F18230" t="s">
        <v>2</v>
      </c>
      <c r="G18230" t="s">
        <v>1987</v>
      </c>
      <c r="K18230" t="s">
        <v>1</v>
      </c>
      <c r="O18230">
        <v>0</v>
      </c>
    </row>
    <row r="18231" spans="1:15" x14ac:dyDescent="0.25">
      <c r="A18231" t="s">
        <v>6478</v>
      </c>
      <c r="B18231" t="s">
        <v>6477</v>
      </c>
      <c r="D18231" s="1">
        <v>73050</v>
      </c>
      <c r="E18231" s="1">
        <v>46117</v>
      </c>
      <c r="F18231" t="s">
        <v>2</v>
      </c>
      <c r="G18231" t="s">
        <v>1987</v>
      </c>
      <c r="J18231" t="s">
        <v>58</v>
      </c>
      <c r="K18231" t="s">
        <v>1</v>
      </c>
      <c r="M18231" t="s">
        <v>1</v>
      </c>
      <c r="O18231">
        <v>0</v>
      </c>
    </row>
    <row r="18232" spans="1:15" x14ac:dyDescent="0.25">
      <c r="A18232" t="s">
        <v>6476</v>
      </c>
      <c r="B18232" t="s">
        <v>6364</v>
      </c>
      <c r="D18232" s="1">
        <v>73050</v>
      </c>
      <c r="E18232" s="1">
        <v>46117</v>
      </c>
      <c r="F18232" t="s">
        <v>2</v>
      </c>
      <c r="G18232" t="s">
        <v>7</v>
      </c>
      <c r="K18232" t="s">
        <v>1</v>
      </c>
      <c r="O18232">
        <v>0</v>
      </c>
    </row>
    <row r="18233" spans="1:15" x14ac:dyDescent="0.25">
      <c r="A18233" t="s">
        <v>6475</v>
      </c>
      <c r="B18233" t="s">
        <v>6467</v>
      </c>
      <c r="D18233" s="1">
        <v>73050</v>
      </c>
      <c r="E18233" s="1">
        <v>46117</v>
      </c>
      <c r="F18233" t="s">
        <v>2</v>
      </c>
      <c r="G18233" t="s">
        <v>1987</v>
      </c>
      <c r="J18233" t="s">
        <v>1</v>
      </c>
      <c r="K18233" t="s">
        <v>1</v>
      </c>
      <c r="M18233" t="s">
        <v>1</v>
      </c>
      <c r="O18233">
        <v>0</v>
      </c>
    </row>
    <row r="18234" spans="1:15" x14ac:dyDescent="0.25">
      <c r="A18234" t="s">
        <v>6474</v>
      </c>
      <c r="B18234" t="s">
        <v>6352</v>
      </c>
      <c r="D18234" s="1">
        <v>73050</v>
      </c>
      <c r="E18234" s="1">
        <v>46117</v>
      </c>
      <c r="F18234" t="s">
        <v>2</v>
      </c>
      <c r="G18234" t="s">
        <v>1987</v>
      </c>
      <c r="J18234" t="s">
        <v>58</v>
      </c>
      <c r="K18234" t="s">
        <v>1</v>
      </c>
      <c r="M18234" t="s">
        <v>1</v>
      </c>
      <c r="O18234">
        <v>0</v>
      </c>
    </row>
    <row r="18235" spans="1:15" x14ac:dyDescent="0.25">
      <c r="A18235" t="s">
        <v>6473</v>
      </c>
      <c r="B18235" t="s">
        <v>6472</v>
      </c>
      <c r="D18235" s="1">
        <v>73050</v>
      </c>
      <c r="E18235" s="1">
        <v>46117</v>
      </c>
      <c r="F18235" t="s">
        <v>2</v>
      </c>
      <c r="G18235" t="s">
        <v>1987</v>
      </c>
      <c r="H18235" t="s">
        <v>7</v>
      </c>
      <c r="J18235" t="s">
        <v>1</v>
      </c>
      <c r="K18235" t="s">
        <v>1</v>
      </c>
      <c r="M18235" t="s">
        <v>1</v>
      </c>
      <c r="O18235">
        <v>0</v>
      </c>
    </row>
    <row r="18236" spans="1:15" x14ac:dyDescent="0.25">
      <c r="A18236" t="s">
        <v>6471</v>
      </c>
      <c r="B18236" t="s">
        <v>6470</v>
      </c>
      <c r="D18236" s="1">
        <v>73050</v>
      </c>
      <c r="E18236" s="1">
        <v>46117</v>
      </c>
      <c r="F18236" t="s">
        <v>2</v>
      </c>
      <c r="G18236" t="s">
        <v>1987</v>
      </c>
      <c r="J18236" t="s">
        <v>58</v>
      </c>
      <c r="K18236" t="s">
        <v>1</v>
      </c>
      <c r="M18236" t="s">
        <v>1</v>
      </c>
      <c r="O18236">
        <v>0</v>
      </c>
    </row>
    <row r="18237" spans="1:15" x14ac:dyDescent="0.25">
      <c r="A18237" t="s">
        <v>6469</v>
      </c>
      <c r="B18237" t="s">
        <v>6364</v>
      </c>
      <c r="D18237" s="1">
        <v>73050</v>
      </c>
      <c r="E18237" s="1">
        <v>46117</v>
      </c>
      <c r="F18237" t="s">
        <v>2</v>
      </c>
      <c r="G18237" t="s">
        <v>7</v>
      </c>
      <c r="K18237" t="s">
        <v>1</v>
      </c>
      <c r="O18237">
        <v>0</v>
      </c>
    </row>
    <row r="18238" spans="1:15" x14ac:dyDescent="0.25">
      <c r="A18238" t="s">
        <v>6468</v>
      </c>
      <c r="B18238" t="s">
        <v>6467</v>
      </c>
      <c r="D18238" s="1">
        <v>73050</v>
      </c>
      <c r="E18238" s="1">
        <v>46117</v>
      </c>
      <c r="F18238" t="s">
        <v>2</v>
      </c>
      <c r="G18238" t="s">
        <v>1987</v>
      </c>
      <c r="J18238" t="s">
        <v>1</v>
      </c>
      <c r="K18238" t="s">
        <v>1</v>
      </c>
      <c r="M18238" t="s">
        <v>1</v>
      </c>
      <c r="O18238">
        <v>0</v>
      </c>
    </row>
    <row r="18239" spans="1:15" x14ac:dyDescent="0.25">
      <c r="A18239" t="s">
        <v>6466</v>
      </c>
      <c r="B18239" t="s">
        <v>6352</v>
      </c>
      <c r="D18239" s="1">
        <v>73050</v>
      </c>
      <c r="E18239" s="1">
        <v>46117</v>
      </c>
      <c r="F18239" t="s">
        <v>2</v>
      </c>
      <c r="G18239" t="s">
        <v>1987</v>
      </c>
      <c r="J18239" t="s">
        <v>58</v>
      </c>
      <c r="K18239" t="s">
        <v>1</v>
      </c>
      <c r="M18239" t="s">
        <v>1</v>
      </c>
      <c r="O18239">
        <v>0</v>
      </c>
    </row>
    <row r="18240" spans="1:15" x14ac:dyDescent="0.25">
      <c r="A18240" t="s">
        <v>6465</v>
      </c>
      <c r="B18240" t="s">
        <v>6464</v>
      </c>
      <c r="D18240" s="1">
        <v>73050</v>
      </c>
      <c r="E18240" s="1">
        <v>46117</v>
      </c>
      <c r="F18240" t="s">
        <v>2</v>
      </c>
      <c r="G18240" t="s">
        <v>1987</v>
      </c>
      <c r="J18240" t="s">
        <v>58</v>
      </c>
      <c r="K18240" t="s">
        <v>58</v>
      </c>
      <c r="M18240" t="s">
        <v>1</v>
      </c>
      <c r="O18240">
        <v>0</v>
      </c>
    </row>
    <row r="18241" spans="1:15" x14ac:dyDescent="0.25">
      <c r="A18241" t="s">
        <v>6463</v>
      </c>
      <c r="B18241" t="s">
        <v>6462</v>
      </c>
      <c r="D18241" s="1">
        <v>73050</v>
      </c>
      <c r="E18241" s="1">
        <v>46117</v>
      </c>
      <c r="F18241" t="s">
        <v>2</v>
      </c>
      <c r="G18241" t="s">
        <v>1987</v>
      </c>
      <c r="J18241" t="s">
        <v>58</v>
      </c>
      <c r="K18241" t="s">
        <v>58</v>
      </c>
      <c r="M18241" t="s">
        <v>1</v>
      </c>
      <c r="O18241">
        <v>0</v>
      </c>
    </row>
    <row r="18242" spans="1:15" x14ac:dyDescent="0.25">
      <c r="A18242" t="s">
        <v>6461</v>
      </c>
      <c r="B18242" t="s">
        <v>6460</v>
      </c>
      <c r="C18242" t="s">
        <v>2853</v>
      </c>
      <c r="D18242" s="1">
        <v>73050</v>
      </c>
      <c r="E18242" s="1">
        <v>46117</v>
      </c>
      <c r="F18242" t="s">
        <v>2</v>
      </c>
      <c r="G18242" t="s">
        <v>1987</v>
      </c>
      <c r="J18242" t="s">
        <v>58</v>
      </c>
      <c r="K18242" t="s">
        <v>58</v>
      </c>
      <c r="M18242" t="s">
        <v>1</v>
      </c>
      <c r="O18242">
        <v>0</v>
      </c>
    </row>
    <row r="18243" spans="1:15" x14ac:dyDescent="0.25">
      <c r="A18243" t="s">
        <v>6459</v>
      </c>
      <c r="B18243" t="s">
        <v>6458</v>
      </c>
      <c r="D18243" s="1">
        <v>73050</v>
      </c>
      <c r="E18243" s="1">
        <v>46117</v>
      </c>
      <c r="F18243" t="s">
        <v>2</v>
      </c>
      <c r="G18243" t="s">
        <v>1987</v>
      </c>
      <c r="J18243" t="s">
        <v>58</v>
      </c>
      <c r="K18243" t="s">
        <v>58</v>
      </c>
      <c r="M18243" t="s">
        <v>1</v>
      </c>
      <c r="O18243">
        <v>0</v>
      </c>
    </row>
    <row r="18244" spans="1:15" x14ac:dyDescent="0.25">
      <c r="A18244" t="s">
        <v>6457</v>
      </c>
      <c r="B18244" t="s">
        <v>6456</v>
      </c>
      <c r="C18244" t="s">
        <v>2853</v>
      </c>
      <c r="D18244" s="1">
        <v>73050</v>
      </c>
      <c r="E18244" s="1">
        <v>46117</v>
      </c>
      <c r="F18244" t="s">
        <v>2</v>
      </c>
      <c r="G18244" t="s">
        <v>1987</v>
      </c>
      <c r="J18244" t="s">
        <v>58</v>
      </c>
      <c r="K18244" t="s">
        <v>58</v>
      </c>
      <c r="M18244" t="s">
        <v>1</v>
      </c>
      <c r="O18244">
        <v>0</v>
      </c>
    </row>
    <row r="18245" spans="1:15" x14ac:dyDescent="0.25">
      <c r="A18245" t="s">
        <v>6455</v>
      </c>
      <c r="B18245" t="s">
        <v>6454</v>
      </c>
      <c r="C18245" t="s">
        <v>2853</v>
      </c>
      <c r="D18245" s="1">
        <v>73050</v>
      </c>
      <c r="E18245" s="1">
        <v>46117</v>
      </c>
      <c r="F18245" t="s">
        <v>2</v>
      </c>
      <c r="G18245" t="s">
        <v>1987</v>
      </c>
      <c r="J18245" t="s">
        <v>58</v>
      </c>
      <c r="K18245" t="s">
        <v>58</v>
      </c>
      <c r="M18245" t="s">
        <v>1</v>
      </c>
      <c r="O18245">
        <v>0</v>
      </c>
    </row>
    <row r="18246" spans="1:15" x14ac:dyDescent="0.25">
      <c r="A18246" t="s">
        <v>6453</v>
      </c>
      <c r="B18246" t="s">
        <v>6452</v>
      </c>
      <c r="C18246" t="s">
        <v>2853</v>
      </c>
      <c r="D18246" s="1">
        <v>73050</v>
      </c>
      <c r="E18246" s="1">
        <v>46117</v>
      </c>
      <c r="F18246" t="s">
        <v>2</v>
      </c>
      <c r="G18246" t="s">
        <v>1987</v>
      </c>
      <c r="J18246" t="s">
        <v>58</v>
      </c>
      <c r="K18246" t="s">
        <v>58</v>
      </c>
      <c r="M18246" t="s">
        <v>1</v>
      </c>
      <c r="O18246">
        <v>0</v>
      </c>
    </row>
    <row r="18247" spans="1:15" x14ac:dyDescent="0.25">
      <c r="A18247" t="s">
        <v>6451</v>
      </c>
      <c r="B18247" t="s">
        <v>6450</v>
      </c>
      <c r="C18247" t="s">
        <v>2853</v>
      </c>
      <c r="D18247" s="1">
        <v>73050</v>
      </c>
      <c r="E18247" s="1">
        <v>46117</v>
      </c>
      <c r="F18247" t="s">
        <v>2</v>
      </c>
      <c r="G18247" t="s">
        <v>1987</v>
      </c>
      <c r="J18247" t="s">
        <v>58</v>
      </c>
      <c r="K18247" t="s">
        <v>58</v>
      </c>
      <c r="M18247" t="s">
        <v>1</v>
      </c>
      <c r="O18247">
        <v>0</v>
      </c>
    </row>
    <row r="18248" spans="1:15" x14ac:dyDescent="0.25">
      <c r="A18248" t="s">
        <v>6449</v>
      </c>
      <c r="B18248" t="s">
        <v>6448</v>
      </c>
      <c r="C18248" t="s">
        <v>2853</v>
      </c>
      <c r="D18248" s="1">
        <v>73050</v>
      </c>
      <c r="E18248" s="1">
        <v>46117</v>
      </c>
      <c r="F18248" t="s">
        <v>2</v>
      </c>
      <c r="G18248" t="s">
        <v>1987</v>
      </c>
      <c r="J18248" t="s">
        <v>58</v>
      </c>
      <c r="K18248" t="s">
        <v>58</v>
      </c>
      <c r="M18248" t="s">
        <v>1</v>
      </c>
      <c r="O18248">
        <v>0</v>
      </c>
    </row>
    <row r="18249" spans="1:15" x14ac:dyDescent="0.25">
      <c r="A18249" t="s">
        <v>6447</v>
      </c>
      <c r="B18249" t="s">
        <v>6446</v>
      </c>
      <c r="D18249" s="1">
        <v>73050</v>
      </c>
      <c r="E18249" s="1">
        <v>46117</v>
      </c>
      <c r="F18249" t="s">
        <v>2</v>
      </c>
      <c r="G18249" t="s">
        <v>1987</v>
      </c>
      <c r="J18249" t="s">
        <v>58</v>
      </c>
      <c r="K18249" t="s">
        <v>58</v>
      </c>
      <c r="M18249" t="s">
        <v>1</v>
      </c>
      <c r="O18249">
        <v>0</v>
      </c>
    </row>
    <row r="18250" spans="1:15" x14ac:dyDescent="0.25">
      <c r="A18250" t="s">
        <v>6445</v>
      </c>
      <c r="B18250" t="s">
        <v>6444</v>
      </c>
      <c r="D18250" s="1">
        <v>73050</v>
      </c>
      <c r="E18250" s="1">
        <v>46117</v>
      </c>
      <c r="F18250" t="s">
        <v>2</v>
      </c>
      <c r="G18250" t="s">
        <v>1987</v>
      </c>
      <c r="J18250" t="s">
        <v>58</v>
      </c>
      <c r="K18250" t="s">
        <v>58</v>
      </c>
      <c r="M18250" t="s">
        <v>1</v>
      </c>
      <c r="O18250">
        <v>0</v>
      </c>
    </row>
    <row r="18251" spans="1:15" x14ac:dyDescent="0.25">
      <c r="A18251" t="s">
        <v>6443</v>
      </c>
      <c r="B18251" t="s">
        <v>6442</v>
      </c>
      <c r="D18251" s="1">
        <v>73050</v>
      </c>
      <c r="E18251" s="1">
        <v>46117</v>
      </c>
      <c r="F18251" t="s">
        <v>2</v>
      </c>
      <c r="G18251" t="s">
        <v>1987</v>
      </c>
      <c r="K18251" t="s">
        <v>1</v>
      </c>
      <c r="O18251">
        <v>0</v>
      </c>
    </row>
    <row r="18252" spans="1:15" x14ac:dyDescent="0.25">
      <c r="A18252" t="s">
        <v>6441</v>
      </c>
      <c r="B18252" t="s">
        <v>6440</v>
      </c>
      <c r="D18252" s="1">
        <v>73050</v>
      </c>
      <c r="E18252" s="1">
        <v>46117</v>
      </c>
      <c r="F18252" t="s">
        <v>2</v>
      </c>
      <c r="G18252" t="s">
        <v>1987</v>
      </c>
      <c r="K18252" t="s">
        <v>1</v>
      </c>
      <c r="O18252">
        <v>0</v>
      </c>
    </row>
    <row r="18253" spans="1:15" x14ac:dyDescent="0.25">
      <c r="A18253" t="s">
        <v>6439</v>
      </c>
      <c r="B18253" t="s">
        <v>6438</v>
      </c>
      <c r="D18253" s="1">
        <v>73050</v>
      </c>
      <c r="E18253" s="1">
        <v>46117</v>
      </c>
      <c r="F18253" t="s">
        <v>2</v>
      </c>
      <c r="G18253" t="s">
        <v>1987</v>
      </c>
      <c r="J18253" t="s">
        <v>1</v>
      </c>
      <c r="K18253" t="s">
        <v>1</v>
      </c>
      <c r="M18253" t="s">
        <v>1</v>
      </c>
      <c r="O18253">
        <v>0</v>
      </c>
    </row>
    <row r="18254" spans="1:15" x14ac:dyDescent="0.25">
      <c r="A18254" t="s">
        <v>6437</v>
      </c>
      <c r="B18254" t="s">
        <v>6436</v>
      </c>
      <c r="D18254" s="1">
        <v>73050</v>
      </c>
      <c r="E18254" s="1">
        <v>46117</v>
      </c>
      <c r="F18254" t="s">
        <v>2</v>
      </c>
      <c r="G18254" t="s">
        <v>1987</v>
      </c>
      <c r="J18254" t="s">
        <v>1</v>
      </c>
      <c r="K18254" t="s">
        <v>1</v>
      </c>
      <c r="M18254" t="s">
        <v>1</v>
      </c>
      <c r="O18254">
        <v>0</v>
      </c>
    </row>
    <row r="18255" spans="1:15" x14ac:dyDescent="0.25">
      <c r="A18255" t="s">
        <v>6435</v>
      </c>
      <c r="B18255" t="s">
        <v>6433</v>
      </c>
      <c r="D18255" s="1">
        <v>73050</v>
      </c>
      <c r="E18255" s="1">
        <v>46117</v>
      </c>
      <c r="F18255" t="s">
        <v>2</v>
      </c>
      <c r="G18255" t="s">
        <v>1987</v>
      </c>
      <c r="K18255" t="s">
        <v>1</v>
      </c>
      <c r="O18255">
        <v>0</v>
      </c>
    </row>
    <row r="18256" spans="1:15" x14ac:dyDescent="0.25">
      <c r="A18256" t="s">
        <v>6434</v>
      </c>
      <c r="B18256" t="s">
        <v>6433</v>
      </c>
      <c r="D18256" s="1">
        <v>73050</v>
      </c>
      <c r="E18256" s="1">
        <v>46117</v>
      </c>
      <c r="F18256" t="s">
        <v>2</v>
      </c>
      <c r="G18256" t="s">
        <v>1987</v>
      </c>
      <c r="K18256" t="s">
        <v>1</v>
      </c>
      <c r="O18256">
        <v>0</v>
      </c>
    </row>
    <row r="18257" spans="1:15" x14ac:dyDescent="0.25">
      <c r="A18257" t="s">
        <v>6432</v>
      </c>
      <c r="B18257" t="s">
        <v>6364</v>
      </c>
      <c r="D18257" s="1">
        <v>73050</v>
      </c>
      <c r="E18257" s="1">
        <v>46117</v>
      </c>
      <c r="F18257" t="s">
        <v>2</v>
      </c>
      <c r="G18257" t="s">
        <v>7</v>
      </c>
      <c r="K18257" t="s">
        <v>1</v>
      </c>
      <c r="O18257">
        <v>0</v>
      </c>
    </row>
    <row r="18258" spans="1:15" x14ac:dyDescent="0.25">
      <c r="A18258" t="s">
        <v>6431</v>
      </c>
      <c r="B18258" t="s">
        <v>6430</v>
      </c>
      <c r="D18258" s="1">
        <v>73050</v>
      </c>
      <c r="E18258" s="1">
        <v>46117</v>
      </c>
      <c r="F18258" t="s">
        <v>2</v>
      </c>
      <c r="G18258" t="s">
        <v>1987</v>
      </c>
      <c r="J18258" t="s">
        <v>1</v>
      </c>
      <c r="K18258" t="s">
        <v>1</v>
      </c>
      <c r="M18258" t="s">
        <v>1</v>
      </c>
      <c r="O18258">
        <v>0</v>
      </c>
    </row>
    <row r="18259" spans="1:15" x14ac:dyDescent="0.25">
      <c r="A18259" t="s">
        <v>6429</v>
      </c>
      <c r="B18259" t="s">
        <v>6428</v>
      </c>
      <c r="D18259" s="1">
        <v>73050</v>
      </c>
      <c r="E18259" s="1">
        <v>46117</v>
      </c>
      <c r="F18259" t="s">
        <v>2</v>
      </c>
      <c r="G18259" t="s">
        <v>1987</v>
      </c>
      <c r="J18259" t="s">
        <v>58</v>
      </c>
      <c r="K18259" t="s">
        <v>58</v>
      </c>
      <c r="M18259" t="s">
        <v>1</v>
      </c>
      <c r="O18259">
        <v>0</v>
      </c>
    </row>
    <row r="18260" spans="1:15" x14ac:dyDescent="0.25">
      <c r="A18260" t="s">
        <v>6427</v>
      </c>
      <c r="B18260" t="s">
        <v>6426</v>
      </c>
      <c r="D18260" s="1">
        <v>73050</v>
      </c>
      <c r="E18260" s="1">
        <v>46117</v>
      </c>
      <c r="F18260" t="s">
        <v>2</v>
      </c>
      <c r="G18260" t="s">
        <v>1987</v>
      </c>
      <c r="K18260" t="s">
        <v>1</v>
      </c>
      <c r="O18260">
        <v>0</v>
      </c>
    </row>
    <row r="18261" spans="1:15" x14ac:dyDescent="0.25">
      <c r="A18261" t="s">
        <v>6425</v>
      </c>
      <c r="B18261" t="s">
        <v>6424</v>
      </c>
      <c r="D18261" s="1">
        <v>73050</v>
      </c>
      <c r="E18261" s="1">
        <v>46117</v>
      </c>
      <c r="F18261" t="s">
        <v>2</v>
      </c>
      <c r="G18261" t="s">
        <v>1987</v>
      </c>
      <c r="J18261" t="s">
        <v>1</v>
      </c>
      <c r="K18261" t="s">
        <v>1</v>
      </c>
      <c r="M18261" t="s">
        <v>1</v>
      </c>
      <c r="O18261">
        <v>0</v>
      </c>
    </row>
    <row r="18262" spans="1:15" x14ac:dyDescent="0.25">
      <c r="A18262" t="s">
        <v>6423</v>
      </c>
      <c r="B18262" t="s">
        <v>6375</v>
      </c>
      <c r="D18262" s="1">
        <v>73050</v>
      </c>
      <c r="E18262" s="1">
        <v>46117</v>
      </c>
      <c r="F18262" t="s">
        <v>2</v>
      </c>
      <c r="G18262" t="s">
        <v>1987</v>
      </c>
      <c r="K18262" t="s">
        <v>1</v>
      </c>
      <c r="O18262">
        <v>0</v>
      </c>
    </row>
    <row r="18263" spans="1:15" x14ac:dyDescent="0.25">
      <c r="A18263" t="s">
        <v>6422</v>
      </c>
      <c r="B18263" t="s">
        <v>6342</v>
      </c>
      <c r="D18263" s="1">
        <v>73050</v>
      </c>
      <c r="E18263" s="1">
        <v>46117</v>
      </c>
      <c r="F18263" t="s">
        <v>2</v>
      </c>
      <c r="G18263" t="s">
        <v>1987</v>
      </c>
      <c r="K18263" t="s">
        <v>1</v>
      </c>
      <c r="O18263">
        <v>0</v>
      </c>
    </row>
    <row r="18264" spans="1:15" x14ac:dyDescent="0.25">
      <c r="A18264" t="s">
        <v>6421</v>
      </c>
      <c r="B18264" t="s">
        <v>6364</v>
      </c>
      <c r="D18264" s="1">
        <v>73050</v>
      </c>
      <c r="E18264" s="1">
        <v>46117</v>
      </c>
      <c r="F18264" t="s">
        <v>2</v>
      </c>
      <c r="G18264" t="s">
        <v>7</v>
      </c>
      <c r="K18264" t="s">
        <v>1</v>
      </c>
      <c r="O18264">
        <v>0</v>
      </c>
    </row>
    <row r="18265" spans="1:15" x14ac:dyDescent="0.25">
      <c r="A18265" t="s">
        <v>6420</v>
      </c>
      <c r="B18265" t="s">
        <v>6419</v>
      </c>
      <c r="D18265" s="1">
        <v>73050</v>
      </c>
      <c r="E18265" s="1">
        <v>46117</v>
      </c>
      <c r="F18265" t="s">
        <v>2</v>
      </c>
      <c r="G18265" t="s">
        <v>1987</v>
      </c>
      <c r="J18265" t="s">
        <v>1</v>
      </c>
      <c r="K18265" t="s">
        <v>1</v>
      </c>
      <c r="M18265" t="s">
        <v>1</v>
      </c>
      <c r="O18265">
        <v>0</v>
      </c>
    </row>
    <row r="18266" spans="1:15" x14ac:dyDescent="0.25">
      <c r="A18266" t="s">
        <v>6418</v>
      </c>
      <c r="B18266" t="s">
        <v>6342</v>
      </c>
      <c r="D18266" s="1">
        <v>73050</v>
      </c>
      <c r="E18266" s="1">
        <v>46117</v>
      </c>
      <c r="F18266" t="s">
        <v>2</v>
      </c>
      <c r="G18266" t="s">
        <v>1987</v>
      </c>
      <c r="J18266" t="s">
        <v>1</v>
      </c>
      <c r="K18266" t="s">
        <v>1</v>
      </c>
      <c r="M18266" t="s">
        <v>1</v>
      </c>
      <c r="O18266">
        <v>0</v>
      </c>
    </row>
    <row r="18267" spans="1:15" x14ac:dyDescent="0.25">
      <c r="A18267" t="s">
        <v>6417</v>
      </c>
      <c r="B18267" t="s">
        <v>6416</v>
      </c>
      <c r="D18267" s="1">
        <v>73050</v>
      </c>
      <c r="E18267" s="1">
        <v>46117</v>
      </c>
      <c r="F18267" t="s">
        <v>2</v>
      </c>
      <c r="G18267" t="s">
        <v>1987</v>
      </c>
      <c r="K18267" t="s">
        <v>1</v>
      </c>
      <c r="O18267">
        <v>0</v>
      </c>
    </row>
    <row r="18268" spans="1:15" x14ac:dyDescent="0.25">
      <c r="A18268" t="s">
        <v>6415</v>
      </c>
      <c r="B18268" t="s">
        <v>6414</v>
      </c>
      <c r="D18268" s="1">
        <v>73050</v>
      </c>
      <c r="E18268" s="1">
        <v>46117</v>
      </c>
      <c r="F18268" t="s">
        <v>2</v>
      </c>
      <c r="G18268" t="s">
        <v>1987</v>
      </c>
      <c r="J18268" t="s">
        <v>1</v>
      </c>
      <c r="K18268" t="s">
        <v>1</v>
      </c>
      <c r="M18268" t="s">
        <v>1</v>
      </c>
      <c r="O18268">
        <v>0</v>
      </c>
    </row>
    <row r="18269" spans="1:15" x14ac:dyDescent="0.25">
      <c r="A18269" t="s">
        <v>6413</v>
      </c>
      <c r="B18269" t="s">
        <v>6375</v>
      </c>
      <c r="D18269" s="1">
        <v>73050</v>
      </c>
      <c r="E18269" s="1">
        <v>46117</v>
      </c>
      <c r="F18269" t="s">
        <v>2</v>
      </c>
      <c r="G18269" t="s">
        <v>1987</v>
      </c>
      <c r="K18269" t="s">
        <v>1</v>
      </c>
      <c r="O18269">
        <v>0</v>
      </c>
    </row>
    <row r="18270" spans="1:15" x14ac:dyDescent="0.25">
      <c r="A18270" t="s">
        <v>6412</v>
      </c>
      <c r="B18270" t="s">
        <v>6367</v>
      </c>
      <c r="D18270" s="1">
        <v>73050</v>
      </c>
      <c r="E18270" s="1">
        <v>46117</v>
      </c>
      <c r="F18270" t="s">
        <v>2</v>
      </c>
      <c r="G18270" t="s">
        <v>1987</v>
      </c>
      <c r="K18270" t="s">
        <v>1</v>
      </c>
      <c r="O18270">
        <v>0</v>
      </c>
    </row>
    <row r="18271" spans="1:15" x14ac:dyDescent="0.25">
      <c r="A18271" t="s">
        <v>6411</v>
      </c>
      <c r="B18271" t="s">
        <v>6364</v>
      </c>
      <c r="D18271" s="1">
        <v>73050</v>
      </c>
      <c r="E18271" s="1">
        <v>46117</v>
      </c>
      <c r="F18271" t="s">
        <v>2</v>
      </c>
      <c r="G18271" t="s">
        <v>7</v>
      </c>
      <c r="K18271" t="s">
        <v>1</v>
      </c>
      <c r="O18271">
        <v>0</v>
      </c>
    </row>
    <row r="18272" spans="1:15" x14ac:dyDescent="0.25">
      <c r="A18272" t="s">
        <v>6410</v>
      </c>
      <c r="B18272" t="s">
        <v>6342</v>
      </c>
      <c r="D18272" s="1">
        <v>73050</v>
      </c>
      <c r="E18272" s="1">
        <v>46117</v>
      </c>
      <c r="F18272" t="s">
        <v>2</v>
      </c>
      <c r="G18272" t="s">
        <v>1987</v>
      </c>
      <c r="J18272" t="s">
        <v>1</v>
      </c>
      <c r="K18272" t="s">
        <v>1</v>
      </c>
      <c r="M18272" t="s">
        <v>1</v>
      </c>
      <c r="O18272">
        <v>0</v>
      </c>
    </row>
    <row r="18273" spans="1:15" x14ac:dyDescent="0.25">
      <c r="A18273" t="s">
        <v>6409</v>
      </c>
      <c r="B18273" t="s">
        <v>6408</v>
      </c>
      <c r="D18273" s="1">
        <v>73050</v>
      </c>
      <c r="E18273" s="1">
        <v>46117</v>
      </c>
      <c r="F18273" t="s">
        <v>2</v>
      </c>
      <c r="G18273" t="s">
        <v>1987</v>
      </c>
      <c r="K18273" t="s">
        <v>1</v>
      </c>
      <c r="O18273">
        <v>0</v>
      </c>
    </row>
    <row r="18274" spans="1:15" x14ac:dyDescent="0.25">
      <c r="A18274" t="s">
        <v>6407</v>
      </c>
      <c r="B18274" t="s">
        <v>6406</v>
      </c>
      <c r="D18274" s="1">
        <v>73050</v>
      </c>
      <c r="E18274" s="1">
        <v>46117</v>
      </c>
      <c r="F18274" t="s">
        <v>2</v>
      </c>
      <c r="G18274" t="s">
        <v>1987</v>
      </c>
      <c r="J18274" t="s">
        <v>58</v>
      </c>
      <c r="K18274" t="s">
        <v>1</v>
      </c>
      <c r="M18274" t="s">
        <v>1</v>
      </c>
      <c r="O18274">
        <v>0</v>
      </c>
    </row>
    <row r="18275" spans="1:15" x14ac:dyDescent="0.25">
      <c r="A18275" t="s">
        <v>6405</v>
      </c>
      <c r="B18275" t="s">
        <v>6404</v>
      </c>
      <c r="D18275" s="1">
        <v>73050</v>
      </c>
      <c r="E18275" s="1">
        <v>46117</v>
      </c>
      <c r="F18275" t="s">
        <v>2</v>
      </c>
      <c r="G18275" t="s">
        <v>1987</v>
      </c>
      <c r="J18275" t="s">
        <v>58</v>
      </c>
      <c r="K18275" t="s">
        <v>1</v>
      </c>
      <c r="M18275" t="s">
        <v>1</v>
      </c>
      <c r="O18275">
        <v>0</v>
      </c>
    </row>
    <row r="18276" spans="1:15" x14ac:dyDescent="0.25">
      <c r="A18276" t="s">
        <v>6403</v>
      </c>
      <c r="B18276" t="s">
        <v>6402</v>
      </c>
      <c r="D18276" s="1">
        <v>73050</v>
      </c>
      <c r="E18276" s="1">
        <v>46117</v>
      </c>
      <c r="F18276" t="s">
        <v>2</v>
      </c>
      <c r="G18276" t="s">
        <v>1987</v>
      </c>
      <c r="J18276" t="s">
        <v>58</v>
      </c>
      <c r="K18276" t="s">
        <v>1</v>
      </c>
      <c r="M18276" t="s">
        <v>1</v>
      </c>
      <c r="O18276">
        <v>0</v>
      </c>
    </row>
    <row r="18277" spans="1:15" x14ac:dyDescent="0.25">
      <c r="A18277" t="s">
        <v>6401</v>
      </c>
      <c r="B18277" t="s">
        <v>6400</v>
      </c>
      <c r="D18277" s="1">
        <v>73050</v>
      </c>
      <c r="E18277" s="1">
        <v>46117</v>
      </c>
      <c r="F18277" t="s">
        <v>2</v>
      </c>
      <c r="G18277" t="s">
        <v>1987</v>
      </c>
      <c r="K18277" t="s">
        <v>1</v>
      </c>
      <c r="O18277">
        <v>0</v>
      </c>
    </row>
    <row r="18278" spans="1:15" x14ac:dyDescent="0.25">
      <c r="A18278" t="s">
        <v>6399</v>
      </c>
      <c r="B18278" t="s">
        <v>6398</v>
      </c>
      <c r="C18278" t="s">
        <v>41689</v>
      </c>
      <c r="D18278" s="1">
        <v>73050</v>
      </c>
      <c r="E18278" s="1">
        <v>46117</v>
      </c>
      <c r="F18278" t="s">
        <v>2</v>
      </c>
      <c r="G18278" t="s">
        <v>1987</v>
      </c>
      <c r="J18278" t="s">
        <v>1</v>
      </c>
      <c r="K18278" t="s">
        <v>1</v>
      </c>
      <c r="M18278" t="s">
        <v>1</v>
      </c>
      <c r="O18278">
        <v>0</v>
      </c>
    </row>
    <row r="18279" spans="1:15" x14ac:dyDescent="0.25">
      <c r="A18279" t="s">
        <v>6397</v>
      </c>
      <c r="B18279" t="s">
        <v>6395</v>
      </c>
      <c r="D18279" s="1">
        <v>73050</v>
      </c>
      <c r="E18279" s="1">
        <v>46117</v>
      </c>
      <c r="F18279" t="s">
        <v>2</v>
      </c>
      <c r="G18279" t="s">
        <v>1987</v>
      </c>
      <c r="K18279" t="s">
        <v>1</v>
      </c>
      <c r="O18279">
        <v>0</v>
      </c>
    </row>
    <row r="18280" spans="1:15" x14ac:dyDescent="0.25">
      <c r="A18280" t="s">
        <v>6396</v>
      </c>
      <c r="B18280" t="s">
        <v>6395</v>
      </c>
      <c r="D18280" s="1">
        <v>73050</v>
      </c>
      <c r="E18280" s="1">
        <v>46117</v>
      </c>
      <c r="F18280" t="s">
        <v>2</v>
      </c>
      <c r="G18280" t="s">
        <v>1987</v>
      </c>
      <c r="K18280" t="s">
        <v>1</v>
      </c>
      <c r="O18280">
        <v>0</v>
      </c>
    </row>
    <row r="18281" spans="1:15" x14ac:dyDescent="0.25">
      <c r="A18281" t="s">
        <v>6394</v>
      </c>
      <c r="B18281" t="s">
        <v>6364</v>
      </c>
      <c r="D18281" s="1">
        <v>73050</v>
      </c>
      <c r="E18281" s="1">
        <v>46117</v>
      </c>
      <c r="F18281" t="s">
        <v>2</v>
      </c>
      <c r="G18281" t="s">
        <v>7</v>
      </c>
      <c r="K18281" t="s">
        <v>1</v>
      </c>
      <c r="O18281">
        <v>0</v>
      </c>
    </row>
    <row r="18282" spans="1:15" x14ac:dyDescent="0.25">
      <c r="A18282" t="s">
        <v>6393</v>
      </c>
      <c r="B18282" t="s">
        <v>6392</v>
      </c>
      <c r="D18282" s="1">
        <v>73050</v>
      </c>
      <c r="E18282" s="1">
        <v>46117</v>
      </c>
      <c r="F18282" t="s">
        <v>2</v>
      </c>
      <c r="G18282" t="s">
        <v>1987</v>
      </c>
      <c r="H18282" t="s">
        <v>7</v>
      </c>
      <c r="J18282" t="s">
        <v>1</v>
      </c>
      <c r="K18282" t="s">
        <v>1</v>
      </c>
      <c r="M18282" t="s">
        <v>1</v>
      </c>
      <c r="O18282">
        <v>0</v>
      </c>
    </row>
    <row r="18283" spans="1:15" x14ac:dyDescent="0.25">
      <c r="A18283" t="s">
        <v>6391</v>
      </c>
      <c r="B18283" t="s">
        <v>6390</v>
      </c>
      <c r="D18283" s="1">
        <v>73050</v>
      </c>
      <c r="E18283" s="1">
        <v>46117</v>
      </c>
      <c r="F18283" t="s">
        <v>2</v>
      </c>
      <c r="G18283" t="s">
        <v>1987</v>
      </c>
      <c r="J18283" t="s">
        <v>1</v>
      </c>
      <c r="K18283" t="s">
        <v>1</v>
      </c>
      <c r="M18283" t="s">
        <v>1</v>
      </c>
      <c r="O18283">
        <v>0</v>
      </c>
    </row>
    <row r="18284" spans="1:15" x14ac:dyDescent="0.25">
      <c r="A18284" t="s">
        <v>6389</v>
      </c>
      <c r="B18284" t="s">
        <v>6388</v>
      </c>
      <c r="C18284" t="s">
        <v>2853</v>
      </c>
      <c r="D18284" s="1">
        <v>73050</v>
      </c>
      <c r="E18284" s="1">
        <v>46117</v>
      </c>
      <c r="F18284" t="s">
        <v>2</v>
      </c>
      <c r="G18284" t="s">
        <v>1987</v>
      </c>
      <c r="J18284" t="s">
        <v>1</v>
      </c>
      <c r="K18284" t="s">
        <v>1</v>
      </c>
      <c r="M18284" t="s">
        <v>1</v>
      </c>
      <c r="O18284">
        <v>0</v>
      </c>
    </row>
    <row r="18285" spans="1:15" x14ac:dyDescent="0.25">
      <c r="A18285" t="s">
        <v>6387</v>
      </c>
      <c r="B18285" t="s">
        <v>6386</v>
      </c>
      <c r="D18285" s="1">
        <v>73050</v>
      </c>
      <c r="E18285" s="1">
        <v>46117</v>
      </c>
      <c r="F18285" t="s">
        <v>2</v>
      </c>
      <c r="G18285" t="s">
        <v>1987</v>
      </c>
      <c r="K18285" t="s">
        <v>1</v>
      </c>
      <c r="O18285">
        <v>0</v>
      </c>
    </row>
    <row r="18286" spans="1:15" x14ac:dyDescent="0.25">
      <c r="A18286" t="s">
        <v>6385</v>
      </c>
      <c r="B18286" t="s">
        <v>6384</v>
      </c>
      <c r="D18286" s="1">
        <v>73050</v>
      </c>
      <c r="E18286" s="1">
        <v>46117</v>
      </c>
      <c r="F18286" t="s">
        <v>2</v>
      </c>
      <c r="G18286" t="s">
        <v>1987</v>
      </c>
      <c r="K18286" t="s">
        <v>1</v>
      </c>
      <c r="O18286">
        <v>0</v>
      </c>
    </row>
    <row r="18287" spans="1:15" x14ac:dyDescent="0.25">
      <c r="A18287" t="s">
        <v>6383</v>
      </c>
      <c r="B18287" t="s">
        <v>6382</v>
      </c>
      <c r="C18287" t="s">
        <v>2853</v>
      </c>
      <c r="D18287" s="1">
        <v>73050</v>
      </c>
      <c r="E18287" s="1">
        <v>46117</v>
      </c>
      <c r="F18287" t="s">
        <v>2</v>
      </c>
      <c r="G18287" t="s">
        <v>1987</v>
      </c>
      <c r="J18287" t="s">
        <v>58</v>
      </c>
      <c r="K18287" t="s">
        <v>1</v>
      </c>
      <c r="M18287" t="s">
        <v>1</v>
      </c>
      <c r="O18287">
        <v>0</v>
      </c>
    </row>
    <row r="18288" spans="1:15" x14ac:dyDescent="0.25">
      <c r="A18288" t="s">
        <v>6381</v>
      </c>
      <c r="B18288" t="s">
        <v>6380</v>
      </c>
      <c r="D18288" s="1">
        <v>73050</v>
      </c>
      <c r="E18288" s="1">
        <v>46117</v>
      </c>
      <c r="F18288" t="s">
        <v>2</v>
      </c>
      <c r="G18288" t="s">
        <v>1987</v>
      </c>
      <c r="K18288" t="s">
        <v>1</v>
      </c>
      <c r="O18288">
        <v>0</v>
      </c>
    </row>
    <row r="18289" spans="1:15" x14ac:dyDescent="0.25">
      <c r="A18289" t="s">
        <v>6379</v>
      </c>
      <c r="B18289" t="s">
        <v>6378</v>
      </c>
      <c r="D18289" s="1">
        <v>73050</v>
      </c>
      <c r="E18289" s="1">
        <v>46117</v>
      </c>
      <c r="F18289" t="s">
        <v>2</v>
      </c>
      <c r="G18289" t="s">
        <v>1987</v>
      </c>
      <c r="J18289" t="s">
        <v>58</v>
      </c>
      <c r="K18289" t="s">
        <v>1</v>
      </c>
      <c r="M18289" t="s">
        <v>1</v>
      </c>
      <c r="O18289">
        <v>0</v>
      </c>
    </row>
    <row r="18290" spans="1:15" x14ac:dyDescent="0.25">
      <c r="A18290" t="s">
        <v>6377</v>
      </c>
      <c r="B18290" t="s">
        <v>6352</v>
      </c>
      <c r="D18290" s="1">
        <v>73050</v>
      </c>
      <c r="E18290" s="1">
        <v>46117</v>
      </c>
      <c r="F18290" t="s">
        <v>2</v>
      </c>
      <c r="G18290" t="s">
        <v>1987</v>
      </c>
      <c r="K18290" t="s">
        <v>1</v>
      </c>
      <c r="O18290">
        <v>0</v>
      </c>
    </row>
    <row r="18291" spans="1:15" x14ac:dyDescent="0.25">
      <c r="A18291" t="s">
        <v>6376</v>
      </c>
      <c r="B18291" t="s">
        <v>6375</v>
      </c>
      <c r="D18291" s="1">
        <v>73050</v>
      </c>
      <c r="E18291" s="1">
        <v>46117</v>
      </c>
      <c r="F18291" t="s">
        <v>2</v>
      </c>
      <c r="G18291" t="s">
        <v>1987</v>
      </c>
      <c r="J18291" t="s">
        <v>58</v>
      </c>
      <c r="K18291" t="s">
        <v>1</v>
      </c>
      <c r="M18291" t="s">
        <v>1</v>
      </c>
      <c r="O18291">
        <v>0</v>
      </c>
    </row>
    <row r="18292" spans="1:15" x14ac:dyDescent="0.25">
      <c r="A18292" t="s">
        <v>6374</v>
      </c>
      <c r="B18292" t="s">
        <v>6373</v>
      </c>
      <c r="D18292" s="1">
        <v>73050</v>
      </c>
      <c r="E18292" s="1">
        <v>46117</v>
      </c>
      <c r="F18292" t="s">
        <v>2</v>
      </c>
      <c r="G18292" t="s">
        <v>1987</v>
      </c>
      <c r="J18292" t="s">
        <v>58</v>
      </c>
      <c r="K18292" t="s">
        <v>1</v>
      </c>
      <c r="M18292" t="s">
        <v>1</v>
      </c>
      <c r="O18292">
        <v>0</v>
      </c>
    </row>
    <row r="18293" spans="1:15" x14ac:dyDescent="0.25">
      <c r="A18293" t="s">
        <v>6372</v>
      </c>
      <c r="B18293" t="s">
        <v>6371</v>
      </c>
      <c r="D18293" s="1">
        <v>73050</v>
      </c>
      <c r="E18293" s="1">
        <v>46117</v>
      </c>
      <c r="F18293" t="s">
        <v>2</v>
      </c>
      <c r="G18293" t="s">
        <v>1987</v>
      </c>
      <c r="J18293" t="s">
        <v>58</v>
      </c>
      <c r="K18293" t="s">
        <v>1</v>
      </c>
      <c r="M18293" t="s">
        <v>1</v>
      </c>
      <c r="O18293">
        <v>0</v>
      </c>
    </row>
    <row r="18294" spans="1:15" x14ac:dyDescent="0.25">
      <c r="A18294" t="s">
        <v>6370</v>
      </c>
      <c r="B18294" t="s">
        <v>6369</v>
      </c>
      <c r="D18294" s="1">
        <v>73050</v>
      </c>
      <c r="E18294" s="1">
        <v>46117</v>
      </c>
      <c r="F18294" t="s">
        <v>2</v>
      </c>
      <c r="G18294" t="s">
        <v>1987</v>
      </c>
      <c r="J18294" t="s">
        <v>58</v>
      </c>
      <c r="K18294" t="s">
        <v>1</v>
      </c>
      <c r="M18294" t="s">
        <v>1</v>
      </c>
      <c r="O18294">
        <v>0</v>
      </c>
    </row>
    <row r="18295" spans="1:15" x14ac:dyDescent="0.25">
      <c r="A18295" t="s">
        <v>6368</v>
      </c>
      <c r="B18295" t="s">
        <v>6367</v>
      </c>
      <c r="D18295" s="1">
        <v>73050</v>
      </c>
      <c r="E18295" s="1">
        <v>46117</v>
      </c>
      <c r="F18295" t="s">
        <v>2</v>
      </c>
      <c r="G18295" t="s">
        <v>1987</v>
      </c>
      <c r="H18295" t="s">
        <v>7</v>
      </c>
      <c r="K18295" t="s">
        <v>1</v>
      </c>
      <c r="O18295">
        <v>0</v>
      </c>
    </row>
    <row r="18296" spans="1:15" x14ac:dyDescent="0.25">
      <c r="A18296" t="s">
        <v>6366</v>
      </c>
      <c r="B18296" t="s">
        <v>6342</v>
      </c>
      <c r="D18296" s="1">
        <v>73050</v>
      </c>
      <c r="E18296" s="1">
        <v>46117</v>
      </c>
      <c r="F18296" t="s">
        <v>2</v>
      </c>
      <c r="G18296" t="s">
        <v>1987</v>
      </c>
      <c r="J18296" t="s">
        <v>58</v>
      </c>
      <c r="K18296" t="s">
        <v>1</v>
      </c>
      <c r="M18296" t="s">
        <v>1</v>
      </c>
      <c r="O18296">
        <v>0</v>
      </c>
    </row>
    <row r="18297" spans="1:15" x14ac:dyDescent="0.25">
      <c r="A18297" t="s">
        <v>6365</v>
      </c>
      <c r="B18297" t="s">
        <v>6364</v>
      </c>
      <c r="D18297" s="1">
        <v>73050</v>
      </c>
      <c r="E18297" s="1">
        <v>46117</v>
      </c>
      <c r="F18297" t="s">
        <v>2</v>
      </c>
      <c r="G18297" t="s">
        <v>7</v>
      </c>
      <c r="K18297" t="s">
        <v>1</v>
      </c>
      <c r="O18297">
        <v>0</v>
      </c>
    </row>
    <row r="18298" spans="1:15" x14ac:dyDescent="0.25">
      <c r="A18298" t="s">
        <v>6363</v>
      </c>
      <c r="B18298" t="s">
        <v>6362</v>
      </c>
      <c r="D18298" s="1">
        <v>73050</v>
      </c>
      <c r="E18298" s="1">
        <v>46117</v>
      </c>
      <c r="F18298" t="s">
        <v>2</v>
      </c>
      <c r="G18298" t="s">
        <v>1987</v>
      </c>
      <c r="J18298" t="s">
        <v>58</v>
      </c>
      <c r="K18298" t="s">
        <v>1</v>
      </c>
      <c r="M18298" t="s">
        <v>1</v>
      </c>
      <c r="O18298">
        <v>0</v>
      </c>
    </row>
    <row r="18299" spans="1:15" x14ac:dyDescent="0.25">
      <c r="A18299" t="s">
        <v>6361</v>
      </c>
      <c r="B18299" t="s">
        <v>6360</v>
      </c>
      <c r="D18299" s="1">
        <v>73050</v>
      </c>
      <c r="E18299" s="1">
        <v>46117</v>
      </c>
      <c r="F18299" t="s">
        <v>2</v>
      </c>
      <c r="G18299" t="s">
        <v>1987</v>
      </c>
      <c r="H18299" t="s">
        <v>7</v>
      </c>
      <c r="J18299" t="s">
        <v>58</v>
      </c>
      <c r="K18299" t="s">
        <v>1</v>
      </c>
      <c r="M18299" t="s">
        <v>1</v>
      </c>
      <c r="O18299">
        <v>0</v>
      </c>
    </row>
    <row r="18300" spans="1:15" x14ac:dyDescent="0.25">
      <c r="A18300" t="s">
        <v>6359</v>
      </c>
      <c r="B18300" t="s">
        <v>6358</v>
      </c>
      <c r="D18300" s="1">
        <v>73050</v>
      </c>
      <c r="E18300" s="1">
        <v>46117</v>
      </c>
      <c r="F18300" t="s">
        <v>2</v>
      </c>
      <c r="G18300" t="s">
        <v>1987</v>
      </c>
      <c r="J18300" t="s">
        <v>1</v>
      </c>
      <c r="K18300" t="s">
        <v>1</v>
      </c>
      <c r="M18300" t="s">
        <v>1</v>
      </c>
      <c r="O18300">
        <v>0</v>
      </c>
    </row>
    <row r="18301" spans="1:15" x14ac:dyDescent="0.25">
      <c r="A18301" t="s">
        <v>6357</v>
      </c>
      <c r="B18301" t="s">
        <v>6356</v>
      </c>
      <c r="D18301" s="1">
        <v>73050</v>
      </c>
      <c r="E18301" s="1">
        <v>46117</v>
      </c>
      <c r="F18301" t="s">
        <v>2</v>
      </c>
      <c r="G18301" t="s">
        <v>1987</v>
      </c>
      <c r="J18301" t="s">
        <v>1</v>
      </c>
      <c r="K18301" t="s">
        <v>1</v>
      </c>
      <c r="M18301" t="s">
        <v>1</v>
      </c>
      <c r="O18301">
        <v>0</v>
      </c>
    </row>
    <row r="18302" spans="1:15" x14ac:dyDescent="0.25">
      <c r="A18302" t="s">
        <v>6355</v>
      </c>
      <c r="B18302" t="s">
        <v>6354</v>
      </c>
      <c r="D18302" s="1">
        <v>73050</v>
      </c>
      <c r="E18302" s="1">
        <v>46117</v>
      </c>
      <c r="F18302" t="s">
        <v>2</v>
      </c>
      <c r="G18302" t="s">
        <v>1987</v>
      </c>
      <c r="J18302" t="s">
        <v>1</v>
      </c>
      <c r="K18302" t="s">
        <v>1</v>
      </c>
      <c r="M18302" t="s">
        <v>1</v>
      </c>
      <c r="O18302">
        <v>0</v>
      </c>
    </row>
    <row r="18303" spans="1:15" x14ac:dyDescent="0.25">
      <c r="A18303" t="s">
        <v>6353</v>
      </c>
      <c r="B18303" t="s">
        <v>6352</v>
      </c>
      <c r="D18303" s="1">
        <v>73050</v>
      </c>
      <c r="E18303" s="1">
        <v>46117</v>
      </c>
      <c r="F18303" t="s">
        <v>2</v>
      </c>
      <c r="G18303" t="s">
        <v>1987</v>
      </c>
      <c r="J18303" t="s">
        <v>58</v>
      </c>
      <c r="K18303" t="s">
        <v>58</v>
      </c>
      <c r="M18303" t="s">
        <v>1</v>
      </c>
      <c r="O18303">
        <v>0</v>
      </c>
    </row>
    <row r="18304" spans="1:15" x14ac:dyDescent="0.25">
      <c r="A18304" t="s">
        <v>6351</v>
      </c>
      <c r="B18304" t="s">
        <v>6350</v>
      </c>
      <c r="C18304" t="s">
        <v>2853</v>
      </c>
      <c r="D18304" s="1">
        <v>73050</v>
      </c>
      <c r="E18304" s="1">
        <v>46117</v>
      </c>
      <c r="F18304" t="s">
        <v>2</v>
      </c>
      <c r="G18304" t="s">
        <v>1987</v>
      </c>
      <c r="J18304" t="s">
        <v>1</v>
      </c>
      <c r="K18304" t="s">
        <v>1</v>
      </c>
      <c r="M18304" t="s">
        <v>1</v>
      </c>
      <c r="O18304">
        <v>0</v>
      </c>
    </row>
    <row r="18305" spans="1:15" x14ac:dyDescent="0.25">
      <c r="A18305" t="s">
        <v>6349</v>
      </c>
      <c r="B18305" t="s">
        <v>6348</v>
      </c>
      <c r="D18305" s="1">
        <v>73050</v>
      </c>
      <c r="E18305" s="1">
        <v>46117</v>
      </c>
      <c r="F18305" t="s">
        <v>2</v>
      </c>
      <c r="G18305" t="s">
        <v>1987</v>
      </c>
      <c r="H18305" t="s">
        <v>7</v>
      </c>
      <c r="J18305" t="s">
        <v>58</v>
      </c>
      <c r="K18305" t="s">
        <v>1</v>
      </c>
      <c r="M18305" t="s">
        <v>1</v>
      </c>
      <c r="O18305">
        <v>0</v>
      </c>
    </row>
    <row r="18306" spans="1:15" x14ac:dyDescent="0.25">
      <c r="A18306" t="s">
        <v>6347</v>
      </c>
      <c r="B18306" t="s">
        <v>6346</v>
      </c>
      <c r="C18306" t="s">
        <v>2853</v>
      </c>
      <c r="D18306" s="1">
        <v>73050</v>
      </c>
      <c r="E18306" s="1">
        <v>46117</v>
      </c>
      <c r="F18306" t="s">
        <v>2</v>
      </c>
      <c r="G18306" t="s">
        <v>1987</v>
      </c>
      <c r="J18306" t="s">
        <v>1</v>
      </c>
      <c r="K18306" t="s">
        <v>1</v>
      </c>
      <c r="M18306" t="s">
        <v>1</v>
      </c>
      <c r="O18306">
        <v>0</v>
      </c>
    </row>
    <row r="18307" spans="1:15" x14ac:dyDescent="0.25">
      <c r="A18307" t="s">
        <v>6345</v>
      </c>
      <c r="B18307" t="s">
        <v>6344</v>
      </c>
      <c r="D18307" s="1">
        <v>73050</v>
      </c>
      <c r="E18307" s="1">
        <v>46117</v>
      </c>
      <c r="F18307" t="s">
        <v>2</v>
      </c>
      <c r="G18307" t="s">
        <v>7</v>
      </c>
      <c r="J18307" t="s">
        <v>1</v>
      </c>
      <c r="K18307" t="s">
        <v>1</v>
      </c>
      <c r="M18307" t="s">
        <v>1</v>
      </c>
      <c r="O18307">
        <v>0</v>
      </c>
    </row>
    <row r="18308" spans="1:15" x14ac:dyDescent="0.25">
      <c r="A18308" t="s">
        <v>6343</v>
      </c>
      <c r="B18308" t="s">
        <v>6342</v>
      </c>
      <c r="D18308" s="1">
        <v>73050</v>
      </c>
      <c r="E18308" s="1">
        <v>46117</v>
      </c>
      <c r="F18308" t="s">
        <v>2</v>
      </c>
      <c r="G18308" t="s">
        <v>1987</v>
      </c>
      <c r="J18308" t="s">
        <v>58</v>
      </c>
      <c r="K18308" t="s">
        <v>1</v>
      </c>
      <c r="M18308" t="s">
        <v>1</v>
      </c>
      <c r="O18308">
        <v>0</v>
      </c>
    </row>
    <row r="18309" spans="1:15" x14ac:dyDescent="0.25">
      <c r="A18309" t="s">
        <v>6341</v>
      </c>
      <c r="B18309" t="s">
        <v>6340</v>
      </c>
      <c r="C18309" t="s">
        <v>5941</v>
      </c>
      <c r="D18309" s="1">
        <v>73050</v>
      </c>
      <c r="E18309" s="1">
        <v>46117</v>
      </c>
      <c r="F18309" t="s">
        <v>2</v>
      </c>
      <c r="G18309" t="s">
        <v>1987</v>
      </c>
      <c r="J18309" t="s">
        <v>1</v>
      </c>
      <c r="K18309" t="s">
        <v>1</v>
      </c>
      <c r="M18309" t="s">
        <v>1</v>
      </c>
      <c r="O18309">
        <v>0</v>
      </c>
    </row>
    <row r="18310" spans="1:15" x14ac:dyDescent="0.25">
      <c r="A18310" t="s">
        <v>6339</v>
      </c>
      <c r="B18310" t="s">
        <v>6338</v>
      </c>
      <c r="C18310" t="s">
        <v>5941</v>
      </c>
      <c r="D18310" s="1">
        <v>73050</v>
      </c>
      <c r="E18310" s="1">
        <v>46117</v>
      </c>
      <c r="F18310" t="s">
        <v>2</v>
      </c>
      <c r="G18310" t="s">
        <v>1987</v>
      </c>
      <c r="J18310" t="s">
        <v>1</v>
      </c>
      <c r="K18310" t="s">
        <v>1</v>
      </c>
      <c r="M18310" t="s">
        <v>1</v>
      </c>
      <c r="O18310">
        <v>0</v>
      </c>
    </row>
    <row r="18311" spans="1:15" x14ac:dyDescent="0.25">
      <c r="A18311" t="s">
        <v>6337</v>
      </c>
      <c r="B18311" t="s">
        <v>6336</v>
      </c>
      <c r="C18311" t="s">
        <v>5941</v>
      </c>
      <c r="D18311" s="1">
        <v>73050</v>
      </c>
      <c r="E18311" s="1">
        <v>46117</v>
      </c>
      <c r="F18311" t="s">
        <v>2</v>
      </c>
      <c r="G18311" t="s">
        <v>1987</v>
      </c>
      <c r="J18311" t="s">
        <v>1</v>
      </c>
      <c r="K18311" t="s">
        <v>1</v>
      </c>
      <c r="M18311" t="s">
        <v>1</v>
      </c>
      <c r="O18311">
        <v>0</v>
      </c>
    </row>
    <row r="18312" spans="1:15" x14ac:dyDescent="0.25">
      <c r="A18312" t="s">
        <v>6335</v>
      </c>
      <c r="B18312" t="s">
        <v>6334</v>
      </c>
      <c r="C18312" t="s">
        <v>5941</v>
      </c>
      <c r="D18312" s="1">
        <v>73050</v>
      </c>
      <c r="E18312" s="1">
        <v>46117</v>
      </c>
      <c r="F18312" t="s">
        <v>2</v>
      </c>
      <c r="G18312" t="s">
        <v>1987</v>
      </c>
      <c r="J18312" t="s">
        <v>1</v>
      </c>
      <c r="K18312" t="s">
        <v>1</v>
      </c>
      <c r="M18312" t="s">
        <v>1</v>
      </c>
      <c r="O18312">
        <v>0</v>
      </c>
    </row>
    <row r="18313" spans="1:15" x14ac:dyDescent="0.25">
      <c r="A18313" t="s">
        <v>6333</v>
      </c>
      <c r="B18313" t="s">
        <v>6332</v>
      </c>
      <c r="D18313" s="1">
        <v>73050</v>
      </c>
      <c r="E18313" s="1">
        <v>46117</v>
      </c>
      <c r="F18313" t="s">
        <v>2</v>
      </c>
      <c r="G18313" t="s">
        <v>7</v>
      </c>
      <c r="K18313" t="s">
        <v>1</v>
      </c>
      <c r="O18313">
        <v>0</v>
      </c>
    </row>
    <row r="18314" spans="1:15" x14ac:dyDescent="0.25">
      <c r="A18314" t="s">
        <v>6331</v>
      </c>
      <c r="B18314" t="s">
        <v>6330</v>
      </c>
      <c r="D18314" s="1">
        <v>73050</v>
      </c>
      <c r="E18314" s="1">
        <v>46117</v>
      </c>
      <c r="F18314" t="s">
        <v>2</v>
      </c>
      <c r="G18314" t="s">
        <v>7</v>
      </c>
      <c r="J18314" t="s">
        <v>58</v>
      </c>
      <c r="K18314" t="s">
        <v>58</v>
      </c>
      <c r="M18314" t="s">
        <v>1</v>
      </c>
      <c r="O18314">
        <v>0</v>
      </c>
    </row>
    <row r="18315" spans="1:15" x14ac:dyDescent="0.25">
      <c r="A18315" t="s">
        <v>6329</v>
      </c>
      <c r="B18315" t="s">
        <v>6328</v>
      </c>
      <c r="D18315" s="1">
        <v>73050</v>
      </c>
      <c r="E18315" s="1">
        <v>46117</v>
      </c>
      <c r="F18315" t="s">
        <v>2</v>
      </c>
      <c r="G18315" t="s">
        <v>7</v>
      </c>
      <c r="K18315" t="s">
        <v>1</v>
      </c>
      <c r="O18315">
        <v>0</v>
      </c>
    </row>
    <row r="18316" spans="1:15" x14ac:dyDescent="0.25">
      <c r="A18316" t="s">
        <v>6327</v>
      </c>
      <c r="B18316" t="s">
        <v>6326</v>
      </c>
      <c r="C18316" t="s">
        <v>5941</v>
      </c>
      <c r="D18316" s="1">
        <v>73050</v>
      </c>
      <c r="E18316" s="1">
        <v>46117</v>
      </c>
      <c r="F18316" t="s">
        <v>2</v>
      </c>
      <c r="G18316" t="s">
        <v>1987</v>
      </c>
      <c r="J18316" t="s">
        <v>1</v>
      </c>
      <c r="K18316" t="s">
        <v>1</v>
      </c>
      <c r="M18316" t="s">
        <v>1</v>
      </c>
      <c r="O18316">
        <v>0</v>
      </c>
    </row>
    <row r="18317" spans="1:15" x14ac:dyDescent="0.25">
      <c r="A18317" t="s">
        <v>6325</v>
      </c>
      <c r="B18317" t="s">
        <v>6324</v>
      </c>
      <c r="C18317" t="s">
        <v>5941</v>
      </c>
      <c r="D18317" s="1">
        <v>73050</v>
      </c>
      <c r="E18317" s="1">
        <v>46117</v>
      </c>
      <c r="F18317" t="s">
        <v>2</v>
      </c>
      <c r="G18317" t="s">
        <v>1987</v>
      </c>
      <c r="J18317" t="s">
        <v>1</v>
      </c>
      <c r="K18317" t="s">
        <v>1</v>
      </c>
      <c r="M18317" t="s">
        <v>1</v>
      </c>
      <c r="O18317">
        <v>0</v>
      </c>
    </row>
    <row r="18318" spans="1:15" x14ac:dyDescent="0.25">
      <c r="A18318" t="s">
        <v>6323</v>
      </c>
      <c r="B18318" t="s">
        <v>6322</v>
      </c>
      <c r="D18318" s="1">
        <v>73050</v>
      </c>
      <c r="E18318" s="1">
        <v>46117</v>
      </c>
      <c r="F18318" t="s">
        <v>2</v>
      </c>
      <c r="G18318" t="s">
        <v>7</v>
      </c>
      <c r="J18318" t="s">
        <v>58</v>
      </c>
      <c r="K18318" t="s">
        <v>58</v>
      </c>
      <c r="M18318" t="s">
        <v>1</v>
      </c>
      <c r="O18318">
        <v>0</v>
      </c>
    </row>
    <row r="18319" spans="1:15" x14ac:dyDescent="0.25">
      <c r="A18319" t="s">
        <v>6321</v>
      </c>
      <c r="B18319" t="s">
        <v>6320</v>
      </c>
      <c r="C18319" t="s">
        <v>6291</v>
      </c>
      <c r="D18319" s="1">
        <v>73050</v>
      </c>
      <c r="E18319" s="1">
        <v>46117</v>
      </c>
      <c r="F18319" t="s">
        <v>2</v>
      </c>
      <c r="G18319" t="s">
        <v>1987</v>
      </c>
      <c r="J18319" t="s">
        <v>1</v>
      </c>
      <c r="K18319" t="s">
        <v>1</v>
      </c>
      <c r="M18319" t="s">
        <v>1</v>
      </c>
      <c r="O18319">
        <v>0</v>
      </c>
    </row>
    <row r="18320" spans="1:15" x14ac:dyDescent="0.25">
      <c r="A18320" t="s">
        <v>6319</v>
      </c>
      <c r="B18320" t="s">
        <v>6318</v>
      </c>
      <c r="C18320" t="s">
        <v>6291</v>
      </c>
      <c r="D18320" s="1">
        <v>73050</v>
      </c>
      <c r="E18320" s="1">
        <v>46117</v>
      </c>
      <c r="F18320" t="s">
        <v>2</v>
      </c>
      <c r="G18320" t="s">
        <v>1987</v>
      </c>
      <c r="J18320" t="s">
        <v>1</v>
      </c>
      <c r="K18320" t="s">
        <v>1</v>
      </c>
      <c r="M18320" t="s">
        <v>1</v>
      </c>
      <c r="O18320">
        <v>0</v>
      </c>
    </row>
    <row r="18321" spans="1:15" x14ac:dyDescent="0.25">
      <c r="A18321" t="s">
        <v>6317</v>
      </c>
      <c r="B18321" t="s">
        <v>6316</v>
      </c>
      <c r="C18321" t="s">
        <v>6291</v>
      </c>
      <c r="D18321" s="1">
        <v>73050</v>
      </c>
      <c r="E18321" s="1">
        <v>46117</v>
      </c>
      <c r="F18321" t="s">
        <v>2</v>
      </c>
      <c r="G18321" t="s">
        <v>1987</v>
      </c>
      <c r="J18321" t="s">
        <v>1</v>
      </c>
      <c r="K18321" t="s">
        <v>1</v>
      </c>
      <c r="M18321" t="s">
        <v>1</v>
      </c>
      <c r="O18321">
        <v>0</v>
      </c>
    </row>
    <row r="18322" spans="1:15" x14ac:dyDescent="0.25">
      <c r="A18322" t="s">
        <v>6315</v>
      </c>
      <c r="B18322" t="s">
        <v>6314</v>
      </c>
      <c r="C18322" t="s">
        <v>6291</v>
      </c>
      <c r="D18322" s="1">
        <v>73050</v>
      </c>
      <c r="E18322" s="1">
        <v>46117</v>
      </c>
      <c r="F18322" t="s">
        <v>2</v>
      </c>
      <c r="G18322" t="s">
        <v>1987</v>
      </c>
      <c r="J18322" t="s">
        <v>1</v>
      </c>
      <c r="K18322" t="s">
        <v>1</v>
      </c>
      <c r="M18322" t="s">
        <v>1</v>
      </c>
      <c r="O18322">
        <v>0</v>
      </c>
    </row>
    <row r="18323" spans="1:15" x14ac:dyDescent="0.25">
      <c r="A18323" t="s">
        <v>6313</v>
      </c>
      <c r="B18323" t="s">
        <v>6312</v>
      </c>
      <c r="C18323" t="s">
        <v>6291</v>
      </c>
      <c r="D18323" s="1">
        <v>73050</v>
      </c>
      <c r="E18323" s="1">
        <v>46117</v>
      </c>
      <c r="F18323" t="s">
        <v>2</v>
      </c>
      <c r="G18323" t="s">
        <v>1987</v>
      </c>
      <c r="J18323" t="s">
        <v>1</v>
      </c>
      <c r="K18323" t="s">
        <v>1</v>
      </c>
      <c r="M18323" t="s">
        <v>1</v>
      </c>
      <c r="O18323">
        <v>0</v>
      </c>
    </row>
    <row r="18324" spans="1:15" x14ac:dyDescent="0.25">
      <c r="A18324" t="s">
        <v>6311</v>
      </c>
      <c r="B18324" t="s">
        <v>6310</v>
      </c>
      <c r="C18324" t="s">
        <v>6291</v>
      </c>
      <c r="D18324" s="1">
        <v>73050</v>
      </c>
      <c r="E18324" s="1">
        <v>46117</v>
      </c>
      <c r="F18324" t="s">
        <v>2</v>
      </c>
      <c r="G18324" t="s">
        <v>1987</v>
      </c>
      <c r="J18324" t="s">
        <v>1</v>
      </c>
      <c r="K18324" t="s">
        <v>1</v>
      </c>
      <c r="M18324" t="s">
        <v>1</v>
      </c>
      <c r="O18324">
        <v>0</v>
      </c>
    </row>
    <row r="18325" spans="1:15" x14ac:dyDescent="0.25">
      <c r="A18325" t="s">
        <v>6309</v>
      </c>
      <c r="B18325" t="s">
        <v>6308</v>
      </c>
      <c r="C18325" t="s">
        <v>6291</v>
      </c>
      <c r="D18325" s="1">
        <v>73050</v>
      </c>
      <c r="E18325" s="1">
        <v>46117</v>
      </c>
      <c r="F18325" t="s">
        <v>2</v>
      </c>
      <c r="G18325" t="s">
        <v>1987</v>
      </c>
      <c r="J18325" t="s">
        <v>1</v>
      </c>
      <c r="K18325" t="s">
        <v>1</v>
      </c>
      <c r="M18325" t="s">
        <v>1</v>
      </c>
      <c r="O18325">
        <v>0</v>
      </c>
    </row>
    <row r="18326" spans="1:15" x14ac:dyDescent="0.25">
      <c r="A18326" t="s">
        <v>6307</v>
      </c>
      <c r="B18326" t="s">
        <v>6306</v>
      </c>
      <c r="C18326" t="s">
        <v>6291</v>
      </c>
      <c r="D18326" s="1">
        <v>73050</v>
      </c>
      <c r="E18326" s="1">
        <v>46117</v>
      </c>
      <c r="F18326" t="s">
        <v>2</v>
      </c>
      <c r="G18326" t="s">
        <v>1987</v>
      </c>
      <c r="J18326" t="s">
        <v>1</v>
      </c>
      <c r="K18326" t="s">
        <v>1</v>
      </c>
      <c r="M18326" t="s">
        <v>1</v>
      </c>
      <c r="O18326">
        <v>0</v>
      </c>
    </row>
    <row r="18327" spans="1:15" x14ac:dyDescent="0.25">
      <c r="A18327" t="s">
        <v>6305</v>
      </c>
      <c r="B18327" t="s">
        <v>6304</v>
      </c>
      <c r="C18327" t="s">
        <v>6291</v>
      </c>
      <c r="D18327" s="1">
        <v>73050</v>
      </c>
      <c r="E18327" s="1">
        <v>46117</v>
      </c>
      <c r="F18327" t="s">
        <v>2</v>
      </c>
      <c r="G18327" t="s">
        <v>1987</v>
      </c>
      <c r="J18327" t="s">
        <v>1</v>
      </c>
      <c r="K18327" t="s">
        <v>1</v>
      </c>
      <c r="M18327" t="s">
        <v>1</v>
      </c>
      <c r="O18327">
        <v>0</v>
      </c>
    </row>
    <row r="18328" spans="1:15" x14ac:dyDescent="0.25">
      <c r="A18328" t="s">
        <v>6303</v>
      </c>
      <c r="B18328" t="s">
        <v>6302</v>
      </c>
      <c r="C18328" t="s">
        <v>6291</v>
      </c>
      <c r="D18328" s="1">
        <v>73050</v>
      </c>
      <c r="E18328" s="1">
        <v>46117</v>
      </c>
      <c r="F18328" t="s">
        <v>2</v>
      </c>
      <c r="G18328" t="s">
        <v>1987</v>
      </c>
      <c r="J18328" t="s">
        <v>1</v>
      </c>
      <c r="K18328" t="s">
        <v>1</v>
      </c>
      <c r="M18328" t="s">
        <v>1</v>
      </c>
      <c r="O18328">
        <v>0</v>
      </c>
    </row>
    <row r="18329" spans="1:15" x14ac:dyDescent="0.25">
      <c r="A18329" t="s">
        <v>6301</v>
      </c>
      <c r="B18329" t="s">
        <v>6300</v>
      </c>
      <c r="C18329" t="s">
        <v>6291</v>
      </c>
      <c r="D18329" s="1">
        <v>73050</v>
      </c>
      <c r="E18329" s="1">
        <v>46117</v>
      </c>
      <c r="F18329" t="s">
        <v>2</v>
      </c>
      <c r="G18329" t="s">
        <v>1987</v>
      </c>
      <c r="J18329" t="s">
        <v>1</v>
      </c>
      <c r="K18329" t="s">
        <v>1</v>
      </c>
      <c r="M18329" t="s">
        <v>1</v>
      </c>
      <c r="O18329">
        <v>0</v>
      </c>
    </row>
    <row r="18330" spans="1:15" x14ac:dyDescent="0.25">
      <c r="A18330" t="s">
        <v>6299</v>
      </c>
      <c r="B18330" t="s">
        <v>6298</v>
      </c>
      <c r="C18330" t="s">
        <v>6291</v>
      </c>
      <c r="D18330" s="1">
        <v>73050</v>
      </c>
      <c r="E18330" s="1">
        <v>46117</v>
      </c>
      <c r="F18330" t="s">
        <v>2</v>
      </c>
      <c r="G18330" t="s">
        <v>1987</v>
      </c>
      <c r="J18330" t="s">
        <v>1</v>
      </c>
      <c r="K18330" t="s">
        <v>1</v>
      </c>
      <c r="M18330" t="s">
        <v>1</v>
      </c>
      <c r="O18330">
        <v>0</v>
      </c>
    </row>
    <row r="18331" spans="1:15" x14ac:dyDescent="0.25">
      <c r="A18331" t="s">
        <v>6297</v>
      </c>
      <c r="B18331" t="s">
        <v>6296</v>
      </c>
      <c r="C18331" t="s">
        <v>6291</v>
      </c>
      <c r="D18331" s="1">
        <v>73050</v>
      </c>
      <c r="E18331" s="1">
        <v>46117</v>
      </c>
      <c r="F18331" t="s">
        <v>2</v>
      </c>
      <c r="G18331" t="s">
        <v>1987</v>
      </c>
      <c r="J18331" t="s">
        <v>1</v>
      </c>
      <c r="K18331" t="s">
        <v>1</v>
      </c>
      <c r="M18331" t="s">
        <v>1</v>
      </c>
      <c r="O18331">
        <v>0</v>
      </c>
    </row>
    <row r="18332" spans="1:15" x14ac:dyDescent="0.25">
      <c r="A18332" t="s">
        <v>6295</v>
      </c>
      <c r="B18332" t="s">
        <v>6294</v>
      </c>
      <c r="C18332" t="s">
        <v>6291</v>
      </c>
      <c r="D18332" s="1">
        <v>73050</v>
      </c>
      <c r="E18332" s="1">
        <v>46117</v>
      </c>
      <c r="F18332" t="s">
        <v>2</v>
      </c>
      <c r="G18332" t="s">
        <v>1987</v>
      </c>
      <c r="J18332" t="s">
        <v>1</v>
      </c>
      <c r="K18332" t="s">
        <v>1</v>
      </c>
      <c r="M18332" t="s">
        <v>1</v>
      </c>
      <c r="O18332">
        <v>0</v>
      </c>
    </row>
    <row r="18333" spans="1:15" x14ac:dyDescent="0.25">
      <c r="A18333" t="s">
        <v>6293</v>
      </c>
      <c r="B18333" t="s">
        <v>6292</v>
      </c>
      <c r="C18333" t="s">
        <v>6291</v>
      </c>
      <c r="D18333" s="1">
        <v>73050</v>
      </c>
      <c r="E18333" s="1">
        <v>46117</v>
      </c>
      <c r="F18333" t="s">
        <v>2</v>
      </c>
      <c r="G18333" t="s">
        <v>1987</v>
      </c>
      <c r="J18333" t="s">
        <v>1</v>
      </c>
      <c r="K18333" t="s">
        <v>1</v>
      </c>
      <c r="M18333" t="s">
        <v>1</v>
      </c>
      <c r="O18333">
        <v>0</v>
      </c>
    </row>
    <row r="18334" spans="1:15" x14ac:dyDescent="0.25">
      <c r="A18334" t="s">
        <v>6290</v>
      </c>
      <c r="B18334" t="s">
        <v>6289</v>
      </c>
      <c r="D18334" s="1">
        <v>46387</v>
      </c>
      <c r="E18334" s="1">
        <v>46117</v>
      </c>
      <c r="F18334" t="s">
        <v>2</v>
      </c>
      <c r="G18334" t="s">
        <v>1987</v>
      </c>
      <c r="J18334" t="s">
        <v>1</v>
      </c>
      <c r="K18334" t="s">
        <v>1</v>
      </c>
      <c r="M18334" t="s">
        <v>1</v>
      </c>
      <c r="O18334">
        <v>0</v>
      </c>
    </row>
    <row r="18335" spans="1:15" x14ac:dyDescent="0.25">
      <c r="A18335" t="s">
        <v>6288</v>
      </c>
      <c r="B18335" t="s">
        <v>6287</v>
      </c>
      <c r="D18335" s="1">
        <v>46387</v>
      </c>
      <c r="E18335" s="1">
        <v>46117</v>
      </c>
      <c r="F18335" t="s">
        <v>2</v>
      </c>
      <c r="G18335" t="s">
        <v>1987</v>
      </c>
      <c r="J18335" t="s">
        <v>1</v>
      </c>
      <c r="K18335" t="s">
        <v>1</v>
      </c>
      <c r="M18335" t="s">
        <v>1</v>
      </c>
      <c r="O18335">
        <v>0</v>
      </c>
    </row>
    <row r="18336" spans="1:15" x14ac:dyDescent="0.25">
      <c r="A18336" t="s">
        <v>6286</v>
      </c>
      <c r="B18336" t="s">
        <v>6285</v>
      </c>
      <c r="D18336" s="1">
        <v>46387</v>
      </c>
      <c r="E18336" s="1">
        <v>46117</v>
      </c>
      <c r="F18336" t="s">
        <v>2</v>
      </c>
      <c r="G18336" t="s">
        <v>1987</v>
      </c>
      <c r="J18336" t="s">
        <v>1</v>
      </c>
      <c r="K18336" t="s">
        <v>1</v>
      </c>
      <c r="M18336" t="s">
        <v>1</v>
      </c>
      <c r="O18336">
        <v>0</v>
      </c>
    </row>
    <row r="18337" spans="1:15" x14ac:dyDescent="0.25">
      <c r="A18337" t="s">
        <v>6284</v>
      </c>
      <c r="B18337" t="s">
        <v>6283</v>
      </c>
      <c r="D18337" s="1">
        <v>46387</v>
      </c>
      <c r="E18337" s="1">
        <v>46117</v>
      </c>
      <c r="F18337" t="s">
        <v>2</v>
      </c>
      <c r="G18337" t="s">
        <v>1987</v>
      </c>
      <c r="J18337" t="s">
        <v>1</v>
      </c>
      <c r="K18337" t="s">
        <v>1</v>
      </c>
      <c r="M18337" t="s">
        <v>1</v>
      </c>
      <c r="O18337">
        <v>0</v>
      </c>
    </row>
    <row r="18338" spans="1:15" x14ac:dyDescent="0.25">
      <c r="A18338" t="s">
        <v>6282</v>
      </c>
      <c r="B18338" t="s">
        <v>6281</v>
      </c>
      <c r="D18338" s="1">
        <v>46387</v>
      </c>
      <c r="E18338" s="1">
        <v>46117</v>
      </c>
      <c r="F18338" t="s">
        <v>2</v>
      </c>
      <c r="G18338" t="s">
        <v>1987</v>
      </c>
      <c r="J18338" t="s">
        <v>1</v>
      </c>
      <c r="K18338" t="s">
        <v>1</v>
      </c>
      <c r="M18338" t="s">
        <v>1</v>
      </c>
      <c r="O18338">
        <v>0</v>
      </c>
    </row>
    <row r="18339" spans="1:15" x14ac:dyDescent="0.25">
      <c r="A18339" t="s">
        <v>6280</v>
      </c>
      <c r="B18339" t="s">
        <v>6279</v>
      </c>
      <c r="D18339" s="1">
        <v>46387</v>
      </c>
      <c r="E18339" s="1">
        <v>46117</v>
      </c>
      <c r="F18339" t="s">
        <v>2</v>
      </c>
      <c r="G18339" t="s">
        <v>1987</v>
      </c>
      <c r="J18339" t="s">
        <v>1</v>
      </c>
      <c r="K18339" t="s">
        <v>1</v>
      </c>
      <c r="M18339" t="s">
        <v>1</v>
      </c>
      <c r="O18339">
        <v>0</v>
      </c>
    </row>
    <row r="18340" spans="1:15" x14ac:dyDescent="0.25">
      <c r="A18340" t="s">
        <v>6278</v>
      </c>
      <c r="B18340" t="s">
        <v>6277</v>
      </c>
      <c r="D18340" s="1">
        <v>46387</v>
      </c>
      <c r="E18340" s="1">
        <v>46117</v>
      </c>
      <c r="F18340" t="s">
        <v>2</v>
      </c>
      <c r="G18340" t="s">
        <v>1987</v>
      </c>
      <c r="J18340" t="s">
        <v>1</v>
      </c>
      <c r="K18340" t="s">
        <v>1</v>
      </c>
      <c r="M18340" t="s">
        <v>1</v>
      </c>
      <c r="O18340">
        <v>0</v>
      </c>
    </row>
    <row r="18341" spans="1:15" x14ac:dyDescent="0.25">
      <c r="A18341" t="s">
        <v>6276</v>
      </c>
      <c r="B18341" t="s">
        <v>6275</v>
      </c>
      <c r="D18341" s="1">
        <v>73050</v>
      </c>
      <c r="E18341" s="1">
        <v>46117</v>
      </c>
      <c r="F18341" t="s">
        <v>2</v>
      </c>
      <c r="G18341" t="s">
        <v>1987</v>
      </c>
      <c r="J18341" t="s">
        <v>1</v>
      </c>
      <c r="K18341" t="s">
        <v>1</v>
      </c>
      <c r="M18341" t="s">
        <v>1</v>
      </c>
      <c r="O18341">
        <v>0</v>
      </c>
    </row>
    <row r="18342" spans="1:15" x14ac:dyDescent="0.25">
      <c r="A18342" t="s">
        <v>6274</v>
      </c>
      <c r="B18342" t="s">
        <v>6273</v>
      </c>
      <c r="C18342" t="s">
        <v>2732</v>
      </c>
      <c r="D18342" s="1">
        <v>73050</v>
      </c>
      <c r="E18342" s="1">
        <v>46117</v>
      </c>
      <c r="F18342" t="s">
        <v>2</v>
      </c>
      <c r="G18342" t="s">
        <v>1987</v>
      </c>
      <c r="J18342" t="s">
        <v>1</v>
      </c>
      <c r="K18342" t="s">
        <v>1</v>
      </c>
      <c r="M18342" t="s">
        <v>1</v>
      </c>
      <c r="O18342">
        <v>0</v>
      </c>
    </row>
    <row r="18343" spans="1:15" x14ac:dyDescent="0.25">
      <c r="A18343" t="s">
        <v>6272</v>
      </c>
      <c r="B18343" t="s">
        <v>6271</v>
      </c>
      <c r="C18343" t="s">
        <v>2690</v>
      </c>
      <c r="D18343" s="1">
        <v>73050</v>
      </c>
      <c r="E18343" s="1">
        <v>46117</v>
      </c>
      <c r="F18343" t="s">
        <v>2</v>
      </c>
      <c r="G18343" t="s">
        <v>1987</v>
      </c>
      <c r="J18343" t="s">
        <v>1</v>
      </c>
      <c r="K18343" t="s">
        <v>1</v>
      </c>
      <c r="M18343" t="s">
        <v>1</v>
      </c>
      <c r="O18343">
        <v>0</v>
      </c>
    </row>
    <row r="18344" spans="1:15" x14ac:dyDescent="0.25">
      <c r="A18344" t="s">
        <v>6270</v>
      </c>
      <c r="B18344" t="s">
        <v>6269</v>
      </c>
      <c r="C18344" t="s">
        <v>2690</v>
      </c>
      <c r="D18344" s="1">
        <v>73050</v>
      </c>
      <c r="E18344" s="1">
        <v>46117</v>
      </c>
      <c r="F18344" t="s">
        <v>2</v>
      </c>
      <c r="G18344" t="s">
        <v>1987</v>
      </c>
      <c r="J18344" t="s">
        <v>1</v>
      </c>
      <c r="K18344" t="s">
        <v>1</v>
      </c>
      <c r="M18344" t="s">
        <v>1</v>
      </c>
      <c r="O18344">
        <v>0</v>
      </c>
    </row>
    <row r="18345" spans="1:15" x14ac:dyDescent="0.25">
      <c r="A18345" t="s">
        <v>6268</v>
      </c>
      <c r="B18345" t="s">
        <v>6267</v>
      </c>
      <c r="D18345" s="1">
        <v>73050</v>
      </c>
      <c r="E18345" s="1">
        <v>46117</v>
      </c>
      <c r="F18345" t="s">
        <v>2</v>
      </c>
      <c r="G18345" t="s">
        <v>7</v>
      </c>
      <c r="K18345" t="s">
        <v>1</v>
      </c>
      <c r="O18345">
        <v>0</v>
      </c>
    </row>
    <row r="18346" spans="1:15" x14ac:dyDescent="0.25">
      <c r="A18346" t="s">
        <v>6266</v>
      </c>
      <c r="B18346" t="s">
        <v>6265</v>
      </c>
      <c r="C18346" t="s">
        <v>2853</v>
      </c>
      <c r="D18346" s="1">
        <v>73050</v>
      </c>
      <c r="E18346" s="1">
        <v>46117</v>
      </c>
      <c r="F18346" t="s">
        <v>2</v>
      </c>
      <c r="G18346" t="s">
        <v>7</v>
      </c>
      <c r="J18346" t="s">
        <v>1</v>
      </c>
      <c r="K18346" t="s">
        <v>1</v>
      </c>
      <c r="M18346" t="s">
        <v>1</v>
      </c>
      <c r="O18346">
        <v>0</v>
      </c>
    </row>
    <row r="18347" spans="1:15" x14ac:dyDescent="0.25">
      <c r="A18347" t="s">
        <v>6264</v>
      </c>
      <c r="B18347" t="s">
        <v>6263</v>
      </c>
      <c r="D18347" s="1">
        <v>73050</v>
      </c>
      <c r="E18347" s="1">
        <v>46117</v>
      </c>
      <c r="F18347" t="s">
        <v>2</v>
      </c>
      <c r="G18347" t="s">
        <v>7</v>
      </c>
      <c r="K18347" t="s">
        <v>1</v>
      </c>
      <c r="O18347">
        <v>0</v>
      </c>
    </row>
    <row r="18348" spans="1:15" x14ac:dyDescent="0.25">
      <c r="A18348" t="s">
        <v>6262</v>
      </c>
      <c r="B18348" t="s">
        <v>6261</v>
      </c>
      <c r="C18348" t="s">
        <v>2732</v>
      </c>
      <c r="D18348" s="1">
        <v>73050</v>
      </c>
      <c r="E18348" s="1">
        <v>46117</v>
      </c>
      <c r="F18348" t="s">
        <v>2</v>
      </c>
      <c r="G18348" t="s">
        <v>7</v>
      </c>
      <c r="J18348" t="s">
        <v>1</v>
      </c>
      <c r="K18348" t="s">
        <v>1</v>
      </c>
      <c r="M18348" t="s">
        <v>1</v>
      </c>
      <c r="O18348">
        <v>0</v>
      </c>
    </row>
    <row r="18349" spans="1:15" x14ac:dyDescent="0.25">
      <c r="A18349" t="s">
        <v>6260</v>
      </c>
      <c r="B18349" t="s">
        <v>6259</v>
      </c>
      <c r="D18349" s="1">
        <v>73050</v>
      </c>
      <c r="E18349" s="1">
        <v>46117</v>
      </c>
      <c r="F18349" t="s">
        <v>2</v>
      </c>
      <c r="G18349" t="s">
        <v>1987</v>
      </c>
      <c r="J18349" t="s">
        <v>1</v>
      </c>
      <c r="K18349" t="s">
        <v>1</v>
      </c>
      <c r="M18349" t="s">
        <v>1</v>
      </c>
      <c r="O18349">
        <v>0</v>
      </c>
    </row>
    <row r="18350" spans="1:15" x14ac:dyDescent="0.25">
      <c r="A18350" t="s">
        <v>6258</v>
      </c>
      <c r="B18350" t="s">
        <v>6257</v>
      </c>
      <c r="D18350" s="1">
        <v>73050</v>
      </c>
      <c r="E18350" s="1">
        <v>46117</v>
      </c>
      <c r="F18350" t="s">
        <v>2</v>
      </c>
      <c r="G18350" t="s">
        <v>1987</v>
      </c>
      <c r="J18350" t="s">
        <v>1</v>
      </c>
      <c r="K18350" t="s">
        <v>1</v>
      </c>
      <c r="M18350" t="s">
        <v>1</v>
      </c>
      <c r="O18350">
        <v>0</v>
      </c>
    </row>
    <row r="18351" spans="1:15" x14ac:dyDescent="0.25">
      <c r="A18351" t="s">
        <v>6256</v>
      </c>
      <c r="B18351" t="s">
        <v>6255</v>
      </c>
      <c r="D18351" s="1">
        <v>46387</v>
      </c>
      <c r="E18351" s="1">
        <v>46117</v>
      </c>
      <c r="F18351" t="s">
        <v>2</v>
      </c>
      <c r="G18351" t="s">
        <v>7</v>
      </c>
      <c r="J18351" t="s">
        <v>1</v>
      </c>
      <c r="K18351" t="s">
        <v>1</v>
      </c>
      <c r="M18351" t="s">
        <v>1</v>
      </c>
      <c r="O18351">
        <v>0</v>
      </c>
    </row>
    <row r="18352" spans="1:15" x14ac:dyDescent="0.25">
      <c r="A18352" t="s">
        <v>6254</v>
      </c>
      <c r="B18352" t="s">
        <v>6253</v>
      </c>
      <c r="D18352" s="1">
        <v>73050</v>
      </c>
      <c r="E18352" s="1">
        <v>46117</v>
      </c>
      <c r="F18352" t="s">
        <v>2</v>
      </c>
      <c r="G18352" t="s">
        <v>7</v>
      </c>
      <c r="K18352" t="s">
        <v>1</v>
      </c>
      <c r="O18352">
        <v>0</v>
      </c>
    </row>
    <row r="18353" spans="1:15" x14ac:dyDescent="0.25">
      <c r="A18353" t="s">
        <v>6252</v>
      </c>
      <c r="B18353" t="s">
        <v>6251</v>
      </c>
      <c r="C18353" t="s">
        <v>2853</v>
      </c>
      <c r="D18353" s="1">
        <v>73050</v>
      </c>
      <c r="E18353" s="1">
        <v>46117</v>
      </c>
      <c r="F18353" t="s">
        <v>2</v>
      </c>
      <c r="G18353" t="s">
        <v>7</v>
      </c>
      <c r="J18353" t="s">
        <v>1</v>
      </c>
      <c r="K18353" t="s">
        <v>1</v>
      </c>
      <c r="M18353" t="s">
        <v>1</v>
      </c>
      <c r="O18353">
        <v>0</v>
      </c>
    </row>
    <row r="18354" spans="1:15" x14ac:dyDescent="0.25">
      <c r="A18354" t="s">
        <v>6250</v>
      </c>
      <c r="B18354" t="s">
        <v>6249</v>
      </c>
      <c r="D18354" s="1">
        <v>46387</v>
      </c>
      <c r="E18354" s="1">
        <v>46117</v>
      </c>
      <c r="F18354" t="s">
        <v>2</v>
      </c>
      <c r="G18354" t="s">
        <v>7</v>
      </c>
      <c r="J18354" t="s">
        <v>1</v>
      </c>
      <c r="K18354" t="s">
        <v>1</v>
      </c>
      <c r="M18354" t="s">
        <v>1</v>
      </c>
      <c r="O18354">
        <v>0</v>
      </c>
    </row>
    <row r="18355" spans="1:15" x14ac:dyDescent="0.25">
      <c r="A18355" t="s">
        <v>6248</v>
      </c>
      <c r="B18355" t="s">
        <v>6247</v>
      </c>
      <c r="D18355" s="1">
        <v>73050</v>
      </c>
      <c r="E18355" s="1">
        <v>46117</v>
      </c>
      <c r="F18355" t="s">
        <v>2</v>
      </c>
      <c r="G18355" t="s">
        <v>1987</v>
      </c>
      <c r="J18355" t="s">
        <v>58</v>
      </c>
      <c r="K18355" t="s">
        <v>58</v>
      </c>
      <c r="M18355" t="s">
        <v>1</v>
      </c>
      <c r="O18355">
        <v>0</v>
      </c>
    </row>
    <row r="18356" spans="1:15" x14ac:dyDescent="0.25">
      <c r="A18356" t="s">
        <v>6246</v>
      </c>
      <c r="B18356" t="s">
        <v>6245</v>
      </c>
      <c r="D18356" s="1">
        <v>73050</v>
      </c>
      <c r="E18356" s="1">
        <v>46117</v>
      </c>
      <c r="F18356" t="s">
        <v>2</v>
      </c>
      <c r="G18356" t="s">
        <v>1987</v>
      </c>
      <c r="K18356" t="s">
        <v>1</v>
      </c>
      <c r="O18356">
        <v>0</v>
      </c>
    </row>
    <row r="18357" spans="1:15" x14ac:dyDescent="0.25">
      <c r="A18357" t="s">
        <v>6244</v>
      </c>
      <c r="B18357" t="s">
        <v>6243</v>
      </c>
      <c r="D18357" s="1">
        <v>73050</v>
      </c>
      <c r="E18357" s="1">
        <v>46117</v>
      </c>
      <c r="F18357" t="s">
        <v>2</v>
      </c>
      <c r="G18357" t="s">
        <v>1987</v>
      </c>
      <c r="K18357" t="s">
        <v>1</v>
      </c>
      <c r="O18357">
        <v>0</v>
      </c>
    </row>
    <row r="18358" spans="1:15" x14ac:dyDescent="0.25">
      <c r="A18358" t="s">
        <v>6242</v>
      </c>
      <c r="B18358" t="s">
        <v>6241</v>
      </c>
      <c r="D18358" s="1">
        <v>73050</v>
      </c>
      <c r="E18358" s="1">
        <v>46117</v>
      </c>
      <c r="F18358" t="s">
        <v>2</v>
      </c>
      <c r="G18358" t="s">
        <v>1987</v>
      </c>
      <c r="J18358" t="s">
        <v>1</v>
      </c>
      <c r="K18358" t="s">
        <v>1</v>
      </c>
      <c r="M18358" t="s">
        <v>1</v>
      </c>
      <c r="O18358">
        <v>0</v>
      </c>
    </row>
    <row r="18359" spans="1:15" x14ac:dyDescent="0.25">
      <c r="A18359" t="s">
        <v>6240</v>
      </c>
      <c r="B18359" t="s">
        <v>6239</v>
      </c>
      <c r="D18359" s="1">
        <v>46387</v>
      </c>
      <c r="E18359" s="1">
        <v>46117</v>
      </c>
      <c r="F18359" t="s">
        <v>2</v>
      </c>
      <c r="G18359" t="s">
        <v>1987</v>
      </c>
      <c r="J18359" t="s">
        <v>1</v>
      </c>
      <c r="K18359" t="s">
        <v>1</v>
      </c>
      <c r="M18359" t="s">
        <v>1</v>
      </c>
      <c r="O18359">
        <v>0</v>
      </c>
    </row>
    <row r="18360" spans="1:15" x14ac:dyDescent="0.25">
      <c r="A18360" t="s">
        <v>6238</v>
      </c>
      <c r="B18360" t="s">
        <v>6237</v>
      </c>
      <c r="D18360" s="1">
        <v>73050</v>
      </c>
      <c r="E18360" s="1">
        <v>46117</v>
      </c>
      <c r="F18360" t="s">
        <v>2</v>
      </c>
      <c r="G18360" t="s">
        <v>1987</v>
      </c>
      <c r="K18360" t="s">
        <v>1</v>
      </c>
      <c r="O18360">
        <v>0</v>
      </c>
    </row>
    <row r="18361" spans="1:15" x14ac:dyDescent="0.25">
      <c r="A18361" t="s">
        <v>6236</v>
      </c>
      <c r="B18361" t="s">
        <v>6235</v>
      </c>
      <c r="D18361" s="1">
        <v>73050</v>
      </c>
      <c r="E18361" s="1">
        <v>46117</v>
      </c>
      <c r="F18361" t="s">
        <v>2</v>
      </c>
      <c r="G18361" t="s">
        <v>7</v>
      </c>
      <c r="K18361" t="s">
        <v>1</v>
      </c>
      <c r="O18361">
        <v>0</v>
      </c>
    </row>
    <row r="18362" spans="1:15" x14ac:dyDescent="0.25">
      <c r="A18362" t="s">
        <v>6234</v>
      </c>
      <c r="B18362" t="s">
        <v>6233</v>
      </c>
      <c r="D18362" s="1">
        <v>73050</v>
      </c>
      <c r="E18362" s="1">
        <v>46117</v>
      </c>
      <c r="F18362" t="s">
        <v>2</v>
      </c>
      <c r="G18362" t="s">
        <v>1987</v>
      </c>
      <c r="K18362" t="s">
        <v>1</v>
      </c>
      <c r="O18362">
        <v>0</v>
      </c>
    </row>
    <row r="18363" spans="1:15" x14ac:dyDescent="0.25">
      <c r="A18363" t="s">
        <v>6232</v>
      </c>
      <c r="B18363" t="s">
        <v>6231</v>
      </c>
      <c r="D18363" s="1">
        <v>73050</v>
      </c>
      <c r="E18363" s="1">
        <v>46117</v>
      </c>
      <c r="F18363" t="s">
        <v>2</v>
      </c>
      <c r="G18363" t="s">
        <v>1987</v>
      </c>
      <c r="K18363" t="s">
        <v>1</v>
      </c>
      <c r="O18363">
        <v>0</v>
      </c>
    </row>
    <row r="18364" spans="1:15" x14ac:dyDescent="0.25">
      <c r="A18364" t="s">
        <v>6230</v>
      </c>
      <c r="B18364" t="s">
        <v>6229</v>
      </c>
      <c r="D18364" s="1">
        <v>73050</v>
      </c>
      <c r="E18364" s="1">
        <v>46117</v>
      </c>
      <c r="F18364" t="s">
        <v>2</v>
      </c>
      <c r="G18364" t="s">
        <v>1987</v>
      </c>
      <c r="K18364" t="s">
        <v>1</v>
      </c>
      <c r="O18364">
        <v>0</v>
      </c>
    </row>
    <row r="18365" spans="1:15" x14ac:dyDescent="0.25">
      <c r="A18365" t="s">
        <v>6228</v>
      </c>
      <c r="B18365" t="s">
        <v>6227</v>
      </c>
      <c r="D18365" s="1">
        <v>73050</v>
      </c>
      <c r="E18365" s="1">
        <v>46117</v>
      </c>
      <c r="F18365" t="s">
        <v>2</v>
      </c>
      <c r="G18365" t="s">
        <v>1987</v>
      </c>
      <c r="K18365" t="s">
        <v>1</v>
      </c>
      <c r="O18365">
        <v>0</v>
      </c>
    </row>
    <row r="18366" spans="1:15" x14ac:dyDescent="0.25">
      <c r="A18366" t="s">
        <v>6226</v>
      </c>
      <c r="B18366" t="s">
        <v>6225</v>
      </c>
      <c r="D18366" s="1">
        <v>73050</v>
      </c>
      <c r="E18366" s="1">
        <v>46117</v>
      </c>
      <c r="F18366" t="s">
        <v>2</v>
      </c>
      <c r="G18366" t="s">
        <v>7</v>
      </c>
      <c r="K18366" t="s">
        <v>1</v>
      </c>
      <c r="O18366">
        <v>0</v>
      </c>
    </row>
    <row r="18367" spans="1:15" x14ac:dyDescent="0.25">
      <c r="A18367" t="s">
        <v>6224</v>
      </c>
      <c r="B18367" t="s">
        <v>6223</v>
      </c>
      <c r="D18367" s="1">
        <v>46387</v>
      </c>
      <c r="E18367" s="1">
        <v>46117</v>
      </c>
      <c r="F18367" t="s">
        <v>2</v>
      </c>
      <c r="G18367" t="s">
        <v>7</v>
      </c>
      <c r="J18367" t="s">
        <v>1</v>
      </c>
      <c r="K18367" t="s">
        <v>1</v>
      </c>
      <c r="M18367" t="s">
        <v>1</v>
      </c>
      <c r="O18367">
        <v>0</v>
      </c>
    </row>
    <row r="18368" spans="1:15" x14ac:dyDescent="0.25">
      <c r="A18368" t="s">
        <v>6222</v>
      </c>
      <c r="B18368" t="s">
        <v>6221</v>
      </c>
      <c r="D18368" s="1">
        <v>46387</v>
      </c>
      <c r="E18368" s="1">
        <v>46117</v>
      </c>
      <c r="F18368" t="s">
        <v>2</v>
      </c>
      <c r="G18368" t="s">
        <v>1987</v>
      </c>
      <c r="J18368" t="s">
        <v>1</v>
      </c>
      <c r="K18368" t="s">
        <v>1</v>
      </c>
      <c r="M18368" t="s">
        <v>1</v>
      </c>
      <c r="O18368">
        <v>0</v>
      </c>
    </row>
    <row r="18369" spans="1:15" x14ac:dyDescent="0.25">
      <c r="A18369" t="s">
        <v>6220</v>
      </c>
      <c r="B18369" t="s">
        <v>6219</v>
      </c>
      <c r="D18369" s="1">
        <v>46387</v>
      </c>
      <c r="E18369" s="1">
        <v>46117</v>
      </c>
      <c r="F18369" t="s">
        <v>2</v>
      </c>
      <c r="G18369" t="s">
        <v>7</v>
      </c>
      <c r="J18369" t="s">
        <v>1</v>
      </c>
      <c r="K18369" t="s">
        <v>1</v>
      </c>
      <c r="M18369" t="s">
        <v>1</v>
      </c>
      <c r="O18369">
        <v>0</v>
      </c>
    </row>
    <row r="18370" spans="1:15" x14ac:dyDescent="0.25">
      <c r="A18370" t="s">
        <v>6218</v>
      </c>
      <c r="B18370" t="s">
        <v>6217</v>
      </c>
      <c r="D18370" s="1">
        <v>73050</v>
      </c>
      <c r="E18370" s="1">
        <v>46117</v>
      </c>
      <c r="F18370" t="s">
        <v>2</v>
      </c>
      <c r="G18370" t="s">
        <v>7</v>
      </c>
      <c r="K18370" t="s">
        <v>1</v>
      </c>
      <c r="O18370">
        <v>0</v>
      </c>
    </row>
    <row r="18371" spans="1:15" x14ac:dyDescent="0.25">
      <c r="A18371" t="s">
        <v>6216</v>
      </c>
      <c r="B18371" t="s">
        <v>6215</v>
      </c>
      <c r="D18371" s="1">
        <v>46387</v>
      </c>
      <c r="E18371" s="1">
        <v>46117</v>
      </c>
      <c r="F18371" t="s">
        <v>2</v>
      </c>
      <c r="G18371" t="s">
        <v>7</v>
      </c>
      <c r="J18371" t="s">
        <v>1</v>
      </c>
      <c r="K18371" t="s">
        <v>1</v>
      </c>
      <c r="M18371" t="s">
        <v>1</v>
      </c>
      <c r="O18371">
        <v>0</v>
      </c>
    </row>
    <row r="18372" spans="1:15" x14ac:dyDescent="0.25">
      <c r="A18372" t="s">
        <v>6214</v>
      </c>
      <c r="B18372" t="s">
        <v>6213</v>
      </c>
      <c r="D18372" s="1">
        <v>73050</v>
      </c>
      <c r="E18372" s="1">
        <v>46117</v>
      </c>
      <c r="F18372" t="s">
        <v>2</v>
      </c>
      <c r="G18372" t="s">
        <v>7</v>
      </c>
      <c r="K18372" t="s">
        <v>1</v>
      </c>
      <c r="O18372">
        <v>0</v>
      </c>
    </row>
    <row r="18373" spans="1:15" x14ac:dyDescent="0.25">
      <c r="A18373" t="s">
        <v>6212</v>
      </c>
      <c r="B18373" t="s">
        <v>6211</v>
      </c>
      <c r="D18373" s="1">
        <v>73050</v>
      </c>
      <c r="E18373" s="1">
        <v>46117</v>
      </c>
      <c r="F18373" t="s">
        <v>2</v>
      </c>
      <c r="G18373" t="s">
        <v>7</v>
      </c>
      <c r="K18373" t="s">
        <v>1</v>
      </c>
      <c r="O18373">
        <v>0</v>
      </c>
    </row>
    <row r="18374" spans="1:15" x14ac:dyDescent="0.25">
      <c r="A18374" t="s">
        <v>6210</v>
      </c>
      <c r="B18374" t="s">
        <v>6209</v>
      </c>
      <c r="D18374" s="1">
        <v>73050</v>
      </c>
      <c r="E18374" s="1">
        <v>46117</v>
      </c>
      <c r="F18374" t="s">
        <v>2</v>
      </c>
      <c r="G18374" t="s">
        <v>7</v>
      </c>
      <c r="K18374" t="s">
        <v>1</v>
      </c>
      <c r="O18374">
        <v>0</v>
      </c>
    </row>
    <row r="18375" spans="1:15" x14ac:dyDescent="0.25">
      <c r="A18375" t="s">
        <v>6208</v>
      </c>
      <c r="B18375" t="s">
        <v>6207</v>
      </c>
      <c r="D18375" s="1">
        <v>46387</v>
      </c>
      <c r="E18375" s="1">
        <v>46117</v>
      </c>
      <c r="F18375" t="s">
        <v>2</v>
      </c>
      <c r="G18375" t="s">
        <v>7</v>
      </c>
      <c r="J18375" t="s">
        <v>1</v>
      </c>
      <c r="K18375" t="s">
        <v>1</v>
      </c>
      <c r="M18375" t="s">
        <v>1</v>
      </c>
      <c r="O18375">
        <v>0</v>
      </c>
    </row>
    <row r="18376" spans="1:15" x14ac:dyDescent="0.25">
      <c r="A18376" t="s">
        <v>6206</v>
      </c>
      <c r="B18376" t="s">
        <v>6205</v>
      </c>
      <c r="D18376" s="1">
        <v>73050</v>
      </c>
      <c r="E18376" s="1">
        <v>46117</v>
      </c>
      <c r="F18376" t="s">
        <v>2</v>
      </c>
      <c r="G18376" t="s">
        <v>1987</v>
      </c>
      <c r="J18376" t="s">
        <v>1</v>
      </c>
      <c r="K18376" t="s">
        <v>1</v>
      </c>
      <c r="M18376" t="s">
        <v>1</v>
      </c>
      <c r="O18376">
        <v>0</v>
      </c>
    </row>
    <row r="18377" spans="1:15" x14ac:dyDescent="0.25">
      <c r="A18377" t="s">
        <v>6204</v>
      </c>
      <c r="B18377" t="s">
        <v>6203</v>
      </c>
      <c r="D18377" s="1">
        <v>73050</v>
      </c>
      <c r="E18377" s="1">
        <v>46117</v>
      </c>
      <c r="F18377" t="s">
        <v>2</v>
      </c>
      <c r="G18377" t="s">
        <v>7</v>
      </c>
      <c r="J18377" t="s">
        <v>1</v>
      </c>
      <c r="K18377" t="s">
        <v>1</v>
      </c>
      <c r="M18377" t="s">
        <v>1</v>
      </c>
      <c r="O18377">
        <v>0</v>
      </c>
    </row>
    <row r="18378" spans="1:15" x14ac:dyDescent="0.25">
      <c r="A18378" t="s">
        <v>6202</v>
      </c>
      <c r="B18378" t="s">
        <v>6201</v>
      </c>
      <c r="C18378" t="s">
        <v>41688</v>
      </c>
      <c r="D18378" s="1">
        <v>73050</v>
      </c>
      <c r="E18378" s="1">
        <v>46117</v>
      </c>
      <c r="F18378" t="s">
        <v>2</v>
      </c>
      <c r="G18378" t="s">
        <v>1987</v>
      </c>
      <c r="J18378" t="s">
        <v>1</v>
      </c>
      <c r="K18378" t="s">
        <v>1</v>
      </c>
      <c r="M18378" t="s">
        <v>1</v>
      </c>
      <c r="O18378">
        <v>0</v>
      </c>
    </row>
    <row r="18379" spans="1:15" x14ac:dyDescent="0.25">
      <c r="A18379" t="s">
        <v>6200</v>
      </c>
      <c r="B18379" t="s">
        <v>6199</v>
      </c>
      <c r="C18379" t="s">
        <v>41688</v>
      </c>
      <c r="D18379" s="1">
        <v>73050</v>
      </c>
      <c r="E18379" s="1">
        <v>46117</v>
      </c>
      <c r="F18379" t="s">
        <v>2</v>
      </c>
      <c r="G18379" t="s">
        <v>1987</v>
      </c>
      <c r="J18379" t="s">
        <v>1</v>
      </c>
      <c r="K18379" t="s">
        <v>1</v>
      </c>
      <c r="M18379" t="s">
        <v>1</v>
      </c>
      <c r="O18379">
        <v>0</v>
      </c>
    </row>
    <row r="18380" spans="1:15" x14ac:dyDescent="0.25">
      <c r="A18380" t="s">
        <v>6198</v>
      </c>
      <c r="B18380" t="s">
        <v>6197</v>
      </c>
      <c r="C18380" t="s">
        <v>41687</v>
      </c>
      <c r="D18380" s="1">
        <v>73050</v>
      </c>
      <c r="E18380" s="1">
        <v>46117</v>
      </c>
      <c r="F18380" t="s">
        <v>2</v>
      </c>
      <c r="G18380" t="s">
        <v>1987</v>
      </c>
      <c r="J18380" t="s">
        <v>1</v>
      </c>
      <c r="K18380" t="s">
        <v>1</v>
      </c>
      <c r="M18380" t="s">
        <v>1</v>
      </c>
      <c r="O18380">
        <v>0</v>
      </c>
    </row>
    <row r="18381" spans="1:15" x14ac:dyDescent="0.25">
      <c r="A18381" t="s">
        <v>6196</v>
      </c>
      <c r="B18381" t="s">
        <v>6195</v>
      </c>
      <c r="C18381" t="s">
        <v>2853</v>
      </c>
      <c r="D18381" s="1">
        <v>73050</v>
      </c>
      <c r="E18381" s="1">
        <v>46117</v>
      </c>
      <c r="F18381" t="s">
        <v>2</v>
      </c>
      <c r="G18381" t="s">
        <v>1987</v>
      </c>
      <c r="J18381" t="s">
        <v>58</v>
      </c>
      <c r="K18381" t="s">
        <v>58</v>
      </c>
      <c r="M18381" t="s">
        <v>1</v>
      </c>
      <c r="O18381">
        <v>0</v>
      </c>
    </row>
    <row r="18382" spans="1:15" x14ac:dyDescent="0.25">
      <c r="A18382" t="s">
        <v>6194</v>
      </c>
      <c r="B18382" t="s">
        <v>6193</v>
      </c>
      <c r="C18382" t="s">
        <v>3604</v>
      </c>
      <c r="D18382" s="1">
        <v>73050</v>
      </c>
      <c r="E18382" s="1">
        <v>46117</v>
      </c>
      <c r="F18382" t="s">
        <v>2</v>
      </c>
      <c r="G18382" t="s">
        <v>1987</v>
      </c>
      <c r="J18382" t="s">
        <v>58</v>
      </c>
      <c r="K18382" t="s">
        <v>58</v>
      </c>
      <c r="M18382" t="s">
        <v>1</v>
      </c>
      <c r="O18382">
        <v>0</v>
      </c>
    </row>
    <row r="18383" spans="1:15" x14ac:dyDescent="0.25">
      <c r="A18383" t="s">
        <v>6192</v>
      </c>
      <c r="B18383" t="s">
        <v>6191</v>
      </c>
      <c r="C18383" t="s">
        <v>3604</v>
      </c>
      <c r="D18383" s="1">
        <v>73050</v>
      </c>
      <c r="E18383" s="1">
        <v>46117</v>
      </c>
      <c r="F18383" t="s">
        <v>2</v>
      </c>
      <c r="G18383" t="s">
        <v>1987</v>
      </c>
      <c r="J18383" t="s">
        <v>58</v>
      </c>
      <c r="K18383" t="s">
        <v>58</v>
      </c>
      <c r="M18383" t="s">
        <v>1</v>
      </c>
      <c r="O18383">
        <v>0</v>
      </c>
    </row>
    <row r="18384" spans="1:15" x14ac:dyDescent="0.25">
      <c r="A18384" t="s">
        <v>6190</v>
      </c>
      <c r="B18384" t="s">
        <v>6189</v>
      </c>
      <c r="C18384" t="s">
        <v>2853</v>
      </c>
      <c r="D18384" s="1">
        <v>73050</v>
      </c>
      <c r="E18384" s="1">
        <v>46117</v>
      </c>
      <c r="F18384" t="s">
        <v>2</v>
      </c>
      <c r="G18384" t="s">
        <v>1987</v>
      </c>
      <c r="J18384" t="s">
        <v>58</v>
      </c>
      <c r="K18384" t="s">
        <v>58</v>
      </c>
      <c r="M18384" t="s">
        <v>1</v>
      </c>
      <c r="O18384">
        <v>0</v>
      </c>
    </row>
    <row r="18385" spans="1:15" x14ac:dyDescent="0.25">
      <c r="A18385" t="s">
        <v>6188</v>
      </c>
      <c r="B18385" t="s">
        <v>6187</v>
      </c>
      <c r="C18385" t="s">
        <v>6291</v>
      </c>
      <c r="D18385" s="1">
        <v>73050</v>
      </c>
      <c r="E18385" s="1">
        <v>46117</v>
      </c>
      <c r="F18385" t="s">
        <v>2</v>
      </c>
      <c r="G18385" t="s">
        <v>1987</v>
      </c>
      <c r="J18385" t="s">
        <v>58</v>
      </c>
      <c r="K18385" t="s">
        <v>58</v>
      </c>
      <c r="M18385" t="s">
        <v>1</v>
      </c>
      <c r="O18385">
        <v>0</v>
      </c>
    </row>
    <row r="18386" spans="1:15" x14ac:dyDescent="0.25">
      <c r="A18386" t="s">
        <v>6186</v>
      </c>
      <c r="B18386" t="s">
        <v>6185</v>
      </c>
      <c r="C18386" t="s">
        <v>6291</v>
      </c>
      <c r="D18386" s="1">
        <v>73050</v>
      </c>
      <c r="E18386" s="1">
        <v>46117</v>
      </c>
      <c r="F18386" t="s">
        <v>2</v>
      </c>
      <c r="G18386" t="s">
        <v>1987</v>
      </c>
      <c r="J18386" t="s">
        <v>58</v>
      </c>
      <c r="K18386" t="s">
        <v>58</v>
      </c>
      <c r="M18386" t="s">
        <v>1</v>
      </c>
      <c r="O18386">
        <v>0</v>
      </c>
    </row>
    <row r="18387" spans="1:15" x14ac:dyDescent="0.25">
      <c r="A18387" t="s">
        <v>6184</v>
      </c>
      <c r="B18387" t="s">
        <v>6183</v>
      </c>
      <c r="C18387" t="s">
        <v>6291</v>
      </c>
      <c r="D18387" s="1">
        <v>73050</v>
      </c>
      <c r="E18387" s="1">
        <v>46117</v>
      </c>
      <c r="F18387" t="s">
        <v>2</v>
      </c>
      <c r="G18387" t="s">
        <v>1987</v>
      </c>
      <c r="J18387" t="s">
        <v>58</v>
      </c>
      <c r="K18387" t="s">
        <v>58</v>
      </c>
      <c r="M18387" t="s">
        <v>1</v>
      </c>
      <c r="O18387">
        <v>0</v>
      </c>
    </row>
    <row r="18388" spans="1:15" x14ac:dyDescent="0.25">
      <c r="A18388" t="s">
        <v>6182</v>
      </c>
      <c r="B18388" t="s">
        <v>6181</v>
      </c>
      <c r="C18388" t="s">
        <v>41687</v>
      </c>
      <c r="D18388" s="1">
        <v>73050</v>
      </c>
      <c r="E18388" s="1">
        <v>46117</v>
      </c>
      <c r="F18388" t="s">
        <v>2</v>
      </c>
      <c r="G18388" t="s">
        <v>1987</v>
      </c>
      <c r="J18388" t="s">
        <v>58</v>
      </c>
      <c r="K18388" t="s">
        <v>58</v>
      </c>
      <c r="M18388" t="s">
        <v>1</v>
      </c>
      <c r="O18388">
        <v>0</v>
      </c>
    </row>
    <row r="18389" spans="1:15" x14ac:dyDescent="0.25">
      <c r="A18389" t="s">
        <v>6180</v>
      </c>
      <c r="B18389" t="s">
        <v>6179</v>
      </c>
      <c r="C18389" t="s">
        <v>3057</v>
      </c>
      <c r="D18389" s="1">
        <v>73050</v>
      </c>
      <c r="E18389" s="1">
        <v>46117</v>
      </c>
      <c r="F18389" t="s">
        <v>2</v>
      </c>
      <c r="G18389" t="s">
        <v>1987</v>
      </c>
      <c r="J18389" t="s">
        <v>1</v>
      </c>
      <c r="K18389" t="s">
        <v>1</v>
      </c>
      <c r="M18389" t="s">
        <v>1</v>
      </c>
      <c r="O18389">
        <v>0</v>
      </c>
    </row>
    <row r="18390" spans="1:15" x14ac:dyDescent="0.25">
      <c r="A18390" t="s">
        <v>6178</v>
      </c>
      <c r="B18390" t="s">
        <v>6177</v>
      </c>
      <c r="D18390" s="1">
        <v>73050</v>
      </c>
      <c r="E18390" s="1">
        <v>46117</v>
      </c>
      <c r="F18390" t="s">
        <v>2</v>
      </c>
      <c r="G18390" t="s">
        <v>1987</v>
      </c>
      <c r="J18390" t="s">
        <v>58</v>
      </c>
      <c r="K18390" t="s">
        <v>1</v>
      </c>
      <c r="M18390" t="s">
        <v>1</v>
      </c>
      <c r="O18390">
        <v>0</v>
      </c>
    </row>
    <row r="18391" spans="1:15" x14ac:dyDescent="0.25">
      <c r="A18391" t="s">
        <v>6176</v>
      </c>
      <c r="B18391" t="s">
        <v>6175</v>
      </c>
      <c r="D18391" s="1">
        <v>73050</v>
      </c>
      <c r="E18391" s="1">
        <v>46117</v>
      </c>
      <c r="F18391" t="s">
        <v>2</v>
      </c>
      <c r="G18391" t="s">
        <v>1987</v>
      </c>
      <c r="J18391" t="s">
        <v>1</v>
      </c>
      <c r="K18391" t="s">
        <v>1</v>
      </c>
      <c r="M18391" t="s">
        <v>1</v>
      </c>
      <c r="O18391">
        <v>0</v>
      </c>
    </row>
    <row r="18392" spans="1:15" x14ac:dyDescent="0.25">
      <c r="A18392" t="s">
        <v>6174</v>
      </c>
      <c r="B18392" t="s">
        <v>6173</v>
      </c>
      <c r="C18392" t="s">
        <v>2726</v>
      </c>
      <c r="D18392" s="1">
        <v>73050</v>
      </c>
      <c r="E18392" s="1">
        <v>46117</v>
      </c>
      <c r="F18392" t="s">
        <v>2</v>
      </c>
      <c r="G18392" t="s">
        <v>1987</v>
      </c>
      <c r="J18392" t="s">
        <v>58</v>
      </c>
      <c r="K18392" t="s">
        <v>1</v>
      </c>
      <c r="M18392" t="s">
        <v>1</v>
      </c>
      <c r="O18392">
        <v>0</v>
      </c>
    </row>
    <row r="18393" spans="1:15" x14ac:dyDescent="0.25">
      <c r="A18393" t="s">
        <v>6172</v>
      </c>
      <c r="B18393" t="s">
        <v>6171</v>
      </c>
      <c r="D18393" s="1">
        <v>73050</v>
      </c>
      <c r="E18393" s="1">
        <v>46117</v>
      </c>
      <c r="F18393" t="s">
        <v>2</v>
      </c>
      <c r="G18393" t="s">
        <v>7</v>
      </c>
      <c r="K18393" t="s">
        <v>1</v>
      </c>
      <c r="O18393">
        <v>0</v>
      </c>
    </row>
    <row r="18394" spans="1:15" x14ac:dyDescent="0.25">
      <c r="A18394" t="s">
        <v>6170</v>
      </c>
      <c r="B18394" t="s">
        <v>6169</v>
      </c>
      <c r="D18394" s="1">
        <v>73050</v>
      </c>
      <c r="E18394" s="1">
        <v>46117</v>
      </c>
      <c r="F18394" t="s">
        <v>2</v>
      </c>
      <c r="G18394" t="s">
        <v>7</v>
      </c>
      <c r="J18394" t="s">
        <v>58</v>
      </c>
      <c r="K18394" t="s">
        <v>58</v>
      </c>
      <c r="M18394" t="s">
        <v>1</v>
      </c>
      <c r="O18394">
        <v>0</v>
      </c>
    </row>
    <row r="18395" spans="1:15" x14ac:dyDescent="0.25">
      <c r="A18395" t="s">
        <v>6168</v>
      </c>
      <c r="B18395" t="s">
        <v>6167</v>
      </c>
      <c r="C18395" t="s">
        <v>3604</v>
      </c>
      <c r="D18395" s="1">
        <v>73050</v>
      </c>
      <c r="E18395" s="1">
        <v>46117</v>
      </c>
      <c r="F18395" t="s">
        <v>2</v>
      </c>
      <c r="G18395" t="s">
        <v>7</v>
      </c>
      <c r="J18395" t="s">
        <v>1</v>
      </c>
      <c r="K18395" t="s">
        <v>1</v>
      </c>
      <c r="M18395" t="s">
        <v>1</v>
      </c>
      <c r="O18395">
        <v>0</v>
      </c>
    </row>
    <row r="18396" spans="1:15" x14ac:dyDescent="0.25">
      <c r="A18396" t="s">
        <v>6166</v>
      </c>
      <c r="B18396" t="s">
        <v>6165</v>
      </c>
      <c r="D18396" s="1">
        <v>73050</v>
      </c>
      <c r="E18396" s="1">
        <v>46117</v>
      </c>
      <c r="F18396" t="s">
        <v>2</v>
      </c>
      <c r="G18396" t="s">
        <v>7</v>
      </c>
      <c r="J18396" t="s">
        <v>1</v>
      </c>
      <c r="K18396" t="s">
        <v>1</v>
      </c>
      <c r="M18396" t="s">
        <v>1</v>
      </c>
      <c r="O18396">
        <v>0</v>
      </c>
    </row>
    <row r="18397" spans="1:15" x14ac:dyDescent="0.25">
      <c r="A18397" t="s">
        <v>6164</v>
      </c>
      <c r="B18397" t="s">
        <v>6163</v>
      </c>
      <c r="D18397" s="1">
        <v>73050</v>
      </c>
      <c r="E18397" s="1">
        <v>46117</v>
      </c>
      <c r="F18397" t="s">
        <v>2</v>
      </c>
      <c r="G18397" t="s">
        <v>7</v>
      </c>
      <c r="J18397" t="s">
        <v>58</v>
      </c>
      <c r="K18397" t="s">
        <v>58</v>
      </c>
      <c r="M18397" t="s">
        <v>1</v>
      </c>
      <c r="O18397">
        <v>0</v>
      </c>
    </row>
    <row r="18398" spans="1:15" x14ac:dyDescent="0.25">
      <c r="A18398" t="s">
        <v>6162</v>
      </c>
      <c r="B18398" t="s">
        <v>6161</v>
      </c>
      <c r="C18398" t="s">
        <v>2853</v>
      </c>
      <c r="D18398" s="1">
        <v>73050</v>
      </c>
      <c r="E18398" s="1">
        <v>46117</v>
      </c>
      <c r="F18398" t="s">
        <v>2</v>
      </c>
      <c r="G18398" t="s">
        <v>7</v>
      </c>
      <c r="J18398" t="s">
        <v>58</v>
      </c>
      <c r="K18398" t="s">
        <v>58</v>
      </c>
      <c r="M18398" t="s">
        <v>1</v>
      </c>
      <c r="O18398">
        <v>0</v>
      </c>
    </row>
    <row r="18399" spans="1:15" x14ac:dyDescent="0.25">
      <c r="A18399" t="s">
        <v>6160</v>
      </c>
      <c r="B18399" t="s">
        <v>6159</v>
      </c>
      <c r="C18399" t="s">
        <v>2853</v>
      </c>
      <c r="D18399" s="1">
        <v>73050</v>
      </c>
      <c r="E18399" s="1">
        <v>46117</v>
      </c>
      <c r="F18399" t="s">
        <v>2</v>
      </c>
      <c r="G18399" t="s">
        <v>7</v>
      </c>
      <c r="J18399" t="s">
        <v>1</v>
      </c>
      <c r="K18399" t="s">
        <v>1</v>
      </c>
      <c r="M18399" t="s">
        <v>1</v>
      </c>
      <c r="O18399">
        <v>0</v>
      </c>
    </row>
    <row r="18400" spans="1:15" x14ac:dyDescent="0.25">
      <c r="A18400" t="s">
        <v>6158</v>
      </c>
      <c r="B18400" t="s">
        <v>6157</v>
      </c>
      <c r="C18400" t="s">
        <v>2853</v>
      </c>
      <c r="D18400" s="1">
        <v>73050</v>
      </c>
      <c r="E18400" s="1">
        <v>46117</v>
      </c>
      <c r="F18400" t="s">
        <v>2</v>
      </c>
      <c r="G18400" t="s">
        <v>7</v>
      </c>
      <c r="J18400" t="s">
        <v>1</v>
      </c>
      <c r="K18400" t="s">
        <v>1</v>
      </c>
      <c r="M18400" t="s">
        <v>1</v>
      </c>
      <c r="O18400">
        <v>0</v>
      </c>
    </row>
    <row r="18401" spans="1:15" x14ac:dyDescent="0.25">
      <c r="A18401" t="s">
        <v>6156</v>
      </c>
      <c r="B18401" t="s">
        <v>6155</v>
      </c>
      <c r="C18401" t="s">
        <v>2853</v>
      </c>
      <c r="D18401" s="1">
        <v>73050</v>
      </c>
      <c r="E18401" s="1">
        <v>46117</v>
      </c>
      <c r="F18401" t="s">
        <v>2</v>
      </c>
      <c r="G18401" t="s">
        <v>7</v>
      </c>
      <c r="J18401" t="s">
        <v>1</v>
      </c>
      <c r="K18401" t="s">
        <v>1</v>
      </c>
      <c r="M18401" t="s">
        <v>1</v>
      </c>
      <c r="O18401">
        <v>0</v>
      </c>
    </row>
    <row r="18402" spans="1:15" x14ac:dyDescent="0.25">
      <c r="A18402" t="s">
        <v>6154</v>
      </c>
      <c r="B18402" t="s">
        <v>6153</v>
      </c>
      <c r="C18402" t="s">
        <v>2853</v>
      </c>
      <c r="D18402" s="1">
        <v>73050</v>
      </c>
      <c r="E18402" s="1">
        <v>46117</v>
      </c>
      <c r="F18402" t="s">
        <v>2</v>
      </c>
      <c r="G18402" t="s">
        <v>7</v>
      </c>
      <c r="J18402" t="s">
        <v>58</v>
      </c>
      <c r="K18402" t="s">
        <v>58</v>
      </c>
      <c r="M18402" t="s">
        <v>1</v>
      </c>
      <c r="O18402">
        <v>0</v>
      </c>
    </row>
    <row r="18403" spans="1:15" x14ac:dyDescent="0.25">
      <c r="A18403" t="s">
        <v>6152</v>
      </c>
      <c r="B18403" t="s">
        <v>6151</v>
      </c>
      <c r="C18403" t="s">
        <v>2853</v>
      </c>
      <c r="D18403" s="1">
        <v>73050</v>
      </c>
      <c r="E18403" s="1">
        <v>46117</v>
      </c>
      <c r="F18403" t="s">
        <v>2</v>
      </c>
      <c r="G18403" t="s">
        <v>7</v>
      </c>
      <c r="J18403" t="s">
        <v>58</v>
      </c>
      <c r="K18403" t="s">
        <v>58</v>
      </c>
      <c r="M18403" t="s">
        <v>1</v>
      </c>
      <c r="O18403">
        <v>0</v>
      </c>
    </row>
    <row r="18404" spans="1:15" x14ac:dyDescent="0.25">
      <c r="A18404" t="s">
        <v>6150</v>
      </c>
      <c r="B18404" t="s">
        <v>6149</v>
      </c>
      <c r="D18404" s="1">
        <v>73050</v>
      </c>
      <c r="E18404" s="1">
        <v>46117</v>
      </c>
      <c r="F18404" t="s">
        <v>2</v>
      </c>
      <c r="G18404" t="s">
        <v>7</v>
      </c>
      <c r="J18404" t="s">
        <v>58</v>
      </c>
      <c r="K18404" t="s">
        <v>58</v>
      </c>
      <c r="M18404" t="s">
        <v>1</v>
      </c>
      <c r="O18404">
        <v>0</v>
      </c>
    </row>
    <row r="18405" spans="1:15" x14ac:dyDescent="0.25">
      <c r="A18405" t="s">
        <v>6148</v>
      </c>
      <c r="B18405" t="s">
        <v>6147</v>
      </c>
      <c r="D18405" s="1">
        <v>73050</v>
      </c>
      <c r="E18405" s="1">
        <v>46117</v>
      </c>
      <c r="F18405" t="s">
        <v>2</v>
      </c>
      <c r="G18405" t="s">
        <v>1987</v>
      </c>
      <c r="K18405" t="s">
        <v>1</v>
      </c>
      <c r="O18405">
        <v>0</v>
      </c>
    </row>
    <row r="18406" spans="1:15" x14ac:dyDescent="0.25">
      <c r="A18406" t="s">
        <v>6146</v>
      </c>
      <c r="B18406" t="s">
        <v>6145</v>
      </c>
      <c r="D18406" s="1">
        <v>73050</v>
      </c>
      <c r="E18406" s="1">
        <v>46117</v>
      </c>
      <c r="F18406" t="s">
        <v>2</v>
      </c>
      <c r="G18406" t="s">
        <v>1987</v>
      </c>
      <c r="K18406" t="s">
        <v>1</v>
      </c>
      <c r="O18406">
        <v>0</v>
      </c>
    </row>
    <row r="18407" spans="1:15" x14ac:dyDescent="0.25">
      <c r="A18407" t="s">
        <v>6144</v>
      </c>
      <c r="B18407" t="s">
        <v>6143</v>
      </c>
      <c r="D18407" s="1">
        <v>73050</v>
      </c>
      <c r="E18407" s="1">
        <v>46117</v>
      </c>
      <c r="F18407" t="s">
        <v>2</v>
      </c>
      <c r="G18407" t="s">
        <v>1987</v>
      </c>
      <c r="K18407" t="s">
        <v>1</v>
      </c>
      <c r="O18407">
        <v>0</v>
      </c>
    </row>
    <row r="18408" spans="1:15" x14ac:dyDescent="0.25">
      <c r="A18408" t="s">
        <v>6142</v>
      </c>
      <c r="B18408" t="s">
        <v>6141</v>
      </c>
      <c r="D18408" s="1">
        <v>73050</v>
      </c>
      <c r="E18408" s="1">
        <v>46117</v>
      </c>
      <c r="F18408" t="s">
        <v>2</v>
      </c>
      <c r="G18408" t="s">
        <v>1987</v>
      </c>
      <c r="K18408" t="s">
        <v>1</v>
      </c>
      <c r="O18408">
        <v>0</v>
      </c>
    </row>
    <row r="18409" spans="1:15" x14ac:dyDescent="0.25">
      <c r="A18409" t="s">
        <v>6140</v>
      </c>
      <c r="B18409" t="s">
        <v>6139</v>
      </c>
      <c r="D18409" s="1">
        <v>73050</v>
      </c>
      <c r="E18409" s="1">
        <v>46117</v>
      </c>
      <c r="F18409" t="s">
        <v>2</v>
      </c>
      <c r="G18409" t="s">
        <v>1987</v>
      </c>
      <c r="K18409" t="s">
        <v>1</v>
      </c>
      <c r="O18409">
        <v>0</v>
      </c>
    </row>
    <row r="18410" spans="1:15" x14ac:dyDescent="0.25">
      <c r="A18410" t="s">
        <v>6138</v>
      </c>
      <c r="B18410" t="s">
        <v>6137</v>
      </c>
      <c r="D18410" s="1">
        <v>73050</v>
      </c>
      <c r="E18410" s="1">
        <v>46117</v>
      </c>
      <c r="F18410" t="s">
        <v>2</v>
      </c>
      <c r="G18410" t="s">
        <v>1987</v>
      </c>
      <c r="K18410" t="s">
        <v>1</v>
      </c>
      <c r="O18410">
        <v>0</v>
      </c>
    </row>
    <row r="18411" spans="1:15" x14ac:dyDescent="0.25">
      <c r="A18411" t="s">
        <v>6136</v>
      </c>
      <c r="B18411" t="s">
        <v>6135</v>
      </c>
      <c r="D18411" s="1">
        <v>73050</v>
      </c>
      <c r="E18411" s="1">
        <v>46117</v>
      </c>
      <c r="F18411" t="s">
        <v>2</v>
      </c>
      <c r="G18411" t="s">
        <v>1987</v>
      </c>
      <c r="K18411" t="s">
        <v>1</v>
      </c>
      <c r="O18411">
        <v>0</v>
      </c>
    </row>
    <row r="18412" spans="1:15" x14ac:dyDescent="0.25">
      <c r="A18412" t="s">
        <v>6134</v>
      </c>
      <c r="B18412" t="s">
        <v>6133</v>
      </c>
      <c r="D18412" s="1">
        <v>73050</v>
      </c>
      <c r="E18412" s="1">
        <v>46117</v>
      </c>
      <c r="F18412" t="s">
        <v>2</v>
      </c>
      <c r="G18412" t="s">
        <v>1987</v>
      </c>
      <c r="K18412" t="s">
        <v>1</v>
      </c>
      <c r="O18412">
        <v>0</v>
      </c>
    </row>
    <row r="18413" spans="1:15" x14ac:dyDescent="0.25">
      <c r="A18413" t="s">
        <v>6132</v>
      </c>
      <c r="B18413" t="s">
        <v>6131</v>
      </c>
      <c r="D18413" s="1">
        <v>73050</v>
      </c>
      <c r="E18413" s="1">
        <v>46117</v>
      </c>
      <c r="F18413" t="s">
        <v>2</v>
      </c>
      <c r="G18413" t="s">
        <v>1987</v>
      </c>
      <c r="K18413" t="s">
        <v>1</v>
      </c>
      <c r="O18413">
        <v>0</v>
      </c>
    </row>
    <row r="18414" spans="1:15" x14ac:dyDescent="0.25">
      <c r="A18414" t="s">
        <v>6130</v>
      </c>
      <c r="B18414" t="s">
        <v>6129</v>
      </c>
      <c r="D18414" s="1">
        <v>73050</v>
      </c>
      <c r="E18414" s="1">
        <v>46117</v>
      </c>
      <c r="F18414" t="s">
        <v>2</v>
      </c>
      <c r="G18414" t="s">
        <v>1987</v>
      </c>
      <c r="K18414" t="s">
        <v>1</v>
      </c>
      <c r="O18414">
        <v>0</v>
      </c>
    </row>
    <row r="18415" spans="1:15" x14ac:dyDescent="0.25">
      <c r="A18415" t="s">
        <v>6128</v>
      </c>
      <c r="B18415" t="s">
        <v>6127</v>
      </c>
      <c r="D18415" s="1">
        <v>73050</v>
      </c>
      <c r="E18415" s="1">
        <v>46117</v>
      </c>
      <c r="F18415" t="s">
        <v>2</v>
      </c>
      <c r="G18415" t="s">
        <v>1987</v>
      </c>
      <c r="K18415" t="s">
        <v>1</v>
      </c>
      <c r="O18415">
        <v>0</v>
      </c>
    </row>
    <row r="18416" spans="1:15" x14ac:dyDescent="0.25">
      <c r="A18416" t="s">
        <v>6126</v>
      </c>
      <c r="B18416" t="s">
        <v>6125</v>
      </c>
      <c r="D18416" s="1">
        <v>73050</v>
      </c>
      <c r="E18416" s="1">
        <v>46117</v>
      </c>
      <c r="F18416" t="s">
        <v>2</v>
      </c>
      <c r="G18416" t="s">
        <v>1987</v>
      </c>
      <c r="K18416" t="s">
        <v>1</v>
      </c>
      <c r="O18416">
        <v>0</v>
      </c>
    </row>
    <row r="18417" spans="1:15" x14ac:dyDescent="0.25">
      <c r="A18417" t="s">
        <v>6124</v>
      </c>
      <c r="B18417" t="s">
        <v>6123</v>
      </c>
      <c r="C18417" t="s">
        <v>3604</v>
      </c>
      <c r="D18417" s="1">
        <v>73050</v>
      </c>
      <c r="E18417" s="1">
        <v>46117</v>
      </c>
      <c r="F18417" t="s">
        <v>2</v>
      </c>
      <c r="G18417" t="s">
        <v>1987</v>
      </c>
      <c r="J18417" t="s">
        <v>1</v>
      </c>
      <c r="K18417" t="s">
        <v>1</v>
      </c>
      <c r="M18417" t="s">
        <v>1</v>
      </c>
      <c r="O18417">
        <v>0</v>
      </c>
    </row>
    <row r="18418" spans="1:15" x14ac:dyDescent="0.25">
      <c r="A18418" t="s">
        <v>6122</v>
      </c>
      <c r="B18418" t="s">
        <v>6121</v>
      </c>
      <c r="D18418" s="1">
        <v>73050</v>
      </c>
      <c r="E18418" s="1">
        <v>46117</v>
      </c>
      <c r="F18418" t="s">
        <v>2</v>
      </c>
      <c r="G18418" t="s">
        <v>1987</v>
      </c>
      <c r="K18418" t="s">
        <v>1</v>
      </c>
      <c r="O18418">
        <v>0</v>
      </c>
    </row>
    <row r="18419" spans="1:15" x14ac:dyDescent="0.25">
      <c r="A18419" t="s">
        <v>6120</v>
      </c>
      <c r="B18419" t="s">
        <v>6119</v>
      </c>
      <c r="D18419" s="1">
        <v>73050</v>
      </c>
      <c r="E18419" s="1">
        <v>46117</v>
      </c>
      <c r="F18419" t="s">
        <v>2</v>
      </c>
      <c r="G18419" t="s">
        <v>1987</v>
      </c>
      <c r="K18419" t="s">
        <v>1</v>
      </c>
      <c r="O18419">
        <v>0</v>
      </c>
    </row>
    <row r="18420" spans="1:15" x14ac:dyDescent="0.25">
      <c r="A18420" t="s">
        <v>6118</v>
      </c>
      <c r="B18420" t="s">
        <v>6117</v>
      </c>
      <c r="D18420" s="1">
        <v>73050</v>
      </c>
      <c r="E18420" s="1">
        <v>46117</v>
      </c>
      <c r="F18420" t="s">
        <v>2</v>
      </c>
      <c r="G18420" t="s">
        <v>1987</v>
      </c>
      <c r="K18420" t="s">
        <v>1</v>
      </c>
      <c r="O18420">
        <v>0</v>
      </c>
    </row>
    <row r="18421" spans="1:15" x14ac:dyDescent="0.25">
      <c r="A18421" t="s">
        <v>6116</v>
      </c>
      <c r="B18421" t="s">
        <v>6115</v>
      </c>
      <c r="D18421" s="1">
        <v>73050</v>
      </c>
      <c r="E18421" s="1">
        <v>46117</v>
      </c>
      <c r="F18421" t="s">
        <v>2</v>
      </c>
      <c r="G18421" t="s">
        <v>1987</v>
      </c>
      <c r="K18421" t="s">
        <v>1</v>
      </c>
      <c r="O18421">
        <v>0</v>
      </c>
    </row>
    <row r="18422" spans="1:15" x14ac:dyDescent="0.25">
      <c r="A18422" t="s">
        <v>6114</v>
      </c>
      <c r="B18422" t="s">
        <v>6113</v>
      </c>
      <c r="D18422" s="1">
        <v>73050</v>
      </c>
      <c r="E18422" s="1">
        <v>46117</v>
      </c>
      <c r="F18422" t="s">
        <v>2</v>
      </c>
      <c r="G18422" t="s">
        <v>1987</v>
      </c>
      <c r="K18422" t="s">
        <v>1</v>
      </c>
      <c r="O18422">
        <v>0</v>
      </c>
    </row>
    <row r="18423" spans="1:15" x14ac:dyDescent="0.25">
      <c r="A18423" t="s">
        <v>6112</v>
      </c>
      <c r="B18423" t="s">
        <v>6111</v>
      </c>
      <c r="D18423" s="1">
        <v>73050</v>
      </c>
      <c r="E18423" s="1">
        <v>46117</v>
      </c>
      <c r="F18423" t="s">
        <v>2</v>
      </c>
      <c r="G18423" t="s">
        <v>1987</v>
      </c>
      <c r="K18423" t="s">
        <v>1</v>
      </c>
      <c r="O18423">
        <v>0</v>
      </c>
    </row>
    <row r="18424" spans="1:15" x14ac:dyDescent="0.25">
      <c r="A18424" t="s">
        <v>6110</v>
      </c>
      <c r="B18424" t="s">
        <v>6109</v>
      </c>
      <c r="D18424" s="1">
        <v>73050</v>
      </c>
      <c r="E18424" s="1">
        <v>46117</v>
      </c>
      <c r="F18424" t="s">
        <v>2</v>
      </c>
      <c r="G18424" t="s">
        <v>1987</v>
      </c>
      <c r="K18424" t="s">
        <v>1</v>
      </c>
      <c r="O18424">
        <v>0</v>
      </c>
    </row>
    <row r="18425" spans="1:15" x14ac:dyDescent="0.25">
      <c r="A18425" t="s">
        <v>6108</v>
      </c>
      <c r="B18425" t="s">
        <v>6107</v>
      </c>
      <c r="D18425" s="1">
        <v>73050</v>
      </c>
      <c r="E18425" s="1">
        <v>46117</v>
      </c>
      <c r="F18425" t="s">
        <v>2</v>
      </c>
      <c r="G18425" t="s">
        <v>1987</v>
      </c>
      <c r="K18425" t="s">
        <v>1</v>
      </c>
      <c r="O18425">
        <v>0</v>
      </c>
    </row>
    <row r="18426" spans="1:15" x14ac:dyDescent="0.25">
      <c r="A18426" t="s">
        <v>6106</v>
      </c>
      <c r="B18426" t="s">
        <v>6105</v>
      </c>
      <c r="D18426" s="1">
        <v>73050</v>
      </c>
      <c r="E18426" s="1">
        <v>46117</v>
      </c>
      <c r="F18426" t="s">
        <v>2</v>
      </c>
      <c r="G18426" t="s">
        <v>1987</v>
      </c>
      <c r="K18426" t="s">
        <v>1</v>
      </c>
      <c r="O18426">
        <v>0</v>
      </c>
    </row>
    <row r="18427" spans="1:15" x14ac:dyDescent="0.25">
      <c r="A18427" t="s">
        <v>6104</v>
      </c>
      <c r="B18427" t="s">
        <v>6103</v>
      </c>
      <c r="D18427" s="1">
        <v>73050</v>
      </c>
      <c r="E18427" s="1">
        <v>46117</v>
      </c>
      <c r="F18427" t="s">
        <v>2</v>
      </c>
      <c r="G18427" t="s">
        <v>1987</v>
      </c>
      <c r="K18427" t="s">
        <v>1</v>
      </c>
      <c r="O18427">
        <v>0</v>
      </c>
    </row>
    <row r="18428" spans="1:15" x14ac:dyDescent="0.25">
      <c r="A18428" t="s">
        <v>6102</v>
      </c>
      <c r="B18428" t="s">
        <v>6101</v>
      </c>
      <c r="D18428" s="1">
        <v>73050</v>
      </c>
      <c r="E18428" s="1">
        <v>46117</v>
      </c>
      <c r="F18428" t="s">
        <v>2</v>
      </c>
      <c r="G18428" t="s">
        <v>1987</v>
      </c>
      <c r="K18428" t="s">
        <v>1</v>
      </c>
      <c r="O18428">
        <v>0</v>
      </c>
    </row>
    <row r="18429" spans="1:15" x14ac:dyDescent="0.25">
      <c r="A18429" t="s">
        <v>6100</v>
      </c>
      <c r="B18429" t="s">
        <v>6099</v>
      </c>
      <c r="D18429" s="1">
        <v>73050</v>
      </c>
      <c r="E18429" s="1">
        <v>46117</v>
      </c>
      <c r="F18429" t="s">
        <v>2</v>
      </c>
      <c r="G18429" t="s">
        <v>1987</v>
      </c>
      <c r="K18429" t="s">
        <v>1</v>
      </c>
      <c r="O18429">
        <v>0</v>
      </c>
    </row>
    <row r="18430" spans="1:15" x14ac:dyDescent="0.25">
      <c r="A18430" t="s">
        <v>6098</v>
      </c>
      <c r="B18430" t="s">
        <v>6097</v>
      </c>
      <c r="D18430" s="1">
        <v>73050</v>
      </c>
      <c r="E18430" s="1">
        <v>46117</v>
      </c>
      <c r="F18430" t="s">
        <v>2</v>
      </c>
      <c r="G18430" t="s">
        <v>1987</v>
      </c>
      <c r="K18430" t="s">
        <v>1</v>
      </c>
      <c r="O18430">
        <v>0</v>
      </c>
    </row>
    <row r="18431" spans="1:15" x14ac:dyDescent="0.25">
      <c r="A18431" t="s">
        <v>6096</v>
      </c>
      <c r="B18431" t="s">
        <v>6095</v>
      </c>
      <c r="D18431" s="1">
        <v>73050</v>
      </c>
      <c r="E18431" s="1">
        <v>46117</v>
      </c>
      <c r="F18431" t="s">
        <v>2</v>
      </c>
      <c r="G18431" t="s">
        <v>1987</v>
      </c>
      <c r="K18431" t="s">
        <v>1</v>
      </c>
      <c r="O18431">
        <v>0</v>
      </c>
    </row>
    <row r="18432" spans="1:15" x14ac:dyDescent="0.25">
      <c r="A18432" t="s">
        <v>6094</v>
      </c>
      <c r="B18432" t="s">
        <v>6093</v>
      </c>
      <c r="D18432" s="1">
        <v>73050</v>
      </c>
      <c r="E18432" s="1">
        <v>46117</v>
      </c>
      <c r="F18432" t="s">
        <v>2</v>
      </c>
      <c r="G18432" t="s">
        <v>1987</v>
      </c>
      <c r="K18432" t="s">
        <v>1</v>
      </c>
      <c r="O18432">
        <v>0</v>
      </c>
    </row>
    <row r="18433" spans="1:15" x14ac:dyDescent="0.25">
      <c r="A18433" t="s">
        <v>6092</v>
      </c>
      <c r="B18433" t="s">
        <v>6091</v>
      </c>
      <c r="D18433" s="1">
        <v>73050</v>
      </c>
      <c r="E18433" s="1">
        <v>46117</v>
      </c>
      <c r="F18433" t="s">
        <v>2</v>
      </c>
      <c r="G18433" t="s">
        <v>1987</v>
      </c>
      <c r="K18433" t="s">
        <v>1</v>
      </c>
      <c r="O18433">
        <v>0</v>
      </c>
    </row>
    <row r="18434" spans="1:15" x14ac:dyDescent="0.25">
      <c r="A18434" t="s">
        <v>6090</v>
      </c>
      <c r="B18434" t="s">
        <v>6089</v>
      </c>
      <c r="D18434" s="1">
        <v>73050</v>
      </c>
      <c r="E18434" s="1">
        <v>46117</v>
      </c>
      <c r="F18434" t="s">
        <v>2</v>
      </c>
      <c r="G18434" t="s">
        <v>1987</v>
      </c>
      <c r="K18434" t="s">
        <v>1</v>
      </c>
      <c r="O18434">
        <v>0</v>
      </c>
    </row>
    <row r="18435" spans="1:15" x14ac:dyDescent="0.25">
      <c r="A18435" t="s">
        <v>6088</v>
      </c>
      <c r="B18435" t="s">
        <v>6087</v>
      </c>
      <c r="D18435" s="1">
        <v>73050</v>
      </c>
      <c r="E18435" s="1">
        <v>46117</v>
      </c>
      <c r="F18435" t="s">
        <v>2</v>
      </c>
      <c r="G18435" t="s">
        <v>1987</v>
      </c>
      <c r="K18435" t="s">
        <v>1</v>
      </c>
      <c r="O18435">
        <v>0</v>
      </c>
    </row>
    <row r="18436" spans="1:15" x14ac:dyDescent="0.25">
      <c r="A18436" t="s">
        <v>6086</v>
      </c>
      <c r="B18436" t="s">
        <v>6085</v>
      </c>
      <c r="D18436" s="1">
        <v>73050</v>
      </c>
      <c r="E18436" s="1">
        <v>46117</v>
      </c>
      <c r="F18436" t="s">
        <v>2</v>
      </c>
      <c r="G18436" t="s">
        <v>1987</v>
      </c>
      <c r="K18436" t="s">
        <v>1</v>
      </c>
      <c r="O18436">
        <v>0</v>
      </c>
    </row>
    <row r="18437" spans="1:15" x14ac:dyDescent="0.25">
      <c r="A18437" t="s">
        <v>6084</v>
      </c>
      <c r="B18437" t="s">
        <v>6083</v>
      </c>
      <c r="D18437" s="1">
        <v>73050</v>
      </c>
      <c r="E18437" s="1">
        <v>46117</v>
      </c>
      <c r="F18437" t="s">
        <v>2</v>
      </c>
      <c r="G18437" t="s">
        <v>1987</v>
      </c>
      <c r="K18437" t="s">
        <v>1</v>
      </c>
      <c r="O18437">
        <v>0</v>
      </c>
    </row>
    <row r="18438" spans="1:15" x14ac:dyDescent="0.25">
      <c r="A18438" t="s">
        <v>6082</v>
      </c>
      <c r="B18438" t="s">
        <v>6081</v>
      </c>
      <c r="D18438" s="1">
        <v>73050</v>
      </c>
      <c r="E18438" s="1">
        <v>46117</v>
      </c>
      <c r="F18438" t="s">
        <v>2</v>
      </c>
      <c r="G18438" t="s">
        <v>1987</v>
      </c>
      <c r="K18438" t="s">
        <v>1</v>
      </c>
      <c r="O18438">
        <v>0</v>
      </c>
    </row>
    <row r="18439" spans="1:15" x14ac:dyDescent="0.25">
      <c r="A18439" t="s">
        <v>6080</v>
      </c>
      <c r="B18439" t="s">
        <v>6079</v>
      </c>
      <c r="D18439" s="1">
        <v>73050</v>
      </c>
      <c r="E18439" s="1">
        <v>46117</v>
      </c>
      <c r="F18439" t="s">
        <v>2</v>
      </c>
      <c r="G18439" t="s">
        <v>1987</v>
      </c>
      <c r="K18439" t="s">
        <v>1</v>
      </c>
      <c r="O18439">
        <v>0</v>
      </c>
    </row>
    <row r="18440" spans="1:15" x14ac:dyDescent="0.25">
      <c r="A18440" t="s">
        <v>6078</v>
      </c>
      <c r="B18440" t="s">
        <v>6077</v>
      </c>
      <c r="D18440" s="1">
        <v>73050</v>
      </c>
      <c r="E18440" s="1">
        <v>46117</v>
      </c>
      <c r="F18440" t="s">
        <v>2</v>
      </c>
      <c r="G18440" t="s">
        <v>1987</v>
      </c>
      <c r="K18440" t="s">
        <v>1</v>
      </c>
      <c r="O18440">
        <v>0</v>
      </c>
    </row>
    <row r="18441" spans="1:15" x14ac:dyDescent="0.25">
      <c r="A18441" t="s">
        <v>6076</v>
      </c>
      <c r="B18441" t="s">
        <v>6075</v>
      </c>
      <c r="D18441" s="1">
        <v>73050</v>
      </c>
      <c r="E18441" s="1">
        <v>46117</v>
      </c>
      <c r="F18441" t="s">
        <v>2</v>
      </c>
      <c r="G18441" t="s">
        <v>1987</v>
      </c>
      <c r="K18441" t="s">
        <v>1</v>
      </c>
      <c r="O18441">
        <v>0</v>
      </c>
    </row>
    <row r="18442" spans="1:15" x14ac:dyDescent="0.25">
      <c r="A18442" t="s">
        <v>6074</v>
      </c>
      <c r="B18442" t="s">
        <v>6073</v>
      </c>
      <c r="D18442" s="1">
        <v>73050</v>
      </c>
      <c r="E18442" s="1">
        <v>46117</v>
      </c>
      <c r="F18442" t="s">
        <v>2</v>
      </c>
      <c r="G18442" t="s">
        <v>1987</v>
      </c>
      <c r="K18442" t="s">
        <v>1</v>
      </c>
      <c r="O18442">
        <v>0</v>
      </c>
    </row>
    <row r="18443" spans="1:15" x14ac:dyDescent="0.25">
      <c r="A18443" t="s">
        <v>6072</v>
      </c>
      <c r="B18443" t="s">
        <v>6071</v>
      </c>
      <c r="D18443" s="1">
        <v>73050</v>
      </c>
      <c r="E18443" s="1">
        <v>46117</v>
      </c>
      <c r="F18443" t="s">
        <v>2</v>
      </c>
      <c r="G18443" t="s">
        <v>1987</v>
      </c>
      <c r="K18443" t="s">
        <v>1</v>
      </c>
      <c r="O18443">
        <v>0</v>
      </c>
    </row>
    <row r="18444" spans="1:15" x14ac:dyDescent="0.25">
      <c r="A18444" t="s">
        <v>6070</v>
      </c>
      <c r="B18444" t="s">
        <v>6069</v>
      </c>
      <c r="D18444" s="1">
        <v>73050</v>
      </c>
      <c r="E18444" s="1">
        <v>46117</v>
      </c>
      <c r="F18444" t="s">
        <v>2</v>
      </c>
      <c r="G18444" t="s">
        <v>7</v>
      </c>
      <c r="J18444" t="s">
        <v>1</v>
      </c>
      <c r="K18444" t="s">
        <v>1</v>
      </c>
      <c r="M18444" t="s">
        <v>1</v>
      </c>
      <c r="O18444">
        <v>0</v>
      </c>
    </row>
    <row r="18445" spans="1:15" x14ac:dyDescent="0.25">
      <c r="A18445" t="s">
        <v>6068</v>
      </c>
      <c r="B18445" t="s">
        <v>6067</v>
      </c>
      <c r="D18445" s="1">
        <v>73050</v>
      </c>
      <c r="E18445" s="1">
        <v>46117</v>
      </c>
      <c r="F18445" t="s">
        <v>2</v>
      </c>
      <c r="G18445" t="s">
        <v>7</v>
      </c>
      <c r="K18445" t="s">
        <v>1</v>
      </c>
      <c r="O18445">
        <v>0</v>
      </c>
    </row>
    <row r="18446" spans="1:15" x14ac:dyDescent="0.25">
      <c r="A18446" t="s">
        <v>6066</v>
      </c>
      <c r="B18446" t="s">
        <v>6065</v>
      </c>
      <c r="D18446" s="1">
        <v>73050</v>
      </c>
      <c r="E18446" s="1">
        <v>46117</v>
      </c>
      <c r="F18446" t="s">
        <v>2</v>
      </c>
      <c r="G18446" t="s">
        <v>7</v>
      </c>
      <c r="K18446" t="s">
        <v>1</v>
      </c>
      <c r="O18446">
        <v>0</v>
      </c>
    </row>
    <row r="18447" spans="1:15" x14ac:dyDescent="0.25">
      <c r="A18447" t="s">
        <v>6064</v>
      </c>
      <c r="B18447" t="s">
        <v>6063</v>
      </c>
      <c r="D18447" s="1">
        <v>73050</v>
      </c>
      <c r="E18447" s="1">
        <v>46117</v>
      </c>
      <c r="F18447" t="s">
        <v>2</v>
      </c>
      <c r="G18447" t="s">
        <v>7</v>
      </c>
      <c r="K18447" t="s">
        <v>1</v>
      </c>
      <c r="O18447">
        <v>0</v>
      </c>
    </row>
    <row r="18448" spans="1:15" x14ac:dyDescent="0.25">
      <c r="A18448" t="s">
        <v>6062</v>
      </c>
      <c r="B18448" t="s">
        <v>6061</v>
      </c>
      <c r="D18448" s="1">
        <v>73050</v>
      </c>
      <c r="E18448" s="1">
        <v>46117</v>
      </c>
      <c r="F18448" t="s">
        <v>2</v>
      </c>
      <c r="G18448" t="s">
        <v>1987</v>
      </c>
      <c r="K18448" t="s">
        <v>1</v>
      </c>
      <c r="O18448">
        <v>0</v>
      </c>
    </row>
    <row r="18449" spans="1:15" x14ac:dyDescent="0.25">
      <c r="A18449" t="s">
        <v>6060</v>
      </c>
      <c r="B18449" t="s">
        <v>6059</v>
      </c>
      <c r="D18449" s="1">
        <v>73050</v>
      </c>
      <c r="E18449" s="1">
        <v>46117</v>
      </c>
      <c r="F18449" t="s">
        <v>2</v>
      </c>
      <c r="G18449" t="s">
        <v>1987</v>
      </c>
      <c r="K18449" t="s">
        <v>1</v>
      </c>
      <c r="O18449">
        <v>0</v>
      </c>
    </row>
    <row r="18450" spans="1:15" x14ac:dyDescent="0.25">
      <c r="A18450" t="s">
        <v>6058</v>
      </c>
      <c r="B18450" t="s">
        <v>6051</v>
      </c>
      <c r="D18450" s="1">
        <v>73050</v>
      </c>
      <c r="E18450" s="1">
        <v>46117</v>
      </c>
      <c r="F18450" t="s">
        <v>2</v>
      </c>
      <c r="G18450" t="s">
        <v>1987</v>
      </c>
      <c r="K18450" t="s">
        <v>1</v>
      </c>
      <c r="O18450">
        <v>0</v>
      </c>
    </row>
    <row r="18451" spans="1:15" x14ac:dyDescent="0.25">
      <c r="A18451" t="s">
        <v>6057</v>
      </c>
      <c r="B18451" t="s">
        <v>6049</v>
      </c>
      <c r="D18451" s="1">
        <v>73050</v>
      </c>
      <c r="E18451" s="1">
        <v>46117</v>
      </c>
      <c r="F18451" t="s">
        <v>2</v>
      </c>
      <c r="G18451" t="s">
        <v>1987</v>
      </c>
      <c r="K18451" t="s">
        <v>1</v>
      </c>
      <c r="O18451">
        <v>0</v>
      </c>
    </row>
    <row r="18452" spans="1:15" x14ac:dyDescent="0.25">
      <c r="A18452" t="s">
        <v>6056</v>
      </c>
      <c r="B18452" t="s">
        <v>6047</v>
      </c>
      <c r="D18452" s="1">
        <v>73050</v>
      </c>
      <c r="E18452" s="1">
        <v>46117</v>
      </c>
      <c r="F18452" t="s">
        <v>2</v>
      </c>
      <c r="G18452" t="s">
        <v>1987</v>
      </c>
      <c r="K18452" t="s">
        <v>1</v>
      </c>
      <c r="O18452">
        <v>0</v>
      </c>
    </row>
    <row r="18453" spans="1:15" x14ac:dyDescent="0.25">
      <c r="A18453" t="s">
        <v>6055</v>
      </c>
      <c r="B18453" t="s">
        <v>6045</v>
      </c>
      <c r="D18453" s="1">
        <v>73050</v>
      </c>
      <c r="E18453" s="1">
        <v>46117</v>
      </c>
      <c r="F18453" t="s">
        <v>2</v>
      </c>
      <c r="G18453" t="s">
        <v>1987</v>
      </c>
      <c r="K18453" t="s">
        <v>1</v>
      </c>
      <c r="O18453">
        <v>0</v>
      </c>
    </row>
    <row r="18454" spans="1:15" x14ac:dyDescent="0.25">
      <c r="A18454" t="s">
        <v>6054</v>
      </c>
      <c r="B18454" t="s">
        <v>6053</v>
      </c>
      <c r="D18454" s="1">
        <v>73050</v>
      </c>
      <c r="E18454" s="1">
        <v>46117</v>
      </c>
      <c r="F18454" t="s">
        <v>2</v>
      </c>
      <c r="G18454" t="s">
        <v>1987</v>
      </c>
      <c r="K18454" t="s">
        <v>1</v>
      </c>
      <c r="O18454">
        <v>0</v>
      </c>
    </row>
    <row r="18455" spans="1:15" x14ac:dyDescent="0.25">
      <c r="A18455" t="s">
        <v>6052</v>
      </c>
      <c r="B18455" t="s">
        <v>6051</v>
      </c>
      <c r="D18455" s="1">
        <v>73050</v>
      </c>
      <c r="E18455" s="1">
        <v>46117</v>
      </c>
      <c r="F18455" t="s">
        <v>2</v>
      </c>
      <c r="G18455" t="s">
        <v>1987</v>
      </c>
      <c r="K18455" t="s">
        <v>1</v>
      </c>
      <c r="O18455">
        <v>0</v>
      </c>
    </row>
    <row r="18456" spans="1:15" x14ac:dyDescent="0.25">
      <c r="A18456" t="s">
        <v>6050</v>
      </c>
      <c r="B18456" t="s">
        <v>6049</v>
      </c>
      <c r="D18456" s="1">
        <v>73050</v>
      </c>
      <c r="E18456" s="1">
        <v>46117</v>
      </c>
      <c r="F18456" t="s">
        <v>2</v>
      </c>
      <c r="G18456" t="s">
        <v>1987</v>
      </c>
      <c r="K18456" t="s">
        <v>1</v>
      </c>
      <c r="O18456">
        <v>0</v>
      </c>
    </row>
    <row r="18457" spans="1:15" x14ac:dyDescent="0.25">
      <c r="A18457" t="s">
        <v>6048</v>
      </c>
      <c r="B18457" t="s">
        <v>6047</v>
      </c>
      <c r="D18457" s="1">
        <v>73050</v>
      </c>
      <c r="E18457" s="1">
        <v>46117</v>
      </c>
      <c r="F18457" t="s">
        <v>2</v>
      </c>
      <c r="G18457" t="s">
        <v>1987</v>
      </c>
      <c r="K18457" t="s">
        <v>1</v>
      </c>
      <c r="O18457">
        <v>0</v>
      </c>
    </row>
    <row r="18458" spans="1:15" x14ac:dyDescent="0.25">
      <c r="A18458" t="s">
        <v>6046</v>
      </c>
      <c r="B18458" t="s">
        <v>6045</v>
      </c>
      <c r="D18458" s="1">
        <v>73050</v>
      </c>
      <c r="E18458" s="1">
        <v>46117</v>
      </c>
      <c r="F18458" t="s">
        <v>2</v>
      </c>
      <c r="G18458" t="s">
        <v>1987</v>
      </c>
      <c r="K18458" t="s">
        <v>1</v>
      </c>
      <c r="O18458">
        <v>0</v>
      </c>
    </row>
    <row r="18459" spans="1:15" x14ac:dyDescent="0.25">
      <c r="A18459" t="s">
        <v>6044</v>
      </c>
      <c r="B18459" t="s">
        <v>6043</v>
      </c>
      <c r="D18459" s="1">
        <v>73050</v>
      </c>
      <c r="E18459" s="1">
        <v>46117</v>
      </c>
      <c r="F18459" t="s">
        <v>2</v>
      </c>
      <c r="G18459" t="s">
        <v>7</v>
      </c>
      <c r="K18459" t="s">
        <v>1</v>
      </c>
      <c r="O18459">
        <v>0</v>
      </c>
    </row>
    <row r="18460" spans="1:15" x14ac:dyDescent="0.25">
      <c r="A18460" t="s">
        <v>6042</v>
      </c>
      <c r="B18460" t="s">
        <v>6040</v>
      </c>
      <c r="D18460" s="1">
        <v>73050</v>
      </c>
      <c r="E18460" s="1">
        <v>46117</v>
      </c>
      <c r="F18460" t="s">
        <v>2</v>
      </c>
      <c r="G18460" t="s">
        <v>7</v>
      </c>
      <c r="K18460" t="s">
        <v>1</v>
      </c>
      <c r="O18460">
        <v>0</v>
      </c>
    </row>
    <row r="18461" spans="1:15" x14ac:dyDescent="0.25">
      <c r="A18461" t="s">
        <v>6041</v>
      </c>
      <c r="B18461" t="s">
        <v>6040</v>
      </c>
      <c r="D18461" s="1">
        <v>73050</v>
      </c>
      <c r="E18461" s="1">
        <v>46117</v>
      </c>
      <c r="F18461" t="s">
        <v>2</v>
      </c>
      <c r="G18461" t="s">
        <v>7</v>
      </c>
      <c r="K18461" t="s">
        <v>1</v>
      </c>
      <c r="O18461">
        <v>0</v>
      </c>
    </row>
    <row r="18462" spans="1:15" x14ac:dyDescent="0.25">
      <c r="A18462" t="s">
        <v>6039</v>
      </c>
      <c r="B18462" t="s">
        <v>6038</v>
      </c>
      <c r="D18462" s="1">
        <v>73050</v>
      </c>
      <c r="E18462" s="1">
        <v>46117</v>
      </c>
      <c r="F18462" t="s">
        <v>2</v>
      </c>
      <c r="G18462" t="s">
        <v>7</v>
      </c>
      <c r="K18462" t="s">
        <v>1</v>
      </c>
      <c r="O18462">
        <v>0</v>
      </c>
    </row>
    <row r="18463" spans="1:15" x14ac:dyDescent="0.25">
      <c r="A18463" t="s">
        <v>6037</v>
      </c>
      <c r="B18463" t="s">
        <v>6036</v>
      </c>
      <c r="D18463" s="1">
        <v>73050</v>
      </c>
      <c r="E18463" s="1">
        <v>46117</v>
      </c>
      <c r="F18463" t="s">
        <v>2</v>
      </c>
      <c r="G18463" t="s">
        <v>7</v>
      </c>
      <c r="K18463" t="s">
        <v>1</v>
      </c>
      <c r="O18463">
        <v>0</v>
      </c>
    </row>
    <row r="18464" spans="1:15" x14ac:dyDescent="0.25">
      <c r="A18464" t="s">
        <v>6035</v>
      </c>
      <c r="B18464" t="s">
        <v>6034</v>
      </c>
      <c r="D18464" s="1">
        <v>73050</v>
      </c>
      <c r="E18464" s="1">
        <v>46117</v>
      </c>
      <c r="F18464" t="s">
        <v>2</v>
      </c>
      <c r="G18464" t="s">
        <v>7</v>
      </c>
      <c r="K18464" t="s">
        <v>1</v>
      </c>
      <c r="O18464">
        <v>0</v>
      </c>
    </row>
    <row r="18465" spans="1:15" x14ac:dyDescent="0.25">
      <c r="A18465" t="s">
        <v>6033</v>
      </c>
      <c r="B18465" t="s">
        <v>6032</v>
      </c>
      <c r="D18465" s="1">
        <v>73050</v>
      </c>
      <c r="E18465" s="1">
        <v>46117</v>
      </c>
      <c r="F18465" t="s">
        <v>2</v>
      </c>
      <c r="G18465" t="s">
        <v>7</v>
      </c>
      <c r="K18465" t="s">
        <v>1</v>
      </c>
      <c r="O18465">
        <v>0</v>
      </c>
    </row>
    <row r="18466" spans="1:15" x14ac:dyDescent="0.25">
      <c r="A18466" t="s">
        <v>6031</v>
      </c>
      <c r="B18466" t="s">
        <v>6030</v>
      </c>
      <c r="D18466" s="1">
        <v>73050</v>
      </c>
      <c r="E18466" s="1">
        <v>46117</v>
      </c>
      <c r="F18466" t="s">
        <v>2</v>
      </c>
      <c r="G18466" t="s">
        <v>7</v>
      </c>
      <c r="K18466" t="s">
        <v>1</v>
      </c>
      <c r="O18466">
        <v>0</v>
      </c>
    </row>
    <row r="18467" spans="1:15" x14ac:dyDescent="0.25">
      <c r="A18467" t="s">
        <v>6029</v>
      </c>
      <c r="B18467" t="s">
        <v>6028</v>
      </c>
      <c r="D18467" s="1">
        <v>73050</v>
      </c>
      <c r="E18467" s="1">
        <v>46117</v>
      </c>
      <c r="F18467" t="s">
        <v>2</v>
      </c>
      <c r="G18467" t="s">
        <v>7</v>
      </c>
      <c r="J18467" t="s">
        <v>58</v>
      </c>
      <c r="K18467" t="s">
        <v>58</v>
      </c>
      <c r="M18467" t="s">
        <v>1</v>
      </c>
      <c r="O18467">
        <v>0</v>
      </c>
    </row>
    <row r="18468" spans="1:15" x14ac:dyDescent="0.25">
      <c r="A18468" t="s">
        <v>6027</v>
      </c>
      <c r="B18468" t="s">
        <v>6026</v>
      </c>
      <c r="C18468" t="s">
        <v>2732</v>
      </c>
      <c r="D18468" s="1">
        <v>73050</v>
      </c>
      <c r="E18468" s="1">
        <v>46117</v>
      </c>
      <c r="F18468" t="s">
        <v>2</v>
      </c>
      <c r="G18468" t="s">
        <v>7</v>
      </c>
      <c r="H18468" t="s">
        <v>1987</v>
      </c>
      <c r="J18468" t="s">
        <v>1</v>
      </c>
      <c r="K18468" t="s">
        <v>1</v>
      </c>
      <c r="M18468" t="s">
        <v>1</v>
      </c>
      <c r="O18468">
        <v>0</v>
      </c>
    </row>
    <row r="18469" spans="1:15" x14ac:dyDescent="0.25">
      <c r="A18469" t="s">
        <v>6025</v>
      </c>
      <c r="B18469" t="s">
        <v>6024</v>
      </c>
      <c r="D18469" s="1">
        <v>73050</v>
      </c>
      <c r="E18469" s="1">
        <v>46117</v>
      </c>
      <c r="F18469" t="s">
        <v>2</v>
      </c>
      <c r="G18469" t="s">
        <v>7</v>
      </c>
      <c r="K18469" t="s">
        <v>1</v>
      </c>
      <c r="O18469">
        <v>0</v>
      </c>
    </row>
    <row r="18470" spans="1:15" x14ac:dyDescent="0.25">
      <c r="A18470" t="s">
        <v>6023</v>
      </c>
      <c r="B18470" t="s">
        <v>6022</v>
      </c>
      <c r="D18470" s="1">
        <v>73050</v>
      </c>
      <c r="E18470" s="1">
        <v>46117</v>
      </c>
      <c r="F18470" t="s">
        <v>2</v>
      </c>
      <c r="G18470" t="s">
        <v>7</v>
      </c>
      <c r="K18470" t="s">
        <v>1</v>
      </c>
      <c r="O18470">
        <v>0</v>
      </c>
    </row>
    <row r="18471" spans="1:15" x14ac:dyDescent="0.25">
      <c r="A18471" t="s">
        <v>6021</v>
      </c>
      <c r="B18471" t="s">
        <v>6020</v>
      </c>
      <c r="D18471" s="1">
        <v>73050</v>
      </c>
      <c r="E18471" s="1">
        <v>46117</v>
      </c>
      <c r="F18471" t="s">
        <v>2</v>
      </c>
      <c r="G18471" t="s">
        <v>7</v>
      </c>
      <c r="K18471" t="s">
        <v>1</v>
      </c>
      <c r="O18471">
        <v>0</v>
      </c>
    </row>
    <row r="18472" spans="1:15" x14ac:dyDescent="0.25">
      <c r="A18472" t="s">
        <v>6019</v>
      </c>
      <c r="B18472" t="s">
        <v>6018</v>
      </c>
      <c r="C18472" t="s">
        <v>41686</v>
      </c>
      <c r="D18472" s="1">
        <v>73050</v>
      </c>
      <c r="E18472" s="1">
        <v>46117</v>
      </c>
      <c r="F18472" t="s">
        <v>2</v>
      </c>
      <c r="G18472" t="s">
        <v>1987</v>
      </c>
      <c r="J18472" t="s">
        <v>1</v>
      </c>
      <c r="K18472" t="s">
        <v>1</v>
      </c>
      <c r="M18472" t="s">
        <v>1</v>
      </c>
      <c r="O18472">
        <v>0</v>
      </c>
    </row>
    <row r="18473" spans="1:15" x14ac:dyDescent="0.25">
      <c r="A18473" t="s">
        <v>6017</v>
      </c>
      <c r="B18473" t="s">
        <v>6016</v>
      </c>
      <c r="C18473" t="s">
        <v>5941</v>
      </c>
      <c r="D18473" s="1">
        <v>73050</v>
      </c>
      <c r="E18473" s="1">
        <v>46117</v>
      </c>
      <c r="F18473" t="s">
        <v>2</v>
      </c>
      <c r="G18473" t="s">
        <v>1987</v>
      </c>
      <c r="J18473" t="s">
        <v>1</v>
      </c>
      <c r="K18473" t="s">
        <v>1</v>
      </c>
      <c r="M18473" t="s">
        <v>1</v>
      </c>
      <c r="O18473">
        <v>0</v>
      </c>
    </row>
    <row r="18474" spans="1:15" x14ac:dyDescent="0.25">
      <c r="A18474" t="s">
        <v>6015</v>
      </c>
      <c r="B18474" t="s">
        <v>6014</v>
      </c>
      <c r="C18474" t="s">
        <v>5941</v>
      </c>
      <c r="D18474" s="1">
        <v>73050</v>
      </c>
      <c r="E18474" s="1">
        <v>46117</v>
      </c>
      <c r="F18474" t="s">
        <v>2</v>
      </c>
      <c r="G18474" t="s">
        <v>1987</v>
      </c>
      <c r="J18474" t="s">
        <v>1</v>
      </c>
      <c r="K18474" t="s">
        <v>1</v>
      </c>
      <c r="M18474" t="s">
        <v>1</v>
      </c>
      <c r="O18474">
        <v>0</v>
      </c>
    </row>
    <row r="18475" spans="1:15" x14ac:dyDescent="0.25">
      <c r="A18475" t="s">
        <v>6013</v>
      </c>
      <c r="B18475" t="s">
        <v>6012</v>
      </c>
      <c r="C18475" t="s">
        <v>41686</v>
      </c>
      <c r="D18475" s="1">
        <v>73050</v>
      </c>
      <c r="E18475" s="1">
        <v>46117</v>
      </c>
      <c r="F18475" t="s">
        <v>2</v>
      </c>
      <c r="G18475" t="s">
        <v>1987</v>
      </c>
      <c r="J18475" t="s">
        <v>1</v>
      </c>
      <c r="K18475" t="s">
        <v>1</v>
      </c>
      <c r="M18475" t="s">
        <v>1</v>
      </c>
      <c r="O18475">
        <v>0</v>
      </c>
    </row>
    <row r="18476" spans="1:15" x14ac:dyDescent="0.25">
      <c r="A18476" t="s">
        <v>6011</v>
      </c>
      <c r="B18476" t="s">
        <v>6010</v>
      </c>
      <c r="C18476" t="s">
        <v>41686</v>
      </c>
      <c r="D18476" s="1">
        <v>73050</v>
      </c>
      <c r="E18476" s="1">
        <v>46117</v>
      </c>
      <c r="F18476" t="s">
        <v>2</v>
      </c>
      <c r="G18476" t="s">
        <v>1987</v>
      </c>
      <c r="J18476" t="s">
        <v>1</v>
      </c>
      <c r="K18476" t="s">
        <v>1</v>
      </c>
      <c r="M18476" t="s">
        <v>1</v>
      </c>
      <c r="O18476">
        <v>0</v>
      </c>
    </row>
    <row r="18477" spans="1:15" x14ac:dyDescent="0.25">
      <c r="A18477" t="s">
        <v>6009</v>
      </c>
      <c r="B18477" t="s">
        <v>6005</v>
      </c>
      <c r="C18477" t="s">
        <v>5941</v>
      </c>
      <c r="D18477" s="1">
        <v>73050</v>
      </c>
      <c r="E18477" s="1">
        <v>46117</v>
      </c>
      <c r="F18477" t="s">
        <v>2</v>
      </c>
      <c r="G18477" t="s">
        <v>1987</v>
      </c>
      <c r="J18477" t="s">
        <v>1</v>
      </c>
      <c r="K18477" t="s">
        <v>1</v>
      </c>
      <c r="M18477" t="s">
        <v>1</v>
      </c>
      <c r="O18477">
        <v>0</v>
      </c>
    </row>
    <row r="18478" spans="1:15" x14ac:dyDescent="0.25">
      <c r="A18478" t="s">
        <v>6008</v>
      </c>
      <c r="B18478" t="s">
        <v>6003</v>
      </c>
      <c r="C18478" t="s">
        <v>5941</v>
      </c>
      <c r="D18478" s="1">
        <v>73050</v>
      </c>
      <c r="E18478" s="1">
        <v>46117</v>
      </c>
      <c r="F18478" t="s">
        <v>2</v>
      </c>
      <c r="G18478" t="s">
        <v>1987</v>
      </c>
      <c r="J18478" t="s">
        <v>1</v>
      </c>
      <c r="K18478" t="s">
        <v>1</v>
      </c>
      <c r="M18478" t="s">
        <v>1</v>
      </c>
      <c r="O18478">
        <v>0</v>
      </c>
    </row>
    <row r="18479" spans="1:15" x14ac:dyDescent="0.25">
      <c r="A18479" t="s">
        <v>6007</v>
      </c>
      <c r="B18479" t="s">
        <v>6000</v>
      </c>
      <c r="C18479" t="s">
        <v>5941</v>
      </c>
      <c r="D18479" s="1">
        <v>73050</v>
      </c>
      <c r="E18479" s="1">
        <v>46117</v>
      </c>
      <c r="F18479" t="s">
        <v>2</v>
      </c>
      <c r="G18479" t="s">
        <v>1987</v>
      </c>
      <c r="J18479" t="s">
        <v>1</v>
      </c>
      <c r="K18479" t="s">
        <v>1</v>
      </c>
      <c r="M18479" t="s">
        <v>1</v>
      </c>
      <c r="O18479">
        <v>0</v>
      </c>
    </row>
    <row r="18480" spans="1:15" x14ac:dyDescent="0.25">
      <c r="A18480" t="s">
        <v>6006</v>
      </c>
      <c r="B18480" t="s">
        <v>6005</v>
      </c>
      <c r="D18480" s="1">
        <v>73050</v>
      </c>
      <c r="E18480" s="1">
        <v>46117</v>
      </c>
      <c r="F18480" t="s">
        <v>2</v>
      </c>
      <c r="G18480" t="s">
        <v>1987</v>
      </c>
      <c r="J18480" t="s">
        <v>1</v>
      </c>
      <c r="K18480" t="s">
        <v>1</v>
      </c>
      <c r="M18480" t="s">
        <v>1</v>
      </c>
      <c r="O18480">
        <v>0</v>
      </c>
    </row>
    <row r="18481" spans="1:15" x14ac:dyDescent="0.25">
      <c r="A18481" t="s">
        <v>6004</v>
      </c>
      <c r="B18481" t="s">
        <v>6003</v>
      </c>
      <c r="D18481" s="1">
        <v>73050</v>
      </c>
      <c r="E18481" s="1">
        <v>46117</v>
      </c>
      <c r="F18481" t="s">
        <v>2</v>
      </c>
      <c r="G18481" t="s">
        <v>1987</v>
      </c>
      <c r="J18481" t="s">
        <v>1</v>
      </c>
      <c r="K18481" t="s">
        <v>1</v>
      </c>
      <c r="M18481" t="s">
        <v>1</v>
      </c>
      <c r="O18481">
        <v>0</v>
      </c>
    </row>
    <row r="18482" spans="1:15" x14ac:dyDescent="0.25">
      <c r="A18482" t="s">
        <v>6002</v>
      </c>
      <c r="B18482" t="s">
        <v>6000</v>
      </c>
      <c r="D18482" s="1">
        <v>73050</v>
      </c>
      <c r="E18482" s="1">
        <v>46117</v>
      </c>
      <c r="F18482" t="s">
        <v>2</v>
      </c>
      <c r="G18482" t="s">
        <v>1987</v>
      </c>
      <c r="J18482" t="s">
        <v>1</v>
      </c>
      <c r="K18482" t="s">
        <v>1</v>
      </c>
      <c r="M18482" t="s">
        <v>1</v>
      </c>
      <c r="O18482">
        <v>0</v>
      </c>
    </row>
    <row r="18483" spans="1:15" x14ac:dyDescent="0.25">
      <c r="A18483" t="s">
        <v>6001</v>
      </c>
      <c r="B18483" t="s">
        <v>6000</v>
      </c>
      <c r="D18483" s="1">
        <v>73050</v>
      </c>
      <c r="E18483" s="1">
        <v>46117</v>
      </c>
      <c r="F18483" t="s">
        <v>2</v>
      </c>
      <c r="G18483" t="s">
        <v>1987</v>
      </c>
      <c r="J18483" t="s">
        <v>1</v>
      </c>
      <c r="K18483" t="s">
        <v>1</v>
      </c>
      <c r="M18483" t="s">
        <v>1</v>
      </c>
      <c r="O18483">
        <v>0</v>
      </c>
    </row>
    <row r="18484" spans="1:15" x14ac:dyDescent="0.25">
      <c r="A18484" t="s">
        <v>5999</v>
      </c>
      <c r="B18484" t="s">
        <v>5992</v>
      </c>
      <c r="C18484" t="s">
        <v>41686</v>
      </c>
      <c r="D18484" s="1">
        <v>73050</v>
      </c>
      <c r="E18484" s="1">
        <v>46117</v>
      </c>
      <c r="F18484" t="s">
        <v>2</v>
      </c>
      <c r="G18484" t="s">
        <v>1987</v>
      </c>
      <c r="J18484" t="s">
        <v>1</v>
      </c>
      <c r="K18484" t="s">
        <v>1</v>
      </c>
      <c r="M18484" t="s">
        <v>1</v>
      </c>
      <c r="O18484">
        <v>0</v>
      </c>
    </row>
    <row r="18485" spans="1:15" x14ac:dyDescent="0.25">
      <c r="A18485" t="s">
        <v>5998</v>
      </c>
      <c r="B18485" t="s">
        <v>5997</v>
      </c>
      <c r="C18485" t="s">
        <v>41686</v>
      </c>
      <c r="D18485" s="1">
        <v>73050</v>
      </c>
      <c r="E18485" s="1">
        <v>46117</v>
      </c>
      <c r="F18485" t="s">
        <v>2</v>
      </c>
      <c r="G18485" t="s">
        <v>1987</v>
      </c>
      <c r="J18485" t="s">
        <v>1</v>
      </c>
      <c r="K18485" t="s">
        <v>1</v>
      </c>
      <c r="M18485" t="s">
        <v>1</v>
      </c>
      <c r="O18485">
        <v>0</v>
      </c>
    </row>
    <row r="18486" spans="1:15" x14ac:dyDescent="0.25">
      <c r="A18486" t="s">
        <v>5996</v>
      </c>
      <c r="B18486" t="s">
        <v>5995</v>
      </c>
      <c r="C18486" t="s">
        <v>41686</v>
      </c>
      <c r="D18486" s="1">
        <v>73050</v>
      </c>
      <c r="E18486" s="1">
        <v>46117</v>
      </c>
      <c r="F18486" t="s">
        <v>2</v>
      </c>
      <c r="G18486" t="s">
        <v>1987</v>
      </c>
      <c r="J18486" t="s">
        <v>1</v>
      </c>
      <c r="K18486" t="s">
        <v>1</v>
      </c>
      <c r="M18486" t="s">
        <v>1</v>
      </c>
      <c r="O18486">
        <v>0</v>
      </c>
    </row>
    <row r="18487" spans="1:15" x14ac:dyDescent="0.25">
      <c r="A18487" t="s">
        <v>5994</v>
      </c>
      <c r="B18487" t="s">
        <v>5988</v>
      </c>
      <c r="C18487" t="s">
        <v>41686</v>
      </c>
      <c r="D18487" s="1">
        <v>73050</v>
      </c>
      <c r="E18487" s="1">
        <v>46117</v>
      </c>
      <c r="F18487" t="s">
        <v>2</v>
      </c>
      <c r="G18487" t="s">
        <v>1987</v>
      </c>
      <c r="J18487" t="s">
        <v>1</v>
      </c>
      <c r="K18487" t="s">
        <v>1</v>
      </c>
      <c r="M18487" t="s">
        <v>1</v>
      </c>
      <c r="O18487">
        <v>0</v>
      </c>
    </row>
    <row r="18488" spans="1:15" x14ac:dyDescent="0.25">
      <c r="A18488" t="s">
        <v>5993</v>
      </c>
      <c r="B18488" t="s">
        <v>5992</v>
      </c>
      <c r="C18488" t="s">
        <v>41686</v>
      </c>
      <c r="D18488" s="1">
        <v>73050</v>
      </c>
      <c r="E18488" s="1">
        <v>46117</v>
      </c>
      <c r="F18488" t="s">
        <v>2</v>
      </c>
      <c r="G18488" t="s">
        <v>1987</v>
      </c>
      <c r="J18488" t="s">
        <v>1</v>
      </c>
      <c r="K18488" t="s">
        <v>1</v>
      </c>
      <c r="M18488" t="s">
        <v>1</v>
      </c>
      <c r="O18488">
        <v>0</v>
      </c>
    </row>
    <row r="18489" spans="1:15" x14ac:dyDescent="0.25">
      <c r="A18489" t="s">
        <v>5991</v>
      </c>
      <c r="B18489" t="s">
        <v>5990</v>
      </c>
      <c r="C18489" t="s">
        <v>41686</v>
      </c>
      <c r="D18489" s="1">
        <v>73050</v>
      </c>
      <c r="E18489" s="1">
        <v>46117</v>
      </c>
      <c r="F18489" t="s">
        <v>2</v>
      </c>
      <c r="G18489" t="s">
        <v>1987</v>
      </c>
      <c r="J18489" t="s">
        <v>1</v>
      </c>
      <c r="K18489" t="s">
        <v>1</v>
      </c>
      <c r="M18489" t="s">
        <v>1</v>
      </c>
      <c r="O18489">
        <v>0</v>
      </c>
    </row>
    <row r="18490" spans="1:15" x14ac:dyDescent="0.25">
      <c r="A18490" t="s">
        <v>5989</v>
      </c>
      <c r="B18490" t="s">
        <v>5988</v>
      </c>
      <c r="C18490" t="s">
        <v>41686</v>
      </c>
      <c r="D18490" s="1">
        <v>73050</v>
      </c>
      <c r="E18490" s="1">
        <v>46117</v>
      </c>
      <c r="F18490" t="s">
        <v>2</v>
      </c>
      <c r="G18490" t="s">
        <v>1987</v>
      </c>
      <c r="J18490" t="s">
        <v>1</v>
      </c>
      <c r="K18490" t="s">
        <v>1</v>
      </c>
      <c r="M18490" t="s">
        <v>1</v>
      </c>
      <c r="O18490">
        <v>0</v>
      </c>
    </row>
    <row r="18491" spans="1:15" x14ac:dyDescent="0.25">
      <c r="A18491" t="s">
        <v>5987</v>
      </c>
      <c r="B18491" t="s">
        <v>5984</v>
      </c>
      <c r="C18491" t="s">
        <v>41686</v>
      </c>
      <c r="D18491" s="1">
        <v>73050</v>
      </c>
      <c r="E18491" s="1">
        <v>46117</v>
      </c>
      <c r="F18491" t="s">
        <v>2</v>
      </c>
      <c r="G18491" t="s">
        <v>1987</v>
      </c>
      <c r="J18491" t="s">
        <v>1</v>
      </c>
      <c r="K18491" t="s">
        <v>1</v>
      </c>
      <c r="M18491" t="s">
        <v>1</v>
      </c>
      <c r="O18491">
        <v>0</v>
      </c>
    </row>
    <row r="18492" spans="1:15" x14ac:dyDescent="0.25">
      <c r="A18492" t="s">
        <v>5986</v>
      </c>
      <c r="B18492" t="s">
        <v>5984</v>
      </c>
      <c r="C18492" t="s">
        <v>41686</v>
      </c>
      <c r="D18492" s="1">
        <v>73050</v>
      </c>
      <c r="E18492" s="1">
        <v>46117</v>
      </c>
      <c r="F18492" t="s">
        <v>2</v>
      </c>
      <c r="G18492" t="s">
        <v>1987</v>
      </c>
      <c r="J18492" t="s">
        <v>1</v>
      </c>
      <c r="K18492" t="s">
        <v>1</v>
      </c>
      <c r="M18492" t="s">
        <v>1</v>
      </c>
      <c r="O18492">
        <v>0</v>
      </c>
    </row>
    <row r="18493" spans="1:15" x14ac:dyDescent="0.25">
      <c r="A18493" t="s">
        <v>5985</v>
      </c>
      <c r="B18493" t="s">
        <v>5984</v>
      </c>
      <c r="C18493" t="s">
        <v>41686</v>
      </c>
      <c r="D18493" s="1">
        <v>73050</v>
      </c>
      <c r="E18493" s="1">
        <v>46117</v>
      </c>
      <c r="F18493" t="s">
        <v>2</v>
      </c>
      <c r="G18493" t="s">
        <v>1987</v>
      </c>
      <c r="J18493" t="s">
        <v>1</v>
      </c>
      <c r="K18493" t="s">
        <v>1</v>
      </c>
      <c r="M18493" t="s">
        <v>1</v>
      </c>
      <c r="O18493">
        <v>0</v>
      </c>
    </row>
    <row r="18494" spans="1:15" x14ac:dyDescent="0.25">
      <c r="A18494" t="s">
        <v>5983</v>
      </c>
      <c r="B18494" t="s">
        <v>5974</v>
      </c>
      <c r="C18494" t="s">
        <v>41686</v>
      </c>
      <c r="D18494" s="1">
        <v>73050</v>
      </c>
      <c r="E18494" s="1">
        <v>46117</v>
      </c>
      <c r="F18494" t="s">
        <v>2</v>
      </c>
      <c r="G18494" t="s">
        <v>1987</v>
      </c>
      <c r="J18494" t="s">
        <v>1</v>
      </c>
      <c r="K18494" t="s">
        <v>1</v>
      </c>
      <c r="M18494" t="s">
        <v>1</v>
      </c>
      <c r="O18494">
        <v>0</v>
      </c>
    </row>
    <row r="18495" spans="1:15" x14ac:dyDescent="0.25">
      <c r="A18495" t="s">
        <v>5982</v>
      </c>
      <c r="B18495" t="s">
        <v>5974</v>
      </c>
      <c r="C18495" t="s">
        <v>41686</v>
      </c>
      <c r="D18495" s="1">
        <v>73050</v>
      </c>
      <c r="E18495" s="1">
        <v>46117</v>
      </c>
      <c r="F18495" t="s">
        <v>2</v>
      </c>
      <c r="G18495" t="s">
        <v>1987</v>
      </c>
      <c r="J18495" t="s">
        <v>1</v>
      </c>
      <c r="K18495" t="s">
        <v>1</v>
      </c>
      <c r="M18495" t="s">
        <v>1</v>
      </c>
      <c r="O18495">
        <v>0</v>
      </c>
    </row>
    <row r="18496" spans="1:15" x14ac:dyDescent="0.25">
      <c r="A18496" t="s">
        <v>5981</v>
      </c>
      <c r="B18496" t="s">
        <v>5974</v>
      </c>
      <c r="C18496" t="s">
        <v>41686</v>
      </c>
      <c r="D18496" s="1">
        <v>73050</v>
      </c>
      <c r="E18496" s="1">
        <v>46117</v>
      </c>
      <c r="F18496" t="s">
        <v>2</v>
      </c>
      <c r="G18496" t="s">
        <v>1987</v>
      </c>
      <c r="J18496" t="s">
        <v>1</v>
      </c>
      <c r="K18496" t="s">
        <v>1</v>
      </c>
      <c r="M18496" t="s">
        <v>1</v>
      </c>
      <c r="O18496">
        <v>0</v>
      </c>
    </row>
    <row r="18497" spans="1:15" x14ac:dyDescent="0.25">
      <c r="A18497" t="s">
        <v>5980</v>
      </c>
      <c r="B18497" t="s">
        <v>5972</v>
      </c>
      <c r="C18497" t="s">
        <v>41686</v>
      </c>
      <c r="D18497" s="1">
        <v>73050</v>
      </c>
      <c r="E18497" s="1">
        <v>46117</v>
      </c>
      <c r="F18497" t="s">
        <v>2</v>
      </c>
      <c r="G18497" t="s">
        <v>1987</v>
      </c>
      <c r="J18497" t="s">
        <v>1</v>
      </c>
      <c r="K18497" t="s">
        <v>1</v>
      </c>
      <c r="M18497" t="s">
        <v>1</v>
      </c>
      <c r="O18497">
        <v>0</v>
      </c>
    </row>
    <row r="18498" spans="1:15" x14ac:dyDescent="0.25">
      <c r="A18498" t="s">
        <v>5979</v>
      </c>
      <c r="B18498" t="s">
        <v>5978</v>
      </c>
      <c r="C18498" t="s">
        <v>41686</v>
      </c>
      <c r="D18498" s="1">
        <v>73050</v>
      </c>
      <c r="E18498" s="1">
        <v>46117</v>
      </c>
      <c r="F18498" t="s">
        <v>2</v>
      </c>
      <c r="G18498" t="s">
        <v>1987</v>
      </c>
      <c r="J18498" t="s">
        <v>1</v>
      </c>
      <c r="K18498" t="s">
        <v>1</v>
      </c>
      <c r="M18498" t="s">
        <v>1</v>
      </c>
      <c r="O18498">
        <v>0</v>
      </c>
    </row>
    <row r="18499" spans="1:15" x14ac:dyDescent="0.25">
      <c r="A18499" t="s">
        <v>5977</v>
      </c>
      <c r="B18499" t="s">
        <v>5976</v>
      </c>
      <c r="C18499" t="s">
        <v>41686</v>
      </c>
      <c r="D18499" s="1">
        <v>73050</v>
      </c>
      <c r="E18499" s="1">
        <v>46117</v>
      </c>
      <c r="F18499" t="s">
        <v>2</v>
      </c>
      <c r="G18499" t="s">
        <v>1987</v>
      </c>
      <c r="J18499" t="s">
        <v>1</v>
      </c>
      <c r="K18499" t="s">
        <v>1</v>
      </c>
      <c r="M18499" t="s">
        <v>1</v>
      </c>
      <c r="O18499">
        <v>0</v>
      </c>
    </row>
    <row r="18500" spans="1:15" x14ac:dyDescent="0.25">
      <c r="A18500" t="s">
        <v>5975</v>
      </c>
      <c r="B18500" t="s">
        <v>5974</v>
      </c>
      <c r="C18500" t="s">
        <v>41686</v>
      </c>
      <c r="D18500" s="1">
        <v>73050</v>
      </c>
      <c r="E18500" s="1">
        <v>46117</v>
      </c>
      <c r="F18500" t="s">
        <v>2</v>
      </c>
      <c r="G18500" t="s">
        <v>1987</v>
      </c>
      <c r="J18500" t="s">
        <v>1</v>
      </c>
      <c r="K18500" t="s">
        <v>1</v>
      </c>
      <c r="M18500" t="s">
        <v>1</v>
      </c>
      <c r="O18500">
        <v>0</v>
      </c>
    </row>
    <row r="18501" spans="1:15" x14ac:dyDescent="0.25">
      <c r="A18501" t="s">
        <v>5973</v>
      </c>
      <c r="B18501" t="s">
        <v>5972</v>
      </c>
      <c r="C18501" t="s">
        <v>41686</v>
      </c>
      <c r="D18501" s="1">
        <v>73050</v>
      </c>
      <c r="E18501" s="1">
        <v>46117</v>
      </c>
      <c r="F18501" t="s">
        <v>2</v>
      </c>
      <c r="G18501" t="s">
        <v>1987</v>
      </c>
      <c r="J18501" t="s">
        <v>1</v>
      </c>
      <c r="K18501" t="s">
        <v>1</v>
      </c>
      <c r="M18501" t="s">
        <v>1</v>
      </c>
      <c r="O18501">
        <v>0</v>
      </c>
    </row>
    <row r="18502" spans="1:15" x14ac:dyDescent="0.25">
      <c r="A18502" t="s">
        <v>5971</v>
      </c>
      <c r="B18502" t="s">
        <v>5970</v>
      </c>
      <c r="C18502" t="s">
        <v>41686</v>
      </c>
      <c r="D18502" s="1">
        <v>73050</v>
      </c>
      <c r="E18502" s="1">
        <v>46117</v>
      </c>
      <c r="F18502" t="s">
        <v>2</v>
      </c>
      <c r="G18502" t="s">
        <v>1987</v>
      </c>
      <c r="J18502" t="s">
        <v>1</v>
      </c>
      <c r="K18502" t="s">
        <v>1</v>
      </c>
      <c r="M18502" t="s">
        <v>1</v>
      </c>
      <c r="O18502">
        <v>0</v>
      </c>
    </row>
    <row r="18503" spans="1:15" x14ac:dyDescent="0.25">
      <c r="A18503" t="s">
        <v>5969</v>
      </c>
      <c r="B18503" t="s">
        <v>5958</v>
      </c>
      <c r="C18503" t="s">
        <v>3604</v>
      </c>
      <c r="D18503" s="1">
        <v>73050</v>
      </c>
      <c r="E18503" s="1">
        <v>46117</v>
      </c>
      <c r="F18503" t="s">
        <v>2</v>
      </c>
      <c r="G18503" t="s">
        <v>1987</v>
      </c>
      <c r="J18503" t="s">
        <v>1</v>
      </c>
      <c r="K18503" t="s">
        <v>1</v>
      </c>
      <c r="M18503" t="s">
        <v>1</v>
      </c>
      <c r="O18503">
        <v>0</v>
      </c>
    </row>
    <row r="18504" spans="1:15" x14ac:dyDescent="0.25">
      <c r="A18504" t="s">
        <v>5968</v>
      </c>
      <c r="B18504" t="s">
        <v>5956</v>
      </c>
      <c r="C18504" t="s">
        <v>3604</v>
      </c>
      <c r="D18504" s="1">
        <v>73050</v>
      </c>
      <c r="E18504" s="1">
        <v>46117</v>
      </c>
      <c r="F18504" t="s">
        <v>2</v>
      </c>
      <c r="G18504" t="s">
        <v>1987</v>
      </c>
      <c r="J18504" t="s">
        <v>1</v>
      </c>
      <c r="K18504" t="s">
        <v>1</v>
      </c>
      <c r="M18504" t="s">
        <v>1</v>
      </c>
      <c r="O18504">
        <v>0</v>
      </c>
    </row>
    <row r="18505" spans="1:15" x14ac:dyDescent="0.25">
      <c r="A18505" t="s">
        <v>5967</v>
      </c>
      <c r="B18505" t="s">
        <v>5954</v>
      </c>
      <c r="D18505" s="1">
        <v>73050</v>
      </c>
      <c r="E18505" s="1">
        <v>46117</v>
      </c>
      <c r="F18505" t="s">
        <v>2</v>
      </c>
      <c r="G18505" t="s">
        <v>1987</v>
      </c>
      <c r="J18505" t="s">
        <v>1</v>
      </c>
      <c r="K18505" t="s">
        <v>1</v>
      </c>
      <c r="M18505" t="s">
        <v>1</v>
      </c>
      <c r="O18505">
        <v>0</v>
      </c>
    </row>
    <row r="18506" spans="1:15" x14ac:dyDescent="0.25">
      <c r="A18506" t="s">
        <v>5966</v>
      </c>
      <c r="B18506" t="s">
        <v>5965</v>
      </c>
      <c r="D18506" s="1">
        <v>73050</v>
      </c>
      <c r="E18506" s="1">
        <v>46117</v>
      </c>
      <c r="F18506" t="s">
        <v>2</v>
      </c>
      <c r="G18506" t="s">
        <v>1987</v>
      </c>
      <c r="J18506" t="s">
        <v>1</v>
      </c>
      <c r="K18506" t="s">
        <v>1</v>
      </c>
      <c r="M18506" t="s">
        <v>1</v>
      </c>
      <c r="O18506">
        <v>0</v>
      </c>
    </row>
    <row r="18507" spans="1:15" x14ac:dyDescent="0.25">
      <c r="A18507" t="s">
        <v>5964</v>
      </c>
      <c r="B18507" t="s">
        <v>5952</v>
      </c>
      <c r="D18507" s="1">
        <v>73050</v>
      </c>
      <c r="E18507" s="1">
        <v>46117</v>
      </c>
      <c r="F18507" t="s">
        <v>2</v>
      </c>
      <c r="G18507" t="s">
        <v>1987</v>
      </c>
      <c r="J18507" t="s">
        <v>1</v>
      </c>
      <c r="K18507" t="s">
        <v>1</v>
      </c>
      <c r="M18507" t="s">
        <v>1</v>
      </c>
      <c r="O18507">
        <v>0</v>
      </c>
    </row>
    <row r="18508" spans="1:15" x14ac:dyDescent="0.25">
      <c r="A18508" t="s">
        <v>5963</v>
      </c>
      <c r="B18508" t="s">
        <v>5962</v>
      </c>
      <c r="D18508" s="1">
        <v>73050</v>
      </c>
      <c r="E18508" s="1">
        <v>46117</v>
      </c>
      <c r="F18508" t="s">
        <v>2</v>
      </c>
      <c r="G18508" t="s">
        <v>1987</v>
      </c>
      <c r="J18508" t="s">
        <v>1</v>
      </c>
      <c r="K18508" t="s">
        <v>1</v>
      </c>
      <c r="M18508" t="s">
        <v>1</v>
      </c>
      <c r="O18508">
        <v>0</v>
      </c>
    </row>
    <row r="18509" spans="1:15" x14ac:dyDescent="0.25">
      <c r="A18509" t="s">
        <v>5961</v>
      </c>
      <c r="B18509" t="s">
        <v>5950</v>
      </c>
      <c r="D18509" s="1">
        <v>73050</v>
      </c>
      <c r="E18509" s="1">
        <v>46117</v>
      </c>
      <c r="F18509" t="s">
        <v>2</v>
      </c>
      <c r="G18509" t="s">
        <v>1987</v>
      </c>
      <c r="J18509" t="s">
        <v>1</v>
      </c>
      <c r="K18509" t="s">
        <v>1</v>
      </c>
      <c r="M18509" t="s">
        <v>1</v>
      </c>
      <c r="O18509">
        <v>0</v>
      </c>
    </row>
    <row r="18510" spans="1:15" x14ac:dyDescent="0.25">
      <c r="A18510" t="s">
        <v>5960</v>
      </c>
      <c r="B18510" t="s">
        <v>5948</v>
      </c>
      <c r="C18510" t="s">
        <v>41686</v>
      </c>
      <c r="D18510" s="1">
        <v>73050</v>
      </c>
      <c r="E18510" s="1">
        <v>46117</v>
      </c>
      <c r="F18510" t="s">
        <v>2</v>
      </c>
      <c r="G18510" t="s">
        <v>1987</v>
      </c>
      <c r="J18510" t="s">
        <v>1</v>
      </c>
      <c r="K18510" t="s">
        <v>1</v>
      </c>
      <c r="M18510" t="s">
        <v>1</v>
      </c>
      <c r="O18510">
        <v>0</v>
      </c>
    </row>
    <row r="18511" spans="1:15" x14ac:dyDescent="0.25">
      <c r="A18511" t="s">
        <v>5959</v>
      </c>
      <c r="B18511" t="s">
        <v>5958</v>
      </c>
      <c r="C18511" t="s">
        <v>3604</v>
      </c>
      <c r="D18511" s="1">
        <v>73050</v>
      </c>
      <c r="E18511" s="1">
        <v>46117</v>
      </c>
      <c r="F18511" t="s">
        <v>2</v>
      </c>
      <c r="G18511" t="s">
        <v>1987</v>
      </c>
      <c r="J18511" t="s">
        <v>1</v>
      </c>
      <c r="K18511" t="s">
        <v>1</v>
      </c>
      <c r="M18511" t="s">
        <v>1</v>
      </c>
      <c r="O18511">
        <v>0</v>
      </c>
    </row>
    <row r="18512" spans="1:15" x14ac:dyDescent="0.25">
      <c r="A18512" t="s">
        <v>5957</v>
      </c>
      <c r="B18512" t="s">
        <v>5956</v>
      </c>
      <c r="C18512" t="s">
        <v>3604</v>
      </c>
      <c r="D18512" s="1">
        <v>73050</v>
      </c>
      <c r="E18512" s="1">
        <v>46117</v>
      </c>
      <c r="F18512" t="s">
        <v>2</v>
      </c>
      <c r="G18512" t="s">
        <v>1987</v>
      </c>
      <c r="J18512" t="s">
        <v>1</v>
      </c>
      <c r="K18512" t="s">
        <v>1</v>
      </c>
      <c r="M18512" t="s">
        <v>1</v>
      </c>
      <c r="O18512">
        <v>0</v>
      </c>
    </row>
    <row r="18513" spans="1:15" x14ac:dyDescent="0.25">
      <c r="A18513" t="s">
        <v>5955</v>
      </c>
      <c r="B18513" t="s">
        <v>5954</v>
      </c>
      <c r="C18513" t="s">
        <v>5941</v>
      </c>
      <c r="D18513" s="1">
        <v>73050</v>
      </c>
      <c r="E18513" s="1">
        <v>46117</v>
      </c>
      <c r="F18513" t="s">
        <v>2</v>
      </c>
      <c r="G18513" t="s">
        <v>1987</v>
      </c>
      <c r="J18513" t="s">
        <v>1</v>
      </c>
      <c r="K18513" t="s">
        <v>1</v>
      </c>
      <c r="M18513" t="s">
        <v>1</v>
      </c>
      <c r="O18513">
        <v>0</v>
      </c>
    </row>
    <row r="18514" spans="1:15" x14ac:dyDescent="0.25">
      <c r="A18514" t="s">
        <v>5953</v>
      </c>
      <c r="B18514" t="s">
        <v>5952</v>
      </c>
      <c r="C18514" t="s">
        <v>5941</v>
      </c>
      <c r="D18514" s="1">
        <v>73050</v>
      </c>
      <c r="E18514" s="1">
        <v>46117</v>
      </c>
      <c r="F18514" t="s">
        <v>2</v>
      </c>
      <c r="G18514" t="s">
        <v>1987</v>
      </c>
      <c r="J18514" t="s">
        <v>1</v>
      </c>
      <c r="K18514" t="s">
        <v>1</v>
      </c>
      <c r="M18514" t="s">
        <v>1</v>
      </c>
      <c r="O18514">
        <v>0</v>
      </c>
    </row>
    <row r="18515" spans="1:15" x14ac:dyDescent="0.25">
      <c r="A18515" t="s">
        <v>5951</v>
      </c>
      <c r="B18515" t="s">
        <v>5950</v>
      </c>
      <c r="C18515" t="s">
        <v>5941</v>
      </c>
      <c r="D18515" s="1">
        <v>73050</v>
      </c>
      <c r="E18515" s="1">
        <v>46117</v>
      </c>
      <c r="F18515" t="s">
        <v>2</v>
      </c>
      <c r="G18515" t="s">
        <v>1987</v>
      </c>
      <c r="J18515" t="s">
        <v>1</v>
      </c>
      <c r="K18515" t="s">
        <v>1</v>
      </c>
      <c r="M18515" t="s">
        <v>1</v>
      </c>
      <c r="O18515">
        <v>0</v>
      </c>
    </row>
    <row r="18516" spans="1:15" x14ac:dyDescent="0.25">
      <c r="A18516" t="s">
        <v>5949</v>
      </c>
      <c r="B18516" t="s">
        <v>5948</v>
      </c>
      <c r="C18516" t="s">
        <v>41686</v>
      </c>
      <c r="D18516" s="1">
        <v>73050</v>
      </c>
      <c r="E18516" s="1">
        <v>46117</v>
      </c>
      <c r="F18516" t="s">
        <v>2</v>
      </c>
      <c r="G18516" t="s">
        <v>1987</v>
      </c>
      <c r="J18516" t="s">
        <v>1</v>
      </c>
      <c r="K18516" t="s">
        <v>1</v>
      </c>
      <c r="M18516" t="s">
        <v>1</v>
      </c>
      <c r="O18516">
        <v>0</v>
      </c>
    </row>
    <row r="18517" spans="1:15" x14ac:dyDescent="0.25">
      <c r="A18517" t="s">
        <v>5947</v>
      </c>
      <c r="B18517" t="s">
        <v>5946</v>
      </c>
      <c r="C18517" t="s">
        <v>41686</v>
      </c>
      <c r="D18517" s="1">
        <v>73050</v>
      </c>
      <c r="E18517" s="1">
        <v>46117</v>
      </c>
      <c r="F18517" t="s">
        <v>2</v>
      </c>
      <c r="G18517" t="s">
        <v>1987</v>
      </c>
      <c r="J18517" t="s">
        <v>1</v>
      </c>
      <c r="K18517" t="s">
        <v>1</v>
      </c>
      <c r="M18517" t="s">
        <v>1</v>
      </c>
      <c r="O18517">
        <v>0</v>
      </c>
    </row>
    <row r="18518" spans="1:15" x14ac:dyDescent="0.25">
      <c r="A18518" t="s">
        <v>5945</v>
      </c>
      <c r="B18518" t="s">
        <v>5944</v>
      </c>
      <c r="C18518" t="s">
        <v>5941</v>
      </c>
      <c r="D18518" s="1">
        <v>73050</v>
      </c>
      <c r="E18518" s="1">
        <v>46117</v>
      </c>
      <c r="F18518" t="s">
        <v>2</v>
      </c>
      <c r="G18518" t="s">
        <v>1987</v>
      </c>
      <c r="J18518" t="s">
        <v>1</v>
      </c>
      <c r="K18518" t="s">
        <v>1</v>
      </c>
      <c r="M18518" t="s">
        <v>1</v>
      </c>
      <c r="O18518">
        <v>0</v>
      </c>
    </row>
    <row r="18519" spans="1:15" x14ac:dyDescent="0.25">
      <c r="A18519" t="s">
        <v>5943</v>
      </c>
      <c r="B18519" t="s">
        <v>5942</v>
      </c>
      <c r="C18519" t="s">
        <v>5941</v>
      </c>
      <c r="D18519" s="1">
        <v>73050</v>
      </c>
      <c r="E18519" s="1">
        <v>46117</v>
      </c>
      <c r="F18519" t="s">
        <v>2</v>
      </c>
      <c r="G18519" t="s">
        <v>5920</v>
      </c>
      <c r="H18519" t="s">
        <v>1987</v>
      </c>
      <c r="J18519" t="s">
        <v>1</v>
      </c>
      <c r="K18519" t="s">
        <v>1</v>
      </c>
      <c r="M18519" t="s">
        <v>1</v>
      </c>
      <c r="O18519">
        <v>0</v>
      </c>
    </row>
    <row r="18520" spans="1:15" x14ac:dyDescent="0.25">
      <c r="A18520" t="s">
        <v>5940</v>
      </c>
      <c r="B18520" t="s">
        <v>5939</v>
      </c>
      <c r="C18520" t="s">
        <v>3604</v>
      </c>
      <c r="D18520" s="1">
        <v>73050</v>
      </c>
      <c r="E18520" s="1">
        <v>46117</v>
      </c>
      <c r="F18520" t="s">
        <v>2</v>
      </c>
      <c r="G18520" t="s">
        <v>5920</v>
      </c>
      <c r="H18520" t="s">
        <v>1987</v>
      </c>
      <c r="J18520" t="s">
        <v>1</v>
      </c>
      <c r="K18520" t="s">
        <v>1</v>
      </c>
      <c r="M18520" t="s">
        <v>1</v>
      </c>
      <c r="O18520">
        <v>0</v>
      </c>
    </row>
    <row r="18521" spans="1:15" x14ac:dyDescent="0.25">
      <c r="A18521" t="s">
        <v>5938</v>
      </c>
      <c r="B18521" t="s">
        <v>5937</v>
      </c>
      <c r="D18521" s="1">
        <v>73050</v>
      </c>
      <c r="E18521" s="1">
        <v>46117</v>
      </c>
      <c r="F18521" t="s">
        <v>2</v>
      </c>
      <c r="G18521" t="s">
        <v>1987</v>
      </c>
      <c r="K18521" t="s">
        <v>1</v>
      </c>
      <c r="O18521">
        <v>0</v>
      </c>
    </row>
    <row r="18522" spans="1:15" x14ac:dyDescent="0.25">
      <c r="A18522" t="s">
        <v>5936</v>
      </c>
      <c r="B18522" t="s">
        <v>5935</v>
      </c>
      <c r="D18522" s="1">
        <v>73050</v>
      </c>
      <c r="E18522" s="1">
        <v>46117</v>
      </c>
      <c r="F18522" t="s">
        <v>2</v>
      </c>
      <c r="G18522" t="s">
        <v>1987</v>
      </c>
      <c r="K18522" t="s">
        <v>1</v>
      </c>
      <c r="O18522">
        <v>0</v>
      </c>
    </row>
    <row r="18523" spans="1:15" x14ac:dyDescent="0.25">
      <c r="A18523" t="s">
        <v>5934</v>
      </c>
      <c r="B18523" t="s">
        <v>5933</v>
      </c>
      <c r="D18523" s="1">
        <v>73050</v>
      </c>
      <c r="E18523" s="1">
        <v>46117</v>
      </c>
      <c r="F18523" t="s">
        <v>2</v>
      </c>
      <c r="G18523" t="s">
        <v>5920</v>
      </c>
      <c r="H18523" t="s">
        <v>1987</v>
      </c>
      <c r="K18523" t="s">
        <v>1</v>
      </c>
      <c r="O18523">
        <v>0</v>
      </c>
    </row>
    <row r="18524" spans="1:15" x14ac:dyDescent="0.25">
      <c r="A18524" t="s">
        <v>5932</v>
      </c>
      <c r="B18524" t="s">
        <v>5931</v>
      </c>
      <c r="D18524" s="1">
        <v>73050</v>
      </c>
      <c r="E18524" s="1">
        <v>46117</v>
      </c>
      <c r="F18524" t="s">
        <v>2</v>
      </c>
      <c r="G18524" t="s">
        <v>1987</v>
      </c>
      <c r="K18524" t="s">
        <v>1</v>
      </c>
      <c r="O18524">
        <v>0</v>
      </c>
    </row>
    <row r="18525" spans="1:15" x14ac:dyDescent="0.25">
      <c r="A18525" t="s">
        <v>5930</v>
      </c>
      <c r="B18525" t="s">
        <v>5929</v>
      </c>
      <c r="D18525" s="1">
        <v>73050</v>
      </c>
      <c r="E18525" s="1">
        <v>46117</v>
      </c>
      <c r="F18525" t="s">
        <v>2</v>
      </c>
      <c r="G18525" t="s">
        <v>1987</v>
      </c>
      <c r="K18525" t="s">
        <v>1</v>
      </c>
      <c r="O18525">
        <v>0</v>
      </c>
    </row>
    <row r="18526" spans="1:15" x14ac:dyDescent="0.25">
      <c r="A18526" t="s">
        <v>5928</v>
      </c>
      <c r="B18526" t="s">
        <v>5927</v>
      </c>
      <c r="D18526" s="1">
        <v>73050</v>
      </c>
      <c r="E18526" s="1">
        <v>46117</v>
      </c>
      <c r="F18526" t="s">
        <v>2</v>
      </c>
      <c r="G18526" t="s">
        <v>1987</v>
      </c>
      <c r="K18526" t="s">
        <v>1</v>
      </c>
      <c r="O18526">
        <v>0</v>
      </c>
    </row>
    <row r="18527" spans="1:15" x14ac:dyDescent="0.25">
      <c r="A18527" t="s">
        <v>5926</v>
      </c>
      <c r="B18527" t="s">
        <v>5925</v>
      </c>
      <c r="D18527" s="1">
        <v>73050</v>
      </c>
      <c r="E18527" s="1">
        <v>46117</v>
      </c>
      <c r="F18527" t="s">
        <v>2</v>
      </c>
      <c r="G18527" t="s">
        <v>1987</v>
      </c>
      <c r="K18527" t="s">
        <v>1</v>
      </c>
      <c r="O18527">
        <v>0</v>
      </c>
    </row>
    <row r="18528" spans="1:15" x14ac:dyDescent="0.25">
      <c r="A18528" t="s">
        <v>5924</v>
      </c>
      <c r="B18528" t="s">
        <v>5923</v>
      </c>
      <c r="D18528" s="1">
        <v>73050</v>
      </c>
      <c r="E18528" s="1">
        <v>46117</v>
      </c>
      <c r="F18528" t="s">
        <v>2</v>
      </c>
      <c r="G18528" t="s">
        <v>1987</v>
      </c>
      <c r="K18528" t="s">
        <v>1</v>
      </c>
      <c r="O18528">
        <v>0</v>
      </c>
    </row>
    <row r="18529" spans="1:15" x14ac:dyDescent="0.25">
      <c r="A18529" t="s">
        <v>5922</v>
      </c>
      <c r="B18529" t="s">
        <v>5921</v>
      </c>
      <c r="D18529" s="1">
        <v>73050</v>
      </c>
      <c r="E18529" s="1">
        <v>46117</v>
      </c>
      <c r="F18529" t="s">
        <v>2</v>
      </c>
      <c r="G18529" t="s">
        <v>5920</v>
      </c>
      <c r="K18529" t="s">
        <v>1</v>
      </c>
      <c r="O18529">
        <v>0</v>
      </c>
    </row>
    <row r="18530" spans="1:15" x14ac:dyDescent="0.25">
      <c r="A18530" t="s">
        <v>5919</v>
      </c>
      <c r="B18530" t="s">
        <v>5918</v>
      </c>
      <c r="D18530" s="1">
        <v>73050</v>
      </c>
      <c r="E18530" s="1">
        <v>46117</v>
      </c>
      <c r="F18530" t="s">
        <v>2</v>
      </c>
      <c r="G18530" t="s">
        <v>5913</v>
      </c>
      <c r="J18530" t="s">
        <v>1</v>
      </c>
      <c r="K18530" t="s">
        <v>1</v>
      </c>
      <c r="M18530" t="s">
        <v>1</v>
      </c>
      <c r="O18530">
        <v>0</v>
      </c>
    </row>
    <row r="18531" spans="1:15" x14ac:dyDescent="0.25">
      <c r="A18531" t="s">
        <v>5917</v>
      </c>
      <c r="B18531" t="s">
        <v>5916</v>
      </c>
      <c r="D18531" s="1">
        <v>73050</v>
      </c>
      <c r="E18531" s="1">
        <v>46117</v>
      </c>
      <c r="F18531" t="s">
        <v>2</v>
      </c>
      <c r="G18531" t="s">
        <v>5913</v>
      </c>
      <c r="J18531" t="s">
        <v>1</v>
      </c>
      <c r="K18531" t="s">
        <v>1</v>
      </c>
      <c r="M18531" t="s">
        <v>1</v>
      </c>
      <c r="O18531">
        <v>0</v>
      </c>
    </row>
    <row r="18532" spans="1:15" x14ac:dyDescent="0.25">
      <c r="A18532" t="s">
        <v>5915</v>
      </c>
      <c r="B18532" t="s">
        <v>5914</v>
      </c>
      <c r="D18532" s="1">
        <v>73050</v>
      </c>
      <c r="E18532" s="1">
        <v>46117</v>
      </c>
      <c r="F18532" t="s">
        <v>2</v>
      </c>
      <c r="G18532" t="s">
        <v>5913</v>
      </c>
      <c r="J18532" t="s">
        <v>1</v>
      </c>
      <c r="K18532" t="s">
        <v>1</v>
      </c>
      <c r="M18532" t="s">
        <v>1</v>
      </c>
      <c r="O18532">
        <v>0</v>
      </c>
    </row>
    <row r="18533" spans="1:15" x14ac:dyDescent="0.25">
      <c r="A18533" t="s">
        <v>5912</v>
      </c>
      <c r="B18533" t="s">
        <v>5911</v>
      </c>
      <c r="D18533" s="1">
        <v>73050</v>
      </c>
      <c r="E18533" s="1">
        <v>46117</v>
      </c>
      <c r="F18533" t="s">
        <v>2</v>
      </c>
      <c r="G18533" t="s">
        <v>5908</v>
      </c>
      <c r="J18533" t="s">
        <v>1</v>
      </c>
      <c r="K18533" t="s">
        <v>1</v>
      </c>
      <c r="M18533" t="s">
        <v>1</v>
      </c>
      <c r="O18533">
        <v>0</v>
      </c>
    </row>
    <row r="18534" spans="1:15" x14ac:dyDescent="0.25">
      <c r="A18534" t="s">
        <v>5910</v>
      </c>
      <c r="B18534" t="s">
        <v>5909</v>
      </c>
      <c r="D18534" s="1">
        <v>73050</v>
      </c>
      <c r="E18534" s="1">
        <v>46117</v>
      </c>
      <c r="F18534" t="s">
        <v>2</v>
      </c>
      <c r="G18534" t="s">
        <v>5908</v>
      </c>
      <c r="J18534" t="s">
        <v>1</v>
      </c>
      <c r="K18534" t="s">
        <v>1</v>
      </c>
      <c r="M18534" t="s">
        <v>1</v>
      </c>
      <c r="O18534">
        <v>0</v>
      </c>
    </row>
    <row r="18535" spans="1:15" x14ac:dyDescent="0.25">
      <c r="A18535" t="s">
        <v>5907</v>
      </c>
      <c r="B18535" t="s">
        <v>5906</v>
      </c>
      <c r="D18535" s="1">
        <v>73050</v>
      </c>
      <c r="E18535" s="1">
        <v>46117</v>
      </c>
      <c r="F18535" t="s">
        <v>2</v>
      </c>
      <c r="G18535" t="s">
        <v>7</v>
      </c>
      <c r="K18535" t="s">
        <v>1</v>
      </c>
      <c r="O18535">
        <v>0</v>
      </c>
    </row>
    <row r="18536" spans="1:15" x14ac:dyDescent="0.25">
      <c r="A18536" t="s">
        <v>5905</v>
      </c>
      <c r="B18536" t="s">
        <v>5904</v>
      </c>
      <c r="C18536" t="s">
        <v>2690</v>
      </c>
      <c r="D18536" s="1">
        <v>73050</v>
      </c>
      <c r="E18536" s="1">
        <v>46117</v>
      </c>
      <c r="F18536" t="s">
        <v>2</v>
      </c>
      <c r="G18536" t="s">
        <v>1987</v>
      </c>
      <c r="J18536" t="s">
        <v>1</v>
      </c>
      <c r="K18536" t="s">
        <v>1</v>
      </c>
      <c r="M18536" t="s">
        <v>1</v>
      </c>
      <c r="O18536">
        <v>0</v>
      </c>
    </row>
    <row r="18537" spans="1:15" x14ac:dyDescent="0.25">
      <c r="A18537" t="s">
        <v>5903</v>
      </c>
      <c r="B18537" t="s">
        <v>5902</v>
      </c>
      <c r="C18537" t="s">
        <v>2732</v>
      </c>
      <c r="D18537" s="1">
        <v>73050</v>
      </c>
      <c r="E18537" s="1">
        <v>46117</v>
      </c>
      <c r="F18537" t="s">
        <v>2</v>
      </c>
      <c r="G18537" t="s">
        <v>3472</v>
      </c>
      <c r="J18537" t="s">
        <v>1</v>
      </c>
      <c r="K18537" t="s">
        <v>1</v>
      </c>
      <c r="M18537" t="s">
        <v>1</v>
      </c>
      <c r="O18537">
        <v>0</v>
      </c>
    </row>
    <row r="18538" spans="1:15" x14ac:dyDescent="0.25">
      <c r="A18538" t="s">
        <v>5901</v>
      </c>
      <c r="B18538" t="s">
        <v>5900</v>
      </c>
      <c r="C18538" t="s">
        <v>2732</v>
      </c>
      <c r="D18538" s="1">
        <v>73050</v>
      </c>
      <c r="E18538" s="1">
        <v>46117</v>
      </c>
      <c r="F18538" t="s">
        <v>2</v>
      </c>
      <c r="G18538" t="s">
        <v>3472</v>
      </c>
      <c r="J18538" t="s">
        <v>1</v>
      </c>
      <c r="K18538" t="s">
        <v>1</v>
      </c>
      <c r="M18538" t="s">
        <v>1</v>
      </c>
      <c r="O18538">
        <v>0</v>
      </c>
    </row>
    <row r="18539" spans="1:15" x14ac:dyDescent="0.25">
      <c r="A18539" t="s">
        <v>5899</v>
      </c>
      <c r="B18539" t="s">
        <v>5898</v>
      </c>
      <c r="D18539" s="1">
        <v>73050</v>
      </c>
      <c r="E18539" s="1">
        <v>46117</v>
      </c>
      <c r="F18539" t="s">
        <v>2</v>
      </c>
      <c r="G18539" t="s">
        <v>1987</v>
      </c>
      <c r="J18539" t="s">
        <v>58</v>
      </c>
      <c r="K18539" t="s">
        <v>1</v>
      </c>
      <c r="M18539" t="s">
        <v>1</v>
      </c>
      <c r="O18539">
        <v>0</v>
      </c>
    </row>
    <row r="18540" spans="1:15" x14ac:dyDescent="0.25">
      <c r="A18540" t="s">
        <v>5897</v>
      </c>
      <c r="B18540" t="s">
        <v>5896</v>
      </c>
      <c r="D18540" s="1">
        <v>73050</v>
      </c>
      <c r="E18540" s="1">
        <v>46117</v>
      </c>
      <c r="F18540" t="s">
        <v>2</v>
      </c>
      <c r="G18540" t="s">
        <v>1987</v>
      </c>
      <c r="K18540" t="s">
        <v>1</v>
      </c>
      <c r="O18540">
        <v>0</v>
      </c>
    </row>
    <row r="18541" spans="1:15" x14ac:dyDescent="0.25">
      <c r="A18541" t="s">
        <v>5895</v>
      </c>
      <c r="B18541" t="s">
        <v>5894</v>
      </c>
      <c r="D18541" s="1">
        <v>73050</v>
      </c>
      <c r="E18541" s="1">
        <v>46117</v>
      </c>
      <c r="F18541" t="s">
        <v>2</v>
      </c>
      <c r="G18541" t="s">
        <v>1987</v>
      </c>
      <c r="K18541" t="s">
        <v>1</v>
      </c>
      <c r="O18541">
        <v>0</v>
      </c>
    </row>
    <row r="18542" spans="1:15" x14ac:dyDescent="0.25">
      <c r="A18542" t="s">
        <v>5893</v>
      </c>
      <c r="B18542" t="s">
        <v>5892</v>
      </c>
      <c r="D18542" s="1">
        <v>73050</v>
      </c>
      <c r="E18542" s="1">
        <v>46117</v>
      </c>
      <c r="F18542" t="s">
        <v>2</v>
      </c>
      <c r="G18542" t="s">
        <v>1987</v>
      </c>
      <c r="K18542" t="s">
        <v>1</v>
      </c>
      <c r="O18542">
        <v>0</v>
      </c>
    </row>
    <row r="18543" spans="1:15" x14ac:dyDescent="0.25">
      <c r="A18543" t="s">
        <v>5891</v>
      </c>
      <c r="B18543" t="s">
        <v>5890</v>
      </c>
      <c r="D18543" s="1">
        <v>73050</v>
      </c>
      <c r="E18543" s="1">
        <v>46117</v>
      </c>
      <c r="F18543" t="s">
        <v>2</v>
      </c>
      <c r="G18543" t="s">
        <v>1987</v>
      </c>
      <c r="K18543" t="s">
        <v>1</v>
      </c>
      <c r="O18543">
        <v>0</v>
      </c>
    </row>
    <row r="18544" spans="1:15" x14ac:dyDescent="0.25">
      <c r="A18544" t="s">
        <v>5889</v>
      </c>
      <c r="B18544" t="s">
        <v>5888</v>
      </c>
      <c r="D18544" s="1">
        <v>73050</v>
      </c>
      <c r="E18544" s="1">
        <v>46117</v>
      </c>
      <c r="F18544" t="s">
        <v>2</v>
      </c>
      <c r="G18544" t="s">
        <v>1987</v>
      </c>
      <c r="J18544" t="s">
        <v>1</v>
      </c>
      <c r="K18544" t="s">
        <v>1</v>
      </c>
      <c r="M18544" t="s">
        <v>1</v>
      </c>
      <c r="O18544">
        <v>0</v>
      </c>
    </row>
    <row r="18545" spans="1:15" x14ac:dyDescent="0.25">
      <c r="A18545" t="s">
        <v>5887</v>
      </c>
      <c r="B18545" t="s">
        <v>5886</v>
      </c>
      <c r="D18545" s="1">
        <v>73050</v>
      </c>
      <c r="E18545" s="1">
        <v>46117</v>
      </c>
      <c r="F18545" t="s">
        <v>2</v>
      </c>
      <c r="G18545" t="s">
        <v>1987</v>
      </c>
      <c r="K18545" t="s">
        <v>1</v>
      </c>
      <c r="O18545">
        <v>0</v>
      </c>
    </row>
    <row r="18546" spans="1:15" x14ac:dyDescent="0.25">
      <c r="A18546" t="s">
        <v>5885</v>
      </c>
      <c r="B18546" t="s">
        <v>5884</v>
      </c>
      <c r="D18546" s="1">
        <v>73050</v>
      </c>
      <c r="E18546" s="1">
        <v>46117</v>
      </c>
      <c r="F18546" t="s">
        <v>2</v>
      </c>
      <c r="G18546" t="s">
        <v>1987</v>
      </c>
      <c r="J18546" t="s">
        <v>1</v>
      </c>
      <c r="K18546" t="s">
        <v>1</v>
      </c>
      <c r="M18546" t="s">
        <v>1</v>
      </c>
      <c r="O18546">
        <v>0</v>
      </c>
    </row>
    <row r="18547" spans="1:15" x14ac:dyDescent="0.25">
      <c r="A18547" t="s">
        <v>5883</v>
      </c>
      <c r="B18547" t="s">
        <v>5882</v>
      </c>
      <c r="D18547" s="1">
        <v>73050</v>
      </c>
      <c r="E18547" s="1">
        <v>46117</v>
      </c>
      <c r="F18547" t="s">
        <v>2</v>
      </c>
      <c r="G18547" t="s">
        <v>1987</v>
      </c>
      <c r="K18547" t="s">
        <v>1</v>
      </c>
      <c r="O18547">
        <v>0</v>
      </c>
    </row>
    <row r="18548" spans="1:15" x14ac:dyDescent="0.25">
      <c r="A18548" t="s">
        <v>5881</v>
      </c>
      <c r="B18548" t="s">
        <v>5880</v>
      </c>
      <c r="D18548" s="1">
        <v>73050</v>
      </c>
      <c r="E18548" s="1">
        <v>46117</v>
      </c>
      <c r="F18548" t="s">
        <v>2</v>
      </c>
      <c r="G18548" t="s">
        <v>1987</v>
      </c>
      <c r="K18548" t="s">
        <v>1</v>
      </c>
      <c r="O18548">
        <v>0</v>
      </c>
    </row>
    <row r="18549" spans="1:15" x14ac:dyDescent="0.25">
      <c r="A18549" t="s">
        <v>5879</v>
      </c>
      <c r="B18549" t="s">
        <v>5878</v>
      </c>
      <c r="D18549" s="1">
        <v>73050</v>
      </c>
      <c r="E18549" s="1">
        <v>46117</v>
      </c>
      <c r="F18549" t="s">
        <v>2</v>
      </c>
      <c r="G18549" t="s">
        <v>1987</v>
      </c>
      <c r="K18549" t="s">
        <v>1</v>
      </c>
      <c r="O18549">
        <v>0</v>
      </c>
    </row>
    <row r="18550" spans="1:15" x14ac:dyDescent="0.25">
      <c r="A18550" t="s">
        <v>5877</v>
      </c>
      <c r="B18550" t="s">
        <v>5876</v>
      </c>
      <c r="D18550" s="1">
        <v>73050</v>
      </c>
      <c r="E18550" s="1">
        <v>46117</v>
      </c>
      <c r="F18550" t="s">
        <v>2</v>
      </c>
      <c r="G18550" t="s">
        <v>1987</v>
      </c>
      <c r="K18550" t="s">
        <v>1</v>
      </c>
      <c r="O18550">
        <v>0</v>
      </c>
    </row>
    <row r="18551" spans="1:15" x14ac:dyDescent="0.25">
      <c r="A18551" t="s">
        <v>5875</v>
      </c>
      <c r="B18551" t="s">
        <v>5874</v>
      </c>
      <c r="D18551" s="1">
        <v>73050</v>
      </c>
      <c r="E18551" s="1">
        <v>46117</v>
      </c>
      <c r="F18551" t="s">
        <v>2</v>
      </c>
      <c r="G18551" t="s">
        <v>1987</v>
      </c>
      <c r="K18551" t="s">
        <v>1</v>
      </c>
      <c r="O18551">
        <v>0</v>
      </c>
    </row>
    <row r="18552" spans="1:15" x14ac:dyDescent="0.25">
      <c r="A18552" t="s">
        <v>5873</v>
      </c>
      <c r="B18552" t="s">
        <v>5872</v>
      </c>
      <c r="D18552" s="1">
        <v>73050</v>
      </c>
      <c r="E18552" s="1">
        <v>46117</v>
      </c>
      <c r="F18552" t="s">
        <v>2</v>
      </c>
      <c r="G18552" t="s">
        <v>1987</v>
      </c>
      <c r="K18552" t="s">
        <v>1</v>
      </c>
      <c r="O18552">
        <v>0</v>
      </c>
    </row>
    <row r="18553" spans="1:15" x14ac:dyDescent="0.25">
      <c r="A18553" t="s">
        <v>5871</v>
      </c>
      <c r="B18553" t="s">
        <v>5870</v>
      </c>
      <c r="D18553" s="1">
        <v>73050</v>
      </c>
      <c r="E18553" s="1">
        <v>46117</v>
      </c>
      <c r="F18553" t="s">
        <v>2</v>
      </c>
      <c r="G18553" t="s">
        <v>1987</v>
      </c>
      <c r="K18553" t="s">
        <v>1</v>
      </c>
      <c r="O18553">
        <v>0</v>
      </c>
    </row>
    <row r="18554" spans="1:15" x14ac:dyDescent="0.25">
      <c r="A18554" t="s">
        <v>5869</v>
      </c>
      <c r="B18554" t="s">
        <v>5868</v>
      </c>
      <c r="D18554" s="1">
        <v>73050</v>
      </c>
      <c r="E18554" s="1">
        <v>46117</v>
      </c>
      <c r="F18554" t="s">
        <v>2</v>
      </c>
      <c r="G18554" t="s">
        <v>1987</v>
      </c>
      <c r="K18554" t="s">
        <v>1</v>
      </c>
      <c r="O18554">
        <v>0</v>
      </c>
    </row>
    <row r="18555" spans="1:15" x14ac:dyDescent="0.25">
      <c r="A18555" t="s">
        <v>5867</v>
      </c>
      <c r="B18555" t="s">
        <v>5866</v>
      </c>
      <c r="C18555" t="s">
        <v>2732</v>
      </c>
      <c r="D18555" s="1">
        <v>73050</v>
      </c>
      <c r="E18555" s="1">
        <v>46117</v>
      </c>
      <c r="F18555" t="s">
        <v>2</v>
      </c>
      <c r="G18555" t="s">
        <v>2514</v>
      </c>
      <c r="J18555" t="s">
        <v>1</v>
      </c>
      <c r="K18555" t="s">
        <v>1</v>
      </c>
      <c r="M18555" t="s">
        <v>1</v>
      </c>
      <c r="O18555">
        <v>0</v>
      </c>
    </row>
    <row r="18556" spans="1:15" x14ac:dyDescent="0.25">
      <c r="A18556" t="s">
        <v>5865</v>
      </c>
      <c r="B18556" t="s">
        <v>5864</v>
      </c>
      <c r="C18556" t="s">
        <v>16878</v>
      </c>
      <c r="D18556" s="1">
        <v>73050</v>
      </c>
      <c r="E18556" s="1">
        <v>46117</v>
      </c>
      <c r="F18556" t="s">
        <v>2</v>
      </c>
      <c r="G18556" t="s">
        <v>2514</v>
      </c>
      <c r="J18556" t="s">
        <v>1</v>
      </c>
      <c r="K18556" t="s">
        <v>1</v>
      </c>
      <c r="M18556" t="s">
        <v>1</v>
      </c>
      <c r="O18556">
        <v>0</v>
      </c>
    </row>
    <row r="18557" spans="1:15" x14ac:dyDescent="0.25">
      <c r="A18557" t="s">
        <v>5863</v>
      </c>
      <c r="B18557" t="s">
        <v>5862</v>
      </c>
      <c r="C18557" t="s">
        <v>3604</v>
      </c>
      <c r="D18557" s="1">
        <v>73050</v>
      </c>
      <c r="E18557" s="1">
        <v>46117</v>
      </c>
      <c r="F18557" t="s">
        <v>2</v>
      </c>
      <c r="G18557" t="s">
        <v>1987</v>
      </c>
      <c r="J18557" t="s">
        <v>1</v>
      </c>
      <c r="K18557" t="s">
        <v>1</v>
      </c>
      <c r="M18557" t="s">
        <v>1</v>
      </c>
      <c r="O18557">
        <v>0</v>
      </c>
    </row>
    <row r="18558" spans="1:15" x14ac:dyDescent="0.25">
      <c r="A18558" t="s">
        <v>5861</v>
      </c>
      <c r="B18558" t="s">
        <v>5860</v>
      </c>
      <c r="C18558" t="s">
        <v>16878</v>
      </c>
      <c r="D18558" s="1">
        <v>73050</v>
      </c>
      <c r="E18558" s="1">
        <v>46117</v>
      </c>
      <c r="F18558" t="s">
        <v>2</v>
      </c>
      <c r="G18558" t="s">
        <v>2514</v>
      </c>
      <c r="J18558" t="s">
        <v>1</v>
      </c>
      <c r="K18558" t="s">
        <v>1</v>
      </c>
      <c r="M18558" t="s">
        <v>1</v>
      </c>
      <c r="O18558">
        <v>0</v>
      </c>
    </row>
    <row r="18559" spans="1:15" x14ac:dyDescent="0.25">
      <c r="A18559" t="s">
        <v>5859</v>
      </c>
      <c r="B18559" t="s">
        <v>5858</v>
      </c>
      <c r="C18559" t="s">
        <v>2732</v>
      </c>
      <c r="D18559" s="1">
        <v>73050</v>
      </c>
      <c r="E18559" s="1">
        <v>46117</v>
      </c>
      <c r="F18559" t="s">
        <v>2</v>
      </c>
      <c r="G18559" t="s">
        <v>2514</v>
      </c>
      <c r="J18559" t="s">
        <v>1</v>
      </c>
      <c r="K18559" t="s">
        <v>1</v>
      </c>
      <c r="M18559" t="s">
        <v>1</v>
      </c>
      <c r="O18559">
        <v>0</v>
      </c>
    </row>
    <row r="18560" spans="1:15" x14ac:dyDescent="0.25">
      <c r="A18560" t="s">
        <v>5857</v>
      </c>
      <c r="B18560" t="s">
        <v>5856</v>
      </c>
      <c r="C18560" t="s">
        <v>2732</v>
      </c>
      <c r="D18560" s="1">
        <v>73050</v>
      </c>
      <c r="E18560" s="1">
        <v>46117</v>
      </c>
      <c r="F18560" t="s">
        <v>2</v>
      </c>
      <c r="G18560" t="s">
        <v>2514</v>
      </c>
      <c r="J18560" t="s">
        <v>1</v>
      </c>
      <c r="K18560" t="s">
        <v>1</v>
      </c>
      <c r="M18560" t="s">
        <v>1</v>
      </c>
      <c r="O18560">
        <v>0</v>
      </c>
    </row>
    <row r="18561" spans="1:15" x14ac:dyDescent="0.25">
      <c r="A18561" t="s">
        <v>5855</v>
      </c>
      <c r="B18561" t="s">
        <v>5854</v>
      </c>
      <c r="D18561" s="1">
        <v>73050</v>
      </c>
      <c r="E18561" s="1">
        <v>46117</v>
      </c>
      <c r="F18561" t="s">
        <v>2</v>
      </c>
      <c r="G18561" t="s">
        <v>1987</v>
      </c>
      <c r="K18561" t="s">
        <v>1</v>
      </c>
      <c r="O18561">
        <v>0</v>
      </c>
    </row>
    <row r="18562" spans="1:15" x14ac:dyDescent="0.25">
      <c r="A18562" t="s">
        <v>5853</v>
      </c>
      <c r="B18562" t="s">
        <v>5852</v>
      </c>
      <c r="C18562" t="s">
        <v>3604</v>
      </c>
      <c r="D18562" s="1">
        <v>73050</v>
      </c>
      <c r="E18562" s="1">
        <v>46117</v>
      </c>
      <c r="F18562" t="s">
        <v>2</v>
      </c>
      <c r="G18562" t="s">
        <v>1987</v>
      </c>
      <c r="J18562" t="s">
        <v>1</v>
      </c>
      <c r="K18562" t="s">
        <v>1</v>
      </c>
      <c r="M18562" t="s">
        <v>1</v>
      </c>
      <c r="O18562">
        <v>0</v>
      </c>
    </row>
    <row r="18563" spans="1:15" x14ac:dyDescent="0.25">
      <c r="A18563" t="s">
        <v>5851</v>
      </c>
      <c r="B18563" t="s">
        <v>5850</v>
      </c>
      <c r="C18563" t="s">
        <v>3604</v>
      </c>
      <c r="D18563" s="1">
        <v>73050</v>
      </c>
      <c r="E18563" s="1">
        <v>46117</v>
      </c>
      <c r="F18563" t="s">
        <v>2</v>
      </c>
      <c r="G18563" t="s">
        <v>1987</v>
      </c>
      <c r="J18563" t="s">
        <v>1</v>
      </c>
      <c r="K18563" t="s">
        <v>1</v>
      </c>
      <c r="M18563" t="s">
        <v>1</v>
      </c>
      <c r="O18563">
        <v>0</v>
      </c>
    </row>
    <row r="18564" spans="1:15" x14ac:dyDescent="0.25">
      <c r="A18564" t="s">
        <v>5849</v>
      </c>
      <c r="B18564" t="s">
        <v>5848</v>
      </c>
      <c r="C18564" t="s">
        <v>3604</v>
      </c>
      <c r="D18564" s="1">
        <v>73050</v>
      </c>
      <c r="E18564" s="1">
        <v>46117</v>
      </c>
      <c r="F18564" t="s">
        <v>2</v>
      </c>
      <c r="G18564" t="s">
        <v>1987</v>
      </c>
      <c r="J18564" t="s">
        <v>1</v>
      </c>
      <c r="K18564" t="s">
        <v>1</v>
      </c>
      <c r="M18564" t="s">
        <v>1</v>
      </c>
      <c r="O18564">
        <v>0</v>
      </c>
    </row>
    <row r="18565" spans="1:15" x14ac:dyDescent="0.25">
      <c r="A18565" t="s">
        <v>5847</v>
      </c>
      <c r="B18565" t="s">
        <v>5846</v>
      </c>
      <c r="C18565" t="s">
        <v>3604</v>
      </c>
      <c r="D18565" s="1">
        <v>73050</v>
      </c>
      <c r="E18565" s="1">
        <v>46117</v>
      </c>
      <c r="F18565" t="s">
        <v>2</v>
      </c>
      <c r="G18565" t="s">
        <v>1987</v>
      </c>
      <c r="J18565" t="s">
        <v>1</v>
      </c>
      <c r="K18565" t="s">
        <v>1</v>
      </c>
      <c r="M18565" t="s">
        <v>1</v>
      </c>
      <c r="O18565">
        <v>0</v>
      </c>
    </row>
    <row r="18566" spans="1:15" x14ac:dyDescent="0.25">
      <c r="A18566" t="s">
        <v>5845</v>
      </c>
      <c r="B18566" t="s">
        <v>5844</v>
      </c>
      <c r="C18566" t="s">
        <v>2732</v>
      </c>
      <c r="D18566" s="1">
        <v>73050</v>
      </c>
      <c r="E18566" s="1">
        <v>46117</v>
      </c>
      <c r="F18566" t="s">
        <v>2</v>
      </c>
      <c r="G18566" t="s">
        <v>1987</v>
      </c>
      <c r="J18566" t="s">
        <v>1</v>
      </c>
      <c r="K18566" t="s">
        <v>1</v>
      </c>
      <c r="M18566" t="s">
        <v>1</v>
      </c>
      <c r="O18566">
        <v>0</v>
      </c>
    </row>
    <row r="18567" spans="1:15" x14ac:dyDescent="0.25">
      <c r="A18567" t="s">
        <v>5843</v>
      </c>
      <c r="B18567" t="s">
        <v>5842</v>
      </c>
      <c r="C18567" t="s">
        <v>3604</v>
      </c>
      <c r="D18567" s="1">
        <v>73050</v>
      </c>
      <c r="E18567" s="1">
        <v>46117</v>
      </c>
      <c r="F18567" t="s">
        <v>2</v>
      </c>
      <c r="G18567" t="s">
        <v>1987</v>
      </c>
      <c r="J18567" t="s">
        <v>1</v>
      </c>
      <c r="K18567" t="s">
        <v>1</v>
      </c>
      <c r="M18567" t="s">
        <v>1</v>
      </c>
      <c r="N18567" t="s">
        <v>0</v>
      </c>
      <c r="O18567">
        <v>0</v>
      </c>
    </row>
    <row r="18568" spans="1:15" x14ac:dyDescent="0.25">
      <c r="A18568" t="s">
        <v>5841</v>
      </c>
      <c r="B18568" t="s">
        <v>5840</v>
      </c>
      <c r="D18568" s="1">
        <v>73050</v>
      </c>
      <c r="E18568" s="1">
        <v>46117</v>
      </c>
      <c r="F18568" t="s">
        <v>2</v>
      </c>
      <c r="G18568" t="s">
        <v>1987</v>
      </c>
      <c r="J18568" t="s">
        <v>1</v>
      </c>
      <c r="K18568" t="s">
        <v>1</v>
      </c>
      <c r="M18568" t="s">
        <v>1</v>
      </c>
      <c r="N18568" t="s">
        <v>0</v>
      </c>
      <c r="O18568">
        <v>0</v>
      </c>
    </row>
    <row r="18569" spans="1:15" x14ac:dyDescent="0.25">
      <c r="A18569" t="s">
        <v>5839</v>
      </c>
      <c r="B18569" t="s">
        <v>5838</v>
      </c>
      <c r="C18569" t="s">
        <v>2732</v>
      </c>
      <c r="D18569" s="1">
        <v>73050</v>
      </c>
      <c r="E18569" s="1">
        <v>46117</v>
      </c>
      <c r="F18569" t="s">
        <v>2</v>
      </c>
      <c r="G18569" t="s">
        <v>1987</v>
      </c>
      <c r="J18569" t="s">
        <v>1</v>
      </c>
      <c r="K18569" t="s">
        <v>1</v>
      </c>
      <c r="M18569" t="s">
        <v>1</v>
      </c>
      <c r="O18569">
        <v>0</v>
      </c>
    </row>
    <row r="18570" spans="1:15" x14ac:dyDescent="0.25">
      <c r="A18570" t="s">
        <v>5837</v>
      </c>
      <c r="B18570" t="s">
        <v>5836</v>
      </c>
      <c r="D18570" s="1">
        <v>73050</v>
      </c>
      <c r="E18570" s="1">
        <v>46117</v>
      </c>
      <c r="F18570" t="s">
        <v>2</v>
      </c>
      <c r="G18570" t="s">
        <v>1987</v>
      </c>
      <c r="K18570" t="s">
        <v>1</v>
      </c>
      <c r="O18570">
        <v>0</v>
      </c>
    </row>
    <row r="18571" spans="1:15" x14ac:dyDescent="0.25">
      <c r="A18571" t="s">
        <v>5835</v>
      </c>
      <c r="B18571" t="s">
        <v>5834</v>
      </c>
      <c r="D18571" s="1">
        <v>73050</v>
      </c>
      <c r="E18571" s="1">
        <v>46117</v>
      </c>
      <c r="F18571" t="s">
        <v>2</v>
      </c>
      <c r="G18571" t="s">
        <v>1987</v>
      </c>
      <c r="J18571" t="s">
        <v>1</v>
      </c>
      <c r="K18571" t="s">
        <v>1</v>
      </c>
      <c r="M18571" t="s">
        <v>1</v>
      </c>
      <c r="O18571">
        <v>0</v>
      </c>
    </row>
    <row r="18572" spans="1:15" x14ac:dyDescent="0.25">
      <c r="A18572" t="s">
        <v>5833</v>
      </c>
      <c r="B18572" t="s">
        <v>5832</v>
      </c>
      <c r="D18572" s="1">
        <v>73050</v>
      </c>
      <c r="E18572" s="1">
        <v>46117</v>
      </c>
      <c r="F18572" t="s">
        <v>2</v>
      </c>
      <c r="G18572" t="s">
        <v>1987</v>
      </c>
      <c r="K18572" t="s">
        <v>1</v>
      </c>
      <c r="O18572">
        <v>0</v>
      </c>
    </row>
    <row r="18573" spans="1:15" x14ac:dyDescent="0.25">
      <c r="A18573" t="s">
        <v>5831</v>
      </c>
      <c r="B18573" t="s">
        <v>5830</v>
      </c>
      <c r="D18573" s="1">
        <v>73050</v>
      </c>
      <c r="E18573" s="1">
        <v>46117</v>
      </c>
      <c r="F18573" t="s">
        <v>2</v>
      </c>
      <c r="G18573" t="s">
        <v>1987</v>
      </c>
      <c r="K18573" t="s">
        <v>1</v>
      </c>
      <c r="O18573">
        <v>0</v>
      </c>
    </row>
    <row r="18574" spans="1:15" x14ac:dyDescent="0.25">
      <c r="A18574" t="s">
        <v>5829</v>
      </c>
      <c r="B18574" t="s">
        <v>5828</v>
      </c>
      <c r="D18574" s="1">
        <v>73050</v>
      </c>
      <c r="E18574" s="1">
        <v>46117</v>
      </c>
      <c r="F18574" t="s">
        <v>2</v>
      </c>
      <c r="G18574" t="s">
        <v>1987</v>
      </c>
      <c r="K18574" t="s">
        <v>1</v>
      </c>
      <c r="O18574">
        <v>0</v>
      </c>
    </row>
    <row r="18575" spans="1:15" x14ac:dyDescent="0.25">
      <c r="A18575" t="s">
        <v>5827</v>
      </c>
      <c r="B18575" t="s">
        <v>5826</v>
      </c>
      <c r="D18575" s="1">
        <v>73050</v>
      </c>
      <c r="E18575" s="1">
        <v>46117</v>
      </c>
      <c r="F18575" t="s">
        <v>2</v>
      </c>
      <c r="G18575" t="s">
        <v>1987</v>
      </c>
      <c r="K18575" t="s">
        <v>1</v>
      </c>
      <c r="O18575">
        <v>0</v>
      </c>
    </row>
    <row r="18576" spans="1:15" x14ac:dyDescent="0.25">
      <c r="A18576" t="s">
        <v>5825</v>
      </c>
      <c r="B18576" t="s">
        <v>5824</v>
      </c>
      <c r="D18576" s="1">
        <v>73050</v>
      </c>
      <c r="E18576" s="1">
        <v>46117</v>
      </c>
      <c r="F18576" t="s">
        <v>2</v>
      </c>
      <c r="G18576" t="s">
        <v>1987</v>
      </c>
      <c r="K18576" t="s">
        <v>1</v>
      </c>
      <c r="O18576">
        <v>0</v>
      </c>
    </row>
    <row r="18577" spans="1:15" x14ac:dyDescent="0.25">
      <c r="A18577" t="s">
        <v>5823</v>
      </c>
      <c r="B18577" t="s">
        <v>5822</v>
      </c>
      <c r="D18577" s="1">
        <v>73050</v>
      </c>
      <c r="E18577" s="1">
        <v>46117</v>
      </c>
      <c r="F18577" t="s">
        <v>2</v>
      </c>
      <c r="G18577" t="s">
        <v>1987</v>
      </c>
      <c r="K18577" t="s">
        <v>1</v>
      </c>
      <c r="O18577">
        <v>0</v>
      </c>
    </row>
    <row r="18578" spans="1:15" x14ac:dyDescent="0.25">
      <c r="A18578" t="s">
        <v>5821</v>
      </c>
      <c r="B18578" t="s">
        <v>5820</v>
      </c>
      <c r="D18578" s="1">
        <v>73050</v>
      </c>
      <c r="E18578" s="1">
        <v>46117</v>
      </c>
      <c r="F18578" t="s">
        <v>2</v>
      </c>
      <c r="G18578" t="s">
        <v>1987</v>
      </c>
      <c r="K18578" t="s">
        <v>1</v>
      </c>
      <c r="O18578">
        <v>0</v>
      </c>
    </row>
    <row r="18579" spans="1:15" x14ac:dyDescent="0.25">
      <c r="A18579" t="s">
        <v>5819</v>
      </c>
      <c r="B18579" t="s">
        <v>5818</v>
      </c>
      <c r="D18579" s="1">
        <v>73050</v>
      </c>
      <c r="E18579" s="1">
        <v>46117</v>
      </c>
      <c r="F18579" t="s">
        <v>2</v>
      </c>
      <c r="G18579" t="s">
        <v>1987</v>
      </c>
      <c r="K18579" t="s">
        <v>1</v>
      </c>
      <c r="O18579">
        <v>0</v>
      </c>
    </row>
    <row r="18580" spans="1:15" x14ac:dyDescent="0.25">
      <c r="A18580" t="s">
        <v>5817</v>
      </c>
      <c r="B18580" t="s">
        <v>5816</v>
      </c>
      <c r="D18580" s="1">
        <v>73050</v>
      </c>
      <c r="E18580" s="1">
        <v>46117</v>
      </c>
      <c r="F18580" t="s">
        <v>2</v>
      </c>
      <c r="G18580" t="s">
        <v>1987</v>
      </c>
      <c r="K18580" t="s">
        <v>1</v>
      </c>
      <c r="O18580">
        <v>0</v>
      </c>
    </row>
    <row r="18581" spans="1:15" x14ac:dyDescent="0.25">
      <c r="A18581" t="s">
        <v>5815</v>
      </c>
      <c r="B18581" t="s">
        <v>5814</v>
      </c>
      <c r="D18581" s="1">
        <v>73050</v>
      </c>
      <c r="E18581" s="1">
        <v>46117</v>
      </c>
      <c r="F18581" t="s">
        <v>2</v>
      </c>
      <c r="G18581" t="s">
        <v>1987</v>
      </c>
      <c r="K18581" t="s">
        <v>1</v>
      </c>
      <c r="O18581">
        <v>0</v>
      </c>
    </row>
    <row r="18582" spans="1:15" x14ac:dyDescent="0.25">
      <c r="A18582" t="s">
        <v>5813</v>
      </c>
      <c r="B18582" t="s">
        <v>5812</v>
      </c>
      <c r="D18582" s="1">
        <v>73050</v>
      </c>
      <c r="E18582" s="1">
        <v>46117</v>
      </c>
      <c r="F18582" t="s">
        <v>2</v>
      </c>
      <c r="G18582" t="s">
        <v>1987</v>
      </c>
      <c r="J18582" t="s">
        <v>1</v>
      </c>
      <c r="K18582" t="s">
        <v>1</v>
      </c>
      <c r="M18582" t="s">
        <v>1</v>
      </c>
      <c r="O18582">
        <v>0</v>
      </c>
    </row>
    <row r="18583" spans="1:15" x14ac:dyDescent="0.25">
      <c r="A18583" t="s">
        <v>5811</v>
      </c>
      <c r="B18583" t="s">
        <v>5810</v>
      </c>
      <c r="D18583" s="1">
        <v>73050</v>
      </c>
      <c r="E18583" s="1">
        <v>46117</v>
      </c>
      <c r="F18583" t="s">
        <v>2</v>
      </c>
      <c r="G18583" t="s">
        <v>1987</v>
      </c>
      <c r="K18583" t="s">
        <v>1</v>
      </c>
      <c r="O18583">
        <v>0</v>
      </c>
    </row>
    <row r="18584" spans="1:15" x14ac:dyDescent="0.25">
      <c r="A18584" t="s">
        <v>5809</v>
      </c>
      <c r="B18584" t="s">
        <v>5808</v>
      </c>
      <c r="D18584" s="1">
        <v>73050</v>
      </c>
      <c r="E18584" s="1">
        <v>46117</v>
      </c>
      <c r="F18584" t="s">
        <v>2</v>
      </c>
      <c r="G18584" t="s">
        <v>1987</v>
      </c>
      <c r="J18584" t="s">
        <v>1</v>
      </c>
      <c r="K18584" t="s">
        <v>1</v>
      </c>
      <c r="M18584" t="s">
        <v>1</v>
      </c>
      <c r="O18584">
        <v>0</v>
      </c>
    </row>
    <row r="18585" spans="1:15" x14ac:dyDescent="0.25">
      <c r="A18585" t="s">
        <v>5807</v>
      </c>
      <c r="B18585" t="s">
        <v>5806</v>
      </c>
      <c r="D18585" s="1">
        <v>73050</v>
      </c>
      <c r="E18585" s="1">
        <v>46117</v>
      </c>
      <c r="F18585" t="s">
        <v>2</v>
      </c>
      <c r="G18585" t="s">
        <v>1987</v>
      </c>
      <c r="K18585" t="s">
        <v>1</v>
      </c>
      <c r="O18585">
        <v>0</v>
      </c>
    </row>
    <row r="18586" spans="1:15" x14ac:dyDescent="0.25">
      <c r="A18586" t="s">
        <v>5805</v>
      </c>
      <c r="B18586" t="s">
        <v>5804</v>
      </c>
      <c r="D18586" s="1">
        <v>73050</v>
      </c>
      <c r="E18586" s="1">
        <v>46117</v>
      </c>
      <c r="F18586" t="s">
        <v>2</v>
      </c>
      <c r="G18586" t="s">
        <v>1987</v>
      </c>
      <c r="K18586" t="s">
        <v>1</v>
      </c>
      <c r="O18586">
        <v>0</v>
      </c>
    </row>
    <row r="18587" spans="1:15" x14ac:dyDescent="0.25">
      <c r="A18587" t="s">
        <v>5803</v>
      </c>
      <c r="B18587" t="s">
        <v>5802</v>
      </c>
      <c r="D18587" s="1">
        <v>73050</v>
      </c>
      <c r="E18587" s="1">
        <v>46117</v>
      </c>
      <c r="F18587" t="s">
        <v>2</v>
      </c>
      <c r="G18587" t="s">
        <v>1987</v>
      </c>
      <c r="K18587" t="s">
        <v>1</v>
      </c>
      <c r="O18587">
        <v>0</v>
      </c>
    </row>
    <row r="18588" spans="1:15" x14ac:dyDescent="0.25">
      <c r="A18588" t="s">
        <v>5801</v>
      </c>
      <c r="B18588" t="s">
        <v>5800</v>
      </c>
      <c r="D18588" s="1">
        <v>73050</v>
      </c>
      <c r="E18588" s="1">
        <v>46117</v>
      </c>
      <c r="F18588" t="s">
        <v>2</v>
      </c>
      <c r="G18588" t="s">
        <v>1987</v>
      </c>
      <c r="K18588" t="s">
        <v>1</v>
      </c>
      <c r="O18588">
        <v>0</v>
      </c>
    </row>
    <row r="18589" spans="1:15" x14ac:dyDescent="0.25">
      <c r="A18589" t="s">
        <v>5799</v>
      </c>
      <c r="B18589" t="s">
        <v>5798</v>
      </c>
      <c r="D18589" s="1">
        <v>73050</v>
      </c>
      <c r="E18589" s="1">
        <v>46117</v>
      </c>
      <c r="F18589" t="s">
        <v>2</v>
      </c>
      <c r="G18589" t="s">
        <v>1987</v>
      </c>
      <c r="K18589" t="s">
        <v>1</v>
      </c>
      <c r="O18589">
        <v>0</v>
      </c>
    </row>
    <row r="18590" spans="1:15" x14ac:dyDescent="0.25">
      <c r="A18590" t="s">
        <v>5797</v>
      </c>
      <c r="B18590" t="s">
        <v>5796</v>
      </c>
      <c r="D18590" s="1">
        <v>73050</v>
      </c>
      <c r="E18590" s="1">
        <v>46117</v>
      </c>
      <c r="F18590" t="s">
        <v>2</v>
      </c>
      <c r="G18590" t="s">
        <v>1987</v>
      </c>
      <c r="J18590" t="s">
        <v>1</v>
      </c>
      <c r="K18590" t="s">
        <v>1</v>
      </c>
      <c r="M18590" t="s">
        <v>1</v>
      </c>
      <c r="O18590">
        <v>0</v>
      </c>
    </row>
    <row r="18591" spans="1:15" x14ac:dyDescent="0.25">
      <c r="A18591" t="s">
        <v>5795</v>
      </c>
      <c r="B18591" t="s">
        <v>5794</v>
      </c>
      <c r="D18591" s="1">
        <v>73050</v>
      </c>
      <c r="E18591" s="1">
        <v>46117</v>
      </c>
      <c r="F18591" t="s">
        <v>2</v>
      </c>
      <c r="G18591" t="s">
        <v>1987</v>
      </c>
      <c r="J18591" t="s">
        <v>1</v>
      </c>
      <c r="K18591" t="s">
        <v>1</v>
      </c>
      <c r="M18591" t="s">
        <v>1</v>
      </c>
      <c r="O18591">
        <v>0</v>
      </c>
    </row>
    <row r="18592" spans="1:15" x14ac:dyDescent="0.25">
      <c r="A18592" t="s">
        <v>5793</v>
      </c>
      <c r="B18592" t="s">
        <v>5792</v>
      </c>
      <c r="D18592" s="1">
        <v>73050</v>
      </c>
      <c r="E18592" s="1">
        <v>46117</v>
      </c>
      <c r="F18592" t="s">
        <v>2</v>
      </c>
      <c r="G18592" t="s">
        <v>1987</v>
      </c>
      <c r="J18592" t="s">
        <v>1</v>
      </c>
      <c r="K18592" t="s">
        <v>1</v>
      </c>
      <c r="M18592" t="s">
        <v>1</v>
      </c>
      <c r="O18592">
        <v>0</v>
      </c>
    </row>
    <row r="18593" spans="1:15" x14ac:dyDescent="0.25">
      <c r="A18593" t="s">
        <v>5791</v>
      </c>
      <c r="B18593" t="s">
        <v>5790</v>
      </c>
      <c r="D18593" s="1">
        <v>73050</v>
      </c>
      <c r="E18593" s="1">
        <v>46117</v>
      </c>
      <c r="F18593" t="s">
        <v>2</v>
      </c>
      <c r="G18593" t="s">
        <v>1987</v>
      </c>
      <c r="K18593" t="s">
        <v>1</v>
      </c>
      <c r="O18593">
        <v>0</v>
      </c>
    </row>
    <row r="18594" spans="1:15" x14ac:dyDescent="0.25">
      <c r="A18594" t="s">
        <v>5789</v>
      </c>
      <c r="B18594" t="s">
        <v>5788</v>
      </c>
      <c r="D18594" s="1">
        <v>73050</v>
      </c>
      <c r="E18594" s="1">
        <v>46117</v>
      </c>
      <c r="F18594" t="s">
        <v>2</v>
      </c>
      <c r="G18594" t="s">
        <v>1987</v>
      </c>
      <c r="K18594" t="s">
        <v>1</v>
      </c>
      <c r="O18594">
        <v>0</v>
      </c>
    </row>
    <row r="18595" spans="1:15" x14ac:dyDescent="0.25">
      <c r="A18595" t="s">
        <v>5787</v>
      </c>
      <c r="B18595" t="s">
        <v>5786</v>
      </c>
      <c r="D18595" s="1">
        <v>73050</v>
      </c>
      <c r="E18595" s="1">
        <v>46117</v>
      </c>
      <c r="F18595" t="s">
        <v>2</v>
      </c>
      <c r="G18595" t="s">
        <v>1987</v>
      </c>
      <c r="K18595" t="s">
        <v>1</v>
      </c>
      <c r="O18595">
        <v>0</v>
      </c>
    </row>
    <row r="18596" spans="1:15" x14ac:dyDescent="0.25">
      <c r="A18596" t="s">
        <v>5785</v>
      </c>
      <c r="B18596" t="s">
        <v>5784</v>
      </c>
      <c r="D18596" s="1">
        <v>73050</v>
      </c>
      <c r="E18596" s="1">
        <v>46117</v>
      </c>
      <c r="F18596" t="s">
        <v>2</v>
      </c>
      <c r="G18596" t="s">
        <v>1987</v>
      </c>
      <c r="K18596" t="s">
        <v>1</v>
      </c>
      <c r="O18596">
        <v>0</v>
      </c>
    </row>
    <row r="18597" spans="1:15" x14ac:dyDescent="0.25">
      <c r="A18597" t="s">
        <v>5783</v>
      </c>
      <c r="B18597" t="s">
        <v>5781</v>
      </c>
      <c r="D18597" s="1">
        <v>73050</v>
      </c>
      <c r="E18597" s="1">
        <v>46117</v>
      </c>
      <c r="F18597" t="s">
        <v>2</v>
      </c>
      <c r="G18597" t="s">
        <v>1987</v>
      </c>
      <c r="K18597" t="s">
        <v>1</v>
      </c>
      <c r="O18597">
        <v>0</v>
      </c>
    </row>
    <row r="18598" spans="1:15" x14ac:dyDescent="0.25">
      <c r="A18598" t="s">
        <v>5782</v>
      </c>
      <c r="B18598" t="s">
        <v>5781</v>
      </c>
      <c r="D18598" s="1">
        <v>73050</v>
      </c>
      <c r="E18598" s="1">
        <v>46117</v>
      </c>
      <c r="F18598" t="s">
        <v>2</v>
      </c>
      <c r="G18598" t="s">
        <v>1987</v>
      </c>
      <c r="K18598" t="s">
        <v>1</v>
      </c>
      <c r="O18598">
        <v>0</v>
      </c>
    </row>
    <row r="18599" spans="1:15" x14ac:dyDescent="0.25">
      <c r="A18599" t="s">
        <v>5780</v>
      </c>
      <c r="B18599" t="s">
        <v>5779</v>
      </c>
      <c r="C18599" t="s">
        <v>3604</v>
      </c>
      <c r="D18599" s="1">
        <v>73050</v>
      </c>
      <c r="E18599" s="1">
        <v>46117</v>
      </c>
      <c r="F18599" t="s">
        <v>2</v>
      </c>
      <c r="G18599" t="s">
        <v>1987</v>
      </c>
      <c r="J18599" t="s">
        <v>1</v>
      </c>
      <c r="K18599" t="s">
        <v>1</v>
      </c>
      <c r="M18599" t="s">
        <v>1</v>
      </c>
      <c r="O18599">
        <v>0</v>
      </c>
    </row>
    <row r="18600" spans="1:15" x14ac:dyDescent="0.25">
      <c r="A18600" t="s">
        <v>5778</v>
      </c>
      <c r="B18600" t="s">
        <v>5777</v>
      </c>
      <c r="D18600" s="1">
        <v>73050</v>
      </c>
      <c r="E18600" s="1">
        <v>46117</v>
      </c>
      <c r="F18600" t="s">
        <v>2</v>
      </c>
      <c r="G18600" t="s">
        <v>1987</v>
      </c>
      <c r="J18600" t="s">
        <v>1</v>
      </c>
      <c r="K18600" t="s">
        <v>1</v>
      </c>
      <c r="M18600" t="s">
        <v>1</v>
      </c>
      <c r="O18600">
        <v>0</v>
      </c>
    </row>
    <row r="18601" spans="1:15" x14ac:dyDescent="0.25">
      <c r="A18601" t="s">
        <v>5776</v>
      </c>
      <c r="B18601" t="s">
        <v>5775</v>
      </c>
      <c r="D18601" s="1">
        <v>73050</v>
      </c>
      <c r="E18601" s="1">
        <v>46117</v>
      </c>
      <c r="F18601" t="s">
        <v>2</v>
      </c>
      <c r="G18601" t="s">
        <v>1987</v>
      </c>
      <c r="K18601" t="s">
        <v>1</v>
      </c>
      <c r="O18601">
        <v>0</v>
      </c>
    </row>
    <row r="18602" spans="1:15" x14ac:dyDescent="0.25">
      <c r="A18602" t="s">
        <v>5774</v>
      </c>
      <c r="B18602" t="s">
        <v>5773</v>
      </c>
      <c r="D18602" s="1">
        <v>73050</v>
      </c>
      <c r="E18602" s="1">
        <v>46117</v>
      </c>
      <c r="F18602" t="s">
        <v>2</v>
      </c>
      <c r="G18602" t="s">
        <v>1987</v>
      </c>
      <c r="K18602" t="s">
        <v>1</v>
      </c>
      <c r="O18602">
        <v>0</v>
      </c>
    </row>
    <row r="18603" spans="1:15" x14ac:dyDescent="0.25">
      <c r="A18603" t="s">
        <v>5772</v>
      </c>
      <c r="B18603" t="s">
        <v>5771</v>
      </c>
      <c r="D18603" s="1">
        <v>73050</v>
      </c>
      <c r="E18603" s="1">
        <v>46117</v>
      </c>
      <c r="F18603" t="s">
        <v>2</v>
      </c>
      <c r="G18603" t="s">
        <v>1987</v>
      </c>
      <c r="J18603" t="s">
        <v>1</v>
      </c>
      <c r="K18603" t="s">
        <v>1</v>
      </c>
      <c r="M18603" t="s">
        <v>1</v>
      </c>
      <c r="O18603">
        <v>0</v>
      </c>
    </row>
    <row r="18604" spans="1:15" x14ac:dyDescent="0.25">
      <c r="A18604" t="s">
        <v>5770</v>
      </c>
      <c r="B18604" t="s">
        <v>5769</v>
      </c>
      <c r="D18604" s="1">
        <v>73050</v>
      </c>
      <c r="E18604" s="1">
        <v>46117</v>
      </c>
      <c r="F18604" t="s">
        <v>2</v>
      </c>
      <c r="G18604" t="s">
        <v>1987</v>
      </c>
      <c r="K18604" t="s">
        <v>1</v>
      </c>
      <c r="O18604">
        <v>0</v>
      </c>
    </row>
    <row r="18605" spans="1:15" x14ac:dyDescent="0.25">
      <c r="A18605" t="s">
        <v>5768</v>
      </c>
      <c r="B18605" t="s">
        <v>5767</v>
      </c>
      <c r="D18605" s="1">
        <v>73050</v>
      </c>
      <c r="E18605" s="1">
        <v>46117</v>
      </c>
      <c r="F18605" t="s">
        <v>2</v>
      </c>
      <c r="G18605" t="s">
        <v>1987</v>
      </c>
      <c r="K18605" t="s">
        <v>1</v>
      </c>
      <c r="O18605">
        <v>0</v>
      </c>
    </row>
    <row r="18606" spans="1:15" x14ac:dyDescent="0.25">
      <c r="A18606" t="s">
        <v>5766</v>
      </c>
      <c r="B18606" t="s">
        <v>5765</v>
      </c>
      <c r="D18606" s="1">
        <v>73050</v>
      </c>
      <c r="E18606" s="1">
        <v>46117</v>
      </c>
      <c r="F18606" t="s">
        <v>2</v>
      </c>
      <c r="G18606" t="s">
        <v>1987</v>
      </c>
      <c r="J18606" t="s">
        <v>1</v>
      </c>
      <c r="K18606" t="s">
        <v>1</v>
      </c>
      <c r="M18606" t="s">
        <v>1</v>
      </c>
      <c r="O18606">
        <v>0</v>
      </c>
    </row>
    <row r="18607" spans="1:15" x14ac:dyDescent="0.25">
      <c r="A18607" t="s">
        <v>5764</v>
      </c>
      <c r="B18607" t="s">
        <v>5763</v>
      </c>
      <c r="D18607" s="1">
        <v>73050</v>
      </c>
      <c r="E18607" s="1">
        <v>46117</v>
      </c>
      <c r="F18607" t="s">
        <v>2</v>
      </c>
      <c r="G18607" t="s">
        <v>7</v>
      </c>
      <c r="K18607" t="s">
        <v>1</v>
      </c>
      <c r="O18607">
        <v>0</v>
      </c>
    </row>
    <row r="18608" spans="1:15" x14ac:dyDescent="0.25">
      <c r="A18608" t="s">
        <v>5762</v>
      </c>
      <c r="B18608" t="s">
        <v>5761</v>
      </c>
      <c r="D18608" s="1">
        <v>73050</v>
      </c>
      <c r="E18608" s="1">
        <v>46117</v>
      </c>
      <c r="F18608" t="s">
        <v>2</v>
      </c>
      <c r="G18608" t="s">
        <v>7</v>
      </c>
      <c r="J18608" t="s">
        <v>1</v>
      </c>
      <c r="K18608" t="s">
        <v>1</v>
      </c>
      <c r="M18608" t="s">
        <v>1</v>
      </c>
      <c r="O18608">
        <v>0</v>
      </c>
    </row>
    <row r="18609" spans="1:15" x14ac:dyDescent="0.25">
      <c r="A18609" t="s">
        <v>5760</v>
      </c>
      <c r="B18609" t="s">
        <v>5759</v>
      </c>
      <c r="D18609" s="1">
        <v>73050</v>
      </c>
      <c r="E18609" s="1">
        <v>46117</v>
      </c>
      <c r="F18609" t="s">
        <v>2</v>
      </c>
      <c r="G18609" t="s">
        <v>7</v>
      </c>
      <c r="J18609" t="s">
        <v>1</v>
      </c>
      <c r="K18609" t="s">
        <v>1</v>
      </c>
      <c r="M18609" t="s">
        <v>1</v>
      </c>
      <c r="O18609">
        <v>0</v>
      </c>
    </row>
    <row r="18610" spans="1:15" x14ac:dyDescent="0.25">
      <c r="A18610" t="s">
        <v>5758</v>
      </c>
      <c r="B18610" t="s">
        <v>5757</v>
      </c>
      <c r="D18610" s="1">
        <v>73050</v>
      </c>
      <c r="E18610" s="1">
        <v>46117</v>
      </c>
      <c r="F18610" t="s">
        <v>2</v>
      </c>
      <c r="G18610" t="s">
        <v>1987</v>
      </c>
      <c r="J18610" t="s">
        <v>1</v>
      </c>
      <c r="K18610" t="s">
        <v>1</v>
      </c>
      <c r="M18610" t="s">
        <v>1</v>
      </c>
      <c r="O18610">
        <v>0</v>
      </c>
    </row>
    <row r="18611" spans="1:15" x14ac:dyDescent="0.25">
      <c r="A18611" t="s">
        <v>5756</v>
      </c>
      <c r="B18611" t="s">
        <v>5755</v>
      </c>
      <c r="D18611" s="1">
        <v>73050</v>
      </c>
      <c r="E18611" s="1">
        <v>46117</v>
      </c>
      <c r="F18611" t="s">
        <v>2</v>
      </c>
      <c r="G18611" t="s">
        <v>1987</v>
      </c>
      <c r="K18611" t="s">
        <v>1</v>
      </c>
      <c r="O18611">
        <v>0</v>
      </c>
    </row>
    <row r="18612" spans="1:15" x14ac:dyDescent="0.25">
      <c r="A18612" t="s">
        <v>5754</v>
      </c>
      <c r="B18612" t="s">
        <v>5753</v>
      </c>
      <c r="D18612" s="1">
        <v>73050</v>
      </c>
      <c r="E18612" s="1">
        <v>46117</v>
      </c>
      <c r="F18612" t="s">
        <v>2</v>
      </c>
      <c r="G18612" t="s">
        <v>1987</v>
      </c>
      <c r="J18612" t="s">
        <v>1</v>
      </c>
      <c r="K18612" t="s">
        <v>1</v>
      </c>
      <c r="M18612" t="s">
        <v>1</v>
      </c>
      <c r="O18612">
        <v>0</v>
      </c>
    </row>
    <row r="18613" spans="1:15" x14ac:dyDescent="0.25">
      <c r="A18613" t="s">
        <v>5752</v>
      </c>
      <c r="B18613" t="s">
        <v>5751</v>
      </c>
      <c r="D18613" s="1">
        <v>73050</v>
      </c>
      <c r="E18613" s="1">
        <v>46117</v>
      </c>
      <c r="F18613" t="s">
        <v>2</v>
      </c>
      <c r="G18613" t="s">
        <v>1987</v>
      </c>
      <c r="J18613" t="s">
        <v>1</v>
      </c>
      <c r="K18613" t="s">
        <v>1</v>
      </c>
      <c r="M18613" t="s">
        <v>1</v>
      </c>
      <c r="O18613">
        <v>0</v>
      </c>
    </row>
    <row r="18614" spans="1:15" x14ac:dyDescent="0.25">
      <c r="A18614" t="s">
        <v>5750</v>
      </c>
      <c r="B18614" t="s">
        <v>5749</v>
      </c>
      <c r="D18614" s="1">
        <v>73050</v>
      </c>
      <c r="E18614" s="1">
        <v>46117</v>
      </c>
      <c r="F18614" t="s">
        <v>2</v>
      </c>
      <c r="G18614" t="s">
        <v>1987</v>
      </c>
      <c r="K18614" t="s">
        <v>1</v>
      </c>
      <c r="O18614">
        <v>0</v>
      </c>
    </row>
    <row r="18615" spans="1:15" x14ac:dyDescent="0.25">
      <c r="A18615" t="s">
        <v>5748</v>
      </c>
      <c r="B18615" t="s">
        <v>5747</v>
      </c>
      <c r="D18615" s="1">
        <v>73050</v>
      </c>
      <c r="E18615" s="1">
        <v>46117</v>
      </c>
      <c r="F18615" t="s">
        <v>2</v>
      </c>
      <c r="G18615" t="s">
        <v>7</v>
      </c>
      <c r="K18615" t="s">
        <v>1</v>
      </c>
      <c r="O18615">
        <v>0</v>
      </c>
    </row>
    <row r="18616" spans="1:15" x14ac:dyDescent="0.25">
      <c r="A18616" t="s">
        <v>5746</v>
      </c>
      <c r="B18616" t="s">
        <v>5745</v>
      </c>
      <c r="D18616" s="1">
        <v>73050</v>
      </c>
      <c r="E18616" s="1">
        <v>46117</v>
      </c>
      <c r="F18616" t="s">
        <v>2</v>
      </c>
      <c r="G18616" t="s">
        <v>7</v>
      </c>
      <c r="J18616" t="s">
        <v>1</v>
      </c>
      <c r="K18616" t="s">
        <v>1</v>
      </c>
      <c r="M18616" t="s">
        <v>1</v>
      </c>
      <c r="O18616">
        <v>0</v>
      </c>
    </row>
    <row r="18617" spans="1:15" x14ac:dyDescent="0.25">
      <c r="A18617" t="s">
        <v>5744</v>
      </c>
      <c r="B18617" t="s">
        <v>5743</v>
      </c>
      <c r="D18617" s="1">
        <v>73050</v>
      </c>
      <c r="E18617" s="1">
        <v>46117</v>
      </c>
      <c r="F18617" t="s">
        <v>2</v>
      </c>
      <c r="G18617" t="s">
        <v>7</v>
      </c>
      <c r="J18617" t="s">
        <v>1</v>
      </c>
      <c r="K18617" t="s">
        <v>1</v>
      </c>
      <c r="M18617" t="s">
        <v>1</v>
      </c>
      <c r="O18617">
        <v>0</v>
      </c>
    </row>
    <row r="18618" spans="1:15" x14ac:dyDescent="0.25">
      <c r="A18618" t="s">
        <v>5742</v>
      </c>
      <c r="B18618" t="s">
        <v>5741</v>
      </c>
      <c r="D18618" s="1">
        <v>73050</v>
      </c>
      <c r="E18618" s="1">
        <v>46117</v>
      </c>
      <c r="F18618" t="s">
        <v>2</v>
      </c>
      <c r="G18618" t="s">
        <v>1987</v>
      </c>
      <c r="K18618" t="s">
        <v>1</v>
      </c>
      <c r="O18618">
        <v>0</v>
      </c>
    </row>
    <row r="18619" spans="1:15" x14ac:dyDescent="0.25">
      <c r="A18619" t="s">
        <v>5740</v>
      </c>
      <c r="B18619" t="s">
        <v>5739</v>
      </c>
      <c r="D18619" s="1">
        <v>73050</v>
      </c>
      <c r="E18619" s="1">
        <v>46117</v>
      </c>
      <c r="F18619" t="s">
        <v>2</v>
      </c>
      <c r="G18619" t="s">
        <v>1987</v>
      </c>
      <c r="K18619" t="s">
        <v>1</v>
      </c>
      <c r="O18619">
        <v>0</v>
      </c>
    </row>
    <row r="18620" spans="1:15" x14ac:dyDescent="0.25">
      <c r="A18620" t="s">
        <v>5738</v>
      </c>
      <c r="B18620" t="s">
        <v>5737</v>
      </c>
      <c r="D18620" s="1">
        <v>73050</v>
      </c>
      <c r="E18620" s="1">
        <v>46117</v>
      </c>
      <c r="F18620" t="s">
        <v>2</v>
      </c>
      <c r="G18620" t="s">
        <v>1987</v>
      </c>
      <c r="K18620" t="s">
        <v>1</v>
      </c>
      <c r="O18620">
        <v>0</v>
      </c>
    </row>
    <row r="18621" spans="1:15" x14ac:dyDescent="0.25">
      <c r="A18621" t="s">
        <v>5736</v>
      </c>
      <c r="B18621" t="s">
        <v>5735</v>
      </c>
      <c r="D18621" s="1">
        <v>73050</v>
      </c>
      <c r="E18621" s="1">
        <v>46117</v>
      </c>
      <c r="F18621" t="s">
        <v>2</v>
      </c>
      <c r="G18621" t="s">
        <v>7</v>
      </c>
      <c r="K18621" t="s">
        <v>1</v>
      </c>
      <c r="O18621">
        <v>0</v>
      </c>
    </row>
    <row r="18622" spans="1:15" x14ac:dyDescent="0.25">
      <c r="A18622" t="s">
        <v>5734</v>
      </c>
      <c r="B18622" t="s">
        <v>5733</v>
      </c>
      <c r="D18622" s="1">
        <v>73050</v>
      </c>
      <c r="E18622" s="1">
        <v>46117</v>
      </c>
      <c r="F18622" t="s">
        <v>2</v>
      </c>
      <c r="G18622" t="s">
        <v>7</v>
      </c>
      <c r="K18622" t="s">
        <v>1</v>
      </c>
      <c r="O18622">
        <v>0</v>
      </c>
    </row>
    <row r="18623" spans="1:15" x14ac:dyDescent="0.25">
      <c r="A18623" t="s">
        <v>5732</v>
      </c>
      <c r="B18623" t="s">
        <v>5731</v>
      </c>
      <c r="D18623" s="1">
        <v>73050</v>
      </c>
      <c r="E18623" s="1">
        <v>46117</v>
      </c>
      <c r="F18623" t="s">
        <v>2</v>
      </c>
      <c r="G18623" t="s">
        <v>7</v>
      </c>
      <c r="K18623" t="s">
        <v>1</v>
      </c>
      <c r="O18623">
        <v>0</v>
      </c>
    </row>
    <row r="18624" spans="1:15" x14ac:dyDescent="0.25">
      <c r="A18624" t="s">
        <v>5730</v>
      </c>
      <c r="B18624" t="s">
        <v>5729</v>
      </c>
      <c r="D18624" s="1">
        <v>73050</v>
      </c>
      <c r="E18624" s="1">
        <v>46117</v>
      </c>
      <c r="F18624" t="s">
        <v>2</v>
      </c>
      <c r="G18624" t="s">
        <v>1987</v>
      </c>
      <c r="K18624" t="s">
        <v>1</v>
      </c>
      <c r="O18624">
        <v>0</v>
      </c>
    </row>
    <row r="18625" spans="1:15" x14ac:dyDescent="0.25">
      <c r="A18625" t="s">
        <v>5728</v>
      </c>
      <c r="B18625" t="s">
        <v>5727</v>
      </c>
      <c r="D18625" s="1">
        <v>73050</v>
      </c>
      <c r="E18625" s="1">
        <v>46117</v>
      </c>
      <c r="F18625" t="s">
        <v>2</v>
      </c>
      <c r="G18625" t="s">
        <v>7</v>
      </c>
      <c r="K18625" t="s">
        <v>1</v>
      </c>
      <c r="O18625">
        <v>0</v>
      </c>
    </row>
    <row r="18626" spans="1:15" x14ac:dyDescent="0.25">
      <c r="A18626" t="s">
        <v>5726</v>
      </c>
      <c r="B18626" t="s">
        <v>5725</v>
      </c>
      <c r="D18626" s="1">
        <v>73050</v>
      </c>
      <c r="E18626" s="1">
        <v>46117</v>
      </c>
      <c r="F18626" t="s">
        <v>2</v>
      </c>
      <c r="G18626" t="s">
        <v>7</v>
      </c>
      <c r="J18626" t="s">
        <v>1</v>
      </c>
      <c r="K18626" t="s">
        <v>1</v>
      </c>
      <c r="M18626" t="s">
        <v>1</v>
      </c>
      <c r="O18626">
        <v>0</v>
      </c>
    </row>
    <row r="18627" spans="1:15" x14ac:dyDescent="0.25">
      <c r="A18627" t="s">
        <v>5724</v>
      </c>
      <c r="B18627" t="s">
        <v>5723</v>
      </c>
      <c r="D18627" s="1">
        <v>73050</v>
      </c>
      <c r="E18627" s="1">
        <v>46117</v>
      </c>
      <c r="F18627" t="s">
        <v>2</v>
      </c>
      <c r="G18627" t="s">
        <v>1987</v>
      </c>
      <c r="K18627" t="s">
        <v>1</v>
      </c>
      <c r="O18627">
        <v>0</v>
      </c>
    </row>
    <row r="18628" spans="1:15" x14ac:dyDescent="0.25">
      <c r="A18628" t="s">
        <v>5722</v>
      </c>
      <c r="B18628" t="s">
        <v>5721</v>
      </c>
      <c r="D18628" s="1">
        <v>73050</v>
      </c>
      <c r="E18628" s="1">
        <v>46117</v>
      </c>
      <c r="F18628" t="s">
        <v>2</v>
      </c>
      <c r="G18628" t="s">
        <v>1987</v>
      </c>
      <c r="K18628" t="s">
        <v>1</v>
      </c>
      <c r="O18628">
        <v>0</v>
      </c>
    </row>
    <row r="18629" spans="1:15" x14ac:dyDescent="0.25">
      <c r="A18629" t="s">
        <v>5720</v>
      </c>
      <c r="B18629" t="s">
        <v>5719</v>
      </c>
      <c r="D18629" s="1">
        <v>73050</v>
      </c>
      <c r="E18629" s="1">
        <v>46117</v>
      </c>
      <c r="F18629" t="s">
        <v>2</v>
      </c>
      <c r="G18629" t="s">
        <v>1987</v>
      </c>
      <c r="J18629" t="s">
        <v>1</v>
      </c>
      <c r="K18629" t="s">
        <v>1</v>
      </c>
      <c r="M18629" t="s">
        <v>1</v>
      </c>
      <c r="O18629">
        <v>0</v>
      </c>
    </row>
    <row r="18630" spans="1:15" x14ac:dyDescent="0.25">
      <c r="A18630" t="s">
        <v>5718</v>
      </c>
      <c r="B18630" t="s">
        <v>5717</v>
      </c>
      <c r="D18630" s="1">
        <v>73050</v>
      </c>
      <c r="E18630" s="1">
        <v>46117</v>
      </c>
      <c r="F18630" t="s">
        <v>2</v>
      </c>
      <c r="G18630" t="s">
        <v>1987</v>
      </c>
      <c r="J18630" t="s">
        <v>1</v>
      </c>
      <c r="K18630" t="s">
        <v>1</v>
      </c>
      <c r="M18630" t="s">
        <v>1</v>
      </c>
      <c r="O18630">
        <v>0</v>
      </c>
    </row>
    <row r="18631" spans="1:15" x14ac:dyDescent="0.25">
      <c r="A18631" t="s">
        <v>5716</v>
      </c>
      <c r="B18631" t="s">
        <v>5715</v>
      </c>
      <c r="D18631" s="1">
        <v>73050</v>
      </c>
      <c r="E18631" s="1">
        <v>46117</v>
      </c>
      <c r="F18631" t="s">
        <v>2</v>
      </c>
      <c r="G18631" t="s">
        <v>1987</v>
      </c>
      <c r="K18631" t="s">
        <v>1</v>
      </c>
      <c r="O18631">
        <v>0</v>
      </c>
    </row>
    <row r="18632" spans="1:15" x14ac:dyDescent="0.25">
      <c r="A18632" t="s">
        <v>5714</v>
      </c>
      <c r="B18632" t="s">
        <v>5713</v>
      </c>
      <c r="D18632" s="1">
        <v>73050</v>
      </c>
      <c r="E18632" s="1">
        <v>46117</v>
      </c>
      <c r="F18632" t="s">
        <v>2</v>
      </c>
      <c r="G18632" t="s">
        <v>7</v>
      </c>
      <c r="K18632" t="s">
        <v>1</v>
      </c>
      <c r="O18632">
        <v>0</v>
      </c>
    </row>
    <row r="18633" spans="1:15" x14ac:dyDescent="0.25">
      <c r="A18633" t="s">
        <v>5712</v>
      </c>
      <c r="B18633" t="s">
        <v>5711</v>
      </c>
      <c r="D18633" s="1">
        <v>73050</v>
      </c>
      <c r="E18633" s="1">
        <v>46117</v>
      </c>
      <c r="F18633" t="s">
        <v>2</v>
      </c>
      <c r="G18633" t="s">
        <v>1987</v>
      </c>
      <c r="K18633" t="s">
        <v>1</v>
      </c>
      <c r="O18633">
        <v>0</v>
      </c>
    </row>
    <row r="18634" spans="1:15" x14ac:dyDescent="0.25">
      <c r="A18634" t="s">
        <v>5710</v>
      </c>
      <c r="B18634" t="s">
        <v>5709</v>
      </c>
      <c r="D18634" s="1">
        <v>73050</v>
      </c>
      <c r="E18634" s="1">
        <v>46117</v>
      </c>
      <c r="F18634" t="s">
        <v>2</v>
      </c>
      <c r="G18634" t="s">
        <v>7</v>
      </c>
      <c r="K18634" t="s">
        <v>1</v>
      </c>
      <c r="O18634">
        <v>0</v>
      </c>
    </row>
    <row r="18635" spans="1:15" x14ac:dyDescent="0.25">
      <c r="A18635" t="s">
        <v>5708</v>
      </c>
      <c r="B18635" t="s">
        <v>5707</v>
      </c>
      <c r="D18635" s="1">
        <v>46387</v>
      </c>
      <c r="E18635" s="1">
        <v>46117</v>
      </c>
      <c r="F18635" t="s">
        <v>2</v>
      </c>
      <c r="G18635" t="s">
        <v>1987</v>
      </c>
      <c r="J18635" t="s">
        <v>1</v>
      </c>
      <c r="K18635" t="s">
        <v>1</v>
      </c>
      <c r="M18635" t="s">
        <v>1</v>
      </c>
      <c r="O18635">
        <v>0</v>
      </c>
    </row>
    <row r="18636" spans="1:15" x14ac:dyDescent="0.25">
      <c r="A18636" t="s">
        <v>5706</v>
      </c>
      <c r="B18636" t="s">
        <v>5705</v>
      </c>
      <c r="C18636" t="s">
        <v>2732</v>
      </c>
      <c r="D18636" s="1">
        <v>73050</v>
      </c>
      <c r="E18636" s="1">
        <v>46117</v>
      </c>
      <c r="F18636" t="s">
        <v>2</v>
      </c>
      <c r="G18636" t="s">
        <v>1987</v>
      </c>
      <c r="J18636" t="s">
        <v>1</v>
      </c>
      <c r="K18636" t="s">
        <v>1</v>
      </c>
      <c r="M18636" t="s">
        <v>1</v>
      </c>
      <c r="O18636">
        <v>0</v>
      </c>
    </row>
    <row r="18637" spans="1:15" x14ac:dyDescent="0.25">
      <c r="A18637" t="s">
        <v>5704</v>
      </c>
      <c r="B18637" t="s">
        <v>5703</v>
      </c>
      <c r="C18637" t="s">
        <v>2732</v>
      </c>
      <c r="D18637" s="1">
        <v>73050</v>
      </c>
      <c r="E18637" s="1">
        <v>46117</v>
      </c>
      <c r="F18637" t="s">
        <v>2</v>
      </c>
      <c r="G18637" t="s">
        <v>1987</v>
      </c>
      <c r="J18637" t="s">
        <v>1</v>
      </c>
      <c r="K18637" t="s">
        <v>1</v>
      </c>
      <c r="M18637" t="s">
        <v>1</v>
      </c>
      <c r="O18637">
        <v>0</v>
      </c>
    </row>
    <row r="18638" spans="1:15" x14ac:dyDescent="0.25">
      <c r="A18638" t="s">
        <v>5702</v>
      </c>
      <c r="B18638" t="s">
        <v>5701</v>
      </c>
      <c r="C18638" t="s">
        <v>2732</v>
      </c>
      <c r="D18638" s="1">
        <v>73050</v>
      </c>
      <c r="E18638" s="1">
        <v>46117</v>
      </c>
      <c r="F18638" t="s">
        <v>2</v>
      </c>
      <c r="G18638" t="s">
        <v>1987</v>
      </c>
      <c r="J18638" t="s">
        <v>1</v>
      </c>
      <c r="K18638" t="s">
        <v>1</v>
      </c>
      <c r="M18638" t="s">
        <v>1</v>
      </c>
      <c r="O18638">
        <v>0</v>
      </c>
    </row>
    <row r="18639" spans="1:15" x14ac:dyDescent="0.25">
      <c r="A18639" t="s">
        <v>5700</v>
      </c>
      <c r="B18639" t="s">
        <v>5699</v>
      </c>
      <c r="C18639" t="s">
        <v>2690</v>
      </c>
      <c r="D18639" s="1">
        <v>73050</v>
      </c>
      <c r="E18639" s="1">
        <v>46117</v>
      </c>
      <c r="F18639" t="s">
        <v>2</v>
      </c>
      <c r="G18639" t="s">
        <v>1987</v>
      </c>
      <c r="J18639" t="s">
        <v>1</v>
      </c>
      <c r="K18639" t="s">
        <v>1</v>
      </c>
      <c r="M18639" t="s">
        <v>1</v>
      </c>
      <c r="O18639">
        <v>0</v>
      </c>
    </row>
    <row r="18640" spans="1:15" x14ac:dyDescent="0.25">
      <c r="A18640" t="s">
        <v>5698</v>
      </c>
      <c r="B18640" t="s">
        <v>5697</v>
      </c>
      <c r="C18640" t="s">
        <v>3604</v>
      </c>
      <c r="D18640" s="1">
        <v>73050</v>
      </c>
      <c r="E18640" s="1">
        <v>46117</v>
      </c>
      <c r="F18640" t="s">
        <v>2</v>
      </c>
      <c r="G18640" t="s">
        <v>1987</v>
      </c>
      <c r="J18640" t="s">
        <v>1</v>
      </c>
      <c r="K18640" t="s">
        <v>1</v>
      </c>
      <c r="M18640" t="s">
        <v>1</v>
      </c>
      <c r="O18640">
        <v>0</v>
      </c>
    </row>
    <row r="18641" spans="1:15" x14ac:dyDescent="0.25">
      <c r="A18641" t="s">
        <v>5696</v>
      </c>
      <c r="B18641" t="s">
        <v>5695</v>
      </c>
      <c r="D18641" s="1">
        <v>73050</v>
      </c>
      <c r="E18641" s="1">
        <v>46117</v>
      </c>
      <c r="F18641" t="s">
        <v>2</v>
      </c>
      <c r="G18641" t="s">
        <v>1987</v>
      </c>
      <c r="J18641" t="s">
        <v>1</v>
      </c>
      <c r="K18641" t="s">
        <v>1</v>
      </c>
      <c r="M18641" t="s">
        <v>1</v>
      </c>
      <c r="O18641">
        <v>0</v>
      </c>
    </row>
    <row r="18642" spans="1:15" x14ac:dyDescent="0.25">
      <c r="A18642" t="s">
        <v>5694</v>
      </c>
      <c r="B18642" t="s">
        <v>5693</v>
      </c>
      <c r="C18642" t="s">
        <v>2732</v>
      </c>
      <c r="D18642" s="1">
        <v>73050</v>
      </c>
      <c r="E18642" s="1">
        <v>46117</v>
      </c>
      <c r="F18642" t="s">
        <v>2</v>
      </c>
      <c r="G18642" t="s">
        <v>1987</v>
      </c>
      <c r="J18642" t="s">
        <v>1</v>
      </c>
      <c r="K18642" t="s">
        <v>1</v>
      </c>
      <c r="M18642" t="s">
        <v>1</v>
      </c>
      <c r="O18642">
        <v>0</v>
      </c>
    </row>
    <row r="18643" spans="1:15" x14ac:dyDescent="0.25">
      <c r="A18643" t="s">
        <v>5692</v>
      </c>
      <c r="B18643" t="s">
        <v>5691</v>
      </c>
      <c r="D18643" s="1">
        <v>73050</v>
      </c>
      <c r="E18643" s="1">
        <v>46117</v>
      </c>
      <c r="F18643" t="s">
        <v>2</v>
      </c>
      <c r="G18643" t="s">
        <v>1987</v>
      </c>
      <c r="J18643" t="s">
        <v>1</v>
      </c>
      <c r="K18643" t="s">
        <v>1</v>
      </c>
      <c r="M18643" t="s">
        <v>1</v>
      </c>
      <c r="O18643">
        <v>0</v>
      </c>
    </row>
    <row r="18644" spans="1:15" x14ac:dyDescent="0.25">
      <c r="A18644" t="s">
        <v>5690</v>
      </c>
      <c r="B18644" t="s">
        <v>5689</v>
      </c>
      <c r="D18644" s="1">
        <v>73050</v>
      </c>
      <c r="E18644" s="1">
        <v>46117</v>
      </c>
      <c r="F18644" t="s">
        <v>2</v>
      </c>
      <c r="G18644" t="s">
        <v>1987</v>
      </c>
      <c r="K18644" t="s">
        <v>1</v>
      </c>
      <c r="O18644">
        <v>0</v>
      </c>
    </row>
    <row r="18645" spans="1:15" x14ac:dyDescent="0.25">
      <c r="A18645" t="s">
        <v>5688</v>
      </c>
      <c r="B18645" t="s">
        <v>5687</v>
      </c>
      <c r="D18645" s="1">
        <v>73050</v>
      </c>
      <c r="E18645" s="1">
        <v>46117</v>
      </c>
      <c r="F18645" t="s">
        <v>2</v>
      </c>
      <c r="G18645" t="s">
        <v>1987</v>
      </c>
      <c r="J18645" t="s">
        <v>1</v>
      </c>
      <c r="K18645" t="s">
        <v>1</v>
      </c>
      <c r="M18645" t="s">
        <v>1</v>
      </c>
      <c r="O18645">
        <v>0</v>
      </c>
    </row>
    <row r="18646" spans="1:15" x14ac:dyDescent="0.25">
      <c r="A18646" t="s">
        <v>5686</v>
      </c>
      <c r="B18646" t="s">
        <v>5685</v>
      </c>
      <c r="D18646" s="1">
        <v>73050</v>
      </c>
      <c r="E18646" s="1">
        <v>46117</v>
      </c>
      <c r="F18646" t="s">
        <v>2</v>
      </c>
      <c r="G18646" t="s">
        <v>1987</v>
      </c>
      <c r="K18646" t="s">
        <v>1</v>
      </c>
      <c r="O18646">
        <v>0</v>
      </c>
    </row>
    <row r="18647" spans="1:15" x14ac:dyDescent="0.25">
      <c r="A18647" t="s">
        <v>5684</v>
      </c>
      <c r="B18647" t="s">
        <v>5683</v>
      </c>
      <c r="C18647" t="s">
        <v>3604</v>
      </c>
      <c r="D18647" s="1">
        <v>73050</v>
      </c>
      <c r="E18647" s="1">
        <v>46117</v>
      </c>
      <c r="F18647" t="s">
        <v>2</v>
      </c>
      <c r="G18647" t="s">
        <v>1987</v>
      </c>
      <c r="J18647" t="s">
        <v>1</v>
      </c>
      <c r="K18647" t="s">
        <v>1</v>
      </c>
      <c r="M18647" t="s">
        <v>1</v>
      </c>
      <c r="O18647">
        <v>0</v>
      </c>
    </row>
    <row r="18648" spans="1:15" x14ac:dyDescent="0.25">
      <c r="A18648" t="s">
        <v>5682</v>
      </c>
      <c r="B18648" t="s">
        <v>5681</v>
      </c>
      <c r="D18648" s="1">
        <v>73050</v>
      </c>
      <c r="E18648" s="1">
        <v>46117</v>
      </c>
      <c r="F18648" t="s">
        <v>2</v>
      </c>
      <c r="G18648" t="s">
        <v>1987</v>
      </c>
      <c r="K18648" t="s">
        <v>1</v>
      </c>
      <c r="O18648">
        <v>0</v>
      </c>
    </row>
    <row r="18649" spans="1:15" x14ac:dyDescent="0.25">
      <c r="A18649" t="s">
        <v>5680</v>
      </c>
      <c r="B18649" t="s">
        <v>5679</v>
      </c>
      <c r="D18649" s="1">
        <v>73050</v>
      </c>
      <c r="E18649" s="1">
        <v>46117</v>
      </c>
      <c r="F18649" t="s">
        <v>2</v>
      </c>
      <c r="G18649" t="s">
        <v>1987</v>
      </c>
      <c r="K18649" t="s">
        <v>1</v>
      </c>
      <c r="O18649">
        <v>0</v>
      </c>
    </row>
    <row r="18650" spans="1:15" x14ac:dyDescent="0.25">
      <c r="A18650" t="s">
        <v>5678</v>
      </c>
      <c r="B18650" t="s">
        <v>5677</v>
      </c>
      <c r="D18650" s="1">
        <v>73050</v>
      </c>
      <c r="E18650" s="1">
        <v>46117</v>
      </c>
      <c r="F18650" t="s">
        <v>2</v>
      </c>
      <c r="G18650" t="s">
        <v>1987</v>
      </c>
      <c r="K18650" t="s">
        <v>1</v>
      </c>
      <c r="O18650">
        <v>0</v>
      </c>
    </row>
    <row r="18651" spans="1:15" x14ac:dyDescent="0.25">
      <c r="A18651" t="s">
        <v>5676</v>
      </c>
      <c r="B18651" t="s">
        <v>5675</v>
      </c>
      <c r="D18651" s="1">
        <v>73050</v>
      </c>
      <c r="E18651" s="1">
        <v>46117</v>
      </c>
      <c r="F18651" t="s">
        <v>2</v>
      </c>
      <c r="G18651" t="s">
        <v>1987</v>
      </c>
      <c r="K18651" t="s">
        <v>1</v>
      </c>
      <c r="O18651">
        <v>0</v>
      </c>
    </row>
    <row r="18652" spans="1:15" x14ac:dyDescent="0.25">
      <c r="A18652" t="s">
        <v>5674</v>
      </c>
      <c r="B18652" t="s">
        <v>5673</v>
      </c>
      <c r="D18652" s="1">
        <v>73050</v>
      </c>
      <c r="E18652" s="1">
        <v>46117</v>
      </c>
      <c r="F18652" t="s">
        <v>2</v>
      </c>
      <c r="G18652" t="s">
        <v>1987</v>
      </c>
      <c r="K18652" t="s">
        <v>1</v>
      </c>
      <c r="O18652">
        <v>0</v>
      </c>
    </row>
    <row r="18653" spans="1:15" x14ac:dyDescent="0.25">
      <c r="A18653" t="s">
        <v>5672</v>
      </c>
      <c r="B18653" t="s">
        <v>5671</v>
      </c>
      <c r="D18653" s="1">
        <v>73050</v>
      </c>
      <c r="E18653" s="1">
        <v>46117</v>
      </c>
      <c r="F18653" t="s">
        <v>2</v>
      </c>
      <c r="G18653" t="s">
        <v>1987</v>
      </c>
      <c r="K18653" t="s">
        <v>1</v>
      </c>
      <c r="O18653">
        <v>0</v>
      </c>
    </row>
    <row r="18654" spans="1:15" x14ac:dyDescent="0.25">
      <c r="A18654" t="s">
        <v>5670</v>
      </c>
      <c r="B18654" t="s">
        <v>5669</v>
      </c>
      <c r="D18654" s="1">
        <v>73050</v>
      </c>
      <c r="E18654" s="1">
        <v>46117</v>
      </c>
      <c r="F18654" t="s">
        <v>2</v>
      </c>
      <c r="G18654" t="s">
        <v>1987</v>
      </c>
      <c r="K18654" t="s">
        <v>1</v>
      </c>
      <c r="O18654">
        <v>0</v>
      </c>
    </row>
    <row r="18655" spans="1:15" x14ac:dyDescent="0.25">
      <c r="A18655" t="s">
        <v>5668</v>
      </c>
      <c r="B18655" t="s">
        <v>5667</v>
      </c>
      <c r="D18655" s="1">
        <v>73050</v>
      </c>
      <c r="E18655" s="1">
        <v>46117</v>
      </c>
      <c r="F18655" t="s">
        <v>2</v>
      </c>
      <c r="G18655" t="s">
        <v>1987</v>
      </c>
      <c r="K18655" t="s">
        <v>1</v>
      </c>
      <c r="O18655">
        <v>0</v>
      </c>
    </row>
    <row r="18656" spans="1:15" x14ac:dyDescent="0.25">
      <c r="A18656" t="s">
        <v>5666</v>
      </c>
      <c r="B18656" t="s">
        <v>5665</v>
      </c>
      <c r="D18656" s="1">
        <v>73050</v>
      </c>
      <c r="E18656" s="1">
        <v>46117</v>
      </c>
      <c r="F18656" t="s">
        <v>2</v>
      </c>
      <c r="G18656" t="s">
        <v>1987</v>
      </c>
      <c r="K18656" t="s">
        <v>1</v>
      </c>
      <c r="O18656">
        <v>0</v>
      </c>
    </row>
    <row r="18657" spans="1:15" x14ac:dyDescent="0.25">
      <c r="A18657" t="s">
        <v>5664</v>
      </c>
      <c r="B18657" t="s">
        <v>5663</v>
      </c>
      <c r="D18657" s="1">
        <v>73050</v>
      </c>
      <c r="E18657" s="1">
        <v>46117</v>
      </c>
      <c r="F18657" t="s">
        <v>2</v>
      </c>
      <c r="G18657" t="s">
        <v>1987</v>
      </c>
      <c r="K18657" t="s">
        <v>1</v>
      </c>
      <c r="O18657">
        <v>0</v>
      </c>
    </row>
    <row r="18658" spans="1:15" x14ac:dyDescent="0.25">
      <c r="A18658" t="s">
        <v>5662</v>
      </c>
      <c r="B18658" t="s">
        <v>5661</v>
      </c>
      <c r="D18658" s="1">
        <v>73050</v>
      </c>
      <c r="E18658" s="1">
        <v>46117</v>
      </c>
      <c r="F18658" t="s">
        <v>2</v>
      </c>
      <c r="G18658" t="s">
        <v>1987</v>
      </c>
      <c r="K18658" t="s">
        <v>1</v>
      </c>
      <c r="O18658">
        <v>0</v>
      </c>
    </row>
    <row r="18659" spans="1:15" x14ac:dyDescent="0.25">
      <c r="A18659" t="s">
        <v>5660</v>
      </c>
      <c r="B18659" t="s">
        <v>5659</v>
      </c>
      <c r="D18659" s="1">
        <v>73050</v>
      </c>
      <c r="E18659" s="1">
        <v>46117</v>
      </c>
      <c r="F18659" t="s">
        <v>2</v>
      </c>
      <c r="G18659" t="s">
        <v>1987</v>
      </c>
      <c r="K18659" t="s">
        <v>1</v>
      </c>
      <c r="O18659">
        <v>0</v>
      </c>
    </row>
    <row r="18660" spans="1:15" x14ac:dyDescent="0.25">
      <c r="A18660" t="s">
        <v>5658</v>
      </c>
      <c r="B18660" t="s">
        <v>5657</v>
      </c>
      <c r="D18660" s="1">
        <v>73050</v>
      </c>
      <c r="E18660" s="1">
        <v>46117</v>
      </c>
      <c r="F18660" t="s">
        <v>2</v>
      </c>
      <c r="G18660" t="s">
        <v>7</v>
      </c>
      <c r="K18660" t="s">
        <v>1</v>
      </c>
      <c r="O18660">
        <v>0</v>
      </c>
    </row>
    <row r="18661" spans="1:15" x14ac:dyDescent="0.25">
      <c r="A18661" t="s">
        <v>5656</v>
      </c>
      <c r="B18661" t="s">
        <v>5655</v>
      </c>
      <c r="D18661" s="1">
        <v>73050</v>
      </c>
      <c r="E18661" s="1">
        <v>46117</v>
      </c>
      <c r="F18661" t="s">
        <v>2</v>
      </c>
      <c r="G18661" t="s">
        <v>1987</v>
      </c>
      <c r="K18661" t="s">
        <v>1</v>
      </c>
      <c r="O18661">
        <v>0</v>
      </c>
    </row>
    <row r="18662" spans="1:15" x14ac:dyDescent="0.25">
      <c r="A18662" t="s">
        <v>5654</v>
      </c>
      <c r="B18662" t="s">
        <v>5653</v>
      </c>
      <c r="D18662" s="1">
        <v>73050</v>
      </c>
      <c r="E18662" s="1">
        <v>46117</v>
      </c>
      <c r="F18662" t="s">
        <v>2</v>
      </c>
      <c r="G18662" t="s">
        <v>1987</v>
      </c>
      <c r="K18662" t="s">
        <v>1</v>
      </c>
      <c r="O18662">
        <v>0</v>
      </c>
    </row>
    <row r="18663" spans="1:15" x14ac:dyDescent="0.25">
      <c r="A18663" t="s">
        <v>5652</v>
      </c>
      <c r="B18663" t="s">
        <v>5651</v>
      </c>
      <c r="D18663" s="1">
        <v>73050</v>
      </c>
      <c r="E18663" s="1">
        <v>46117</v>
      </c>
      <c r="F18663" t="s">
        <v>2</v>
      </c>
      <c r="G18663" t="s">
        <v>7</v>
      </c>
      <c r="K18663" t="s">
        <v>1</v>
      </c>
      <c r="O18663">
        <v>0</v>
      </c>
    </row>
    <row r="18664" spans="1:15" x14ac:dyDescent="0.25">
      <c r="A18664" t="s">
        <v>5650</v>
      </c>
      <c r="B18664" t="s">
        <v>5649</v>
      </c>
      <c r="D18664" s="1">
        <v>73050</v>
      </c>
      <c r="E18664" s="1">
        <v>46117</v>
      </c>
      <c r="F18664" t="s">
        <v>2</v>
      </c>
      <c r="G18664" t="s">
        <v>7</v>
      </c>
      <c r="K18664" t="s">
        <v>1</v>
      </c>
      <c r="O18664">
        <v>0</v>
      </c>
    </row>
    <row r="18665" spans="1:15" x14ac:dyDescent="0.25">
      <c r="A18665" t="s">
        <v>5648</v>
      </c>
      <c r="B18665" t="s">
        <v>5647</v>
      </c>
      <c r="C18665" t="s">
        <v>2732</v>
      </c>
      <c r="D18665" s="1">
        <v>73050</v>
      </c>
      <c r="E18665" s="1">
        <v>46117</v>
      </c>
      <c r="F18665" t="s">
        <v>2</v>
      </c>
      <c r="G18665" t="s">
        <v>1987</v>
      </c>
      <c r="J18665" t="s">
        <v>1</v>
      </c>
      <c r="K18665" t="s">
        <v>1</v>
      </c>
      <c r="M18665" t="s">
        <v>1</v>
      </c>
      <c r="O18665">
        <v>0</v>
      </c>
    </row>
    <row r="18666" spans="1:15" x14ac:dyDescent="0.25">
      <c r="A18666" t="s">
        <v>5646</v>
      </c>
      <c r="B18666" t="s">
        <v>5645</v>
      </c>
      <c r="D18666" s="1">
        <v>73050</v>
      </c>
      <c r="E18666" s="1">
        <v>46117</v>
      </c>
      <c r="F18666" t="s">
        <v>2</v>
      </c>
      <c r="G18666" t="s">
        <v>1987</v>
      </c>
      <c r="K18666" t="s">
        <v>1</v>
      </c>
      <c r="O18666">
        <v>0</v>
      </c>
    </row>
    <row r="18667" spans="1:15" x14ac:dyDescent="0.25">
      <c r="A18667" t="s">
        <v>5644</v>
      </c>
      <c r="B18667" t="s">
        <v>5643</v>
      </c>
      <c r="D18667" s="1">
        <v>73050</v>
      </c>
      <c r="E18667" s="1">
        <v>46117</v>
      </c>
      <c r="F18667" t="s">
        <v>2</v>
      </c>
      <c r="G18667" t="s">
        <v>1987</v>
      </c>
      <c r="K18667" t="s">
        <v>1</v>
      </c>
      <c r="O18667">
        <v>0</v>
      </c>
    </row>
    <row r="18668" spans="1:15" x14ac:dyDescent="0.25">
      <c r="A18668" t="s">
        <v>5642</v>
      </c>
      <c r="B18668" t="s">
        <v>5641</v>
      </c>
      <c r="D18668" s="1">
        <v>73050</v>
      </c>
      <c r="E18668" s="1">
        <v>46117</v>
      </c>
      <c r="F18668" t="s">
        <v>2</v>
      </c>
      <c r="G18668" t="s">
        <v>1987</v>
      </c>
      <c r="K18668" t="s">
        <v>1</v>
      </c>
      <c r="O18668">
        <v>0</v>
      </c>
    </row>
    <row r="18669" spans="1:15" x14ac:dyDescent="0.25">
      <c r="A18669" t="s">
        <v>5640</v>
      </c>
      <c r="B18669" t="s">
        <v>5639</v>
      </c>
      <c r="C18669" t="s">
        <v>2732</v>
      </c>
      <c r="D18669" s="1">
        <v>73050</v>
      </c>
      <c r="E18669" s="1">
        <v>46117</v>
      </c>
      <c r="F18669" t="s">
        <v>2</v>
      </c>
      <c r="G18669" t="s">
        <v>1987</v>
      </c>
      <c r="J18669" t="s">
        <v>1</v>
      </c>
      <c r="K18669" t="s">
        <v>1</v>
      </c>
      <c r="M18669" t="s">
        <v>1</v>
      </c>
      <c r="O18669">
        <v>0</v>
      </c>
    </row>
    <row r="18670" spans="1:15" x14ac:dyDescent="0.25">
      <c r="A18670" t="s">
        <v>5638</v>
      </c>
      <c r="B18670" t="s">
        <v>5637</v>
      </c>
      <c r="D18670" s="1">
        <v>73050</v>
      </c>
      <c r="E18670" s="1">
        <v>46117</v>
      </c>
      <c r="F18670" t="s">
        <v>2</v>
      </c>
      <c r="G18670" t="s">
        <v>1987</v>
      </c>
      <c r="J18670" t="s">
        <v>58</v>
      </c>
      <c r="K18670" t="s">
        <v>1</v>
      </c>
      <c r="M18670" t="s">
        <v>1</v>
      </c>
      <c r="O18670">
        <v>0</v>
      </c>
    </row>
    <row r="18671" spans="1:15" x14ac:dyDescent="0.25">
      <c r="A18671" t="s">
        <v>5636</v>
      </c>
      <c r="B18671" t="s">
        <v>5635</v>
      </c>
      <c r="D18671" s="1">
        <v>73050</v>
      </c>
      <c r="E18671" s="1">
        <v>46117</v>
      </c>
      <c r="F18671" t="s">
        <v>2</v>
      </c>
      <c r="G18671" t="s">
        <v>1987</v>
      </c>
      <c r="K18671" t="s">
        <v>1</v>
      </c>
      <c r="O18671">
        <v>0</v>
      </c>
    </row>
    <row r="18672" spans="1:15" x14ac:dyDescent="0.25">
      <c r="A18672" t="s">
        <v>5634</v>
      </c>
      <c r="B18672" t="s">
        <v>5633</v>
      </c>
      <c r="D18672" s="1">
        <v>73050</v>
      </c>
      <c r="E18672" s="1">
        <v>46117</v>
      </c>
      <c r="F18672" t="s">
        <v>2</v>
      </c>
      <c r="G18672" t="s">
        <v>1987</v>
      </c>
      <c r="K18672" t="s">
        <v>1</v>
      </c>
      <c r="O18672">
        <v>0</v>
      </c>
    </row>
    <row r="18673" spans="1:15" x14ac:dyDescent="0.25">
      <c r="A18673" t="s">
        <v>5632</v>
      </c>
      <c r="B18673" t="s">
        <v>5631</v>
      </c>
      <c r="D18673" s="1">
        <v>73050</v>
      </c>
      <c r="E18673" s="1">
        <v>46117</v>
      </c>
      <c r="F18673" t="s">
        <v>2</v>
      </c>
      <c r="G18673" t="s">
        <v>1987</v>
      </c>
      <c r="K18673" t="s">
        <v>1</v>
      </c>
      <c r="O18673">
        <v>0</v>
      </c>
    </row>
    <row r="18674" spans="1:15" x14ac:dyDescent="0.25">
      <c r="A18674" t="s">
        <v>5630</v>
      </c>
      <c r="B18674" t="s">
        <v>5629</v>
      </c>
      <c r="D18674" s="1">
        <v>73050</v>
      </c>
      <c r="E18674" s="1">
        <v>46117</v>
      </c>
      <c r="F18674" t="s">
        <v>2</v>
      </c>
      <c r="G18674" t="s">
        <v>1987</v>
      </c>
      <c r="K18674" t="s">
        <v>1</v>
      </c>
      <c r="O18674">
        <v>0</v>
      </c>
    </row>
    <row r="18675" spans="1:15" x14ac:dyDescent="0.25">
      <c r="A18675" t="s">
        <v>5628</v>
      </c>
      <c r="B18675" t="s">
        <v>5627</v>
      </c>
      <c r="D18675" s="1">
        <v>73050</v>
      </c>
      <c r="E18675" s="1">
        <v>46117</v>
      </c>
      <c r="F18675" t="s">
        <v>2</v>
      </c>
      <c r="G18675" t="s">
        <v>1987</v>
      </c>
      <c r="K18675" t="s">
        <v>1</v>
      </c>
      <c r="O18675">
        <v>0</v>
      </c>
    </row>
    <row r="18676" spans="1:15" x14ac:dyDescent="0.25">
      <c r="A18676" t="s">
        <v>5626</v>
      </c>
      <c r="B18676" t="s">
        <v>5625</v>
      </c>
      <c r="D18676" s="1">
        <v>73050</v>
      </c>
      <c r="E18676" s="1">
        <v>46117</v>
      </c>
      <c r="F18676" t="s">
        <v>2</v>
      </c>
      <c r="G18676" t="s">
        <v>7</v>
      </c>
      <c r="K18676" t="s">
        <v>1</v>
      </c>
      <c r="O18676">
        <v>0</v>
      </c>
    </row>
    <row r="18677" spans="1:15" x14ac:dyDescent="0.25">
      <c r="A18677" t="s">
        <v>5624</v>
      </c>
      <c r="B18677" t="s">
        <v>5623</v>
      </c>
      <c r="D18677" s="1">
        <v>73050</v>
      </c>
      <c r="E18677" s="1">
        <v>46117</v>
      </c>
      <c r="F18677" t="s">
        <v>2</v>
      </c>
      <c r="G18677" t="s">
        <v>7</v>
      </c>
      <c r="K18677" t="s">
        <v>1</v>
      </c>
      <c r="N18677" t="s">
        <v>0</v>
      </c>
      <c r="O18677">
        <v>0</v>
      </c>
    </row>
    <row r="18678" spans="1:15" x14ac:dyDescent="0.25">
      <c r="A18678" t="s">
        <v>5622</v>
      </c>
      <c r="B18678" t="s">
        <v>5621</v>
      </c>
      <c r="D18678" s="1">
        <v>73050</v>
      </c>
      <c r="E18678" s="1">
        <v>46117</v>
      </c>
      <c r="F18678" t="s">
        <v>2</v>
      </c>
      <c r="G18678" t="s">
        <v>7</v>
      </c>
      <c r="K18678" t="s">
        <v>1</v>
      </c>
      <c r="N18678" t="s">
        <v>0</v>
      </c>
      <c r="O18678">
        <v>0</v>
      </c>
    </row>
    <row r="18679" spans="1:15" x14ac:dyDescent="0.25">
      <c r="A18679" t="s">
        <v>5620</v>
      </c>
      <c r="B18679" t="s">
        <v>5619</v>
      </c>
      <c r="D18679" s="1">
        <v>73050</v>
      </c>
      <c r="E18679" s="1">
        <v>46117</v>
      </c>
      <c r="F18679" t="s">
        <v>2</v>
      </c>
      <c r="G18679" t="s">
        <v>7</v>
      </c>
      <c r="K18679" t="s">
        <v>1</v>
      </c>
      <c r="N18679" t="s">
        <v>0</v>
      </c>
      <c r="O18679">
        <v>0</v>
      </c>
    </row>
    <row r="18680" spans="1:15" x14ac:dyDescent="0.25">
      <c r="A18680" t="s">
        <v>5618</v>
      </c>
      <c r="B18680" t="s">
        <v>5617</v>
      </c>
      <c r="D18680" s="1">
        <v>73050</v>
      </c>
      <c r="E18680" s="1">
        <v>46117</v>
      </c>
      <c r="F18680" t="s">
        <v>2</v>
      </c>
      <c r="G18680" t="s">
        <v>7</v>
      </c>
      <c r="K18680" t="s">
        <v>1</v>
      </c>
      <c r="N18680" t="s">
        <v>0</v>
      </c>
      <c r="O18680">
        <v>0</v>
      </c>
    </row>
    <row r="18681" spans="1:15" x14ac:dyDescent="0.25">
      <c r="A18681" t="s">
        <v>5616</v>
      </c>
      <c r="B18681" t="s">
        <v>5615</v>
      </c>
      <c r="D18681" s="1">
        <v>73050</v>
      </c>
      <c r="E18681" s="1">
        <v>46117</v>
      </c>
      <c r="F18681" t="s">
        <v>2</v>
      </c>
      <c r="G18681" t="s">
        <v>7</v>
      </c>
      <c r="K18681" t="s">
        <v>1</v>
      </c>
      <c r="N18681" t="s">
        <v>0</v>
      </c>
      <c r="O18681">
        <v>0</v>
      </c>
    </row>
    <row r="18682" spans="1:15" x14ac:dyDescent="0.25">
      <c r="A18682" t="s">
        <v>5614</v>
      </c>
      <c r="B18682" t="s">
        <v>5613</v>
      </c>
      <c r="D18682" s="1">
        <v>73050</v>
      </c>
      <c r="E18682" s="1">
        <v>46117</v>
      </c>
      <c r="F18682" t="s">
        <v>2</v>
      </c>
      <c r="G18682" t="s">
        <v>7</v>
      </c>
      <c r="K18682" t="s">
        <v>1</v>
      </c>
      <c r="N18682" t="s">
        <v>0</v>
      </c>
      <c r="O18682">
        <v>0</v>
      </c>
    </row>
    <row r="18683" spans="1:15" x14ac:dyDescent="0.25">
      <c r="A18683" t="s">
        <v>5612</v>
      </c>
      <c r="B18683" t="s">
        <v>5611</v>
      </c>
      <c r="D18683" s="1">
        <v>73050</v>
      </c>
      <c r="E18683" s="1">
        <v>46117</v>
      </c>
      <c r="F18683" t="s">
        <v>2</v>
      </c>
      <c r="G18683" t="s">
        <v>7</v>
      </c>
      <c r="K18683" t="s">
        <v>1</v>
      </c>
      <c r="N18683" t="s">
        <v>0</v>
      </c>
      <c r="O18683">
        <v>0</v>
      </c>
    </row>
    <row r="18684" spans="1:15" x14ac:dyDescent="0.25">
      <c r="A18684" t="s">
        <v>5610</v>
      </c>
      <c r="B18684" t="s">
        <v>5609</v>
      </c>
      <c r="D18684" s="1">
        <v>73050</v>
      </c>
      <c r="E18684" s="1">
        <v>46117</v>
      </c>
      <c r="F18684" t="s">
        <v>2</v>
      </c>
      <c r="G18684" t="s">
        <v>7</v>
      </c>
      <c r="J18684" t="s">
        <v>1</v>
      </c>
      <c r="K18684" t="s">
        <v>1</v>
      </c>
      <c r="M18684" t="s">
        <v>1</v>
      </c>
      <c r="O18684">
        <v>0</v>
      </c>
    </row>
    <row r="18685" spans="1:15" x14ac:dyDescent="0.25">
      <c r="A18685" t="s">
        <v>5608</v>
      </c>
      <c r="B18685" t="s">
        <v>5607</v>
      </c>
      <c r="D18685" s="1">
        <v>73050</v>
      </c>
      <c r="E18685" s="1">
        <v>46117</v>
      </c>
      <c r="F18685" t="s">
        <v>2</v>
      </c>
      <c r="G18685" t="s">
        <v>7</v>
      </c>
      <c r="J18685" t="s">
        <v>1</v>
      </c>
      <c r="K18685" t="s">
        <v>1</v>
      </c>
      <c r="M18685" t="s">
        <v>1</v>
      </c>
      <c r="O18685">
        <v>0</v>
      </c>
    </row>
    <row r="18686" spans="1:15" x14ac:dyDescent="0.25">
      <c r="A18686" t="s">
        <v>5606</v>
      </c>
      <c r="B18686" t="s">
        <v>5605</v>
      </c>
      <c r="D18686" s="1">
        <v>73050</v>
      </c>
      <c r="E18686" s="1">
        <v>46117</v>
      </c>
      <c r="F18686" t="s">
        <v>2</v>
      </c>
      <c r="G18686" t="s">
        <v>7</v>
      </c>
      <c r="J18686" t="s">
        <v>1</v>
      </c>
      <c r="K18686" t="s">
        <v>1</v>
      </c>
      <c r="M18686" t="s">
        <v>1</v>
      </c>
      <c r="O18686">
        <v>0</v>
      </c>
    </row>
    <row r="18687" spans="1:15" x14ac:dyDescent="0.25">
      <c r="A18687" t="s">
        <v>5604</v>
      </c>
      <c r="B18687" t="s">
        <v>5603</v>
      </c>
      <c r="D18687" s="1">
        <v>73050</v>
      </c>
      <c r="E18687" s="1">
        <v>46117</v>
      </c>
      <c r="F18687" t="s">
        <v>2</v>
      </c>
      <c r="G18687" t="s">
        <v>1987</v>
      </c>
      <c r="K18687" t="s">
        <v>1</v>
      </c>
      <c r="O18687">
        <v>0</v>
      </c>
    </row>
    <row r="18688" spans="1:15" x14ac:dyDescent="0.25">
      <c r="A18688" t="s">
        <v>5602</v>
      </c>
      <c r="B18688" t="s">
        <v>5601</v>
      </c>
      <c r="C18688" t="s">
        <v>3604</v>
      </c>
      <c r="D18688" s="1">
        <v>73050</v>
      </c>
      <c r="E18688" s="1">
        <v>46117</v>
      </c>
      <c r="F18688" t="s">
        <v>2</v>
      </c>
      <c r="G18688" t="s">
        <v>1987</v>
      </c>
      <c r="J18688" t="s">
        <v>1</v>
      </c>
      <c r="K18688" t="s">
        <v>1</v>
      </c>
      <c r="M18688" t="s">
        <v>1</v>
      </c>
      <c r="O18688">
        <v>0</v>
      </c>
    </row>
    <row r="18689" spans="1:15" x14ac:dyDescent="0.25">
      <c r="A18689" t="s">
        <v>5600</v>
      </c>
      <c r="B18689" t="s">
        <v>5599</v>
      </c>
      <c r="C18689" t="s">
        <v>3604</v>
      </c>
      <c r="D18689" s="1">
        <v>73050</v>
      </c>
      <c r="E18689" s="1">
        <v>46117</v>
      </c>
      <c r="F18689" t="s">
        <v>2</v>
      </c>
      <c r="G18689" t="s">
        <v>1987</v>
      </c>
      <c r="J18689" t="s">
        <v>1</v>
      </c>
      <c r="K18689" t="s">
        <v>1</v>
      </c>
      <c r="M18689" t="s">
        <v>1</v>
      </c>
      <c r="O18689">
        <v>0</v>
      </c>
    </row>
    <row r="18690" spans="1:15" x14ac:dyDescent="0.25">
      <c r="A18690" t="s">
        <v>5598</v>
      </c>
      <c r="B18690" t="s">
        <v>5597</v>
      </c>
      <c r="D18690" s="1">
        <v>73050</v>
      </c>
      <c r="E18690" s="1">
        <v>46117</v>
      </c>
      <c r="F18690" t="s">
        <v>2</v>
      </c>
      <c r="G18690" t="s">
        <v>1987</v>
      </c>
      <c r="K18690" t="s">
        <v>1</v>
      </c>
      <c r="O18690">
        <v>0</v>
      </c>
    </row>
    <row r="18691" spans="1:15" x14ac:dyDescent="0.25">
      <c r="A18691" t="s">
        <v>5596</v>
      </c>
      <c r="B18691" t="s">
        <v>5595</v>
      </c>
      <c r="D18691" s="1">
        <v>73050</v>
      </c>
      <c r="E18691" s="1">
        <v>46117</v>
      </c>
      <c r="F18691" t="s">
        <v>2</v>
      </c>
      <c r="G18691" t="s">
        <v>1987</v>
      </c>
      <c r="J18691" t="s">
        <v>1</v>
      </c>
      <c r="K18691" t="s">
        <v>1</v>
      </c>
      <c r="M18691" t="s">
        <v>1</v>
      </c>
      <c r="O18691">
        <v>0</v>
      </c>
    </row>
    <row r="18692" spans="1:15" x14ac:dyDescent="0.25">
      <c r="A18692" t="s">
        <v>5594</v>
      </c>
      <c r="B18692" t="s">
        <v>5593</v>
      </c>
      <c r="D18692" s="1">
        <v>73050</v>
      </c>
      <c r="E18692" s="1">
        <v>46117</v>
      </c>
      <c r="F18692" t="s">
        <v>2</v>
      </c>
      <c r="G18692" t="s">
        <v>7</v>
      </c>
      <c r="J18692" t="s">
        <v>1</v>
      </c>
      <c r="K18692" t="s">
        <v>1</v>
      </c>
      <c r="M18692" t="s">
        <v>1</v>
      </c>
      <c r="O18692">
        <v>0</v>
      </c>
    </row>
    <row r="18693" spans="1:15" x14ac:dyDescent="0.25">
      <c r="A18693" t="s">
        <v>5592</v>
      </c>
      <c r="B18693" t="s">
        <v>5591</v>
      </c>
      <c r="D18693" s="1">
        <v>73050</v>
      </c>
      <c r="E18693" s="1">
        <v>46117</v>
      </c>
      <c r="F18693" t="s">
        <v>2</v>
      </c>
      <c r="G18693" t="s">
        <v>1987</v>
      </c>
      <c r="J18693" t="s">
        <v>1</v>
      </c>
      <c r="K18693" t="s">
        <v>1</v>
      </c>
      <c r="M18693" t="s">
        <v>1</v>
      </c>
      <c r="O18693">
        <v>0</v>
      </c>
    </row>
    <row r="18694" spans="1:15" x14ac:dyDescent="0.25">
      <c r="A18694" t="s">
        <v>5590</v>
      </c>
      <c r="B18694" t="s">
        <v>5589</v>
      </c>
      <c r="D18694" s="1">
        <v>73050</v>
      </c>
      <c r="E18694" s="1">
        <v>46117</v>
      </c>
      <c r="F18694" t="s">
        <v>2</v>
      </c>
      <c r="G18694" t="s">
        <v>1987</v>
      </c>
      <c r="J18694" t="s">
        <v>1</v>
      </c>
      <c r="K18694" t="s">
        <v>1</v>
      </c>
      <c r="M18694" t="s">
        <v>1</v>
      </c>
      <c r="O18694">
        <v>0</v>
      </c>
    </row>
    <row r="18695" spans="1:15" x14ac:dyDescent="0.25">
      <c r="A18695" t="s">
        <v>5588</v>
      </c>
      <c r="B18695" t="s">
        <v>5587</v>
      </c>
      <c r="C18695" t="s">
        <v>2732</v>
      </c>
      <c r="D18695" s="1">
        <v>46387</v>
      </c>
      <c r="E18695" s="1">
        <v>46117</v>
      </c>
      <c r="F18695" t="s">
        <v>2</v>
      </c>
      <c r="G18695" t="s">
        <v>1987</v>
      </c>
      <c r="J18695" t="s">
        <v>1</v>
      </c>
      <c r="K18695" t="s">
        <v>1</v>
      </c>
      <c r="M18695" t="s">
        <v>1</v>
      </c>
      <c r="O18695">
        <v>0</v>
      </c>
    </row>
    <row r="18696" spans="1:15" x14ac:dyDescent="0.25">
      <c r="A18696" t="s">
        <v>5586</v>
      </c>
      <c r="B18696" t="s">
        <v>5585</v>
      </c>
      <c r="D18696" s="1">
        <v>73050</v>
      </c>
      <c r="E18696" s="1">
        <v>46117</v>
      </c>
      <c r="F18696" t="s">
        <v>2</v>
      </c>
      <c r="G18696" t="s">
        <v>7</v>
      </c>
      <c r="J18696" t="s">
        <v>1</v>
      </c>
      <c r="K18696" t="s">
        <v>1</v>
      </c>
      <c r="M18696" t="s">
        <v>1</v>
      </c>
      <c r="N18696" t="s">
        <v>0</v>
      </c>
      <c r="O18696">
        <v>0</v>
      </c>
    </row>
    <row r="18697" spans="1:15" x14ac:dyDescent="0.25">
      <c r="A18697" t="s">
        <v>5584</v>
      </c>
      <c r="B18697" t="s">
        <v>5583</v>
      </c>
      <c r="D18697" s="1">
        <v>73050</v>
      </c>
      <c r="E18697" s="1">
        <v>46117</v>
      </c>
      <c r="F18697" t="s">
        <v>2</v>
      </c>
      <c r="G18697" t="s">
        <v>7</v>
      </c>
      <c r="J18697" t="s">
        <v>1</v>
      </c>
      <c r="K18697" t="s">
        <v>1</v>
      </c>
      <c r="M18697" t="s">
        <v>1</v>
      </c>
      <c r="N18697" t="s">
        <v>0</v>
      </c>
      <c r="O18697">
        <v>0</v>
      </c>
    </row>
    <row r="18698" spans="1:15" x14ac:dyDescent="0.25">
      <c r="A18698" t="s">
        <v>5582</v>
      </c>
      <c r="B18698" t="s">
        <v>5581</v>
      </c>
      <c r="D18698" s="1">
        <v>73050</v>
      </c>
      <c r="E18698" s="1">
        <v>46117</v>
      </c>
      <c r="F18698" t="s">
        <v>2</v>
      </c>
      <c r="G18698" t="s">
        <v>7</v>
      </c>
      <c r="J18698" t="s">
        <v>1</v>
      </c>
      <c r="K18698" t="s">
        <v>1</v>
      </c>
      <c r="M18698" t="s">
        <v>1</v>
      </c>
      <c r="N18698" t="s">
        <v>0</v>
      </c>
      <c r="O18698">
        <v>0</v>
      </c>
    </row>
    <row r="18699" spans="1:15" x14ac:dyDescent="0.25">
      <c r="A18699" t="s">
        <v>5580</v>
      </c>
      <c r="B18699" t="s">
        <v>5579</v>
      </c>
      <c r="D18699" s="1">
        <v>73050</v>
      </c>
      <c r="E18699" s="1">
        <v>46117</v>
      </c>
      <c r="F18699" t="s">
        <v>2</v>
      </c>
      <c r="G18699" t="s">
        <v>7</v>
      </c>
      <c r="J18699" t="s">
        <v>1</v>
      </c>
      <c r="K18699" t="s">
        <v>1</v>
      </c>
      <c r="M18699" t="s">
        <v>1</v>
      </c>
      <c r="N18699" t="s">
        <v>0</v>
      </c>
      <c r="O18699">
        <v>0</v>
      </c>
    </row>
    <row r="18700" spans="1:15" x14ac:dyDescent="0.25">
      <c r="A18700" t="s">
        <v>5578</v>
      </c>
      <c r="B18700" t="s">
        <v>5577</v>
      </c>
      <c r="D18700" s="1">
        <v>73050</v>
      </c>
      <c r="E18700" s="1">
        <v>46117</v>
      </c>
      <c r="F18700" t="s">
        <v>2</v>
      </c>
      <c r="G18700" t="s">
        <v>7</v>
      </c>
      <c r="J18700" t="s">
        <v>1</v>
      </c>
      <c r="K18700" t="s">
        <v>1</v>
      </c>
      <c r="M18700" t="s">
        <v>1</v>
      </c>
      <c r="N18700" t="s">
        <v>0</v>
      </c>
      <c r="O18700">
        <v>0</v>
      </c>
    </row>
    <row r="18701" spans="1:15" x14ac:dyDescent="0.25">
      <c r="A18701" t="s">
        <v>5576</v>
      </c>
      <c r="B18701" t="s">
        <v>5575</v>
      </c>
      <c r="D18701" s="1">
        <v>73050</v>
      </c>
      <c r="E18701" s="1">
        <v>46117</v>
      </c>
      <c r="F18701" t="s">
        <v>2</v>
      </c>
      <c r="G18701" t="s">
        <v>7</v>
      </c>
      <c r="J18701" t="s">
        <v>1</v>
      </c>
      <c r="K18701" t="s">
        <v>1</v>
      </c>
      <c r="M18701" t="s">
        <v>1</v>
      </c>
      <c r="N18701" t="s">
        <v>0</v>
      </c>
      <c r="O18701">
        <v>0</v>
      </c>
    </row>
    <row r="18702" spans="1:15" x14ac:dyDescent="0.25">
      <c r="A18702" t="s">
        <v>5574</v>
      </c>
      <c r="B18702" t="s">
        <v>5573</v>
      </c>
      <c r="D18702" s="1">
        <v>73050</v>
      </c>
      <c r="E18702" s="1">
        <v>46117</v>
      </c>
      <c r="F18702" t="s">
        <v>2</v>
      </c>
      <c r="G18702" t="s">
        <v>7</v>
      </c>
      <c r="J18702" t="s">
        <v>1</v>
      </c>
      <c r="K18702" t="s">
        <v>1</v>
      </c>
      <c r="M18702" t="s">
        <v>1</v>
      </c>
      <c r="N18702" t="s">
        <v>0</v>
      </c>
      <c r="O18702">
        <v>0</v>
      </c>
    </row>
    <row r="18703" spans="1:15" x14ac:dyDescent="0.25">
      <c r="A18703" t="s">
        <v>5572</v>
      </c>
      <c r="B18703" t="s">
        <v>5571</v>
      </c>
      <c r="D18703" s="1">
        <v>73050</v>
      </c>
      <c r="E18703" s="1">
        <v>46117</v>
      </c>
      <c r="F18703" t="s">
        <v>2</v>
      </c>
      <c r="G18703" t="s">
        <v>7</v>
      </c>
      <c r="J18703" t="s">
        <v>1</v>
      </c>
      <c r="K18703" t="s">
        <v>1</v>
      </c>
      <c r="M18703" t="s">
        <v>1</v>
      </c>
      <c r="N18703" t="s">
        <v>0</v>
      </c>
      <c r="O18703">
        <v>0</v>
      </c>
    </row>
    <row r="18704" spans="1:15" x14ac:dyDescent="0.25">
      <c r="A18704" t="s">
        <v>5570</v>
      </c>
      <c r="B18704" t="s">
        <v>5569</v>
      </c>
      <c r="C18704" t="s">
        <v>2690</v>
      </c>
      <c r="D18704" s="1">
        <v>73050</v>
      </c>
      <c r="E18704" s="1">
        <v>46117</v>
      </c>
      <c r="F18704" t="s">
        <v>2</v>
      </c>
      <c r="G18704" t="s">
        <v>1987</v>
      </c>
      <c r="J18704" t="s">
        <v>1</v>
      </c>
      <c r="K18704" t="s">
        <v>1</v>
      </c>
      <c r="M18704" t="s">
        <v>1</v>
      </c>
      <c r="O18704">
        <v>0</v>
      </c>
    </row>
    <row r="18705" spans="1:15" x14ac:dyDescent="0.25">
      <c r="A18705" t="s">
        <v>5568</v>
      </c>
      <c r="B18705" t="s">
        <v>5567</v>
      </c>
      <c r="C18705" t="s">
        <v>2732</v>
      </c>
      <c r="D18705" s="1">
        <v>73050</v>
      </c>
      <c r="E18705" s="1">
        <v>46117</v>
      </c>
      <c r="F18705" t="s">
        <v>2</v>
      </c>
      <c r="G18705" t="s">
        <v>1987</v>
      </c>
      <c r="J18705" t="s">
        <v>1</v>
      </c>
      <c r="K18705" t="s">
        <v>1</v>
      </c>
      <c r="M18705" t="s">
        <v>1</v>
      </c>
      <c r="O18705">
        <v>0</v>
      </c>
    </row>
    <row r="18706" spans="1:15" x14ac:dyDescent="0.25">
      <c r="A18706" t="s">
        <v>5566</v>
      </c>
      <c r="B18706" t="s">
        <v>5565</v>
      </c>
      <c r="C18706" t="s">
        <v>2732</v>
      </c>
      <c r="D18706" s="1">
        <v>73050</v>
      </c>
      <c r="E18706" s="1">
        <v>46117</v>
      </c>
      <c r="F18706" t="s">
        <v>2</v>
      </c>
      <c r="G18706" t="s">
        <v>1987</v>
      </c>
      <c r="J18706" t="s">
        <v>1</v>
      </c>
      <c r="K18706" t="s">
        <v>1</v>
      </c>
      <c r="M18706" t="s">
        <v>1</v>
      </c>
      <c r="O18706">
        <v>0</v>
      </c>
    </row>
    <row r="18707" spans="1:15" x14ac:dyDescent="0.25">
      <c r="A18707" t="s">
        <v>5564</v>
      </c>
      <c r="B18707" t="s">
        <v>5563</v>
      </c>
      <c r="C18707" t="s">
        <v>2732</v>
      </c>
      <c r="D18707" s="1">
        <v>73050</v>
      </c>
      <c r="E18707" s="1">
        <v>46117</v>
      </c>
      <c r="F18707" t="s">
        <v>2</v>
      </c>
      <c r="G18707" t="s">
        <v>1987</v>
      </c>
      <c r="J18707" t="s">
        <v>1</v>
      </c>
      <c r="K18707" t="s">
        <v>1</v>
      </c>
      <c r="M18707" t="s">
        <v>1</v>
      </c>
      <c r="O18707">
        <v>0</v>
      </c>
    </row>
    <row r="18708" spans="1:15" x14ac:dyDescent="0.25">
      <c r="A18708" t="s">
        <v>5562</v>
      </c>
      <c r="B18708" t="s">
        <v>5561</v>
      </c>
      <c r="C18708" t="s">
        <v>2732</v>
      </c>
      <c r="D18708" s="1">
        <v>73050</v>
      </c>
      <c r="E18708" s="1">
        <v>46117</v>
      </c>
      <c r="F18708" t="s">
        <v>2</v>
      </c>
      <c r="G18708" t="s">
        <v>1987</v>
      </c>
      <c r="J18708" t="s">
        <v>1</v>
      </c>
      <c r="K18708" t="s">
        <v>1</v>
      </c>
      <c r="M18708" t="s">
        <v>1</v>
      </c>
      <c r="O18708">
        <v>0</v>
      </c>
    </row>
    <row r="18709" spans="1:15" x14ac:dyDescent="0.25">
      <c r="A18709" t="s">
        <v>5560</v>
      </c>
      <c r="B18709" t="s">
        <v>5559</v>
      </c>
      <c r="C18709" t="s">
        <v>2732</v>
      </c>
      <c r="D18709" s="1">
        <v>73050</v>
      </c>
      <c r="E18709" s="1">
        <v>46117</v>
      </c>
      <c r="F18709" t="s">
        <v>2</v>
      </c>
      <c r="G18709" t="s">
        <v>1987</v>
      </c>
      <c r="J18709" t="s">
        <v>1</v>
      </c>
      <c r="K18709" t="s">
        <v>1</v>
      </c>
      <c r="M18709" t="s">
        <v>1</v>
      </c>
      <c r="O18709">
        <v>0</v>
      </c>
    </row>
    <row r="18710" spans="1:15" x14ac:dyDescent="0.25">
      <c r="A18710" t="s">
        <v>5558</v>
      </c>
      <c r="B18710" t="s">
        <v>5557</v>
      </c>
      <c r="C18710" t="s">
        <v>2732</v>
      </c>
      <c r="D18710" s="1">
        <v>73050</v>
      </c>
      <c r="E18710" s="1">
        <v>46117</v>
      </c>
      <c r="F18710" t="s">
        <v>2</v>
      </c>
      <c r="G18710" t="s">
        <v>1987</v>
      </c>
      <c r="J18710" t="s">
        <v>1</v>
      </c>
      <c r="K18710" t="s">
        <v>1</v>
      </c>
      <c r="M18710" t="s">
        <v>1</v>
      </c>
      <c r="O18710">
        <v>0</v>
      </c>
    </row>
    <row r="18711" spans="1:15" x14ac:dyDescent="0.25">
      <c r="A18711" t="s">
        <v>5556</v>
      </c>
      <c r="B18711" t="s">
        <v>5555</v>
      </c>
      <c r="C18711" t="s">
        <v>2690</v>
      </c>
      <c r="D18711" s="1">
        <v>73050</v>
      </c>
      <c r="E18711" s="1">
        <v>46117</v>
      </c>
      <c r="F18711" t="s">
        <v>2</v>
      </c>
      <c r="G18711" t="s">
        <v>1987</v>
      </c>
      <c r="J18711" t="s">
        <v>1</v>
      </c>
      <c r="K18711" t="s">
        <v>1</v>
      </c>
      <c r="M18711" t="s">
        <v>1</v>
      </c>
      <c r="O18711">
        <v>0</v>
      </c>
    </row>
    <row r="18712" spans="1:15" x14ac:dyDescent="0.25">
      <c r="A18712" t="s">
        <v>5554</v>
      </c>
      <c r="B18712" t="s">
        <v>5553</v>
      </c>
      <c r="C18712" t="s">
        <v>2690</v>
      </c>
      <c r="D18712" s="1">
        <v>73050</v>
      </c>
      <c r="E18712" s="1">
        <v>46117</v>
      </c>
      <c r="F18712" t="s">
        <v>2</v>
      </c>
      <c r="G18712" t="s">
        <v>1987</v>
      </c>
      <c r="J18712" t="s">
        <v>1</v>
      </c>
      <c r="K18712" t="s">
        <v>1</v>
      </c>
      <c r="M18712" t="s">
        <v>1</v>
      </c>
      <c r="O18712">
        <v>0</v>
      </c>
    </row>
    <row r="18713" spans="1:15" x14ac:dyDescent="0.25">
      <c r="A18713" t="s">
        <v>5552</v>
      </c>
      <c r="B18713" t="s">
        <v>5551</v>
      </c>
      <c r="C18713" t="s">
        <v>2690</v>
      </c>
      <c r="D18713" s="1">
        <v>73050</v>
      </c>
      <c r="E18713" s="1">
        <v>46117</v>
      </c>
      <c r="F18713" t="s">
        <v>2</v>
      </c>
      <c r="G18713" t="s">
        <v>1987</v>
      </c>
      <c r="J18713" t="s">
        <v>1</v>
      </c>
      <c r="K18713" t="s">
        <v>1</v>
      </c>
      <c r="M18713" t="s">
        <v>1</v>
      </c>
      <c r="O18713">
        <v>0</v>
      </c>
    </row>
    <row r="18714" spans="1:15" x14ac:dyDescent="0.25">
      <c r="A18714" t="s">
        <v>5550</v>
      </c>
      <c r="B18714" t="s">
        <v>5549</v>
      </c>
      <c r="C18714" t="s">
        <v>2690</v>
      </c>
      <c r="D18714" s="1">
        <v>73050</v>
      </c>
      <c r="E18714" s="1">
        <v>46117</v>
      </c>
      <c r="F18714" t="s">
        <v>2</v>
      </c>
      <c r="G18714" t="s">
        <v>1987</v>
      </c>
      <c r="J18714" t="s">
        <v>1</v>
      </c>
      <c r="K18714" t="s">
        <v>1</v>
      </c>
      <c r="M18714" t="s">
        <v>1</v>
      </c>
      <c r="O18714">
        <v>0</v>
      </c>
    </row>
    <row r="18715" spans="1:15" x14ac:dyDescent="0.25">
      <c r="A18715" t="s">
        <v>5548</v>
      </c>
      <c r="B18715" t="s">
        <v>5547</v>
      </c>
      <c r="C18715" t="s">
        <v>2690</v>
      </c>
      <c r="D18715" s="1">
        <v>73050</v>
      </c>
      <c r="E18715" s="1">
        <v>46117</v>
      </c>
      <c r="F18715" t="s">
        <v>2</v>
      </c>
      <c r="G18715" t="s">
        <v>1987</v>
      </c>
      <c r="J18715" t="s">
        <v>1</v>
      </c>
      <c r="K18715" t="s">
        <v>1</v>
      </c>
      <c r="M18715" t="s">
        <v>1</v>
      </c>
      <c r="O18715">
        <v>0</v>
      </c>
    </row>
    <row r="18716" spans="1:15" x14ac:dyDescent="0.25">
      <c r="A18716" t="s">
        <v>5546</v>
      </c>
      <c r="B18716" t="s">
        <v>5545</v>
      </c>
      <c r="C18716" t="s">
        <v>2732</v>
      </c>
      <c r="D18716" s="1">
        <v>73050</v>
      </c>
      <c r="E18716" s="1">
        <v>46117</v>
      </c>
      <c r="F18716" t="s">
        <v>2</v>
      </c>
      <c r="G18716" t="s">
        <v>1987</v>
      </c>
      <c r="J18716" t="s">
        <v>1</v>
      </c>
      <c r="K18716" t="s">
        <v>1</v>
      </c>
      <c r="M18716" t="s">
        <v>1</v>
      </c>
      <c r="O18716">
        <v>0</v>
      </c>
    </row>
    <row r="18717" spans="1:15" x14ac:dyDescent="0.25">
      <c r="A18717" t="s">
        <v>5544</v>
      </c>
      <c r="B18717" t="s">
        <v>5543</v>
      </c>
      <c r="C18717" t="s">
        <v>2690</v>
      </c>
      <c r="D18717" s="1">
        <v>73050</v>
      </c>
      <c r="E18717" s="1">
        <v>46117</v>
      </c>
      <c r="F18717" t="s">
        <v>2</v>
      </c>
      <c r="G18717" t="s">
        <v>1987</v>
      </c>
      <c r="J18717" t="s">
        <v>1</v>
      </c>
      <c r="K18717" t="s">
        <v>1</v>
      </c>
      <c r="M18717" t="s">
        <v>1</v>
      </c>
      <c r="O18717">
        <v>0</v>
      </c>
    </row>
    <row r="18718" spans="1:15" x14ac:dyDescent="0.25">
      <c r="A18718" t="s">
        <v>5542</v>
      </c>
      <c r="B18718" t="s">
        <v>5541</v>
      </c>
      <c r="C18718" t="s">
        <v>2732</v>
      </c>
      <c r="D18718" s="1">
        <v>73050</v>
      </c>
      <c r="E18718" s="1">
        <v>46117</v>
      </c>
      <c r="F18718" t="s">
        <v>2</v>
      </c>
      <c r="G18718" t="s">
        <v>1987</v>
      </c>
      <c r="J18718" t="s">
        <v>1</v>
      </c>
      <c r="K18718" t="s">
        <v>1</v>
      </c>
      <c r="M18718" t="s">
        <v>1</v>
      </c>
      <c r="O18718">
        <v>0</v>
      </c>
    </row>
    <row r="18719" spans="1:15" x14ac:dyDescent="0.25">
      <c r="A18719" t="s">
        <v>5540</v>
      </c>
      <c r="B18719" t="s">
        <v>5539</v>
      </c>
      <c r="C18719" t="s">
        <v>2690</v>
      </c>
      <c r="D18719" s="1">
        <v>73050</v>
      </c>
      <c r="E18719" s="1">
        <v>46117</v>
      </c>
      <c r="F18719" t="s">
        <v>2</v>
      </c>
      <c r="G18719" t="s">
        <v>1987</v>
      </c>
      <c r="J18719" t="s">
        <v>1</v>
      </c>
      <c r="K18719" t="s">
        <v>1</v>
      </c>
      <c r="M18719" t="s">
        <v>1</v>
      </c>
      <c r="O18719">
        <v>0</v>
      </c>
    </row>
    <row r="18720" spans="1:15" x14ac:dyDescent="0.25">
      <c r="A18720" t="s">
        <v>5538</v>
      </c>
      <c r="B18720" t="s">
        <v>5537</v>
      </c>
      <c r="C18720" t="s">
        <v>2690</v>
      </c>
      <c r="D18720" s="1">
        <v>73050</v>
      </c>
      <c r="E18720" s="1">
        <v>46117</v>
      </c>
      <c r="F18720" t="s">
        <v>2</v>
      </c>
      <c r="G18720" t="s">
        <v>1987</v>
      </c>
      <c r="J18720" t="s">
        <v>1</v>
      </c>
      <c r="K18720" t="s">
        <v>1</v>
      </c>
      <c r="M18720" t="s">
        <v>1</v>
      </c>
      <c r="O18720">
        <v>0</v>
      </c>
    </row>
    <row r="18721" spans="1:15" x14ac:dyDescent="0.25">
      <c r="A18721" t="s">
        <v>5536</v>
      </c>
      <c r="B18721" t="s">
        <v>5535</v>
      </c>
      <c r="C18721" t="s">
        <v>2732</v>
      </c>
      <c r="D18721" s="1">
        <v>73050</v>
      </c>
      <c r="E18721" s="1">
        <v>46117</v>
      </c>
      <c r="F18721" t="s">
        <v>2</v>
      </c>
      <c r="G18721" t="s">
        <v>1987</v>
      </c>
      <c r="J18721" t="s">
        <v>1</v>
      </c>
      <c r="K18721" t="s">
        <v>1</v>
      </c>
      <c r="M18721" t="s">
        <v>1</v>
      </c>
      <c r="O18721">
        <v>0</v>
      </c>
    </row>
    <row r="18722" spans="1:15" x14ac:dyDescent="0.25">
      <c r="A18722" t="s">
        <v>5534</v>
      </c>
      <c r="B18722" t="s">
        <v>5533</v>
      </c>
      <c r="C18722" t="s">
        <v>2690</v>
      </c>
      <c r="D18722" s="1">
        <v>73050</v>
      </c>
      <c r="E18722" s="1">
        <v>46117</v>
      </c>
      <c r="F18722" t="s">
        <v>2</v>
      </c>
      <c r="G18722" t="s">
        <v>1987</v>
      </c>
      <c r="J18722" t="s">
        <v>1</v>
      </c>
      <c r="K18722" t="s">
        <v>1</v>
      </c>
      <c r="M18722" t="s">
        <v>1</v>
      </c>
      <c r="O18722">
        <v>0</v>
      </c>
    </row>
    <row r="18723" spans="1:15" x14ac:dyDescent="0.25">
      <c r="A18723" t="s">
        <v>5532</v>
      </c>
      <c r="B18723" t="s">
        <v>5531</v>
      </c>
      <c r="C18723" t="s">
        <v>2690</v>
      </c>
      <c r="D18723" s="1">
        <v>73050</v>
      </c>
      <c r="E18723" s="1">
        <v>46117</v>
      </c>
      <c r="F18723" t="s">
        <v>2</v>
      </c>
      <c r="G18723" t="s">
        <v>2514</v>
      </c>
      <c r="J18723" t="s">
        <v>1</v>
      </c>
      <c r="K18723" t="s">
        <v>1</v>
      </c>
      <c r="M18723" t="s">
        <v>1</v>
      </c>
      <c r="O18723">
        <v>0</v>
      </c>
    </row>
    <row r="18724" spans="1:15" x14ac:dyDescent="0.25">
      <c r="A18724" t="s">
        <v>5530</v>
      </c>
      <c r="B18724" t="s">
        <v>5529</v>
      </c>
      <c r="C18724" t="s">
        <v>2732</v>
      </c>
      <c r="D18724" s="1">
        <v>73050</v>
      </c>
      <c r="E18724" s="1">
        <v>46117</v>
      </c>
      <c r="F18724" t="s">
        <v>2</v>
      </c>
      <c r="G18724" t="s">
        <v>1987</v>
      </c>
      <c r="J18724" t="s">
        <v>1</v>
      </c>
      <c r="K18724" t="s">
        <v>1</v>
      </c>
      <c r="M18724" t="s">
        <v>1</v>
      </c>
      <c r="O18724">
        <v>0</v>
      </c>
    </row>
    <row r="18725" spans="1:15" x14ac:dyDescent="0.25">
      <c r="A18725" t="s">
        <v>5528</v>
      </c>
      <c r="B18725" t="s">
        <v>5527</v>
      </c>
      <c r="C18725" t="s">
        <v>2732</v>
      </c>
      <c r="D18725" s="1">
        <v>73050</v>
      </c>
      <c r="E18725" s="1">
        <v>46117</v>
      </c>
      <c r="F18725" t="s">
        <v>2</v>
      </c>
      <c r="G18725" t="s">
        <v>1987</v>
      </c>
      <c r="J18725" t="s">
        <v>1</v>
      </c>
      <c r="K18725" t="s">
        <v>1</v>
      </c>
      <c r="M18725" t="s">
        <v>1</v>
      </c>
      <c r="O18725">
        <v>0</v>
      </c>
    </row>
    <row r="18726" spans="1:15" x14ac:dyDescent="0.25">
      <c r="A18726" t="s">
        <v>5526</v>
      </c>
      <c r="B18726" t="s">
        <v>5525</v>
      </c>
      <c r="C18726" t="s">
        <v>2732</v>
      </c>
      <c r="D18726" s="1">
        <v>73050</v>
      </c>
      <c r="E18726" s="1">
        <v>46117</v>
      </c>
      <c r="F18726" t="s">
        <v>2</v>
      </c>
      <c r="G18726" t="s">
        <v>1987</v>
      </c>
      <c r="J18726" t="s">
        <v>1</v>
      </c>
      <c r="K18726" t="s">
        <v>1</v>
      </c>
      <c r="M18726" t="s">
        <v>1</v>
      </c>
      <c r="O18726">
        <v>0</v>
      </c>
    </row>
    <row r="18727" spans="1:15" x14ac:dyDescent="0.25">
      <c r="A18727" t="s">
        <v>5524</v>
      </c>
      <c r="B18727" t="s">
        <v>5523</v>
      </c>
      <c r="C18727" t="s">
        <v>2690</v>
      </c>
      <c r="D18727" s="1">
        <v>73050</v>
      </c>
      <c r="E18727" s="1">
        <v>46117</v>
      </c>
      <c r="F18727" t="s">
        <v>2</v>
      </c>
      <c r="G18727" t="s">
        <v>3171</v>
      </c>
      <c r="J18727" t="s">
        <v>1</v>
      </c>
      <c r="K18727" t="s">
        <v>1</v>
      </c>
      <c r="M18727" t="s">
        <v>1</v>
      </c>
      <c r="O18727">
        <v>0</v>
      </c>
    </row>
    <row r="18728" spans="1:15" x14ac:dyDescent="0.25">
      <c r="A18728" t="s">
        <v>5522</v>
      </c>
      <c r="B18728" t="s">
        <v>5521</v>
      </c>
      <c r="C18728" t="s">
        <v>2732</v>
      </c>
      <c r="D18728" s="1">
        <v>73050</v>
      </c>
      <c r="E18728" s="1">
        <v>46117</v>
      </c>
      <c r="F18728" t="s">
        <v>2</v>
      </c>
      <c r="G18728" t="s">
        <v>1987</v>
      </c>
      <c r="J18728" t="s">
        <v>1</v>
      </c>
      <c r="K18728" t="s">
        <v>1</v>
      </c>
      <c r="M18728" t="s">
        <v>1</v>
      </c>
      <c r="O18728">
        <v>0</v>
      </c>
    </row>
    <row r="18729" spans="1:15" x14ac:dyDescent="0.25">
      <c r="A18729" t="s">
        <v>5520</v>
      </c>
      <c r="B18729" t="s">
        <v>5519</v>
      </c>
      <c r="C18729" t="s">
        <v>2732</v>
      </c>
      <c r="D18729" s="1">
        <v>73050</v>
      </c>
      <c r="E18729" s="1">
        <v>46117</v>
      </c>
      <c r="F18729" t="s">
        <v>2</v>
      </c>
      <c r="G18729" t="s">
        <v>1987</v>
      </c>
      <c r="J18729" t="s">
        <v>1</v>
      </c>
      <c r="K18729" t="s">
        <v>1</v>
      </c>
      <c r="M18729" t="s">
        <v>1</v>
      </c>
      <c r="O18729">
        <v>0</v>
      </c>
    </row>
    <row r="18730" spans="1:15" x14ac:dyDescent="0.25">
      <c r="A18730" t="s">
        <v>5518</v>
      </c>
      <c r="B18730" t="s">
        <v>5517</v>
      </c>
      <c r="C18730" t="s">
        <v>2732</v>
      </c>
      <c r="D18730" s="1">
        <v>73050</v>
      </c>
      <c r="E18730" s="1">
        <v>46117</v>
      </c>
      <c r="F18730" t="s">
        <v>2</v>
      </c>
      <c r="G18730" t="s">
        <v>1987</v>
      </c>
      <c r="J18730" t="s">
        <v>1</v>
      </c>
      <c r="K18730" t="s">
        <v>1</v>
      </c>
      <c r="M18730" t="s">
        <v>1</v>
      </c>
      <c r="O18730">
        <v>0</v>
      </c>
    </row>
    <row r="18731" spans="1:15" x14ac:dyDescent="0.25">
      <c r="A18731" t="s">
        <v>5516</v>
      </c>
      <c r="B18731" t="s">
        <v>5515</v>
      </c>
      <c r="C18731" t="s">
        <v>2732</v>
      </c>
      <c r="D18731" s="1">
        <v>73050</v>
      </c>
      <c r="E18731" s="1">
        <v>46117</v>
      </c>
      <c r="F18731" t="s">
        <v>2</v>
      </c>
      <c r="G18731" t="s">
        <v>1987</v>
      </c>
      <c r="J18731" t="s">
        <v>1</v>
      </c>
      <c r="K18731" t="s">
        <v>1</v>
      </c>
      <c r="M18731" t="s">
        <v>1</v>
      </c>
      <c r="O18731">
        <v>0</v>
      </c>
    </row>
    <row r="18732" spans="1:15" x14ac:dyDescent="0.25">
      <c r="A18732" t="s">
        <v>5514</v>
      </c>
      <c r="B18732" t="s">
        <v>5513</v>
      </c>
      <c r="C18732" t="s">
        <v>2732</v>
      </c>
      <c r="D18732" s="1">
        <v>73050</v>
      </c>
      <c r="E18732" s="1">
        <v>46117</v>
      </c>
      <c r="F18732" t="s">
        <v>2</v>
      </c>
      <c r="G18732" t="s">
        <v>1987</v>
      </c>
      <c r="J18732" t="s">
        <v>1</v>
      </c>
      <c r="K18732" t="s">
        <v>1</v>
      </c>
      <c r="M18732" t="s">
        <v>1</v>
      </c>
      <c r="O18732">
        <v>0</v>
      </c>
    </row>
    <row r="18733" spans="1:15" x14ac:dyDescent="0.25">
      <c r="A18733" t="s">
        <v>5512</v>
      </c>
      <c r="B18733" t="s">
        <v>5511</v>
      </c>
      <c r="C18733" t="s">
        <v>2732</v>
      </c>
      <c r="D18733" s="1">
        <v>73050</v>
      </c>
      <c r="E18733" s="1">
        <v>46117</v>
      </c>
      <c r="F18733" t="s">
        <v>2</v>
      </c>
      <c r="G18733" t="s">
        <v>1987</v>
      </c>
      <c r="J18733" t="s">
        <v>1</v>
      </c>
      <c r="K18733" t="s">
        <v>1</v>
      </c>
      <c r="M18733" t="s">
        <v>1</v>
      </c>
      <c r="O18733">
        <v>0</v>
      </c>
    </row>
    <row r="18734" spans="1:15" x14ac:dyDescent="0.25">
      <c r="A18734" t="s">
        <v>5510</v>
      </c>
      <c r="B18734" t="s">
        <v>5509</v>
      </c>
      <c r="C18734" t="s">
        <v>2732</v>
      </c>
      <c r="D18734" s="1">
        <v>73050</v>
      </c>
      <c r="E18734" s="1">
        <v>46117</v>
      </c>
      <c r="F18734" t="s">
        <v>2</v>
      </c>
      <c r="G18734" t="s">
        <v>1987</v>
      </c>
      <c r="J18734" t="s">
        <v>1</v>
      </c>
      <c r="K18734" t="s">
        <v>1</v>
      </c>
      <c r="M18734" t="s">
        <v>1</v>
      </c>
      <c r="O18734">
        <v>0</v>
      </c>
    </row>
    <row r="18735" spans="1:15" x14ac:dyDescent="0.25">
      <c r="A18735" t="s">
        <v>5508</v>
      </c>
      <c r="B18735" t="s">
        <v>5507</v>
      </c>
      <c r="C18735" t="s">
        <v>2732</v>
      </c>
      <c r="D18735" s="1">
        <v>73050</v>
      </c>
      <c r="E18735" s="1">
        <v>46117</v>
      </c>
      <c r="F18735" t="s">
        <v>2</v>
      </c>
      <c r="G18735" t="s">
        <v>1987</v>
      </c>
      <c r="J18735" t="s">
        <v>1</v>
      </c>
      <c r="K18735" t="s">
        <v>1</v>
      </c>
      <c r="M18735" t="s">
        <v>1</v>
      </c>
      <c r="O18735">
        <v>0</v>
      </c>
    </row>
    <row r="18736" spans="1:15" x14ac:dyDescent="0.25">
      <c r="A18736" t="s">
        <v>5506</v>
      </c>
      <c r="B18736" t="s">
        <v>5505</v>
      </c>
      <c r="C18736" t="s">
        <v>2732</v>
      </c>
      <c r="D18736" s="1">
        <v>73050</v>
      </c>
      <c r="E18736" s="1">
        <v>46117</v>
      </c>
      <c r="F18736" t="s">
        <v>2</v>
      </c>
      <c r="G18736" t="s">
        <v>1987</v>
      </c>
      <c r="J18736" t="s">
        <v>1</v>
      </c>
      <c r="K18736" t="s">
        <v>1</v>
      </c>
      <c r="M18736" t="s">
        <v>1</v>
      </c>
      <c r="O18736">
        <v>0</v>
      </c>
    </row>
    <row r="18737" spans="1:15" x14ac:dyDescent="0.25">
      <c r="A18737" t="s">
        <v>5504</v>
      </c>
      <c r="B18737" t="s">
        <v>5503</v>
      </c>
      <c r="C18737" t="s">
        <v>2732</v>
      </c>
      <c r="D18737" s="1">
        <v>73050</v>
      </c>
      <c r="E18737" s="1">
        <v>46117</v>
      </c>
      <c r="F18737" t="s">
        <v>2</v>
      </c>
      <c r="G18737" t="s">
        <v>1987</v>
      </c>
      <c r="J18737" t="s">
        <v>1</v>
      </c>
      <c r="K18737" t="s">
        <v>1</v>
      </c>
      <c r="M18737" t="s">
        <v>1</v>
      </c>
      <c r="O18737">
        <v>0</v>
      </c>
    </row>
    <row r="18738" spans="1:15" x14ac:dyDescent="0.25">
      <c r="A18738" t="s">
        <v>5502</v>
      </c>
      <c r="B18738" t="s">
        <v>5501</v>
      </c>
      <c r="C18738" t="s">
        <v>2690</v>
      </c>
      <c r="D18738" s="1">
        <v>73050</v>
      </c>
      <c r="E18738" s="1">
        <v>46117</v>
      </c>
      <c r="F18738" t="s">
        <v>2</v>
      </c>
      <c r="G18738" t="s">
        <v>1987</v>
      </c>
      <c r="J18738" t="s">
        <v>1</v>
      </c>
      <c r="K18738" t="s">
        <v>1</v>
      </c>
      <c r="M18738" t="s">
        <v>1</v>
      </c>
      <c r="O18738">
        <v>0</v>
      </c>
    </row>
    <row r="18739" spans="1:15" x14ac:dyDescent="0.25">
      <c r="A18739" t="s">
        <v>5500</v>
      </c>
      <c r="B18739" t="s">
        <v>5499</v>
      </c>
      <c r="C18739" t="s">
        <v>2690</v>
      </c>
      <c r="D18739" s="1">
        <v>73050</v>
      </c>
      <c r="E18739" s="1">
        <v>46117</v>
      </c>
      <c r="F18739" t="s">
        <v>2</v>
      </c>
      <c r="G18739" t="s">
        <v>1987</v>
      </c>
      <c r="J18739" t="s">
        <v>1</v>
      </c>
      <c r="K18739" t="s">
        <v>1</v>
      </c>
      <c r="M18739" t="s">
        <v>1</v>
      </c>
      <c r="O18739">
        <v>0</v>
      </c>
    </row>
    <row r="18740" spans="1:15" x14ac:dyDescent="0.25">
      <c r="A18740" t="s">
        <v>5498</v>
      </c>
      <c r="B18740" t="s">
        <v>5497</v>
      </c>
      <c r="C18740" t="s">
        <v>2690</v>
      </c>
      <c r="D18740" s="1">
        <v>73050</v>
      </c>
      <c r="E18740" s="1">
        <v>46117</v>
      </c>
      <c r="F18740" t="s">
        <v>2</v>
      </c>
      <c r="G18740" t="s">
        <v>1987</v>
      </c>
      <c r="J18740" t="s">
        <v>1</v>
      </c>
      <c r="K18740" t="s">
        <v>1</v>
      </c>
      <c r="M18740" t="s">
        <v>1</v>
      </c>
      <c r="O18740">
        <v>0</v>
      </c>
    </row>
    <row r="18741" spans="1:15" x14ac:dyDescent="0.25">
      <c r="A18741" t="s">
        <v>5496</v>
      </c>
      <c r="B18741" t="s">
        <v>5495</v>
      </c>
      <c r="C18741" t="s">
        <v>2690</v>
      </c>
      <c r="D18741" s="1">
        <v>73050</v>
      </c>
      <c r="E18741" s="1">
        <v>46117</v>
      </c>
      <c r="F18741" t="s">
        <v>2</v>
      </c>
      <c r="G18741" t="s">
        <v>1987</v>
      </c>
      <c r="J18741" t="s">
        <v>1</v>
      </c>
      <c r="K18741" t="s">
        <v>1</v>
      </c>
      <c r="M18741" t="s">
        <v>1</v>
      </c>
      <c r="O18741">
        <v>0</v>
      </c>
    </row>
    <row r="18742" spans="1:15" x14ac:dyDescent="0.25">
      <c r="A18742" t="s">
        <v>5494</v>
      </c>
      <c r="B18742" t="s">
        <v>5493</v>
      </c>
      <c r="C18742" t="s">
        <v>2690</v>
      </c>
      <c r="D18742" s="1">
        <v>73050</v>
      </c>
      <c r="E18742" s="1">
        <v>46117</v>
      </c>
      <c r="F18742" t="s">
        <v>2</v>
      </c>
      <c r="G18742" t="s">
        <v>1987</v>
      </c>
      <c r="J18742" t="s">
        <v>1</v>
      </c>
      <c r="K18742" t="s">
        <v>1</v>
      </c>
      <c r="M18742" t="s">
        <v>1</v>
      </c>
      <c r="O18742">
        <v>0</v>
      </c>
    </row>
    <row r="18743" spans="1:15" x14ac:dyDescent="0.25">
      <c r="A18743" t="s">
        <v>5492</v>
      </c>
      <c r="B18743" t="s">
        <v>5491</v>
      </c>
      <c r="C18743" t="s">
        <v>2732</v>
      </c>
      <c r="D18743" s="1">
        <v>73050</v>
      </c>
      <c r="E18743" s="1">
        <v>46117</v>
      </c>
      <c r="F18743" t="s">
        <v>2</v>
      </c>
      <c r="G18743" t="s">
        <v>1987</v>
      </c>
      <c r="J18743" t="s">
        <v>1</v>
      </c>
      <c r="K18743" t="s">
        <v>1</v>
      </c>
      <c r="M18743" t="s">
        <v>1</v>
      </c>
      <c r="O18743">
        <v>0</v>
      </c>
    </row>
    <row r="18744" spans="1:15" x14ac:dyDescent="0.25">
      <c r="A18744" t="s">
        <v>5490</v>
      </c>
      <c r="B18744" t="s">
        <v>5489</v>
      </c>
      <c r="C18744" t="s">
        <v>2732</v>
      </c>
      <c r="D18744" s="1">
        <v>73050</v>
      </c>
      <c r="E18744" s="1">
        <v>46117</v>
      </c>
      <c r="F18744" t="s">
        <v>2</v>
      </c>
      <c r="G18744" t="s">
        <v>1987</v>
      </c>
      <c r="J18744" t="s">
        <v>1</v>
      </c>
      <c r="K18744" t="s">
        <v>1</v>
      </c>
      <c r="M18744" t="s">
        <v>1</v>
      </c>
      <c r="O18744">
        <v>0</v>
      </c>
    </row>
    <row r="18745" spans="1:15" x14ac:dyDescent="0.25">
      <c r="A18745" t="s">
        <v>5488</v>
      </c>
      <c r="B18745" t="s">
        <v>5487</v>
      </c>
      <c r="C18745" t="s">
        <v>2732</v>
      </c>
      <c r="D18745" s="1">
        <v>73050</v>
      </c>
      <c r="E18745" s="1">
        <v>46117</v>
      </c>
      <c r="F18745" t="s">
        <v>2</v>
      </c>
      <c r="G18745" t="s">
        <v>1987</v>
      </c>
      <c r="J18745" t="s">
        <v>1</v>
      </c>
      <c r="K18745" t="s">
        <v>1</v>
      </c>
      <c r="M18745" t="s">
        <v>1</v>
      </c>
      <c r="O18745">
        <v>0</v>
      </c>
    </row>
    <row r="18746" spans="1:15" x14ac:dyDescent="0.25">
      <c r="A18746" t="s">
        <v>5486</v>
      </c>
      <c r="B18746" t="s">
        <v>5485</v>
      </c>
      <c r="C18746" t="s">
        <v>2732</v>
      </c>
      <c r="D18746" s="1">
        <v>73050</v>
      </c>
      <c r="E18746" s="1">
        <v>46117</v>
      </c>
      <c r="F18746" t="s">
        <v>2</v>
      </c>
      <c r="G18746" t="s">
        <v>1987</v>
      </c>
      <c r="J18746" t="s">
        <v>1</v>
      </c>
      <c r="K18746" t="s">
        <v>1</v>
      </c>
      <c r="M18746" t="s">
        <v>1</v>
      </c>
      <c r="O18746">
        <v>0</v>
      </c>
    </row>
    <row r="18747" spans="1:15" x14ac:dyDescent="0.25">
      <c r="A18747" t="s">
        <v>5484</v>
      </c>
      <c r="B18747" t="s">
        <v>5483</v>
      </c>
      <c r="C18747" t="s">
        <v>2732</v>
      </c>
      <c r="D18747" s="1">
        <v>73050</v>
      </c>
      <c r="E18747" s="1">
        <v>46117</v>
      </c>
      <c r="F18747" t="s">
        <v>2</v>
      </c>
      <c r="G18747" t="s">
        <v>1987</v>
      </c>
      <c r="J18747" t="s">
        <v>1</v>
      </c>
      <c r="K18747" t="s">
        <v>1</v>
      </c>
      <c r="M18747" t="s">
        <v>1</v>
      </c>
      <c r="O18747">
        <v>0</v>
      </c>
    </row>
    <row r="18748" spans="1:15" x14ac:dyDescent="0.25">
      <c r="A18748" t="s">
        <v>5482</v>
      </c>
      <c r="B18748" t="s">
        <v>5481</v>
      </c>
      <c r="C18748" t="s">
        <v>2732</v>
      </c>
      <c r="D18748" s="1">
        <v>73050</v>
      </c>
      <c r="E18748" s="1">
        <v>46117</v>
      </c>
      <c r="F18748" t="s">
        <v>2</v>
      </c>
      <c r="G18748" t="s">
        <v>1987</v>
      </c>
      <c r="J18748" t="s">
        <v>1</v>
      </c>
      <c r="K18748" t="s">
        <v>1</v>
      </c>
      <c r="M18748" t="s">
        <v>1</v>
      </c>
      <c r="O18748">
        <v>0</v>
      </c>
    </row>
    <row r="18749" spans="1:15" x14ac:dyDescent="0.25">
      <c r="A18749" t="s">
        <v>5480</v>
      </c>
      <c r="B18749" t="s">
        <v>5479</v>
      </c>
      <c r="C18749" t="s">
        <v>2732</v>
      </c>
      <c r="D18749" s="1">
        <v>73050</v>
      </c>
      <c r="E18749" s="1">
        <v>46117</v>
      </c>
      <c r="F18749" t="s">
        <v>2</v>
      </c>
      <c r="G18749" t="s">
        <v>1987</v>
      </c>
      <c r="J18749" t="s">
        <v>1</v>
      </c>
      <c r="K18749" t="s">
        <v>1</v>
      </c>
      <c r="M18749" t="s">
        <v>1</v>
      </c>
      <c r="O18749">
        <v>0</v>
      </c>
    </row>
    <row r="18750" spans="1:15" x14ac:dyDescent="0.25">
      <c r="A18750" t="s">
        <v>5478</v>
      </c>
      <c r="B18750" t="s">
        <v>5477</v>
      </c>
      <c r="C18750" t="s">
        <v>2732</v>
      </c>
      <c r="D18750" s="1">
        <v>73050</v>
      </c>
      <c r="E18750" s="1">
        <v>46117</v>
      </c>
      <c r="F18750" t="s">
        <v>2</v>
      </c>
      <c r="G18750" t="s">
        <v>1987</v>
      </c>
      <c r="J18750" t="s">
        <v>1</v>
      </c>
      <c r="K18750" t="s">
        <v>1</v>
      </c>
      <c r="M18750" t="s">
        <v>1</v>
      </c>
      <c r="O18750">
        <v>0</v>
      </c>
    </row>
    <row r="18751" spans="1:15" x14ac:dyDescent="0.25">
      <c r="A18751" t="s">
        <v>5476</v>
      </c>
      <c r="B18751" t="s">
        <v>5475</v>
      </c>
      <c r="C18751" t="s">
        <v>2732</v>
      </c>
      <c r="D18751" s="1">
        <v>73050</v>
      </c>
      <c r="E18751" s="1">
        <v>46117</v>
      </c>
      <c r="F18751" t="s">
        <v>2</v>
      </c>
      <c r="G18751" t="s">
        <v>1987</v>
      </c>
      <c r="J18751" t="s">
        <v>1</v>
      </c>
      <c r="K18751" t="s">
        <v>1</v>
      </c>
      <c r="M18751" t="s">
        <v>1</v>
      </c>
      <c r="O18751">
        <v>0</v>
      </c>
    </row>
    <row r="18752" spans="1:15" x14ac:dyDescent="0.25">
      <c r="A18752" t="s">
        <v>5474</v>
      </c>
      <c r="B18752" t="s">
        <v>5473</v>
      </c>
      <c r="C18752" t="s">
        <v>2732</v>
      </c>
      <c r="D18752" s="1">
        <v>73050</v>
      </c>
      <c r="E18752" s="1">
        <v>46117</v>
      </c>
      <c r="F18752" t="s">
        <v>2</v>
      </c>
      <c r="G18752" t="s">
        <v>1987</v>
      </c>
      <c r="J18752" t="s">
        <v>1</v>
      </c>
      <c r="K18752" t="s">
        <v>1</v>
      </c>
      <c r="M18752" t="s">
        <v>1</v>
      </c>
      <c r="O18752">
        <v>0</v>
      </c>
    </row>
    <row r="18753" spans="1:15" x14ac:dyDescent="0.25">
      <c r="A18753" t="s">
        <v>5472</v>
      </c>
      <c r="B18753" t="s">
        <v>5471</v>
      </c>
      <c r="C18753" t="s">
        <v>2732</v>
      </c>
      <c r="D18753" s="1">
        <v>73050</v>
      </c>
      <c r="E18753" s="1">
        <v>46117</v>
      </c>
      <c r="F18753" t="s">
        <v>2</v>
      </c>
      <c r="G18753" t="s">
        <v>1987</v>
      </c>
      <c r="J18753" t="s">
        <v>1</v>
      </c>
      <c r="K18753" t="s">
        <v>1</v>
      </c>
      <c r="M18753" t="s">
        <v>1</v>
      </c>
      <c r="O18753">
        <v>0</v>
      </c>
    </row>
    <row r="18754" spans="1:15" x14ac:dyDescent="0.25">
      <c r="A18754" t="s">
        <v>5470</v>
      </c>
      <c r="B18754" t="s">
        <v>5469</v>
      </c>
      <c r="C18754" t="s">
        <v>2732</v>
      </c>
      <c r="D18754" s="1">
        <v>73050</v>
      </c>
      <c r="E18754" s="1">
        <v>46117</v>
      </c>
      <c r="F18754" t="s">
        <v>2</v>
      </c>
      <c r="G18754" t="s">
        <v>1987</v>
      </c>
      <c r="J18754" t="s">
        <v>1</v>
      </c>
      <c r="K18754" t="s">
        <v>1</v>
      </c>
      <c r="M18754" t="s">
        <v>1</v>
      </c>
      <c r="O18754">
        <v>0</v>
      </c>
    </row>
    <row r="18755" spans="1:15" x14ac:dyDescent="0.25">
      <c r="A18755" t="s">
        <v>5468</v>
      </c>
      <c r="B18755" t="s">
        <v>5467</v>
      </c>
      <c r="C18755" t="s">
        <v>2732</v>
      </c>
      <c r="D18755" s="1">
        <v>73050</v>
      </c>
      <c r="E18755" s="1">
        <v>46117</v>
      </c>
      <c r="F18755" t="s">
        <v>2</v>
      </c>
      <c r="G18755" t="s">
        <v>1987</v>
      </c>
      <c r="J18755" t="s">
        <v>1</v>
      </c>
      <c r="K18755" t="s">
        <v>1</v>
      </c>
      <c r="M18755" t="s">
        <v>1</v>
      </c>
      <c r="O18755">
        <v>0</v>
      </c>
    </row>
    <row r="18756" spans="1:15" x14ac:dyDescent="0.25">
      <c r="A18756" t="s">
        <v>5466</v>
      </c>
      <c r="B18756" t="s">
        <v>5465</v>
      </c>
      <c r="D18756" s="1">
        <v>73050</v>
      </c>
      <c r="E18756" s="1">
        <v>46117</v>
      </c>
      <c r="F18756" t="s">
        <v>2</v>
      </c>
      <c r="G18756" t="s">
        <v>1987</v>
      </c>
      <c r="K18756" t="s">
        <v>1</v>
      </c>
      <c r="O18756">
        <v>0</v>
      </c>
    </row>
    <row r="18757" spans="1:15" x14ac:dyDescent="0.25">
      <c r="A18757" t="s">
        <v>5464</v>
      </c>
      <c r="B18757" t="s">
        <v>5463</v>
      </c>
      <c r="D18757" s="1">
        <v>73050</v>
      </c>
      <c r="E18757" s="1">
        <v>46117</v>
      </c>
      <c r="F18757" t="s">
        <v>2</v>
      </c>
      <c r="G18757" t="s">
        <v>1987</v>
      </c>
      <c r="J18757" t="s">
        <v>1</v>
      </c>
      <c r="K18757" t="s">
        <v>1</v>
      </c>
      <c r="M18757" t="s">
        <v>1</v>
      </c>
      <c r="O18757">
        <v>0</v>
      </c>
    </row>
    <row r="18758" spans="1:15" x14ac:dyDescent="0.25">
      <c r="A18758" t="s">
        <v>5462</v>
      </c>
      <c r="B18758" t="s">
        <v>5461</v>
      </c>
      <c r="D18758" s="1">
        <v>73050</v>
      </c>
      <c r="E18758" s="1">
        <v>46117</v>
      </c>
      <c r="F18758" t="s">
        <v>2</v>
      </c>
      <c r="G18758" t="s">
        <v>7</v>
      </c>
      <c r="J18758" t="s">
        <v>1</v>
      </c>
      <c r="K18758" t="s">
        <v>1</v>
      </c>
      <c r="M18758" t="s">
        <v>1</v>
      </c>
      <c r="O18758">
        <v>0</v>
      </c>
    </row>
    <row r="18759" spans="1:15" x14ac:dyDescent="0.25">
      <c r="A18759" t="s">
        <v>5460</v>
      </c>
      <c r="B18759" t="s">
        <v>5459</v>
      </c>
      <c r="C18759" t="s">
        <v>2690</v>
      </c>
      <c r="D18759" s="1">
        <v>73050</v>
      </c>
      <c r="E18759" s="1">
        <v>46117</v>
      </c>
      <c r="F18759" t="s">
        <v>2</v>
      </c>
      <c r="G18759" t="s">
        <v>1987</v>
      </c>
      <c r="J18759" t="s">
        <v>1</v>
      </c>
      <c r="K18759" t="s">
        <v>1</v>
      </c>
      <c r="M18759" t="s">
        <v>1</v>
      </c>
      <c r="O18759">
        <v>0</v>
      </c>
    </row>
    <row r="18760" spans="1:15" x14ac:dyDescent="0.25">
      <c r="A18760" t="s">
        <v>5458</v>
      </c>
      <c r="B18760" t="s">
        <v>5457</v>
      </c>
      <c r="C18760" t="s">
        <v>2732</v>
      </c>
      <c r="D18760" s="1">
        <v>73050</v>
      </c>
      <c r="E18760" s="1">
        <v>46117</v>
      </c>
      <c r="F18760" t="s">
        <v>2</v>
      </c>
      <c r="G18760" t="s">
        <v>1987</v>
      </c>
      <c r="J18760" t="s">
        <v>1</v>
      </c>
      <c r="K18760" t="s">
        <v>1</v>
      </c>
      <c r="M18760" t="s">
        <v>1</v>
      </c>
      <c r="O18760">
        <v>0</v>
      </c>
    </row>
    <row r="18761" spans="1:15" x14ac:dyDescent="0.25">
      <c r="A18761" t="s">
        <v>5456</v>
      </c>
      <c r="B18761" t="s">
        <v>5455</v>
      </c>
      <c r="C18761" t="s">
        <v>2732</v>
      </c>
      <c r="D18761" s="1">
        <v>73050</v>
      </c>
      <c r="E18761" s="1">
        <v>46117</v>
      </c>
      <c r="F18761" t="s">
        <v>2</v>
      </c>
      <c r="G18761" t="s">
        <v>1987</v>
      </c>
      <c r="J18761" t="s">
        <v>1</v>
      </c>
      <c r="K18761" t="s">
        <v>1</v>
      </c>
      <c r="M18761" t="s">
        <v>1</v>
      </c>
      <c r="O18761">
        <v>0</v>
      </c>
    </row>
    <row r="18762" spans="1:15" x14ac:dyDescent="0.25">
      <c r="A18762" t="s">
        <v>5454</v>
      </c>
      <c r="B18762" t="s">
        <v>5453</v>
      </c>
      <c r="C18762" t="s">
        <v>2732</v>
      </c>
      <c r="D18762" s="1">
        <v>73050</v>
      </c>
      <c r="E18762" s="1">
        <v>46117</v>
      </c>
      <c r="F18762" t="s">
        <v>2</v>
      </c>
      <c r="G18762" t="s">
        <v>1987</v>
      </c>
      <c r="J18762" t="s">
        <v>1</v>
      </c>
      <c r="K18762" t="s">
        <v>1</v>
      </c>
      <c r="M18762" t="s">
        <v>1</v>
      </c>
      <c r="O18762">
        <v>0</v>
      </c>
    </row>
    <row r="18763" spans="1:15" x14ac:dyDescent="0.25">
      <c r="A18763" t="s">
        <v>5452</v>
      </c>
      <c r="B18763" t="s">
        <v>5451</v>
      </c>
      <c r="C18763" t="s">
        <v>2732</v>
      </c>
      <c r="D18763" s="1">
        <v>73050</v>
      </c>
      <c r="E18763" s="1">
        <v>46117</v>
      </c>
      <c r="F18763" t="s">
        <v>2</v>
      </c>
      <c r="G18763" t="s">
        <v>1987</v>
      </c>
      <c r="J18763" t="s">
        <v>1</v>
      </c>
      <c r="K18763" t="s">
        <v>1</v>
      </c>
      <c r="M18763" t="s">
        <v>1</v>
      </c>
      <c r="O18763">
        <v>0</v>
      </c>
    </row>
    <row r="18764" spans="1:15" x14ac:dyDescent="0.25">
      <c r="A18764" t="s">
        <v>5450</v>
      </c>
      <c r="B18764" t="s">
        <v>5449</v>
      </c>
      <c r="C18764" t="s">
        <v>2732</v>
      </c>
      <c r="D18764" s="1">
        <v>73050</v>
      </c>
      <c r="E18764" s="1">
        <v>46117</v>
      </c>
      <c r="F18764" t="s">
        <v>2</v>
      </c>
      <c r="G18764" t="s">
        <v>1987</v>
      </c>
      <c r="J18764" t="s">
        <v>1</v>
      </c>
      <c r="K18764" t="s">
        <v>1</v>
      </c>
      <c r="M18764" t="s">
        <v>1</v>
      </c>
      <c r="O18764">
        <v>0</v>
      </c>
    </row>
    <row r="18765" spans="1:15" x14ac:dyDescent="0.25">
      <c r="A18765" t="s">
        <v>5448</v>
      </c>
      <c r="B18765" t="s">
        <v>5447</v>
      </c>
      <c r="C18765" t="s">
        <v>2732</v>
      </c>
      <c r="D18765" s="1">
        <v>73050</v>
      </c>
      <c r="E18765" s="1">
        <v>46117</v>
      </c>
      <c r="F18765" t="s">
        <v>2</v>
      </c>
      <c r="G18765" t="s">
        <v>1987</v>
      </c>
      <c r="J18765" t="s">
        <v>1</v>
      </c>
      <c r="K18765" t="s">
        <v>1</v>
      </c>
      <c r="M18765" t="s">
        <v>1</v>
      </c>
      <c r="O18765">
        <v>0</v>
      </c>
    </row>
    <row r="18766" spans="1:15" x14ac:dyDescent="0.25">
      <c r="A18766" t="s">
        <v>5446</v>
      </c>
      <c r="B18766" t="s">
        <v>5445</v>
      </c>
      <c r="C18766" t="s">
        <v>5444</v>
      </c>
      <c r="D18766" s="1">
        <v>73050</v>
      </c>
      <c r="E18766" s="1">
        <v>46117</v>
      </c>
      <c r="F18766" t="s">
        <v>2</v>
      </c>
      <c r="G18766" t="s">
        <v>1987</v>
      </c>
      <c r="J18766" t="s">
        <v>1</v>
      </c>
      <c r="K18766" t="s">
        <v>1</v>
      </c>
      <c r="M18766" t="s">
        <v>1</v>
      </c>
      <c r="O18766">
        <v>0</v>
      </c>
    </row>
    <row r="18767" spans="1:15" x14ac:dyDescent="0.25">
      <c r="A18767" t="s">
        <v>5443</v>
      </c>
      <c r="B18767" t="s">
        <v>5442</v>
      </c>
      <c r="C18767" t="s">
        <v>2690</v>
      </c>
      <c r="D18767" s="1">
        <v>73050</v>
      </c>
      <c r="E18767" s="1">
        <v>46117</v>
      </c>
      <c r="F18767" t="s">
        <v>2</v>
      </c>
      <c r="G18767" t="s">
        <v>1987</v>
      </c>
      <c r="J18767" t="s">
        <v>1</v>
      </c>
      <c r="K18767" t="s">
        <v>1</v>
      </c>
      <c r="M18767" t="s">
        <v>1</v>
      </c>
      <c r="O18767">
        <v>0</v>
      </c>
    </row>
    <row r="18768" spans="1:15" x14ac:dyDescent="0.25">
      <c r="A18768" t="s">
        <v>5441</v>
      </c>
      <c r="B18768" t="s">
        <v>5440</v>
      </c>
      <c r="C18768" t="s">
        <v>2690</v>
      </c>
      <c r="D18768" s="1">
        <v>73050</v>
      </c>
      <c r="E18768" s="1">
        <v>46117</v>
      </c>
      <c r="F18768" t="s">
        <v>2</v>
      </c>
      <c r="G18768" t="s">
        <v>1987</v>
      </c>
      <c r="J18768" t="s">
        <v>1</v>
      </c>
      <c r="K18768" t="s">
        <v>1</v>
      </c>
      <c r="M18768" t="s">
        <v>1</v>
      </c>
      <c r="O18768">
        <v>0</v>
      </c>
    </row>
    <row r="18769" spans="1:15" x14ac:dyDescent="0.25">
      <c r="A18769" t="s">
        <v>5439</v>
      </c>
      <c r="B18769" t="s">
        <v>5438</v>
      </c>
      <c r="C18769" t="s">
        <v>2732</v>
      </c>
      <c r="D18769" s="1">
        <v>73050</v>
      </c>
      <c r="E18769" s="1">
        <v>46117</v>
      </c>
      <c r="F18769" t="s">
        <v>2</v>
      </c>
      <c r="G18769" t="s">
        <v>1987</v>
      </c>
      <c r="J18769" t="s">
        <v>1</v>
      </c>
      <c r="K18769" t="s">
        <v>1</v>
      </c>
      <c r="M18769" t="s">
        <v>1</v>
      </c>
      <c r="O18769">
        <v>0</v>
      </c>
    </row>
    <row r="18770" spans="1:15" x14ac:dyDescent="0.25">
      <c r="A18770" t="s">
        <v>5437</v>
      </c>
      <c r="B18770" t="s">
        <v>5436</v>
      </c>
      <c r="C18770" t="s">
        <v>2690</v>
      </c>
      <c r="D18770" s="1">
        <v>73050</v>
      </c>
      <c r="E18770" s="1">
        <v>46117</v>
      </c>
      <c r="F18770" t="s">
        <v>2</v>
      </c>
      <c r="G18770" t="s">
        <v>1987</v>
      </c>
      <c r="J18770" t="s">
        <v>1</v>
      </c>
      <c r="K18770" t="s">
        <v>1</v>
      </c>
      <c r="M18770" t="s">
        <v>1</v>
      </c>
      <c r="O18770">
        <v>0</v>
      </c>
    </row>
    <row r="18771" spans="1:15" x14ac:dyDescent="0.25">
      <c r="A18771" t="s">
        <v>5435</v>
      </c>
      <c r="B18771" t="s">
        <v>5434</v>
      </c>
      <c r="C18771" t="s">
        <v>2732</v>
      </c>
      <c r="D18771" s="1">
        <v>73050</v>
      </c>
      <c r="E18771" s="1">
        <v>46117</v>
      </c>
      <c r="F18771" t="s">
        <v>2</v>
      </c>
      <c r="G18771" t="s">
        <v>1987</v>
      </c>
      <c r="J18771" t="s">
        <v>1</v>
      </c>
      <c r="K18771" t="s">
        <v>1</v>
      </c>
      <c r="M18771" t="s">
        <v>1</v>
      </c>
      <c r="O18771">
        <v>0</v>
      </c>
    </row>
    <row r="18772" spans="1:15" x14ac:dyDescent="0.25">
      <c r="A18772" t="s">
        <v>5433</v>
      </c>
      <c r="B18772" t="s">
        <v>5432</v>
      </c>
      <c r="C18772" t="s">
        <v>2690</v>
      </c>
      <c r="D18772" s="1">
        <v>73050</v>
      </c>
      <c r="E18772" s="1">
        <v>46117</v>
      </c>
      <c r="F18772" t="s">
        <v>2</v>
      </c>
      <c r="G18772" t="s">
        <v>1987</v>
      </c>
      <c r="J18772" t="s">
        <v>1</v>
      </c>
      <c r="K18772" t="s">
        <v>1</v>
      </c>
      <c r="M18772" t="s">
        <v>1</v>
      </c>
      <c r="O18772">
        <v>0</v>
      </c>
    </row>
    <row r="18773" spans="1:15" x14ac:dyDescent="0.25">
      <c r="A18773" t="s">
        <v>5431</v>
      </c>
      <c r="B18773" t="s">
        <v>5430</v>
      </c>
      <c r="C18773" t="s">
        <v>2690</v>
      </c>
      <c r="D18773" s="1">
        <v>73050</v>
      </c>
      <c r="E18773" s="1">
        <v>46117</v>
      </c>
      <c r="F18773" t="s">
        <v>2</v>
      </c>
      <c r="G18773" t="s">
        <v>1987</v>
      </c>
      <c r="J18773" t="s">
        <v>1</v>
      </c>
      <c r="K18773" t="s">
        <v>1</v>
      </c>
      <c r="M18773" t="s">
        <v>1</v>
      </c>
      <c r="O18773">
        <v>0</v>
      </c>
    </row>
    <row r="18774" spans="1:15" x14ac:dyDescent="0.25">
      <c r="A18774" t="s">
        <v>5429</v>
      </c>
      <c r="B18774" t="s">
        <v>5428</v>
      </c>
      <c r="C18774" t="s">
        <v>2690</v>
      </c>
      <c r="D18774" s="1">
        <v>73050</v>
      </c>
      <c r="E18774" s="1">
        <v>46117</v>
      </c>
      <c r="F18774" t="s">
        <v>2</v>
      </c>
      <c r="G18774" t="s">
        <v>1987</v>
      </c>
      <c r="J18774" t="s">
        <v>1</v>
      </c>
      <c r="K18774" t="s">
        <v>1</v>
      </c>
      <c r="M18774" t="s">
        <v>1</v>
      </c>
      <c r="O18774">
        <v>0</v>
      </c>
    </row>
    <row r="18775" spans="1:15" x14ac:dyDescent="0.25">
      <c r="A18775" t="s">
        <v>5427</v>
      </c>
      <c r="B18775" t="s">
        <v>5426</v>
      </c>
      <c r="C18775" t="s">
        <v>2732</v>
      </c>
      <c r="D18775" s="1">
        <v>73050</v>
      </c>
      <c r="E18775" s="1">
        <v>46117</v>
      </c>
      <c r="F18775" t="s">
        <v>2</v>
      </c>
      <c r="G18775" t="s">
        <v>1987</v>
      </c>
      <c r="J18775" t="s">
        <v>1</v>
      </c>
      <c r="K18775" t="s">
        <v>1</v>
      </c>
      <c r="M18775" t="s">
        <v>1</v>
      </c>
      <c r="O18775">
        <v>0</v>
      </c>
    </row>
    <row r="18776" spans="1:15" x14ac:dyDescent="0.25">
      <c r="A18776" t="s">
        <v>5425</v>
      </c>
      <c r="B18776" t="s">
        <v>5424</v>
      </c>
      <c r="C18776" t="s">
        <v>2690</v>
      </c>
      <c r="D18776" s="1">
        <v>73050</v>
      </c>
      <c r="E18776" s="1">
        <v>46117</v>
      </c>
      <c r="F18776" t="s">
        <v>2</v>
      </c>
      <c r="G18776" t="s">
        <v>1987</v>
      </c>
      <c r="J18776" t="s">
        <v>1</v>
      </c>
      <c r="K18776" t="s">
        <v>1</v>
      </c>
      <c r="M18776" t="s">
        <v>1</v>
      </c>
      <c r="O18776">
        <v>0</v>
      </c>
    </row>
    <row r="18777" spans="1:15" x14ac:dyDescent="0.25">
      <c r="A18777" t="s">
        <v>5423</v>
      </c>
      <c r="B18777" t="s">
        <v>5422</v>
      </c>
      <c r="D18777" s="1">
        <v>73050</v>
      </c>
      <c r="E18777" s="1">
        <v>46117</v>
      </c>
      <c r="F18777" t="s">
        <v>2</v>
      </c>
      <c r="G18777" t="s">
        <v>1987</v>
      </c>
      <c r="K18777" t="s">
        <v>1</v>
      </c>
      <c r="O18777">
        <v>0</v>
      </c>
    </row>
    <row r="18778" spans="1:15" x14ac:dyDescent="0.25">
      <c r="A18778" t="s">
        <v>5421</v>
      </c>
      <c r="B18778" t="s">
        <v>5420</v>
      </c>
      <c r="C18778" t="s">
        <v>2732</v>
      </c>
      <c r="D18778" s="1">
        <v>73050</v>
      </c>
      <c r="E18778" s="1">
        <v>46117</v>
      </c>
      <c r="F18778" t="s">
        <v>2</v>
      </c>
      <c r="G18778" t="s">
        <v>1987</v>
      </c>
      <c r="J18778" t="s">
        <v>1</v>
      </c>
      <c r="K18778" t="s">
        <v>1</v>
      </c>
      <c r="M18778" t="s">
        <v>1</v>
      </c>
      <c r="O18778">
        <v>0</v>
      </c>
    </row>
    <row r="18779" spans="1:15" x14ac:dyDescent="0.25">
      <c r="A18779" t="s">
        <v>5419</v>
      </c>
      <c r="B18779" t="s">
        <v>5418</v>
      </c>
      <c r="C18779" t="s">
        <v>2732</v>
      </c>
      <c r="D18779" s="1">
        <v>73050</v>
      </c>
      <c r="E18779" s="1">
        <v>46117</v>
      </c>
      <c r="F18779" t="s">
        <v>2</v>
      </c>
      <c r="G18779" t="s">
        <v>1987</v>
      </c>
      <c r="J18779" t="s">
        <v>1</v>
      </c>
      <c r="K18779" t="s">
        <v>1</v>
      </c>
      <c r="M18779" t="s">
        <v>1</v>
      </c>
      <c r="O18779">
        <v>0</v>
      </c>
    </row>
    <row r="18780" spans="1:15" x14ac:dyDescent="0.25">
      <c r="A18780" t="s">
        <v>5417</v>
      </c>
      <c r="B18780" t="s">
        <v>5416</v>
      </c>
      <c r="C18780" t="s">
        <v>2690</v>
      </c>
      <c r="D18780" s="1">
        <v>73050</v>
      </c>
      <c r="E18780" s="1">
        <v>46117</v>
      </c>
      <c r="F18780" t="s">
        <v>2</v>
      </c>
      <c r="G18780" t="s">
        <v>1987</v>
      </c>
      <c r="J18780" t="s">
        <v>1</v>
      </c>
      <c r="K18780" t="s">
        <v>1</v>
      </c>
      <c r="M18780" t="s">
        <v>1</v>
      </c>
      <c r="O18780">
        <v>0</v>
      </c>
    </row>
    <row r="18781" spans="1:15" x14ac:dyDescent="0.25">
      <c r="A18781" t="s">
        <v>5415</v>
      </c>
      <c r="B18781" t="s">
        <v>5414</v>
      </c>
      <c r="C18781" t="s">
        <v>2690</v>
      </c>
      <c r="D18781" s="1">
        <v>73050</v>
      </c>
      <c r="E18781" s="1">
        <v>46117</v>
      </c>
      <c r="F18781" t="s">
        <v>2</v>
      </c>
      <c r="G18781" t="s">
        <v>1987</v>
      </c>
      <c r="J18781" t="s">
        <v>1</v>
      </c>
      <c r="K18781" t="s">
        <v>1</v>
      </c>
      <c r="M18781" t="s">
        <v>1</v>
      </c>
      <c r="O18781">
        <v>0</v>
      </c>
    </row>
    <row r="18782" spans="1:15" x14ac:dyDescent="0.25">
      <c r="A18782" t="s">
        <v>5413</v>
      </c>
      <c r="B18782" t="s">
        <v>5412</v>
      </c>
      <c r="C18782" t="s">
        <v>2732</v>
      </c>
      <c r="D18782" s="1">
        <v>73050</v>
      </c>
      <c r="E18782" s="1">
        <v>46117</v>
      </c>
      <c r="F18782" t="s">
        <v>2</v>
      </c>
      <c r="G18782" t="s">
        <v>1987</v>
      </c>
      <c r="J18782" t="s">
        <v>1</v>
      </c>
      <c r="K18782" t="s">
        <v>1</v>
      </c>
      <c r="M18782" t="s">
        <v>1</v>
      </c>
      <c r="O18782">
        <v>0</v>
      </c>
    </row>
    <row r="18783" spans="1:15" x14ac:dyDescent="0.25">
      <c r="A18783" t="s">
        <v>5411</v>
      </c>
      <c r="B18783" t="s">
        <v>5410</v>
      </c>
      <c r="C18783" t="s">
        <v>2732</v>
      </c>
      <c r="D18783" s="1">
        <v>73050</v>
      </c>
      <c r="E18783" s="1">
        <v>46117</v>
      </c>
      <c r="F18783" t="s">
        <v>2</v>
      </c>
      <c r="G18783" t="s">
        <v>1987</v>
      </c>
      <c r="J18783" t="s">
        <v>1</v>
      </c>
      <c r="K18783" t="s">
        <v>1</v>
      </c>
      <c r="M18783" t="s">
        <v>1</v>
      </c>
      <c r="O18783">
        <v>0</v>
      </c>
    </row>
    <row r="18784" spans="1:15" x14ac:dyDescent="0.25">
      <c r="A18784" t="s">
        <v>5409</v>
      </c>
      <c r="B18784" t="s">
        <v>5408</v>
      </c>
      <c r="C18784" t="s">
        <v>2732</v>
      </c>
      <c r="D18784" s="1">
        <v>73050</v>
      </c>
      <c r="E18784" s="1">
        <v>46117</v>
      </c>
      <c r="F18784" t="s">
        <v>2</v>
      </c>
      <c r="G18784" t="s">
        <v>1987</v>
      </c>
      <c r="J18784" t="s">
        <v>1</v>
      </c>
      <c r="K18784" t="s">
        <v>1</v>
      </c>
      <c r="M18784" t="s">
        <v>1</v>
      </c>
      <c r="O18784">
        <v>0</v>
      </c>
    </row>
    <row r="18785" spans="1:15" x14ac:dyDescent="0.25">
      <c r="A18785" t="s">
        <v>5407</v>
      </c>
      <c r="B18785" t="s">
        <v>5406</v>
      </c>
      <c r="C18785" t="s">
        <v>2732</v>
      </c>
      <c r="D18785" s="1">
        <v>73050</v>
      </c>
      <c r="E18785" s="1">
        <v>46117</v>
      </c>
      <c r="F18785" t="s">
        <v>2</v>
      </c>
      <c r="G18785" t="s">
        <v>1987</v>
      </c>
      <c r="J18785" t="s">
        <v>1</v>
      </c>
      <c r="K18785" t="s">
        <v>1</v>
      </c>
      <c r="M18785" t="s">
        <v>1</v>
      </c>
      <c r="O18785">
        <v>0</v>
      </c>
    </row>
    <row r="18786" spans="1:15" x14ac:dyDescent="0.25">
      <c r="A18786" t="s">
        <v>5405</v>
      </c>
      <c r="B18786" t="s">
        <v>5404</v>
      </c>
      <c r="C18786" t="s">
        <v>2732</v>
      </c>
      <c r="D18786" s="1">
        <v>73050</v>
      </c>
      <c r="E18786" s="1">
        <v>46117</v>
      </c>
      <c r="F18786" t="s">
        <v>2</v>
      </c>
      <c r="G18786" t="s">
        <v>1987</v>
      </c>
      <c r="J18786" t="s">
        <v>1</v>
      </c>
      <c r="K18786" t="s">
        <v>1</v>
      </c>
      <c r="M18786" t="s">
        <v>1</v>
      </c>
      <c r="O18786">
        <v>0</v>
      </c>
    </row>
    <row r="18787" spans="1:15" x14ac:dyDescent="0.25">
      <c r="A18787" t="s">
        <v>5403</v>
      </c>
      <c r="B18787" t="s">
        <v>5402</v>
      </c>
      <c r="D18787" s="1">
        <v>73050</v>
      </c>
      <c r="E18787" s="1">
        <v>46117</v>
      </c>
      <c r="F18787" t="s">
        <v>2</v>
      </c>
      <c r="G18787" t="s">
        <v>7</v>
      </c>
      <c r="K18787" t="s">
        <v>1</v>
      </c>
      <c r="O18787">
        <v>0</v>
      </c>
    </row>
    <row r="18788" spans="1:15" x14ac:dyDescent="0.25">
      <c r="A18788" t="s">
        <v>5401</v>
      </c>
      <c r="B18788" t="s">
        <v>5400</v>
      </c>
      <c r="D18788" s="1">
        <v>73050</v>
      </c>
      <c r="E18788" s="1">
        <v>46117</v>
      </c>
      <c r="F18788" t="s">
        <v>2</v>
      </c>
      <c r="G18788" t="s">
        <v>1987</v>
      </c>
      <c r="K18788" t="s">
        <v>1</v>
      </c>
      <c r="O18788">
        <v>0</v>
      </c>
    </row>
    <row r="18789" spans="1:15" x14ac:dyDescent="0.25">
      <c r="A18789" t="s">
        <v>5399</v>
      </c>
      <c r="B18789" t="s">
        <v>5398</v>
      </c>
      <c r="D18789" s="1">
        <v>73050</v>
      </c>
      <c r="E18789" s="1">
        <v>46117</v>
      </c>
      <c r="F18789" t="s">
        <v>2</v>
      </c>
      <c r="G18789" t="s">
        <v>1987</v>
      </c>
      <c r="K18789" t="s">
        <v>1</v>
      </c>
      <c r="O18789">
        <v>0</v>
      </c>
    </row>
    <row r="18790" spans="1:15" x14ac:dyDescent="0.25">
      <c r="A18790" t="s">
        <v>5397</v>
      </c>
      <c r="B18790" t="s">
        <v>5396</v>
      </c>
      <c r="D18790" s="1">
        <v>73050</v>
      </c>
      <c r="E18790" s="1">
        <v>46117</v>
      </c>
      <c r="F18790" t="s">
        <v>2</v>
      </c>
      <c r="G18790" t="s">
        <v>7</v>
      </c>
      <c r="K18790" t="s">
        <v>1</v>
      </c>
      <c r="O18790">
        <v>0</v>
      </c>
    </row>
    <row r="18791" spans="1:15" x14ac:dyDescent="0.25">
      <c r="A18791" t="s">
        <v>5395</v>
      </c>
      <c r="B18791" t="s">
        <v>5394</v>
      </c>
      <c r="D18791" s="1">
        <v>73050</v>
      </c>
      <c r="E18791" s="1">
        <v>46117</v>
      </c>
      <c r="F18791" t="s">
        <v>2</v>
      </c>
      <c r="G18791" t="s">
        <v>7</v>
      </c>
      <c r="K18791" t="s">
        <v>1</v>
      </c>
      <c r="O18791">
        <v>0</v>
      </c>
    </row>
    <row r="18792" spans="1:15" x14ac:dyDescent="0.25">
      <c r="A18792" t="s">
        <v>5393</v>
      </c>
      <c r="B18792" t="s">
        <v>5392</v>
      </c>
      <c r="C18792" t="s">
        <v>2690</v>
      </c>
      <c r="D18792" s="1">
        <v>73050</v>
      </c>
      <c r="E18792" s="1">
        <v>46117</v>
      </c>
      <c r="F18792" t="s">
        <v>2</v>
      </c>
      <c r="G18792" t="s">
        <v>1987</v>
      </c>
      <c r="J18792" t="s">
        <v>1</v>
      </c>
      <c r="K18792" t="s">
        <v>1</v>
      </c>
      <c r="M18792" t="s">
        <v>1</v>
      </c>
      <c r="O18792">
        <v>0</v>
      </c>
    </row>
    <row r="18793" spans="1:15" x14ac:dyDescent="0.25">
      <c r="A18793" t="s">
        <v>5391</v>
      </c>
      <c r="B18793" t="s">
        <v>5390</v>
      </c>
      <c r="D18793" s="1">
        <v>73050</v>
      </c>
      <c r="E18793" s="1">
        <v>46117</v>
      </c>
      <c r="F18793" t="s">
        <v>2</v>
      </c>
      <c r="G18793" t="s">
        <v>1987</v>
      </c>
      <c r="K18793" t="s">
        <v>1</v>
      </c>
      <c r="O18793">
        <v>0</v>
      </c>
    </row>
    <row r="18794" spans="1:15" x14ac:dyDescent="0.25">
      <c r="A18794" t="s">
        <v>5389</v>
      </c>
      <c r="B18794" t="s">
        <v>5388</v>
      </c>
      <c r="C18794" t="s">
        <v>2732</v>
      </c>
      <c r="D18794" s="1">
        <v>73050</v>
      </c>
      <c r="E18794" s="1">
        <v>46117</v>
      </c>
      <c r="F18794" t="s">
        <v>2</v>
      </c>
      <c r="G18794" t="s">
        <v>1987</v>
      </c>
      <c r="J18794" t="s">
        <v>1</v>
      </c>
      <c r="K18794" t="s">
        <v>1</v>
      </c>
      <c r="M18794" t="s">
        <v>1</v>
      </c>
      <c r="O18794">
        <v>0</v>
      </c>
    </row>
    <row r="18795" spans="1:15" x14ac:dyDescent="0.25">
      <c r="A18795" t="s">
        <v>5387</v>
      </c>
      <c r="B18795" t="s">
        <v>5386</v>
      </c>
      <c r="C18795" t="s">
        <v>2690</v>
      </c>
      <c r="D18795" s="1">
        <v>73050</v>
      </c>
      <c r="E18795" s="1">
        <v>46117</v>
      </c>
      <c r="F18795" t="s">
        <v>2</v>
      </c>
      <c r="G18795" t="s">
        <v>1987</v>
      </c>
      <c r="J18795" t="s">
        <v>1</v>
      </c>
      <c r="K18795" t="s">
        <v>1</v>
      </c>
      <c r="M18795" t="s">
        <v>1</v>
      </c>
      <c r="O18795">
        <v>0</v>
      </c>
    </row>
    <row r="18796" spans="1:15" x14ac:dyDescent="0.25">
      <c r="A18796" t="s">
        <v>5385</v>
      </c>
      <c r="B18796" t="s">
        <v>5384</v>
      </c>
      <c r="C18796" t="s">
        <v>2690</v>
      </c>
      <c r="D18796" s="1">
        <v>73050</v>
      </c>
      <c r="E18796" s="1">
        <v>46117</v>
      </c>
      <c r="F18796" t="s">
        <v>2</v>
      </c>
      <c r="G18796" t="s">
        <v>1987</v>
      </c>
      <c r="J18796" t="s">
        <v>1</v>
      </c>
      <c r="K18796" t="s">
        <v>1</v>
      </c>
      <c r="M18796" t="s">
        <v>1</v>
      </c>
      <c r="O18796">
        <v>0</v>
      </c>
    </row>
    <row r="18797" spans="1:15" x14ac:dyDescent="0.25">
      <c r="A18797" t="s">
        <v>5383</v>
      </c>
      <c r="B18797" t="s">
        <v>5382</v>
      </c>
      <c r="C18797" t="s">
        <v>2732</v>
      </c>
      <c r="D18797" s="1">
        <v>73050</v>
      </c>
      <c r="E18797" s="1">
        <v>46117</v>
      </c>
      <c r="F18797" t="s">
        <v>2</v>
      </c>
      <c r="G18797" t="s">
        <v>1987</v>
      </c>
      <c r="J18797" t="s">
        <v>1</v>
      </c>
      <c r="K18797" t="s">
        <v>1</v>
      </c>
      <c r="M18797" t="s">
        <v>1</v>
      </c>
      <c r="O18797">
        <v>0</v>
      </c>
    </row>
    <row r="18798" spans="1:15" x14ac:dyDescent="0.25">
      <c r="A18798" t="s">
        <v>5381</v>
      </c>
      <c r="B18798" t="s">
        <v>5380</v>
      </c>
      <c r="C18798" t="s">
        <v>2732</v>
      </c>
      <c r="D18798" s="1">
        <v>73050</v>
      </c>
      <c r="E18798" s="1">
        <v>46117</v>
      </c>
      <c r="F18798" t="s">
        <v>2</v>
      </c>
      <c r="G18798" t="s">
        <v>1987</v>
      </c>
      <c r="J18798" t="s">
        <v>1</v>
      </c>
      <c r="K18798" t="s">
        <v>1</v>
      </c>
      <c r="M18798" t="s">
        <v>1</v>
      </c>
      <c r="O18798">
        <v>0</v>
      </c>
    </row>
    <row r="18799" spans="1:15" x14ac:dyDescent="0.25">
      <c r="A18799" t="s">
        <v>5379</v>
      </c>
      <c r="B18799" t="s">
        <v>5378</v>
      </c>
      <c r="D18799" s="1">
        <v>73050</v>
      </c>
      <c r="E18799" s="1">
        <v>46117</v>
      </c>
      <c r="F18799" t="s">
        <v>2</v>
      </c>
      <c r="G18799" t="s">
        <v>1987</v>
      </c>
      <c r="J18799" t="s">
        <v>1</v>
      </c>
      <c r="K18799" t="s">
        <v>1</v>
      </c>
      <c r="M18799" t="s">
        <v>1</v>
      </c>
      <c r="O18799">
        <v>0</v>
      </c>
    </row>
    <row r="18800" spans="1:15" x14ac:dyDescent="0.25">
      <c r="A18800" t="s">
        <v>5377</v>
      </c>
      <c r="B18800" t="s">
        <v>5376</v>
      </c>
      <c r="D18800" s="1">
        <v>73050</v>
      </c>
      <c r="E18800" s="1">
        <v>46117</v>
      </c>
      <c r="F18800" t="s">
        <v>2</v>
      </c>
      <c r="G18800" t="s">
        <v>1987</v>
      </c>
      <c r="J18800" t="s">
        <v>1</v>
      </c>
      <c r="K18800" t="s">
        <v>1</v>
      </c>
      <c r="M18800" t="s">
        <v>1</v>
      </c>
      <c r="O18800">
        <v>0</v>
      </c>
    </row>
    <row r="18801" spans="1:15" x14ac:dyDescent="0.25">
      <c r="A18801" t="s">
        <v>5375</v>
      </c>
      <c r="B18801" t="s">
        <v>5374</v>
      </c>
      <c r="D18801" s="1">
        <v>73050</v>
      </c>
      <c r="E18801" s="1">
        <v>46117</v>
      </c>
      <c r="F18801" t="s">
        <v>2</v>
      </c>
      <c r="G18801" t="s">
        <v>1987</v>
      </c>
      <c r="J18801" t="s">
        <v>1</v>
      </c>
      <c r="K18801" t="s">
        <v>1</v>
      </c>
      <c r="M18801" t="s">
        <v>1</v>
      </c>
      <c r="O18801">
        <v>0</v>
      </c>
    </row>
    <row r="18802" spans="1:15" x14ac:dyDescent="0.25">
      <c r="A18802" t="s">
        <v>5373</v>
      </c>
      <c r="B18802" t="s">
        <v>5372</v>
      </c>
      <c r="D18802" s="1">
        <v>73050</v>
      </c>
      <c r="E18802" s="1">
        <v>46117</v>
      </c>
      <c r="F18802" t="s">
        <v>2</v>
      </c>
      <c r="G18802" t="s">
        <v>1987</v>
      </c>
      <c r="J18802" t="s">
        <v>1</v>
      </c>
      <c r="K18802" t="s">
        <v>1</v>
      </c>
      <c r="M18802" t="s">
        <v>1</v>
      </c>
      <c r="O18802">
        <v>0</v>
      </c>
    </row>
    <row r="18803" spans="1:15" x14ac:dyDescent="0.25">
      <c r="A18803" t="s">
        <v>5371</v>
      </c>
      <c r="B18803" t="s">
        <v>5370</v>
      </c>
      <c r="D18803" s="1">
        <v>73050</v>
      </c>
      <c r="E18803" s="1">
        <v>46117</v>
      </c>
      <c r="F18803" t="s">
        <v>2</v>
      </c>
      <c r="G18803" t="s">
        <v>1987</v>
      </c>
      <c r="J18803" t="s">
        <v>1</v>
      </c>
      <c r="K18803" t="s">
        <v>1</v>
      </c>
      <c r="M18803" t="s">
        <v>1</v>
      </c>
      <c r="O18803">
        <v>0</v>
      </c>
    </row>
    <row r="18804" spans="1:15" x14ac:dyDescent="0.25">
      <c r="A18804" t="s">
        <v>5369</v>
      </c>
      <c r="B18804" t="s">
        <v>5368</v>
      </c>
      <c r="D18804" s="1">
        <v>73050</v>
      </c>
      <c r="E18804" s="1">
        <v>46117</v>
      </c>
      <c r="F18804" t="s">
        <v>2</v>
      </c>
      <c r="G18804" t="s">
        <v>1987</v>
      </c>
      <c r="J18804" t="s">
        <v>1</v>
      </c>
      <c r="K18804" t="s">
        <v>1</v>
      </c>
      <c r="M18804" t="s">
        <v>1</v>
      </c>
      <c r="O18804">
        <v>0</v>
      </c>
    </row>
    <row r="18805" spans="1:15" x14ac:dyDescent="0.25">
      <c r="A18805" t="s">
        <v>5367</v>
      </c>
      <c r="B18805" t="s">
        <v>5366</v>
      </c>
      <c r="D18805" s="1">
        <v>73050</v>
      </c>
      <c r="E18805" s="1">
        <v>46117</v>
      </c>
      <c r="F18805" t="s">
        <v>2</v>
      </c>
      <c r="G18805" t="s">
        <v>7</v>
      </c>
      <c r="K18805" t="s">
        <v>1</v>
      </c>
      <c r="N18805" t="s">
        <v>0</v>
      </c>
      <c r="O18805">
        <v>0</v>
      </c>
    </row>
    <row r="18806" spans="1:15" x14ac:dyDescent="0.25">
      <c r="A18806" t="s">
        <v>5365</v>
      </c>
      <c r="B18806" t="s">
        <v>5364</v>
      </c>
      <c r="D18806" s="1">
        <v>73050</v>
      </c>
      <c r="E18806" s="1">
        <v>46117</v>
      </c>
      <c r="F18806" t="s">
        <v>2</v>
      </c>
      <c r="G18806" t="s">
        <v>1987</v>
      </c>
      <c r="K18806" t="s">
        <v>1</v>
      </c>
      <c r="O18806">
        <v>0</v>
      </c>
    </row>
    <row r="18807" spans="1:15" x14ac:dyDescent="0.25">
      <c r="A18807" t="s">
        <v>5363</v>
      </c>
      <c r="B18807" t="s">
        <v>5362</v>
      </c>
      <c r="D18807" s="1">
        <v>73050</v>
      </c>
      <c r="E18807" s="1">
        <v>46117</v>
      </c>
      <c r="F18807" t="s">
        <v>2</v>
      </c>
      <c r="G18807" t="s">
        <v>1987</v>
      </c>
      <c r="K18807" t="s">
        <v>1</v>
      </c>
      <c r="O18807">
        <v>0</v>
      </c>
    </row>
    <row r="18808" spans="1:15" x14ac:dyDescent="0.25">
      <c r="A18808" t="s">
        <v>5361</v>
      </c>
      <c r="B18808" t="s">
        <v>5360</v>
      </c>
      <c r="D18808" s="1">
        <v>73050</v>
      </c>
      <c r="E18808" s="1">
        <v>46117</v>
      </c>
      <c r="F18808" t="s">
        <v>2</v>
      </c>
      <c r="G18808" t="s">
        <v>1987</v>
      </c>
      <c r="K18808" t="s">
        <v>1</v>
      </c>
      <c r="O18808">
        <v>0</v>
      </c>
    </row>
    <row r="18809" spans="1:15" x14ac:dyDescent="0.25">
      <c r="A18809" t="s">
        <v>5359</v>
      </c>
      <c r="B18809" t="s">
        <v>5358</v>
      </c>
      <c r="D18809" s="1">
        <v>73050</v>
      </c>
      <c r="E18809" s="1">
        <v>46117</v>
      </c>
      <c r="F18809" t="s">
        <v>2</v>
      </c>
      <c r="G18809" t="s">
        <v>1987</v>
      </c>
      <c r="K18809" t="s">
        <v>1</v>
      </c>
      <c r="O18809">
        <v>0</v>
      </c>
    </row>
    <row r="18810" spans="1:15" x14ac:dyDescent="0.25">
      <c r="A18810" t="s">
        <v>5357</v>
      </c>
      <c r="B18810" t="s">
        <v>5356</v>
      </c>
      <c r="D18810" s="1">
        <v>73050</v>
      </c>
      <c r="E18810" s="1">
        <v>46117</v>
      </c>
      <c r="F18810" t="s">
        <v>2</v>
      </c>
      <c r="G18810" t="s">
        <v>1987</v>
      </c>
      <c r="J18810" t="s">
        <v>58</v>
      </c>
      <c r="K18810" t="s">
        <v>1</v>
      </c>
      <c r="M18810" t="s">
        <v>1</v>
      </c>
      <c r="O18810">
        <v>0</v>
      </c>
    </row>
    <row r="18811" spans="1:15" x14ac:dyDescent="0.25">
      <c r="A18811" t="s">
        <v>5355</v>
      </c>
      <c r="B18811" t="s">
        <v>5354</v>
      </c>
      <c r="D18811" s="1">
        <v>73050</v>
      </c>
      <c r="E18811" s="1">
        <v>46117</v>
      </c>
      <c r="F18811" t="s">
        <v>2</v>
      </c>
      <c r="G18811" t="s">
        <v>1987</v>
      </c>
      <c r="K18811" t="s">
        <v>1</v>
      </c>
      <c r="O18811">
        <v>0</v>
      </c>
    </row>
    <row r="18812" spans="1:15" x14ac:dyDescent="0.25">
      <c r="A18812" t="s">
        <v>5353</v>
      </c>
      <c r="B18812" t="s">
        <v>5352</v>
      </c>
      <c r="D18812" s="1">
        <v>73050</v>
      </c>
      <c r="E18812" s="1">
        <v>46117</v>
      </c>
      <c r="F18812" t="s">
        <v>2</v>
      </c>
      <c r="G18812" t="s">
        <v>1987</v>
      </c>
      <c r="K18812" t="s">
        <v>1</v>
      </c>
      <c r="O18812">
        <v>0</v>
      </c>
    </row>
    <row r="18813" spans="1:15" x14ac:dyDescent="0.25">
      <c r="A18813" t="s">
        <v>5351</v>
      </c>
      <c r="B18813" t="s">
        <v>5350</v>
      </c>
      <c r="D18813" s="1">
        <v>73050</v>
      </c>
      <c r="E18813" s="1">
        <v>46117</v>
      </c>
      <c r="F18813" t="s">
        <v>2</v>
      </c>
      <c r="G18813" t="s">
        <v>1987</v>
      </c>
      <c r="K18813" t="s">
        <v>1</v>
      </c>
      <c r="O18813">
        <v>0</v>
      </c>
    </row>
    <row r="18814" spans="1:15" x14ac:dyDescent="0.25">
      <c r="A18814" t="s">
        <v>5349</v>
      </c>
      <c r="B18814" t="s">
        <v>5348</v>
      </c>
      <c r="D18814" s="1">
        <v>73050</v>
      </c>
      <c r="E18814" s="1">
        <v>46117</v>
      </c>
      <c r="F18814" t="s">
        <v>2</v>
      </c>
      <c r="G18814" t="s">
        <v>1987</v>
      </c>
      <c r="K18814" t="s">
        <v>1</v>
      </c>
      <c r="O18814">
        <v>0</v>
      </c>
    </row>
    <row r="18815" spans="1:15" x14ac:dyDescent="0.25">
      <c r="A18815" t="s">
        <v>5347</v>
      </c>
      <c r="B18815" t="s">
        <v>5346</v>
      </c>
      <c r="D18815" s="1">
        <v>73050</v>
      </c>
      <c r="E18815" s="1">
        <v>46117</v>
      </c>
      <c r="F18815" t="s">
        <v>2</v>
      </c>
      <c r="G18815" t="s">
        <v>7</v>
      </c>
      <c r="K18815" t="s">
        <v>1</v>
      </c>
      <c r="O18815">
        <v>0</v>
      </c>
    </row>
    <row r="18816" spans="1:15" x14ac:dyDescent="0.25">
      <c r="A18816" t="s">
        <v>5345</v>
      </c>
      <c r="B18816" t="s">
        <v>5344</v>
      </c>
      <c r="D18816" s="1">
        <v>73050</v>
      </c>
      <c r="E18816" s="1">
        <v>46117</v>
      </c>
      <c r="F18816" t="s">
        <v>2</v>
      </c>
      <c r="G18816" t="s">
        <v>7</v>
      </c>
      <c r="K18816" t="s">
        <v>1</v>
      </c>
      <c r="O18816">
        <v>0</v>
      </c>
    </row>
    <row r="18817" spans="1:15" x14ac:dyDescent="0.25">
      <c r="A18817" t="s">
        <v>5343</v>
      </c>
      <c r="B18817" t="s">
        <v>5342</v>
      </c>
      <c r="D18817" s="1">
        <v>73050</v>
      </c>
      <c r="E18817" s="1">
        <v>46117</v>
      </c>
      <c r="F18817" t="s">
        <v>2</v>
      </c>
      <c r="G18817" t="s">
        <v>7</v>
      </c>
      <c r="K18817" t="s">
        <v>1</v>
      </c>
      <c r="O18817">
        <v>0</v>
      </c>
    </row>
    <row r="18818" spans="1:15" x14ac:dyDescent="0.25">
      <c r="A18818" t="s">
        <v>5341</v>
      </c>
      <c r="B18818" t="s">
        <v>5340</v>
      </c>
      <c r="C18818" t="s">
        <v>2732</v>
      </c>
      <c r="D18818" s="1">
        <v>73050</v>
      </c>
      <c r="E18818" s="1">
        <v>46117</v>
      </c>
      <c r="F18818" t="s">
        <v>2</v>
      </c>
      <c r="G18818" t="s">
        <v>7</v>
      </c>
      <c r="H18818" t="s">
        <v>1987</v>
      </c>
      <c r="J18818" t="s">
        <v>1</v>
      </c>
      <c r="K18818" t="s">
        <v>1</v>
      </c>
      <c r="M18818" t="s">
        <v>1</v>
      </c>
      <c r="O18818">
        <v>0</v>
      </c>
    </row>
    <row r="18819" spans="1:15" x14ac:dyDescent="0.25">
      <c r="A18819" t="s">
        <v>5339</v>
      </c>
      <c r="B18819" t="s">
        <v>5338</v>
      </c>
      <c r="D18819" s="1">
        <v>73050</v>
      </c>
      <c r="E18819" s="1">
        <v>46117</v>
      </c>
      <c r="F18819" t="s">
        <v>2</v>
      </c>
      <c r="G18819" t="s">
        <v>7</v>
      </c>
      <c r="K18819" t="s">
        <v>1</v>
      </c>
      <c r="O18819">
        <v>0</v>
      </c>
    </row>
    <row r="18820" spans="1:15" x14ac:dyDescent="0.25">
      <c r="A18820" t="s">
        <v>5337</v>
      </c>
      <c r="B18820" t="s">
        <v>5336</v>
      </c>
      <c r="D18820" s="1">
        <v>73050</v>
      </c>
      <c r="E18820" s="1">
        <v>46117</v>
      </c>
      <c r="F18820" t="s">
        <v>2</v>
      </c>
      <c r="G18820" t="s">
        <v>7</v>
      </c>
      <c r="K18820" t="s">
        <v>1</v>
      </c>
      <c r="O18820">
        <v>0</v>
      </c>
    </row>
    <row r="18821" spans="1:15" x14ac:dyDescent="0.25">
      <c r="A18821" t="s">
        <v>5335</v>
      </c>
      <c r="B18821" t="s">
        <v>5334</v>
      </c>
      <c r="C18821" t="s">
        <v>2732</v>
      </c>
      <c r="D18821" s="1">
        <v>73050</v>
      </c>
      <c r="E18821" s="1">
        <v>46117</v>
      </c>
      <c r="F18821" t="s">
        <v>2</v>
      </c>
      <c r="G18821" t="s">
        <v>1987</v>
      </c>
      <c r="J18821" t="s">
        <v>1</v>
      </c>
      <c r="K18821" t="s">
        <v>1</v>
      </c>
      <c r="M18821" t="s">
        <v>1</v>
      </c>
      <c r="O18821">
        <v>0</v>
      </c>
    </row>
    <row r="18822" spans="1:15" x14ac:dyDescent="0.25">
      <c r="A18822" t="s">
        <v>5333</v>
      </c>
      <c r="B18822" t="s">
        <v>5332</v>
      </c>
      <c r="C18822" t="s">
        <v>2732</v>
      </c>
      <c r="D18822" s="1">
        <v>73050</v>
      </c>
      <c r="E18822" s="1">
        <v>46117</v>
      </c>
      <c r="F18822" t="s">
        <v>2</v>
      </c>
      <c r="G18822" t="s">
        <v>1987</v>
      </c>
      <c r="J18822" t="s">
        <v>1</v>
      </c>
      <c r="K18822" t="s">
        <v>1</v>
      </c>
      <c r="M18822" t="s">
        <v>1</v>
      </c>
      <c r="O18822">
        <v>0</v>
      </c>
    </row>
    <row r="18823" spans="1:15" x14ac:dyDescent="0.25">
      <c r="A18823" t="s">
        <v>5331</v>
      </c>
      <c r="B18823" t="s">
        <v>5330</v>
      </c>
      <c r="C18823" t="s">
        <v>2732</v>
      </c>
      <c r="D18823" s="1">
        <v>73050</v>
      </c>
      <c r="E18823" s="1">
        <v>46117</v>
      </c>
      <c r="F18823" t="s">
        <v>2</v>
      </c>
      <c r="G18823" t="s">
        <v>1987</v>
      </c>
      <c r="J18823" t="s">
        <v>1</v>
      </c>
      <c r="K18823" t="s">
        <v>1</v>
      </c>
      <c r="M18823" t="s">
        <v>1</v>
      </c>
      <c r="O18823">
        <v>0</v>
      </c>
    </row>
    <row r="18824" spans="1:15" x14ac:dyDescent="0.25">
      <c r="A18824" t="s">
        <v>5329</v>
      </c>
      <c r="B18824" t="s">
        <v>5328</v>
      </c>
      <c r="C18824" t="s">
        <v>2732</v>
      </c>
      <c r="D18824" s="1">
        <v>73050</v>
      </c>
      <c r="E18824" s="1">
        <v>46117</v>
      </c>
      <c r="F18824" t="s">
        <v>2</v>
      </c>
      <c r="G18824" t="s">
        <v>1987</v>
      </c>
      <c r="J18824" t="s">
        <v>1</v>
      </c>
      <c r="K18824" t="s">
        <v>1</v>
      </c>
      <c r="M18824" t="s">
        <v>1</v>
      </c>
      <c r="O18824">
        <v>0</v>
      </c>
    </row>
    <row r="18825" spans="1:15" x14ac:dyDescent="0.25">
      <c r="A18825" t="s">
        <v>5327</v>
      </c>
      <c r="B18825" t="s">
        <v>5326</v>
      </c>
      <c r="C18825" t="s">
        <v>2732</v>
      </c>
      <c r="D18825" s="1">
        <v>73050</v>
      </c>
      <c r="E18825" s="1">
        <v>46117</v>
      </c>
      <c r="F18825" t="s">
        <v>2</v>
      </c>
      <c r="G18825" t="s">
        <v>1987</v>
      </c>
      <c r="J18825" t="s">
        <v>1</v>
      </c>
      <c r="K18825" t="s">
        <v>1</v>
      </c>
      <c r="M18825" t="s">
        <v>1</v>
      </c>
      <c r="O18825">
        <v>0</v>
      </c>
    </row>
    <row r="18826" spans="1:15" x14ac:dyDescent="0.25">
      <c r="A18826" t="s">
        <v>5325</v>
      </c>
      <c r="B18826" t="s">
        <v>5324</v>
      </c>
      <c r="C18826" t="s">
        <v>2732</v>
      </c>
      <c r="D18826" s="1">
        <v>73050</v>
      </c>
      <c r="E18826" s="1">
        <v>46117</v>
      </c>
      <c r="F18826" t="s">
        <v>2</v>
      </c>
      <c r="G18826" t="s">
        <v>1987</v>
      </c>
      <c r="J18826" t="s">
        <v>1</v>
      </c>
      <c r="K18826" t="s">
        <v>1</v>
      </c>
      <c r="M18826" t="s">
        <v>1</v>
      </c>
      <c r="O18826">
        <v>0</v>
      </c>
    </row>
    <row r="18827" spans="1:15" x14ac:dyDescent="0.25">
      <c r="A18827" t="s">
        <v>5323</v>
      </c>
      <c r="B18827" t="s">
        <v>5322</v>
      </c>
      <c r="C18827" t="s">
        <v>2732</v>
      </c>
      <c r="D18827" s="1">
        <v>73050</v>
      </c>
      <c r="E18827" s="1">
        <v>46117</v>
      </c>
      <c r="F18827" t="s">
        <v>2</v>
      </c>
      <c r="G18827" t="s">
        <v>1987</v>
      </c>
      <c r="J18827" t="s">
        <v>1</v>
      </c>
      <c r="K18827" t="s">
        <v>1</v>
      </c>
      <c r="M18827" t="s">
        <v>1</v>
      </c>
      <c r="O18827">
        <v>0</v>
      </c>
    </row>
    <row r="18828" spans="1:15" x14ac:dyDescent="0.25">
      <c r="A18828" t="s">
        <v>5321</v>
      </c>
      <c r="B18828" t="s">
        <v>5320</v>
      </c>
      <c r="C18828" t="s">
        <v>2732</v>
      </c>
      <c r="D18828" s="1">
        <v>73050</v>
      </c>
      <c r="E18828" s="1">
        <v>46117</v>
      </c>
      <c r="F18828" t="s">
        <v>2</v>
      </c>
      <c r="G18828" t="s">
        <v>1987</v>
      </c>
      <c r="J18828" t="s">
        <v>1</v>
      </c>
      <c r="K18828" t="s">
        <v>1</v>
      </c>
      <c r="M18828" t="s">
        <v>1</v>
      </c>
      <c r="O18828">
        <v>0</v>
      </c>
    </row>
    <row r="18829" spans="1:15" x14ac:dyDescent="0.25">
      <c r="A18829" t="s">
        <v>5319</v>
      </c>
      <c r="B18829" t="s">
        <v>5318</v>
      </c>
      <c r="C18829" t="s">
        <v>2732</v>
      </c>
      <c r="D18829" s="1">
        <v>73050</v>
      </c>
      <c r="E18829" s="1">
        <v>46117</v>
      </c>
      <c r="F18829" t="s">
        <v>2</v>
      </c>
      <c r="G18829" t="s">
        <v>1987</v>
      </c>
      <c r="J18829" t="s">
        <v>1</v>
      </c>
      <c r="K18829" t="s">
        <v>1</v>
      </c>
      <c r="M18829" t="s">
        <v>1</v>
      </c>
      <c r="O18829">
        <v>0</v>
      </c>
    </row>
    <row r="18830" spans="1:15" x14ac:dyDescent="0.25">
      <c r="A18830" t="s">
        <v>5317</v>
      </c>
      <c r="B18830" t="s">
        <v>5316</v>
      </c>
      <c r="C18830" t="s">
        <v>2732</v>
      </c>
      <c r="D18830" s="1">
        <v>73050</v>
      </c>
      <c r="E18830" s="1">
        <v>46117</v>
      </c>
      <c r="F18830" t="s">
        <v>2</v>
      </c>
      <c r="G18830" t="s">
        <v>1987</v>
      </c>
      <c r="J18830" t="s">
        <v>1</v>
      </c>
      <c r="K18830" t="s">
        <v>1</v>
      </c>
      <c r="M18830" t="s">
        <v>1</v>
      </c>
      <c r="O18830">
        <v>0</v>
      </c>
    </row>
    <row r="18831" spans="1:15" x14ac:dyDescent="0.25">
      <c r="A18831" t="s">
        <v>5315</v>
      </c>
      <c r="B18831" t="s">
        <v>5314</v>
      </c>
      <c r="C18831" t="s">
        <v>2732</v>
      </c>
      <c r="D18831" s="1">
        <v>73050</v>
      </c>
      <c r="E18831" s="1">
        <v>46117</v>
      </c>
      <c r="F18831" t="s">
        <v>2</v>
      </c>
      <c r="G18831" t="s">
        <v>1987</v>
      </c>
      <c r="J18831" t="s">
        <v>1</v>
      </c>
      <c r="K18831" t="s">
        <v>1</v>
      </c>
      <c r="M18831" t="s">
        <v>1</v>
      </c>
      <c r="O18831">
        <v>0</v>
      </c>
    </row>
    <row r="18832" spans="1:15" x14ac:dyDescent="0.25">
      <c r="A18832" t="s">
        <v>5313</v>
      </c>
      <c r="B18832" t="s">
        <v>5312</v>
      </c>
      <c r="D18832" s="1">
        <v>73050</v>
      </c>
      <c r="E18832" s="1">
        <v>46117</v>
      </c>
      <c r="F18832" t="s">
        <v>2</v>
      </c>
      <c r="G18832" t="s">
        <v>1987</v>
      </c>
      <c r="J18832" t="s">
        <v>1</v>
      </c>
      <c r="K18832" t="s">
        <v>1</v>
      </c>
      <c r="M18832" t="s">
        <v>1</v>
      </c>
      <c r="O18832">
        <v>0</v>
      </c>
    </row>
    <row r="18833" spans="1:15" x14ac:dyDescent="0.25">
      <c r="A18833" t="s">
        <v>5311</v>
      </c>
      <c r="B18833" t="s">
        <v>5310</v>
      </c>
      <c r="C18833" t="s">
        <v>2732</v>
      </c>
      <c r="D18833" s="1">
        <v>73050</v>
      </c>
      <c r="E18833" s="1">
        <v>46117</v>
      </c>
      <c r="F18833" t="s">
        <v>2</v>
      </c>
      <c r="G18833" t="s">
        <v>1987</v>
      </c>
      <c r="J18833" t="s">
        <v>1</v>
      </c>
      <c r="K18833" t="s">
        <v>1</v>
      </c>
      <c r="M18833" t="s">
        <v>1</v>
      </c>
      <c r="O18833">
        <v>0</v>
      </c>
    </row>
    <row r="18834" spans="1:15" x14ac:dyDescent="0.25">
      <c r="A18834" t="s">
        <v>5309</v>
      </c>
      <c r="B18834" t="s">
        <v>5308</v>
      </c>
      <c r="C18834" t="s">
        <v>2732</v>
      </c>
      <c r="D18834" s="1">
        <v>73050</v>
      </c>
      <c r="E18834" s="1">
        <v>46117</v>
      </c>
      <c r="F18834" t="s">
        <v>2</v>
      </c>
      <c r="G18834" t="s">
        <v>1987</v>
      </c>
      <c r="J18834" t="s">
        <v>1</v>
      </c>
      <c r="K18834" t="s">
        <v>1</v>
      </c>
      <c r="M18834" t="s">
        <v>1</v>
      </c>
      <c r="O18834">
        <v>0</v>
      </c>
    </row>
    <row r="18835" spans="1:15" x14ac:dyDescent="0.25">
      <c r="A18835" t="s">
        <v>5307</v>
      </c>
      <c r="B18835" t="s">
        <v>5306</v>
      </c>
      <c r="C18835" t="s">
        <v>2732</v>
      </c>
      <c r="D18835" s="1">
        <v>73050</v>
      </c>
      <c r="E18835" s="1">
        <v>46117</v>
      </c>
      <c r="F18835" t="s">
        <v>2</v>
      </c>
      <c r="G18835" t="s">
        <v>1987</v>
      </c>
      <c r="J18835" t="s">
        <v>1</v>
      </c>
      <c r="K18835" t="s">
        <v>1</v>
      </c>
      <c r="M18835" t="s">
        <v>1</v>
      </c>
      <c r="O18835">
        <v>0</v>
      </c>
    </row>
    <row r="18836" spans="1:15" x14ac:dyDescent="0.25">
      <c r="A18836" t="s">
        <v>5305</v>
      </c>
      <c r="B18836" t="s">
        <v>5304</v>
      </c>
      <c r="C18836" t="s">
        <v>2732</v>
      </c>
      <c r="D18836" s="1">
        <v>73050</v>
      </c>
      <c r="E18836" s="1">
        <v>46117</v>
      </c>
      <c r="F18836" t="s">
        <v>2</v>
      </c>
      <c r="G18836" t="s">
        <v>1987</v>
      </c>
      <c r="J18836" t="s">
        <v>1</v>
      </c>
      <c r="K18836" t="s">
        <v>1</v>
      </c>
      <c r="M18836" t="s">
        <v>1</v>
      </c>
      <c r="O18836">
        <v>0</v>
      </c>
    </row>
    <row r="18837" spans="1:15" x14ac:dyDescent="0.25">
      <c r="A18837" t="s">
        <v>5303</v>
      </c>
      <c r="B18837" t="s">
        <v>5302</v>
      </c>
      <c r="C18837" t="s">
        <v>2732</v>
      </c>
      <c r="D18837" s="1">
        <v>73050</v>
      </c>
      <c r="E18837" s="1">
        <v>46117</v>
      </c>
      <c r="F18837" t="s">
        <v>2</v>
      </c>
      <c r="G18837" t="s">
        <v>1987</v>
      </c>
      <c r="J18837" t="s">
        <v>1</v>
      </c>
      <c r="K18837" t="s">
        <v>1</v>
      </c>
      <c r="M18837" t="s">
        <v>1</v>
      </c>
      <c r="O18837">
        <v>0</v>
      </c>
    </row>
    <row r="18838" spans="1:15" x14ac:dyDescent="0.25">
      <c r="A18838" t="s">
        <v>5301</v>
      </c>
      <c r="B18838" t="s">
        <v>5300</v>
      </c>
      <c r="D18838" s="1">
        <v>73050</v>
      </c>
      <c r="E18838" s="1">
        <v>46117</v>
      </c>
      <c r="F18838" t="s">
        <v>2</v>
      </c>
      <c r="G18838" t="s">
        <v>1987</v>
      </c>
      <c r="K18838" t="s">
        <v>1</v>
      </c>
      <c r="O18838">
        <v>0</v>
      </c>
    </row>
    <row r="18839" spans="1:15" x14ac:dyDescent="0.25">
      <c r="A18839" t="s">
        <v>5299</v>
      </c>
      <c r="B18839" t="s">
        <v>5298</v>
      </c>
      <c r="C18839" t="s">
        <v>2732</v>
      </c>
      <c r="D18839" s="1">
        <v>73050</v>
      </c>
      <c r="E18839" s="1">
        <v>46117</v>
      </c>
      <c r="F18839" t="s">
        <v>2</v>
      </c>
      <c r="G18839" t="s">
        <v>1987</v>
      </c>
      <c r="J18839" t="s">
        <v>1</v>
      </c>
      <c r="K18839" t="s">
        <v>1</v>
      </c>
      <c r="M18839" t="s">
        <v>1</v>
      </c>
      <c r="O18839">
        <v>0</v>
      </c>
    </row>
    <row r="18840" spans="1:15" x14ac:dyDescent="0.25">
      <c r="A18840" t="s">
        <v>5297</v>
      </c>
      <c r="B18840" t="s">
        <v>5296</v>
      </c>
      <c r="C18840" t="s">
        <v>2732</v>
      </c>
      <c r="D18840" s="1">
        <v>73050</v>
      </c>
      <c r="E18840" s="1">
        <v>46117</v>
      </c>
      <c r="F18840" t="s">
        <v>2</v>
      </c>
      <c r="G18840" t="s">
        <v>1987</v>
      </c>
      <c r="J18840" t="s">
        <v>1</v>
      </c>
      <c r="K18840" t="s">
        <v>1</v>
      </c>
      <c r="M18840" t="s">
        <v>1</v>
      </c>
      <c r="O18840">
        <v>0</v>
      </c>
    </row>
    <row r="18841" spans="1:15" x14ac:dyDescent="0.25">
      <c r="A18841" t="s">
        <v>5295</v>
      </c>
      <c r="B18841" t="s">
        <v>5294</v>
      </c>
      <c r="C18841" t="s">
        <v>2732</v>
      </c>
      <c r="D18841" s="1">
        <v>73050</v>
      </c>
      <c r="E18841" s="1">
        <v>46117</v>
      </c>
      <c r="F18841" t="s">
        <v>2</v>
      </c>
      <c r="G18841" t="s">
        <v>1987</v>
      </c>
      <c r="J18841" t="s">
        <v>1</v>
      </c>
      <c r="K18841" t="s">
        <v>1</v>
      </c>
      <c r="M18841" t="s">
        <v>1</v>
      </c>
      <c r="O18841">
        <v>0</v>
      </c>
    </row>
    <row r="18842" spans="1:15" x14ac:dyDescent="0.25">
      <c r="A18842" t="s">
        <v>5293</v>
      </c>
      <c r="B18842" t="s">
        <v>5292</v>
      </c>
      <c r="C18842" t="s">
        <v>2732</v>
      </c>
      <c r="D18842" s="1">
        <v>73050</v>
      </c>
      <c r="E18842" s="1">
        <v>46117</v>
      </c>
      <c r="F18842" t="s">
        <v>2</v>
      </c>
      <c r="G18842" t="s">
        <v>7</v>
      </c>
      <c r="J18842" t="s">
        <v>1</v>
      </c>
      <c r="K18842" t="s">
        <v>1</v>
      </c>
      <c r="M18842" t="s">
        <v>1</v>
      </c>
      <c r="O18842">
        <v>0</v>
      </c>
    </row>
    <row r="18843" spans="1:15" x14ac:dyDescent="0.25">
      <c r="A18843" t="s">
        <v>5291</v>
      </c>
      <c r="B18843" t="s">
        <v>5290</v>
      </c>
      <c r="C18843" t="s">
        <v>2732</v>
      </c>
      <c r="D18843" s="1">
        <v>73050</v>
      </c>
      <c r="E18843" s="1">
        <v>46117</v>
      </c>
      <c r="F18843" t="s">
        <v>2</v>
      </c>
      <c r="G18843" t="s">
        <v>7</v>
      </c>
      <c r="J18843" t="s">
        <v>1</v>
      </c>
      <c r="K18843" t="s">
        <v>1</v>
      </c>
      <c r="M18843" t="s">
        <v>1</v>
      </c>
      <c r="O18843">
        <v>0</v>
      </c>
    </row>
    <row r="18844" spans="1:15" x14ac:dyDescent="0.25">
      <c r="A18844" t="s">
        <v>5289</v>
      </c>
      <c r="B18844" t="s">
        <v>5288</v>
      </c>
      <c r="C18844" t="s">
        <v>2732</v>
      </c>
      <c r="D18844" s="1">
        <v>73050</v>
      </c>
      <c r="E18844" s="1">
        <v>46117</v>
      </c>
      <c r="F18844" t="s">
        <v>2</v>
      </c>
      <c r="G18844" t="s">
        <v>7</v>
      </c>
      <c r="J18844" t="s">
        <v>1</v>
      </c>
      <c r="K18844" t="s">
        <v>1</v>
      </c>
      <c r="M18844" t="s">
        <v>1</v>
      </c>
      <c r="O18844">
        <v>0</v>
      </c>
    </row>
    <row r="18845" spans="1:15" x14ac:dyDescent="0.25">
      <c r="A18845" t="s">
        <v>5287</v>
      </c>
      <c r="B18845" t="s">
        <v>5286</v>
      </c>
      <c r="C18845" t="s">
        <v>2732</v>
      </c>
      <c r="D18845" s="1">
        <v>73050</v>
      </c>
      <c r="E18845" s="1">
        <v>46117</v>
      </c>
      <c r="F18845" t="s">
        <v>2</v>
      </c>
      <c r="G18845" t="s">
        <v>7</v>
      </c>
      <c r="J18845" t="s">
        <v>1</v>
      </c>
      <c r="K18845" t="s">
        <v>1</v>
      </c>
      <c r="M18845" t="s">
        <v>1</v>
      </c>
      <c r="O18845">
        <v>0</v>
      </c>
    </row>
    <row r="18846" spans="1:15" x14ac:dyDescent="0.25">
      <c r="A18846" t="s">
        <v>5285</v>
      </c>
      <c r="B18846" t="s">
        <v>5284</v>
      </c>
      <c r="C18846" t="s">
        <v>2732</v>
      </c>
      <c r="D18846" s="1">
        <v>73050</v>
      </c>
      <c r="E18846" s="1">
        <v>46117</v>
      </c>
      <c r="F18846" t="s">
        <v>2</v>
      </c>
      <c r="G18846" t="s">
        <v>7</v>
      </c>
      <c r="J18846" t="s">
        <v>1</v>
      </c>
      <c r="K18846" t="s">
        <v>1</v>
      </c>
      <c r="M18846" t="s">
        <v>1</v>
      </c>
      <c r="O18846">
        <v>0</v>
      </c>
    </row>
    <row r="18847" spans="1:15" x14ac:dyDescent="0.25">
      <c r="A18847" t="s">
        <v>5283</v>
      </c>
      <c r="B18847" t="s">
        <v>5282</v>
      </c>
      <c r="C18847" t="s">
        <v>2732</v>
      </c>
      <c r="D18847" s="1">
        <v>73050</v>
      </c>
      <c r="E18847" s="1">
        <v>46117</v>
      </c>
      <c r="F18847" t="s">
        <v>2</v>
      </c>
      <c r="G18847" t="s">
        <v>7</v>
      </c>
      <c r="J18847" t="s">
        <v>1</v>
      </c>
      <c r="K18847" t="s">
        <v>1</v>
      </c>
      <c r="M18847" t="s">
        <v>1</v>
      </c>
      <c r="O18847">
        <v>0</v>
      </c>
    </row>
    <row r="18848" spans="1:15" x14ac:dyDescent="0.25">
      <c r="A18848" t="s">
        <v>5281</v>
      </c>
      <c r="B18848" t="s">
        <v>5280</v>
      </c>
      <c r="C18848" t="s">
        <v>2732</v>
      </c>
      <c r="D18848" s="1">
        <v>73050</v>
      </c>
      <c r="E18848" s="1">
        <v>46117</v>
      </c>
      <c r="F18848" t="s">
        <v>2</v>
      </c>
      <c r="G18848" t="s">
        <v>1987</v>
      </c>
      <c r="J18848" t="s">
        <v>1</v>
      </c>
      <c r="K18848" t="s">
        <v>1</v>
      </c>
      <c r="M18848" t="s">
        <v>1</v>
      </c>
      <c r="O18848">
        <v>0</v>
      </c>
    </row>
    <row r="18849" spans="1:15" x14ac:dyDescent="0.25">
      <c r="A18849" t="s">
        <v>5279</v>
      </c>
      <c r="B18849" t="s">
        <v>5278</v>
      </c>
      <c r="D18849" s="1">
        <v>73050</v>
      </c>
      <c r="E18849" s="1">
        <v>46117</v>
      </c>
      <c r="F18849" t="s">
        <v>2</v>
      </c>
      <c r="G18849" t="s">
        <v>1987</v>
      </c>
      <c r="K18849" t="s">
        <v>1</v>
      </c>
      <c r="O18849">
        <v>0</v>
      </c>
    </row>
    <row r="18850" spans="1:15" x14ac:dyDescent="0.25">
      <c r="A18850" t="s">
        <v>5277</v>
      </c>
      <c r="B18850" t="s">
        <v>5276</v>
      </c>
      <c r="D18850" s="1">
        <v>73050</v>
      </c>
      <c r="E18850" s="1">
        <v>46117</v>
      </c>
      <c r="F18850" t="s">
        <v>2</v>
      </c>
      <c r="G18850" t="s">
        <v>7</v>
      </c>
      <c r="K18850" t="s">
        <v>1</v>
      </c>
      <c r="O18850">
        <v>0</v>
      </c>
    </row>
    <row r="18851" spans="1:15" x14ac:dyDescent="0.25">
      <c r="A18851" t="s">
        <v>5275</v>
      </c>
      <c r="B18851" t="s">
        <v>5274</v>
      </c>
      <c r="D18851" s="1">
        <v>73050</v>
      </c>
      <c r="E18851" s="1">
        <v>46117</v>
      </c>
      <c r="F18851" t="s">
        <v>2</v>
      </c>
      <c r="G18851" t="s">
        <v>7</v>
      </c>
      <c r="K18851" t="s">
        <v>1</v>
      </c>
      <c r="O18851">
        <v>0</v>
      </c>
    </row>
    <row r="18852" spans="1:15" x14ac:dyDescent="0.25">
      <c r="A18852" t="s">
        <v>5273</v>
      </c>
      <c r="B18852" t="s">
        <v>5272</v>
      </c>
      <c r="D18852" s="1">
        <v>73050</v>
      </c>
      <c r="E18852" s="1">
        <v>46117</v>
      </c>
      <c r="F18852" t="s">
        <v>2</v>
      </c>
      <c r="G18852" t="s">
        <v>7</v>
      </c>
      <c r="K18852" t="s">
        <v>1</v>
      </c>
      <c r="O18852">
        <v>0</v>
      </c>
    </row>
    <row r="18853" spans="1:15" x14ac:dyDescent="0.25">
      <c r="A18853" t="s">
        <v>5271</v>
      </c>
      <c r="B18853" t="s">
        <v>5270</v>
      </c>
      <c r="D18853" s="1">
        <v>73050</v>
      </c>
      <c r="E18853" s="1">
        <v>46117</v>
      </c>
      <c r="F18853" t="s">
        <v>2</v>
      </c>
      <c r="G18853" t="s">
        <v>7</v>
      </c>
      <c r="K18853" t="s">
        <v>1</v>
      </c>
      <c r="O18853">
        <v>0</v>
      </c>
    </row>
    <row r="18854" spans="1:15" x14ac:dyDescent="0.25">
      <c r="A18854" t="s">
        <v>5269</v>
      </c>
      <c r="B18854" t="s">
        <v>5268</v>
      </c>
      <c r="D18854" s="1">
        <v>73050</v>
      </c>
      <c r="E18854" s="1">
        <v>46117</v>
      </c>
      <c r="F18854" t="s">
        <v>2</v>
      </c>
      <c r="G18854" t="s">
        <v>7</v>
      </c>
      <c r="K18854" t="s">
        <v>1</v>
      </c>
      <c r="O18854">
        <v>0</v>
      </c>
    </row>
    <row r="18855" spans="1:15" x14ac:dyDescent="0.25">
      <c r="A18855" t="s">
        <v>5267</v>
      </c>
      <c r="B18855" t="s">
        <v>5266</v>
      </c>
      <c r="D18855" s="1">
        <v>73050</v>
      </c>
      <c r="E18855" s="1">
        <v>46117</v>
      </c>
      <c r="F18855" t="s">
        <v>2</v>
      </c>
      <c r="G18855" t="s">
        <v>7</v>
      </c>
      <c r="K18855" t="s">
        <v>1</v>
      </c>
      <c r="O18855">
        <v>0</v>
      </c>
    </row>
    <row r="18856" spans="1:15" x14ac:dyDescent="0.25">
      <c r="A18856" t="s">
        <v>5265</v>
      </c>
      <c r="B18856" t="s">
        <v>5264</v>
      </c>
      <c r="D18856" s="1">
        <v>73050</v>
      </c>
      <c r="E18856" s="1">
        <v>46117</v>
      </c>
      <c r="F18856" t="s">
        <v>2</v>
      </c>
      <c r="G18856" t="s">
        <v>7</v>
      </c>
      <c r="K18856" t="s">
        <v>1</v>
      </c>
      <c r="O18856">
        <v>0</v>
      </c>
    </row>
    <row r="18857" spans="1:15" x14ac:dyDescent="0.25">
      <c r="A18857" t="s">
        <v>5263</v>
      </c>
      <c r="B18857" t="s">
        <v>5262</v>
      </c>
      <c r="D18857" s="1">
        <v>73050</v>
      </c>
      <c r="E18857" s="1">
        <v>46117</v>
      </c>
      <c r="F18857" t="s">
        <v>2</v>
      </c>
      <c r="G18857" t="s">
        <v>7</v>
      </c>
      <c r="K18857" t="s">
        <v>1</v>
      </c>
      <c r="O18857">
        <v>0</v>
      </c>
    </row>
    <row r="18858" spans="1:15" x14ac:dyDescent="0.25">
      <c r="A18858" t="s">
        <v>5261</v>
      </c>
      <c r="B18858" t="s">
        <v>5260</v>
      </c>
      <c r="D18858" s="1">
        <v>73050</v>
      </c>
      <c r="E18858" s="1">
        <v>46117</v>
      </c>
      <c r="F18858" t="s">
        <v>2</v>
      </c>
      <c r="G18858" t="s">
        <v>7</v>
      </c>
      <c r="K18858" t="s">
        <v>1</v>
      </c>
      <c r="O18858">
        <v>0</v>
      </c>
    </row>
    <row r="18859" spans="1:15" x14ac:dyDescent="0.25">
      <c r="A18859" t="s">
        <v>5259</v>
      </c>
      <c r="B18859" t="s">
        <v>5258</v>
      </c>
      <c r="D18859" s="1">
        <v>73050</v>
      </c>
      <c r="E18859" s="1">
        <v>46117</v>
      </c>
      <c r="F18859" t="s">
        <v>2</v>
      </c>
      <c r="G18859" t="s">
        <v>7</v>
      </c>
      <c r="K18859" t="s">
        <v>1</v>
      </c>
      <c r="O18859">
        <v>0</v>
      </c>
    </row>
    <row r="18860" spans="1:15" x14ac:dyDescent="0.25">
      <c r="A18860" t="s">
        <v>5257</v>
      </c>
      <c r="B18860" t="s">
        <v>5256</v>
      </c>
      <c r="D18860" s="1">
        <v>73050</v>
      </c>
      <c r="E18860" s="1">
        <v>46117</v>
      </c>
      <c r="F18860" t="s">
        <v>2</v>
      </c>
      <c r="G18860" t="s">
        <v>7</v>
      </c>
      <c r="K18860" t="s">
        <v>1</v>
      </c>
      <c r="O18860">
        <v>0</v>
      </c>
    </row>
    <row r="18861" spans="1:15" x14ac:dyDescent="0.25">
      <c r="A18861" t="s">
        <v>5255</v>
      </c>
      <c r="B18861" t="s">
        <v>5254</v>
      </c>
      <c r="D18861" s="1">
        <v>73050</v>
      </c>
      <c r="E18861" s="1">
        <v>46117</v>
      </c>
      <c r="F18861" t="s">
        <v>2</v>
      </c>
      <c r="G18861" t="s">
        <v>7</v>
      </c>
      <c r="K18861" t="s">
        <v>1</v>
      </c>
      <c r="O18861">
        <v>0</v>
      </c>
    </row>
    <row r="18862" spans="1:15" x14ac:dyDescent="0.25">
      <c r="A18862" t="s">
        <v>5253</v>
      </c>
      <c r="B18862" t="s">
        <v>5252</v>
      </c>
      <c r="D18862" s="1">
        <v>73050</v>
      </c>
      <c r="E18862" s="1">
        <v>46117</v>
      </c>
      <c r="F18862" t="s">
        <v>2</v>
      </c>
      <c r="G18862" t="s">
        <v>1987</v>
      </c>
      <c r="J18862" t="s">
        <v>1</v>
      </c>
      <c r="K18862" t="s">
        <v>1</v>
      </c>
      <c r="M18862" t="s">
        <v>1</v>
      </c>
      <c r="O18862">
        <v>0</v>
      </c>
    </row>
    <row r="18863" spans="1:15" x14ac:dyDescent="0.25">
      <c r="A18863" t="s">
        <v>5251</v>
      </c>
      <c r="B18863" t="s">
        <v>5250</v>
      </c>
      <c r="D18863" s="1">
        <v>73050</v>
      </c>
      <c r="E18863" s="1">
        <v>46117</v>
      </c>
      <c r="F18863" t="s">
        <v>2</v>
      </c>
      <c r="G18863" t="s">
        <v>1987</v>
      </c>
      <c r="J18863" t="s">
        <v>1</v>
      </c>
      <c r="K18863" t="s">
        <v>1</v>
      </c>
      <c r="M18863" t="s">
        <v>1</v>
      </c>
      <c r="O18863">
        <v>0</v>
      </c>
    </row>
    <row r="18864" spans="1:15" x14ac:dyDescent="0.25">
      <c r="A18864" t="s">
        <v>5249</v>
      </c>
      <c r="B18864" t="s">
        <v>5248</v>
      </c>
      <c r="D18864" s="1">
        <v>73050</v>
      </c>
      <c r="E18864" s="1">
        <v>46117</v>
      </c>
      <c r="F18864" t="s">
        <v>2</v>
      </c>
      <c r="G18864" t="s">
        <v>1987</v>
      </c>
      <c r="K18864" t="s">
        <v>1</v>
      </c>
      <c r="O18864">
        <v>0</v>
      </c>
    </row>
    <row r="18865" spans="1:15" x14ac:dyDescent="0.25">
      <c r="A18865" t="s">
        <v>5247</v>
      </c>
      <c r="B18865" t="s">
        <v>5246</v>
      </c>
      <c r="D18865" s="1">
        <v>73050</v>
      </c>
      <c r="E18865" s="1">
        <v>46117</v>
      </c>
      <c r="F18865" t="s">
        <v>2</v>
      </c>
      <c r="G18865" t="s">
        <v>7</v>
      </c>
      <c r="K18865" t="s">
        <v>1</v>
      </c>
      <c r="O18865">
        <v>0</v>
      </c>
    </row>
    <row r="18866" spans="1:15" x14ac:dyDescent="0.25">
      <c r="A18866" t="s">
        <v>5245</v>
      </c>
      <c r="B18866" t="s">
        <v>5244</v>
      </c>
      <c r="D18866" s="1">
        <v>73050</v>
      </c>
      <c r="E18866" s="1">
        <v>46117</v>
      </c>
      <c r="F18866" t="s">
        <v>2</v>
      </c>
      <c r="G18866" t="s">
        <v>7</v>
      </c>
      <c r="K18866" t="s">
        <v>1</v>
      </c>
      <c r="O18866">
        <v>0</v>
      </c>
    </row>
    <row r="18867" spans="1:15" x14ac:dyDescent="0.25">
      <c r="A18867" t="s">
        <v>5243</v>
      </c>
      <c r="B18867" t="s">
        <v>5242</v>
      </c>
      <c r="D18867" s="1">
        <v>73050</v>
      </c>
      <c r="E18867" s="1">
        <v>46117</v>
      </c>
      <c r="F18867" t="s">
        <v>2</v>
      </c>
      <c r="G18867" t="s">
        <v>1987</v>
      </c>
      <c r="J18867" t="s">
        <v>1</v>
      </c>
      <c r="K18867" t="s">
        <v>1</v>
      </c>
      <c r="M18867" t="s">
        <v>1</v>
      </c>
      <c r="O18867">
        <v>0</v>
      </c>
    </row>
    <row r="18868" spans="1:15" x14ac:dyDescent="0.25">
      <c r="A18868" t="s">
        <v>5241</v>
      </c>
      <c r="B18868" t="s">
        <v>5240</v>
      </c>
      <c r="D18868" s="1">
        <v>73050</v>
      </c>
      <c r="E18868" s="1">
        <v>46117</v>
      </c>
      <c r="F18868" t="s">
        <v>2</v>
      </c>
      <c r="G18868" t="s">
        <v>1987</v>
      </c>
      <c r="J18868" t="s">
        <v>58</v>
      </c>
      <c r="K18868" t="s">
        <v>1</v>
      </c>
      <c r="M18868" t="s">
        <v>1</v>
      </c>
      <c r="O18868">
        <v>0</v>
      </c>
    </row>
    <row r="18869" spans="1:15" x14ac:dyDescent="0.25">
      <c r="A18869" t="s">
        <v>5239</v>
      </c>
      <c r="B18869" t="s">
        <v>5238</v>
      </c>
      <c r="D18869" s="1">
        <v>73050</v>
      </c>
      <c r="E18869" s="1">
        <v>46117</v>
      </c>
      <c r="F18869" t="s">
        <v>2</v>
      </c>
      <c r="G18869" t="s">
        <v>1987</v>
      </c>
      <c r="J18869" t="s">
        <v>1</v>
      </c>
      <c r="K18869" t="s">
        <v>1</v>
      </c>
      <c r="M18869" t="s">
        <v>1</v>
      </c>
      <c r="O18869">
        <v>0</v>
      </c>
    </row>
    <row r="18870" spans="1:15" x14ac:dyDescent="0.25">
      <c r="A18870" t="s">
        <v>5237</v>
      </c>
      <c r="B18870" t="s">
        <v>5236</v>
      </c>
      <c r="D18870" s="1">
        <v>73050</v>
      </c>
      <c r="E18870" s="1">
        <v>46117</v>
      </c>
      <c r="F18870" t="s">
        <v>2</v>
      </c>
      <c r="G18870" t="s">
        <v>1987</v>
      </c>
      <c r="K18870" t="s">
        <v>1</v>
      </c>
      <c r="O18870">
        <v>0</v>
      </c>
    </row>
    <row r="18871" spans="1:15" x14ac:dyDescent="0.25">
      <c r="A18871" t="s">
        <v>5235</v>
      </c>
      <c r="B18871" t="s">
        <v>5234</v>
      </c>
      <c r="D18871" s="1">
        <v>73050</v>
      </c>
      <c r="E18871" s="1">
        <v>46117</v>
      </c>
      <c r="F18871" t="s">
        <v>2</v>
      </c>
      <c r="G18871" t="s">
        <v>1987</v>
      </c>
      <c r="K18871" t="s">
        <v>1</v>
      </c>
      <c r="O18871">
        <v>0</v>
      </c>
    </row>
    <row r="18872" spans="1:15" x14ac:dyDescent="0.25">
      <c r="A18872" t="s">
        <v>5233</v>
      </c>
      <c r="B18872" t="s">
        <v>5232</v>
      </c>
      <c r="D18872" s="1">
        <v>73050</v>
      </c>
      <c r="E18872" s="1">
        <v>46117</v>
      </c>
      <c r="F18872" t="s">
        <v>2</v>
      </c>
      <c r="G18872" t="s">
        <v>1987</v>
      </c>
      <c r="J18872" t="s">
        <v>1</v>
      </c>
      <c r="K18872" t="s">
        <v>1</v>
      </c>
      <c r="M18872" t="s">
        <v>1</v>
      </c>
      <c r="O18872">
        <v>0</v>
      </c>
    </row>
    <row r="18873" spans="1:15" x14ac:dyDescent="0.25">
      <c r="A18873" t="s">
        <v>5231</v>
      </c>
      <c r="B18873" t="s">
        <v>5230</v>
      </c>
      <c r="D18873" s="1">
        <v>73050</v>
      </c>
      <c r="E18873" s="1">
        <v>46117</v>
      </c>
      <c r="F18873" t="s">
        <v>2</v>
      </c>
      <c r="G18873" t="s">
        <v>7</v>
      </c>
      <c r="J18873" t="s">
        <v>1</v>
      </c>
      <c r="K18873" t="s">
        <v>1</v>
      </c>
      <c r="M18873" t="s">
        <v>1</v>
      </c>
      <c r="O18873">
        <v>0</v>
      </c>
    </row>
    <row r="18874" spans="1:15" x14ac:dyDescent="0.25">
      <c r="A18874" t="s">
        <v>5229</v>
      </c>
      <c r="B18874" t="s">
        <v>5228</v>
      </c>
      <c r="D18874" s="1">
        <v>73050</v>
      </c>
      <c r="E18874" s="1">
        <v>46117</v>
      </c>
      <c r="F18874" t="s">
        <v>2</v>
      </c>
      <c r="G18874" t="s">
        <v>7</v>
      </c>
      <c r="J18874" t="s">
        <v>1</v>
      </c>
      <c r="K18874" t="s">
        <v>1</v>
      </c>
      <c r="M18874" t="s">
        <v>1</v>
      </c>
      <c r="O18874">
        <v>0</v>
      </c>
    </row>
    <row r="18875" spans="1:15" x14ac:dyDescent="0.25">
      <c r="A18875" t="s">
        <v>5227</v>
      </c>
      <c r="B18875" t="s">
        <v>5226</v>
      </c>
      <c r="D18875" s="1">
        <v>73050</v>
      </c>
      <c r="E18875" s="1">
        <v>46117</v>
      </c>
      <c r="F18875" t="s">
        <v>2</v>
      </c>
      <c r="G18875" t="s">
        <v>7</v>
      </c>
      <c r="J18875" t="s">
        <v>1</v>
      </c>
      <c r="K18875" t="s">
        <v>1</v>
      </c>
      <c r="M18875" t="s">
        <v>1</v>
      </c>
      <c r="O18875">
        <v>0</v>
      </c>
    </row>
    <row r="18876" spans="1:15" x14ac:dyDescent="0.25">
      <c r="A18876" t="s">
        <v>5225</v>
      </c>
      <c r="B18876" t="s">
        <v>5224</v>
      </c>
      <c r="D18876" s="1">
        <v>73050</v>
      </c>
      <c r="E18876" s="1">
        <v>46117</v>
      </c>
      <c r="F18876" t="s">
        <v>2</v>
      </c>
      <c r="G18876" t="s">
        <v>7</v>
      </c>
      <c r="K18876" t="s">
        <v>1</v>
      </c>
      <c r="O18876">
        <v>0</v>
      </c>
    </row>
    <row r="18877" spans="1:15" x14ac:dyDescent="0.25">
      <c r="A18877" t="s">
        <v>5223</v>
      </c>
      <c r="B18877" t="s">
        <v>5222</v>
      </c>
      <c r="D18877" s="1">
        <v>73050</v>
      </c>
      <c r="E18877" s="1">
        <v>46117</v>
      </c>
      <c r="F18877" t="s">
        <v>2</v>
      </c>
      <c r="G18877" t="s">
        <v>7</v>
      </c>
      <c r="K18877" t="s">
        <v>1</v>
      </c>
      <c r="O18877">
        <v>0</v>
      </c>
    </row>
    <row r="18878" spans="1:15" x14ac:dyDescent="0.25">
      <c r="A18878" t="s">
        <v>5221</v>
      </c>
      <c r="B18878" t="s">
        <v>5220</v>
      </c>
      <c r="D18878" s="1">
        <v>73050</v>
      </c>
      <c r="E18878" s="1">
        <v>46117</v>
      </c>
      <c r="F18878" t="s">
        <v>2</v>
      </c>
      <c r="G18878" t="s">
        <v>1987</v>
      </c>
      <c r="K18878" t="s">
        <v>1</v>
      </c>
      <c r="O18878">
        <v>0</v>
      </c>
    </row>
    <row r="18879" spans="1:15" x14ac:dyDescent="0.25">
      <c r="A18879" t="s">
        <v>5219</v>
      </c>
      <c r="B18879" t="s">
        <v>5218</v>
      </c>
      <c r="C18879" t="s">
        <v>2732</v>
      </c>
      <c r="D18879" s="1">
        <v>73050</v>
      </c>
      <c r="E18879" s="1">
        <v>46117</v>
      </c>
      <c r="F18879" t="s">
        <v>2</v>
      </c>
      <c r="G18879" t="s">
        <v>1987</v>
      </c>
      <c r="J18879" t="s">
        <v>1</v>
      </c>
      <c r="K18879" t="s">
        <v>1</v>
      </c>
      <c r="M18879" t="s">
        <v>1</v>
      </c>
      <c r="O18879">
        <v>0</v>
      </c>
    </row>
    <row r="18880" spans="1:15" x14ac:dyDescent="0.25">
      <c r="A18880" t="s">
        <v>5217</v>
      </c>
      <c r="B18880" t="s">
        <v>5216</v>
      </c>
      <c r="C18880" t="s">
        <v>2732</v>
      </c>
      <c r="D18880" s="1">
        <v>73050</v>
      </c>
      <c r="E18880" s="1">
        <v>46117</v>
      </c>
      <c r="F18880" t="s">
        <v>2</v>
      </c>
      <c r="G18880" t="s">
        <v>1987</v>
      </c>
      <c r="J18880" t="s">
        <v>1</v>
      </c>
      <c r="K18880" t="s">
        <v>1</v>
      </c>
      <c r="M18880" t="s">
        <v>1</v>
      </c>
      <c r="O18880">
        <v>0</v>
      </c>
    </row>
    <row r="18881" spans="1:15" x14ac:dyDescent="0.25">
      <c r="A18881" t="s">
        <v>5215</v>
      </c>
      <c r="B18881" t="s">
        <v>5214</v>
      </c>
      <c r="D18881" s="1">
        <v>73050</v>
      </c>
      <c r="E18881" s="1">
        <v>46117</v>
      </c>
      <c r="F18881" t="s">
        <v>2</v>
      </c>
      <c r="G18881" t="s">
        <v>1987</v>
      </c>
      <c r="K18881" t="s">
        <v>1</v>
      </c>
      <c r="O18881">
        <v>0</v>
      </c>
    </row>
    <row r="18882" spans="1:15" x14ac:dyDescent="0.25">
      <c r="A18882" t="s">
        <v>5213</v>
      </c>
      <c r="B18882" t="s">
        <v>5212</v>
      </c>
      <c r="D18882" s="1">
        <v>73050</v>
      </c>
      <c r="E18882" s="1">
        <v>46117</v>
      </c>
      <c r="F18882" t="s">
        <v>2</v>
      </c>
      <c r="G18882" t="s">
        <v>1987</v>
      </c>
      <c r="K18882" t="s">
        <v>1</v>
      </c>
      <c r="O18882">
        <v>0</v>
      </c>
    </row>
    <row r="18883" spans="1:15" x14ac:dyDescent="0.25">
      <c r="A18883" t="s">
        <v>5211</v>
      </c>
      <c r="B18883" t="s">
        <v>5210</v>
      </c>
      <c r="D18883" s="1">
        <v>73050</v>
      </c>
      <c r="E18883" s="1">
        <v>46117</v>
      </c>
      <c r="F18883" t="s">
        <v>2</v>
      </c>
      <c r="G18883" t="s">
        <v>1987</v>
      </c>
      <c r="J18883" t="s">
        <v>1</v>
      </c>
      <c r="K18883" t="s">
        <v>1</v>
      </c>
      <c r="M18883" t="s">
        <v>1</v>
      </c>
      <c r="O18883">
        <v>0</v>
      </c>
    </row>
    <row r="18884" spans="1:15" x14ac:dyDescent="0.25">
      <c r="A18884" t="s">
        <v>5209</v>
      </c>
      <c r="B18884" t="s">
        <v>5208</v>
      </c>
      <c r="D18884" s="1">
        <v>73050</v>
      </c>
      <c r="E18884" s="1">
        <v>46117</v>
      </c>
      <c r="F18884" t="s">
        <v>2</v>
      </c>
      <c r="G18884" t="s">
        <v>1987</v>
      </c>
      <c r="K18884" t="s">
        <v>1</v>
      </c>
      <c r="O18884">
        <v>0</v>
      </c>
    </row>
    <row r="18885" spans="1:15" x14ac:dyDescent="0.25">
      <c r="A18885" t="s">
        <v>5207</v>
      </c>
      <c r="B18885" t="s">
        <v>5201</v>
      </c>
      <c r="D18885" s="1">
        <v>73050</v>
      </c>
      <c r="E18885" s="1">
        <v>46117</v>
      </c>
      <c r="F18885" t="s">
        <v>2</v>
      </c>
      <c r="G18885" t="s">
        <v>1987</v>
      </c>
      <c r="K18885" t="s">
        <v>1</v>
      </c>
      <c r="O18885">
        <v>0</v>
      </c>
    </row>
    <row r="18886" spans="1:15" x14ac:dyDescent="0.25">
      <c r="A18886" t="s">
        <v>5206</v>
      </c>
      <c r="B18886" t="s">
        <v>5205</v>
      </c>
      <c r="D18886" s="1">
        <v>73050</v>
      </c>
      <c r="E18886" s="1">
        <v>46117</v>
      </c>
      <c r="F18886" t="s">
        <v>2</v>
      </c>
      <c r="G18886" t="s">
        <v>1987</v>
      </c>
      <c r="K18886" t="s">
        <v>1</v>
      </c>
      <c r="O18886">
        <v>0</v>
      </c>
    </row>
    <row r="18887" spans="1:15" x14ac:dyDescent="0.25">
      <c r="A18887" t="s">
        <v>5204</v>
      </c>
      <c r="B18887" t="s">
        <v>5203</v>
      </c>
      <c r="D18887" s="1">
        <v>73050</v>
      </c>
      <c r="E18887" s="1">
        <v>46117</v>
      </c>
      <c r="F18887" t="s">
        <v>2</v>
      </c>
      <c r="G18887" t="s">
        <v>1987</v>
      </c>
      <c r="K18887" t="s">
        <v>1</v>
      </c>
      <c r="O18887">
        <v>0</v>
      </c>
    </row>
    <row r="18888" spans="1:15" x14ac:dyDescent="0.25">
      <c r="A18888" t="s">
        <v>5202</v>
      </c>
      <c r="B18888" t="s">
        <v>5201</v>
      </c>
      <c r="D18888" s="1">
        <v>73050</v>
      </c>
      <c r="E18888" s="1">
        <v>46117</v>
      </c>
      <c r="F18888" t="s">
        <v>2</v>
      </c>
      <c r="G18888" t="s">
        <v>1987</v>
      </c>
      <c r="K18888" t="s">
        <v>1</v>
      </c>
      <c r="O18888">
        <v>0</v>
      </c>
    </row>
    <row r="18889" spans="1:15" x14ac:dyDescent="0.25">
      <c r="A18889" t="s">
        <v>5200</v>
      </c>
      <c r="B18889" t="s">
        <v>5199</v>
      </c>
      <c r="D18889" s="1">
        <v>73050</v>
      </c>
      <c r="E18889" s="1">
        <v>46117</v>
      </c>
      <c r="F18889" t="s">
        <v>2</v>
      </c>
      <c r="G18889" t="s">
        <v>1987</v>
      </c>
      <c r="K18889" t="s">
        <v>1</v>
      </c>
      <c r="O18889">
        <v>0</v>
      </c>
    </row>
    <row r="18890" spans="1:15" x14ac:dyDescent="0.25">
      <c r="A18890" t="s">
        <v>5198</v>
      </c>
      <c r="B18890" t="s">
        <v>5197</v>
      </c>
      <c r="D18890" s="1">
        <v>73050</v>
      </c>
      <c r="E18890" s="1">
        <v>46117</v>
      </c>
      <c r="F18890" t="s">
        <v>2</v>
      </c>
      <c r="G18890" t="s">
        <v>1987</v>
      </c>
      <c r="K18890" t="s">
        <v>1</v>
      </c>
      <c r="O18890">
        <v>0</v>
      </c>
    </row>
    <row r="18891" spans="1:15" x14ac:dyDescent="0.25">
      <c r="A18891" t="s">
        <v>5196</v>
      </c>
      <c r="B18891" t="s">
        <v>5195</v>
      </c>
      <c r="D18891" s="1">
        <v>73050</v>
      </c>
      <c r="E18891" s="1">
        <v>46117</v>
      </c>
      <c r="F18891" t="s">
        <v>2</v>
      </c>
      <c r="G18891" t="s">
        <v>7</v>
      </c>
      <c r="H18891" t="s">
        <v>1987</v>
      </c>
      <c r="K18891" t="s">
        <v>1</v>
      </c>
      <c r="O18891">
        <v>0</v>
      </c>
    </row>
    <row r="18892" spans="1:15" x14ac:dyDescent="0.25">
      <c r="A18892" t="s">
        <v>5194</v>
      </c>
      <c r="B18892" t="s">
        <v>5193</v>
      </c>
      <c r="D18892" s="1">
        <v>73050</v>
      </c>
      <c r="E18892" s="1">
        <v>46117</v>
      </c>
      <c r="F18892" t="s">
        <v>2</v>
      </c>
      <c r="G18892" t="s">
        <v>1987</v>
      </c>
      <c r="K18892" t="s">
        <v>1</v>
      </c>
      <c r="O18892">
        <v>0</v>
      </c>
    </row>
    <row r="18893" spans="1:15" x14ac:dyDescent="0.25">
      <c r="A18893" t="s">
        <v>5192</v>
      </c>
      <c r="B18893" t="s">
        <v>5191</v>
      </c>
      <c r="D18893" s="1">
        <v>73050</v>
      </c>
      <c r="E18893" s="1">
        <v>46117</v>
      </c>
      <c r="F18893" t="s">
        <v>2</v>
      </c>
      <c r="G18893" t="s">
        <v>1987</v>
      </c>
      <c r="K18893" t="s">
        <v>1</v>
      </c>
      <c r="O18893">
        <v>0</v>
      </c>
    </row>
    <row r="18894" spans="1:15" x14ac:dyDescent="0.25">
      <c r="A18894" t="s">
        <v>5190</v>
      </c>
      <c r="B18894" t="s">
        <v>5189</v>
      </c>
      <c r="D18894" s="1">
        <v>73050</v>
      </c>
      <c r="E18894" s="1">
        <v>46117</v>
      </c>
      <c r="F18894" t="s">
        <v>2</v>
      </c>
      <c r="G18894" t="s">
        <v>7</v>
      </c>
      <c r="K18894" t="s">
        <v>1</v>
      </c>
      <c r="O18894">
        <v>0</v>
      </c>
    </row>
    <row r="18895" spans="1:15" x14ac:dyDescent="0.25">
      <c r="A18895" t="s">
        <v>5188</v>
      </c>
      <c r="B18895" t="s">
        <v>5187</v>
      </c>
      <c r="D18895" s="1">
        <v>73050</v>
      </c>
      <c r="E18895" s="1">
        <v>46117</v>
      </c>
      <c r="F18895" t="s">
        <v>2</v>
      </c>
      <c r="G18895" t="s">
        <v>7</v>
      </c>
      <c r="K18895" t="s">
        <v>1</v>
      </c>
      <c r="O18895">
        <v>0</v>
      </c>
    </row>
    <row r="18896" spans="1:15" x14ac:dyDescent="0.25">
      <c r="A18896" t="s">
        <v>5186</v>
      </c>
      <c r="B18896" t="s">
        <v>5185</v>
      </c>
      <c r="D18896" s="1">
        <v>73050</v>
      </c>
      <c r="E18896" s="1">
        <v>46117</v>
      </c>
      <c r="F18896" t="s">
        <v>2</v>
      </c>
      <c r="G18896" t="s">
        <v>7</v>
      </c>
      <c r="K18896" t="s">
        <v>1</v>
      </c>
      <c r="O18896">
        <v>0</v>
      </c>
    </row>
    <row r="18897" spans="1:15" x14ac:dyDescent="0.25">
      <c r="A18897" t="s">
        <v>5184</v>
      </c>
      <c r="B18897" t="s">
        <v>5183</v>
      </c>
      <c r="D18897" s="1">
        <v>73050</v>
      </c>
      <c r="E18897" s="1">
        <v>46117</v>
      </c>
      <c r="F18897" t="s">
        <v>2</v>
      </c>
      <c r="G18897" t="s">
        <v>7</v>
      </c>
      <c r="K18897" t="s">
        <v>1</v>
      </c>
      <c r="O18897">
        <v>0</v>
      </c>
    </row>
    <row r="18898" spans="1:15" x14ac:dyDescent="0.25">
      <c r="A18898" t="s">
        <v>5182</v>
      </c>
      <c r="B18898" t="s">
        <v>5181</v>
      </c>
      <c r="D18898" s="1">
        <v>73050</v>
      </c>
      <c r="E18898" s="1">
        <v>46117</v>
      </c>
      <c r="F18898" t="s">
        <v>2</v>
      </c>
      <c r="G18898" t="s">
        <v>7</v>
      </c>
      <c r="K18898" t="s">
        <v>1</v>
      </c>
      <c r="O18898">
        <v>0</v>
      </c>
    </row>
    <row r="18899" spans="1:15" x14ac:dyDescent="0.25">
      <c r="A18899" t="s">
        <v>5180</v>
      </c>
      <c r="B18899" t="s">
        <v>5179</v>
      </c>
      <c r="D18899" s="1">
        <v>73050</v>
      </c>
      <c r="E18899" s="1">
        <v>46117</v>
      </c>
      <c r="F18899" t="s">
        <v>2</v>
      </c>
      <c r="G18899" t="s">
        <v>7</v>
      </c>
      <c r="K18899" t="s">
        <v>1</v>
      </c>
      <c r="O18899">
        <v>0</v>
      </c>
    </row>
    <row r="18900" spans="1:15" x14ac:dyDescent="0.25">
      <c r="A18900" t="s">
        <v>5178</v>
      </c>
      <c r="B18900" t="s">
        <v>5177</v>
      </c>
      <c r="D18900" s="1">
        <v>73050</v>
      </c>
      <c r="E18900" s="1">
        <v>46117</v>
      </c>
      <c r="F18900" t="s">
        <v>2</v>
      </c>
      <c r="G18900" t="s">
        <v>7</v>
      </c>
      <c r="K18900" t="s">
        <v>1</v>
      </c>
      <c r="O18900">
        <v>0</v>
      </c>
    </row>
    <row r="18901" spans="1:15" x14ac:dyDescent="0.25">
      <c r="A18901" t="s">
        <v>5176</v>
      </c>
      <c r="B18901" t="s">
        <v>5175</v>
      </c>
      <c r="D18901" s="1">
        <v>73050</v>
      </c>
      <c r="E18901" s="1">
        <v>46117</v>
      </c>
      <c r="F18901" t="s">
        <v>2</v>
      </c>
      <c r="G18901" t="s">
        <v>7</v>
      </c>
      <c r="K18901" t="s">
        <v>1</v>
      </c>
      <c r="O18901">
        <v>0</v>
      </c>
    </row>
    <row r="18902" spans="1:15" x14ac:dyDescent="0.25">
      <c r="A18902" t="s">
        <v>5174</v>
      </c>
      <c r="B18902" t="s">
        <v>5173</v>
      </c>
      <c r="D18902" s="1">
        <v>73050</v>
      </c>
      <c r="E18902" s="1">
        <v>46117</v>
      </c>
      <c r="F18902" t="s">
        <v>2</v>
      </c>
      <c r="G18902" t="s">
        <v>7</v>
      </c>
      <c r="K18902" t="s">
        <v>1</v>
      </c>
      <c r="O18902">
        <v>0</v>
      </c>
    </row>
    <row r="18903" spans="1:15" x14ac:dyDescent="0.25">
      <c r="A18903" t="s">
        <v>5172</v>
      </c>
      <c r="B18903" t="s">
        <v>5171</v>
      </c>
      <c r="D18903" s="1">
        <v>73050</v>
      </c>
      <c r="E18903" s="1">
        <v>46117</v>
      </c>
      <c r="F18903" t="s">
        <v>2</v>
      </c>
      <c r="G18903" t="s">
        <v>1987</v>
      </c>
      <c r="K18903" t="s">
        <v>1</v>
      </c>
      <c r="O18903">
        <v>0</v>
      </c>
    </row>
    <row r="18904" spans="1:15" x14ac:dyDescent="0.25">
      <c r="A18904" t="s">
        <v>5170</v>
      </c>
      <c r="B18904" t="s">
        <v>5169</v>
      </c>
      <c r="D18904" s="1">
        <v>73050</v>
      </c>
      <c r="E18904" s="1">
        <v>46117</v>
      </c>
      <c r="F18904" t="s">
        <v>2</v>
      </c>
      <c r="G18904" t="s">
        <v>1987</v>
      </c>
      <c r="J18904" t="s">
        <v>1</v>
      </c>
      <c r="K18904" t="s">
        <v>1</v>
      </c>
      <c r="M18904" t="s">
        <v>1</v>
      </c>
      <c r="O18904">
        <v>0</v>
      </c>
    </row>
    <row r="18905" spans="1:15" x14ac:dyDescent="0.25">
      <c r="A18905" t="s">
        <v>5168</v>
      </c>
      <c r="B18905" t="s">
        <v>5167</v>
      </c>
      <c r="D18905" s="1">
        <v>73050</v>
      </c>
      <c r="E18905" s="1">
        <v>46117</v>
      </c>
      <c r="F18905" t="s">
        <v>2</v>
      </c>
      <c r="G18905" t="s">
        <v>1987</v>
      </c>
      <c r="K18905" t="s">
        <v>1</v>
      </c>
      <c r="O18905">
        <v>0</v>
      </c>
    </row>
    <row r="18906" spans="1:15" x14ac:dyDescent="0.25">
      <c r="A18906" t="s">
        <v>5166</v>
      </c>
      <c r="B18906" t="s">
        <v>5165</v>
      </c>
      <c r="D18906" s="1">
        <v>73050</v>
      </c>
      <c r="E18906" s="1">
        <v>46117</v>
      </c>
      <c r="F18906" t="s">
        <v>2</v>
      </c>
      <c r="G18906" t="s">
        <v>1987</v>
      </c>
      <c r="K18906" t="s">
        <v>1</v>
      </c>
      <c r="O18906">
        <v>0</v>
      </c>
    </row>
    <row r="18907" spans="1:15" x14ac:dyDescent="0.25">
      <c r="A18907" t="s">
        <v>5164</v>
      </c>
      <c r="B18907" t="s">
        <v>5163</v>
      </c>
      <c r="D18907" s="1">
        <v>73050</v>
      </c>
      <c r="E18907" s="1">
        <v>46117</v>
      </c>
      <c r="F18907" t="s">
        <v>2</v>
      </c>
      <c r="G18907" t="s">
        <v>1987</v>
      </c>
      <c r="K18907" t="s">
        <v>1</v>
      </c>
      <c r="O18907">
        <v>0</v>
      </c>
    </row>
    <row r="18908" spans="1:15" x14ac:dyDescent="0.25">
      <c r="A18908" t="s">
        <v>5162</v>
      </c>
      <c r="B18908" t="s">
        <v>5161</v>
      </c>
      <c r="D18908" s="1">
        <v>73050</v>
      </c>
      <c r="E18908" s="1">
        <v>46117</v>
      </c>
      <c r="F18908" t="s">
        <v>2</v>
      </c>
      <c r="G18908" t="s">
        <v>1987</v>
      </c>
      <c r="K18908" t="s">
        <v>1</v>
      </c>
      <c r="O18908">
        <v>0</v>
      </c>
    </row>
    <row r="18909" spans="1:15" x14ac:dyDescent="0.25">
      <c r="A18909" t="s">
        <v>5160</v>
      </c>
      <c r="B18909" t="s">
        <v>5159</v>
      </c>
      <c r="C18909" t="s">
        <v>2732</v>
      </c>
      <c r="D18909" s="1">
        <v>73050</v>
      </c>
      <c r="E18909" s="1">
        <v>46117</v>
      </c>
      <c r="F18909" t="s">
        <v>2</v>
      </c>
      <c r="G18909" t="s">
        <v>1987</v>
      </c>
      <c r="J18909" t="s">
        <v>1</v>
      </c>
      <c r="K18909" t="s">
        <v>1</v>
      </c>
      <c r="M18909" t="s">
        <v>1</v>
      </c>
      <c r="O18909">
        <v>0</v>
      </c>
    </row>
    <row r="18910" spans="1:15" x14ac:dyDescent="0.25">
      <c r="A18910" t="s">
        <v>5158</v>
      </c>
      <c r="B18910" t="s">
        <v>5157</v>
      </c>
      <c r="D18910" s="1">
        <v>73050</v>
      </c>
      <c r="E18910" s="1">
        <v>46117</v>
      </c>
      <c r="F18910" t="s">
        <v>2</v>
      </c>
      <c r="G18910" t="s">
        <v>1987</v>
      </c>
      <c r="K18910" t="s">
        <v>1</v>
      </c>
      <c r="O18910">
        <v>0</v>
      </c>
    </row>
    <row r="18911" spans="1:15" x14ac:dyDescent="0.25">
      <c r="A18911" t="s">
        <v>5156</v>
      </c>
      <c r="B18911" t="s">
        <v>5155</v>
      </c>
      <c r="C18911" t="s">
        <v>2732</v>
      </c>
      <c r="D18911" s="1">
        <v>73050</v>
      </c>
      <c r="E18911" s="1">
        <v>46117</v>
      </c>
      <c r="F18911" t="s">
        <v>2</v>
      </c>
      <c r="G18911" t="s">
        <v>1987</v>
      </c>
      <c r="J18911" t="s">
        <v>1</v>
      </c>
      <c r="K18911" t="s">
        <v>1</v>
      </c>
      <c r="M18911" t="s">
        <v>1</v>
      </c>
      <c r="O18911">
        <v>0</v>
      </c>
    </row>
    <row r="18912" spans="1:15" x14ac:dyDescent="0.25">
      <c r="A18912" t="s">
        <v>5154</v>
      </c>
      <c r="B18912" t="s">
        <v>5153</v>
      </c>
      <c r="D18912" s="1">
        <v>73050</v>
      </c>
      <c r="E18912" s="1">
        <v>46117</v>
      </c>
      <c r="F18912" t="s">
        <v>2</v>
      </c>
      <c r="G18912" t="s">
        <v>1987</v>
      </c>
      <c r="K18912" t="s">
        <v>1</v>
      </c>
      <c r="O18912">
        <v>0</v>
      </c>
    </row>
    <row r="18913" spans="1:15" x14ac:dyDescent="0.25">
      <c r="A18913" t="s">
        <v>5152</v>
      </c>
      <c r="B18913" t="s">
        <v>5151</v>
      </c>
      <c r="D18913" s="1">
        <v>73050</v>
      </c>
      <c r="E18913" s="1">
        <v>46117</v>
      </c>
      <c r="F18913" t="s">
        <v>2</v>
      </c>
      <c r="G18913" t="s">
        <v>7</v>
      </c>
      <c r="K18913" t="s">
        <v>1</v>
      </c>
      <c r="O18913">
        <v>0</v>
      </c>
    </row>
    <row r="18914" spans="1:15" x14ac:dyDescent="0.25">
      <c r="A18914" t="s">
        <v>5150</v>
      </c>
      <c r="B18914" t="s">
        <v>5149</v>
      </c>
      <c r="D18914" s="1">
        <v>73050</v>
      </c>
      <c r="E18914" s="1">
        <v>46117</v>
      </c>
      <c r="F18914" t="s">
        <v>2</v>
      </c>
      <c r="G18914" t="s">
        <v>7</v>
      </c>
      <c r="K18914" t="s">
        <v>1</v>
      </c>
      <c r="O18914">
        <v>0</v>
      </c>
    </row>
    <row r="18915" spans="1:15" x14ac:dyDescent="0.25">
      <c r="A18915" t="s">
        <v>5148</v>
      </c>
      <c r="B18915" t="s">
        <v>5147</v>
      </c>
      <c r="D18915" s="1">
        <v>73050</v>
      </c>
      <c r="E18915" s="1">
        <v>46117</v>
      </c>
      <c r="F18915" t="s">
        <v>2</v>
      </c>
      <c r="G18915" t="s">
        <v>7</v>
      </c>
      <c r="J18915" t="s">
        <v>58</v>
      </c>
      <c r="K18915" t="s">
        <v>1</v>
      </c>
      <c r="M18915" t="s">
        <v>1</v>
      </c>
      <c r="O18915">
        <v>0</v>
      </c>
    </row>
    <row r="18916" spans="1:15" x14ac:dyDescent="0.25">
      <c r="A18916" t="s">
        <v>5146</v>
      </c>
      <c r="B18916" t="s">
        <v>5145</v>
      </c>
      <c r="D18916" s="1">
        <v>73050</v>
      </c>
      <c r="E18916" s="1">
        <v>46117</v>
      </c>
      <c r="F18916" t="s">
        <v>2</v>
      </c>
      <c r="G18916" t="s">
        <v>7</v>
      </c>
      <c r="K18916" t="s">
        <v>1</v>
      </c>
      <c r="O18916">
        <v>0</v>
      </c>
    </row>
    <row r="18917" spans="1:15" x14ac:dyDescent="0.25">
      <c r="A18917" t="s">
        <v>5144</v>
      </c>
      <c r="B18917" t="s">
        <v>5143</v>
      </c>
      <c r="D18917" s="1">
        <v>73050</v>
      </c>
      <c r="E18917" s="1">
        <v>46117</v>
      </c>
      <c r="F18917" t="s">
        <v>2</v>
      </c>
      <c r="G18917" t="s">
        <v>7</v>
      </c>
      <c r="J18917" t="s">
        <v>58</v>
      </c>
      <c r="K18917" t="s">
        <v>1</v>
      </c>
      <c r="M18917" t="s">
        <v>1</v>
      </c>
      <c r="O18917">
        <v>0</v>
      </c>
    </row>
    <row r="18918" spans="1:15" x14ac:dyDescent="0.25">
      <c r="A18918" t="s">
        <v>5142</v>
      </c>
      <c r="B18918" t="s">
        <v>5141</v>
      </c>
      <c r="D18918" s="1">
        <v>73050</v>
      </c>
      <c r="E18918" s="1">
        <v>46117</v>
      </c>
      <c r="F18918" t="s">
        <v>2</v>
      </c>
      <c r="G18918" t="s">
        <v>7</v>
      </c>
      <c r="K18918" t="s">
        <v>1</v>
      </c>
      <c r="O18918">
        <v>0</v>
      </c>
    </row>
    <row r="18919" spans="1:15" x14ac:dyDescent="0.25">
      <c r="A18919" t="s">
        <v>5140</v>
      </c>
      <c r="B18919" t="s">
        <v>5139</v>
      </c>
      <c r="D18919" s="1">
        <v>73050</v>
      </c>
      <c r="E18919" s="1">
        <v>46117</v>
      </c>
      <c r="F18919" t="s">
        <v>2</v>
      </c>
      <c r="G18919" t="s">
        <v>7</v>
      </c>
      <c r="K18919" t="s">
        <v>1</v>
      </c>
      <c r="O18919">
        <v>0</v>
      </c>
    </row>
    <row r="18920" spans="1:15" x14ac:dyDescent="0.25">
      <c r="A18920" t="s">
        <v>5138</v>
      </c>
      <c r="B18920" t="s">
        <v>5137</v>
      </c>
      <c r="D18920" s="1">
        <v>73050</v>
      </c>
      <c r="E18920" s="1">
        <v>46117</v>
      </c>
      <c r="F18920" t="s">
        <v>2</v>
      </c>
      <c r="G18920" t="s">
        <v>7</v>
      </c>
      <c r="K18920" t="s">
        <v>1</v>
      </c>
      <c r="O18920">
        <v>0</v>
      </c>
    </row>
    <row r="18921" spans="1:15" x14ac:dyDescent="0.25">
      <c r="A18921" t="s">
        <v>5136</v>
      </c>
      <c r="B18921" t="s">
        <v>5135</v>
      </c>
      <c r="D18921" s="1">
        <v>73050</v>
      </c>
      <c r="E18921" s="1">
        <v>46117</v>
      </c>
      <c r="F18921" t="s">
        <v>2</v>
      </c>
      <c r="G18921" t="s">
        <v>7</v>
      </c>
      <c r="K18921" t="s">
        <v>1</v>
      </c>
      <c r="O18921">
        <v>0</v>
      </c>
    </row>
    <row r="18922" spans="1:15" x14ac:dyDescent="0.25">
      <c r="A18922" t="s">
        <v>5134</v>
      </c>
      <c r="B18922" t="s">
        <v>5133</v>
      </c>
      <c r="D18922" s="1">
        <v>73050</v>
      </c>
      <c r="E18922" s="1">
        <v>46117</v>
      </c>
      <c r="F18922" t="s">
        <v>2</v>
      </c>
      <c r="G18922" t="s">
        <v>7</v>
      </c>
      <c r="K18922" t="s">
        <v>1</v>
      </c>
      <c r="O18922">
        <v>0</v>
      </c>
    </row>
    <row r="18923" spans="1:15" x14ac:dyDescent="0.25">
      <c r="A18923" t="s">
        <v>5132</v>
      </c>
      <c r="B18923" t="s">
        <v>5131</v>
      </c>
      <c r="D18923" s="1">
        <v>73050</v>
      </c>
      <c r="E18923" s="1">
        <v>46117</v>
      </c>
      <c r="F18923" t="s">
        <v>2</v>
      </c>
      <c r="G18923" t="s">
        <v>7</v>
      </c>
      <c r="J18923" t="s">
        <v>58</v>
      </c>
      <c r="K18923" t="s">
        <v>58</v>
      </c>
      <c r="M18923" t="s">
        <v>1</v>
      </c>
      <c r="O18923">
        <v>0</v>
      </c>
    </row>
    <row r="18924" spans="1:15" x14ac:dyDescent="0.25">
      <c r="A18924" t="s">
        <v>5130</v>
      </c>
      <c r="B18924" t="s">
        <v>5129</v>
      </c>
      <c r="D18924" s="1">
        <v>73050</v>
      </c>
      <c r="E18924" s="1">
        <v>46117</v>
      </c>
      <c r="F18924" t="s">
        <v>2</v>
      </c>
      <c r="G18924" t="s">
        <v>1987</v>
      </c>
      <c r="J18924" t="s">
        <v>1</v>
      </c>
      <c r="K18924" t="s">
        <v>1</v>
      </c>
      <c r="M18924" t="s">
        <v>1</v>
      </c>
      <c r="O18924">
        <v>0</v>
      </c>
    </row>
    <row r="18925" spans="1:15" x14ac:dyDescent="0.25">
      <c r="A18925" t="s">
        <v>5128</v>
      </c>
      <c r="B18925" t="s">
        <v>5127</v>
      </c>
      <c r="D18925" s="1">
        <v>73050</v>
      </c>
      <c r="E18925" s="1">
        <v>46117</v>
      </c>
      <c r="F18925" t="s">
        <v>2</v>
      </c>
      <c r="G18925" t="s">
        <v>1987</v>
      </c>
      <c r="J18925" t="s">
        <v>1</v>
      </c>
      <c r="K18925" t="s">
        <v>1</v>
      </c>
      <c r="M18925" t="s">
        <v>1</v>
      </c>
      <c r="O18925">
        <v>0</v>
      </c>
    </row>
    <row r="18926" spans="1:15" x14ac:dyDescent="0.25">
      <c r="A18926" t="s">
        <v>5126</v>
      </c>
      <c r="B18926" t="s">
        <v>5125</v>
      </c>
      <c r="D18926" s="1">
        <v>73050</v>
      </c>
      <c r="E18926" s="1">
        <v>46117</v>
      </c>
      <c r="F18926" t="s">
        <v>2</v>
      </c>
      <c r="G18926" t="s">
        <v>1987</v>
      </c>
      <c r="J18926" t="s">
        <v>1</v>
      </c>
      <c r="K18926" t="s">
        <v>1</v>
      </c>
      <c r="M18926" t="s">
        <v>1</v>
      </c>
      <c r="O18926">
        <v>0</v>
      </c>
    </row>
    <row r="18927" spans="1:15" x14ac:dyDescent="0.25">
      <c r="A18927" t="s">
        <v>5124</v>
      </c>
      <c r="B18927" t="s">
        <v>5123</v>
      </c>
      <c r="D18927" s="1">
        <v>73050</v>
      </c>
      <c r="E18927" s="1">
        <v>46117</v>
      </c>
      <c r="F18927" t="s">
        <v>2</v>
      </c>
      <c r="G18927" t="s">
        <v>1987</v>
      </c>
      <c r="K18927" t="s">
        <v>1</v>
      </c>
      <c r="O18927">
        <v>0</v>
      </c>
    </row>
    <row r="18928" spans="1:15" x14ac:dyDescent="0.25">
      <c r="A18928" t="s">
        <v>5122</v>
      </c>
      <c r="B18928" t="s">
        <v>5121</v>
      </c>
      <c r="D18928" s="1">
        <v>73050</v>
      </c>
      <c r="E18928" s="1">
        <v>46117</v>
      </c>
      <c r="F18928" t="s">
        <v>2</v>
      </c>
      <c r="G18928" t="s">
        <v>1987</v>
      </c>
      <c r="K18928" t="s">
        <v>1</v>
      </c>
      <c r="O18928">
        <v>0</v>
      </c>
    </row>
    <row r="18929" spans="1:15" x14ac:dyDescent="0.25">
      <c r="A18929" t="s">
        <v>5120</v>
      </c>
      <c r="B18929" t="s">
        <v>5119</v>
      </c>
      <c r="D18929" s="1">
        <v>73050</v>
      </c>
      <c r="E18929" s="1">
        <v>46117</v>
      </c>
      <c r="F18929" t="s">
        <v>2</v>
      </c>
      <c r="G18929" t="s">
        <v>1987</v>
      </c>
      <c r="K18929" t="s">
        <v>1</v>
      </c>
      <c r="O18929">
        <v>0</v>
      </c>
    </row>
    <row r="18930" spans="1:15" x14ac:dyDescent="0.25">
      <c r="A18930" t="s">
        <v>5118</v>
      </c>
      <c r="B18930" t="s">
        <v>5117</v>
      </c>
      <c r="D18930" s="1">
        <v>73050</v>
      </c>
      <c r="E18930" s="1">
        <v>46117</v>
      </c>
      <c r="F18930" t="s">
        <v>2</v>
      </c>
      <c r="G18930" t="s">
        <v>1987</v>
      </c>
      <c r="K18930" t="s">
        <v>1</v>
      </c>
      <c r="O18930">
        <v>0</v>
      </c>
    </row>
    <row r="18931" spans="1:15" x14ac:dyDescent="0.25">
      <c r="A18931" t="s">
        <v>5116</v>
      </c>
      <c r="B18931" t="s">
        <v>5115</v>
      </c>
      <c r="D18931" s="1">
        <v>73050</v>
      </c>
      <c r="E18931" s="1">
        <v>46117</v>
      </c>
      <c r="F18931" t="s">
        <v>2</v>
      </c>
      <c r="G18931" t="s">
        <v>1987</v>
      </c>
      <c r="J18931" t="s">
        <v>1</v>
      </c>
      <c r="K18931" t="s">
        <v>1</v>
      </c>
      <c r="M18931" t="s">
        <v>1</v>
      </c>
      <c r="O18931">
        <v>0</v>
      </c>
    </row>
    <row r="18932" spans="1:15" x14ac:dyDescent="0.25">
      <c r="A18932" t="s">
        <v>5114</v>
      </c>
      <c r="B18932" t="s">
        <v>5113</v>
      </c>
      <c r="D18932" s="1">
        <v>73050</v>
      </c>
      <c r="E18932" s="1">
        <v>46117</v>
      </c>
      <c r="F18932" t="s">
        <v>2</v>
      </c>
      <c r="G18932" t="s">
        <v>1987</v>
      </c>
      <c r="J18932" t="s">
        <v>1</v>
      </c>
      <c r="K18932" t="s">
        <v>1</v>
      </c>
      <c r="M18932" t="s">
        <v>1</v>
      </c>
      <c r="O18932">
        <v>0</v>
      </c>
    </row>
    <row r="18933" spans="1:15" x14ac:dyDescent="0.25">
      <c r="A18933" t="s">
        <v>5112</v>
      </c>
      <c r="B18933" t="s">
        <v>5111</v>
      </c>
      <c r="D18933" s="1">
        <v>73050</v>
      </c>
      <c r="E18933" s="1">
        <v>46117</v>
      </c>
      <c r="F18933" t="s">
        <v>2</v>
      </c>
      <c r="G18933" t="s">
        <v>1987</v>
      </c>
      <c r="J18933" t="s">
        <v>1</v>
      </c>
      <c r="K18933" t="s">
        <v>1</v>
      </c>
      <c r="M18933" t="s">
        <v>1</v>
      </c>
      <c r="O18933">
        <v>0</v>
      </c>
    </row>
    <row r="18934" spans="1:15" x14ac:dyDescent="0.25">
      <c r="A18934" t="s">
        <v>5110</v>
      </c>
      <c r="B18934" t="s">
        <v>5109</v>
      </c>
      <c r="D18934" s="1">
        <v>73050</v>
      </c>
      <c r="E18934" s="1">
        <v>46117</v>
      </c>
      <c r="F18934" t="s">
        <v>2</v>
      </c>
      <c r="G18934" t="s">
        <v>1987</v>
      </c>
      <c r="J18934" t="s">
        <v>1</v>
      </c>
      <c r="K18934" t="s">
        <v>1</v>
      </c>
      <c r="M18934" t="s">
        <v>1</v>
      </c>
      <c r="O18934">
        <v>0</v>
      </c>
    </row>
    <row r="18935" spans="1:15" x14ac:dyDescent="0.25">
      <c r="A18935" t="s">
        <v>5108</v>
      </c>
      <c r="B18935" t="s">
        <v>5107</v>
      </c>
      <c r="D18935" s="1">
        <v>73050</v>
      </c>
      <c r="E18935" s="1">
        <v>46117</v>
      </c>
      <c r="F18935" t="s">
        <v>2</v>
      </c>
      <c r="G18935" t="s">
        <v>1987</v>
      </c>
      <c r="J18935" t="s">
        <v>1</v>
      </c>
      <c r="K18935" t="s">
        <v>1</v>
      </c>
      <c r="M18935" t="s">
        <v>1</v>
      </c>
      <c r="O18935">
        <v>0</v>
      </c>
    </row>
    <row r="18936" spans="1:15" x14ac:dyDescent="0.25">
      <c r="A18936" t="s">
        <v>5106</v>
      </c>
      <c r="B18936" t="s">
        <v>5105</v>
      </c>
      <c r="D18936" s="1">
        <v>73050</v>
      </c>
      <c r="E18936" s="1">
        <v>46117</v>
      </c>
      <c r="F18936" t="s">
        <v>2</v>
      </c>
      <c r="G18936" t="s">
        <v>1987</v>
      </c>
      <c r="J18936" t="s">
        <v>1</v>
      </c>
      <c r="K18936" t="s">
        <v>1</v>
      </c>
      <c r="M18936" t="s">
        <v>1</v>
      </c>
      <c r="O18936">
        <v>0</v>
      </c>
    </row>
    <row r="18937" spans="1:15" x14ac:dyDescent="0.25">
      <c r="A18937" t="s">
        <v>5104</v>
      </c>
      <c r="B18937" t="s">
        <v>5103</v>
      </c>
      <c r="D18937" s="1">
        <v>73050</v>
      </c>
      <c r="E18937" s="1">
        <v>46117</v>
      </c>
      <c r="F18937" t="s">
        <v>2</v>
      </c>
      <c r="G18937" t="s">
        <v>1987</v>
      </c>
      <c r="J18937" t="s">
        <v>1</v>
      </c>
      <c r="K18937" t="s">
        <v>1</v>
      </c>
      <c r="M18937" t="s">
        <v>1</v>
      </c>
      <c r="O18937">
        <v>0</v>
      </c>
    </row>
    <row r="18938" spans="1:15" x14ac:dyDescent="0.25">
      <c r="A18938" t="s">
        <v>5102</v>
      </c>
      <c r="B18938" t="s">
        <v>5101</v>
      </c>
      <c r="D18938" s="1">
        <v>73050</v>
      </c>
      <c r="E18938" s="1">
        <v>46117</v>
      </c>
      <c r="F18938" t="s">
        <v>2</v>
      </c>
      <c r="G18938" t="s">
        <v>1987</v>
      </c>
      <c r="J18938" t="s">
        <v>1</v>
      </c>
      <c r="K18938" t="s">
        <v>1</v>
      </c>
      <c r="M18938" t="s">
        <v>1</v>
      </c>
      <c r="O18938">
        <v>0</v>
      </c>
    </row>
    <row r="18939" spans="1:15" x14ac:dyDescent="0.25">
      <c r="A18939" t="s">
        <v>5100</v>
      </c>
      <c r="B18939" t="s">
        <v>5099</v>
      </c>
      <c r="D18939" s="1">
        <v>73050</v>
      </c>
      <c r="E18939" s="1">
        <v>46117</v>
      </c>
      <c r="F18939" t="s">
        <v>2</v>
      </c>
      <c r="G18939" t="s">
        <v>1987</v>
      </c>
      <c r="J18939" t="s">
        <v>1</v>
      </c>
      <c r="K18939" t="s">
        <v>1</v>
      </c>
      <c r="M18939" t="s">
        <v>1</v>
      </c>
      <c r="O18939">
        <v>0</v>
      </c>
    </row>
    <row r="18940" spans="1:15" x14ac:dyDescent="0.25">
      <c r="A18940" t="s">
        <v>5098</v>
      </c>
      <c r="B18940" t="s">
        <v>5097</v>
      </c>
      <c r="D18940" s="1">
        <v>73050</v>
      </c>
      <c r="E18940" s="1">
        <v>46117</v>
      </c>
      <c r="F18940" t="s">
        <v>2</v>
      </c>
      <c r="G18940" t="s">
        <v>7</v>
      </c>
      <c r="J18940" t="s">
        <v>58</v>
      </c>
      <c r="K18940" t="s">
        <v>1</v>
      </c>
      <c r="M18940" t="s">
        <v>1</v>
      </c>
      <c r="O18940">
        <v>0</v>
      </c>
    </row>
    <row r="18941" spans="1:15" x14ac:dyDescent="0.25">
      <c r="A18941" t="s">
        <v>5096</v>
      </c>
      <c r="B18941" t="s">
        <v>5095</v>
      </c>
      <c r="D18941" s="1">
        <v>73050</v>
      </c>
      <c r="E18941" s="1">
        <v>46117</v>
      </c>
      <c r="F18941" t="s">
        <v>2</v>
      </c>
      <c r="G18941" t="s">
        <v>7</v>
      </c>
      <c r="J18941" t="s">
        <v>1</v>
      </c>
      <c r="K18941" t="s">
        <v>1</v>
      </c>
      <c r="M18941" t="s">
        <v>1</v>
      </c>
      <c r="O18941">
        <v>0</v>
      </c>
    </row>
    <row r="18942" spans="1:15" x14ac:dyDescent="0.25">
      <c r="A18942" t="s">
        <v>5094</v>
      </c>
      <c r="B18942" t="s">
        <v>5093</v>
      </c>
      <c r="D18942" s="1">
        <v>73050</v>
      </c>
      <c r="E18942" s="1">
        <v>46117</v>
      </c>
      <c r="F18942" t="s">
        <v>2</v>
      </c>
      <c r="G18942" t="s">
        <v>7</v>
      </c>
      <c r="J18942" t="s">
        <v>1</v>
      </c>
      <c r="K18942" t="s">
        <v>1</v>
      </c>
      <c r="M18942" t="s">
        <v>1</v>
      </c>
      <c r="O18942">
        <v>0</v>
      </c>
    </row>
    <row r="18943" spans="1:15" x14ac:dyDescent="0.25">
      <c r="A18943" t="s">
        <v>5092</v>
      </c>
      <c r="B18943" t="s">
        <v>5091</v>
      </c>
      <c r="D18943" s="1">
        <v>73050</v>
      </c>
      <c r="E18943" s="1">
        <v>46117</v>
      </c>
      <c r="F18943" t="s">
        <v>2</v>
      </c>
      <c r="G18943" t="s">
        <v>7</v>
      </c>
      <c r="J18943" t="s">
        <v>1</v>
      </c>
      <c r="K18943" t="s">
        <v>1</v>
      </c>
      <c r="M18943" t="s">
        <v>1</v>
      </c>
      <c r="O18943">
        <v>0</v>
      </c>
    </row>
    <row r="18944" spans="1:15" x14ac:dyDescent="0.25">
      <c r="A18944" t="s">
        <v>5090</v>
      </c>
      <c r="B18944" t="s">
        <v>5089</v>
      </c>
      <c r="D18944" s="1">
        <v>73050</v>
      </c>
      <c r="E18944" s="1">
        <v>46117</v>
      </c>
      <c r="F18944" t="s">
        <v>2</v>
      </c>
      <c r="G18944" t="s">
        <v>7</v>
      </c>
      <c r="J18944" t="s">
        <v>1</v>
      </c>
      <c r="K18944" t="s">
        <v>1</v>
      </c>
      <c r="M18944" t="s">
        <v>1</v>
      </c>
      <c r="O18944">
        <v>0</v>
      </c>
    </row>
    <row r="18945" spans="1:15" x14ac:dyDescent="0.25">
      <c r="A18945" t="s">
        <v>5088</v>
      </c>
      <c r="B18945" t="s">
        <v>5087</v>
      </c>
      <c r="D18945" s="1">
        <v>73050</v>
      </c>
      <c r="E18945" s="1">
        <v>46117</v>
      </c>
      <c r="F18945" t="s">
        <v>2</v>
      </c>
      <c r="G18945" t="s">
        <v>7</v>
      </c>
      <c r="J18945" t="s">
        <v>1</v>
      </c>
      <c r="K18945" t="s">
        <v>1</v>
      </c>
      <c r="M18945" t="s">
        <v>1</v>
      </c>
      <c r="O18945">
        <v>0</v>
      </c>
    </row>
    <row r="18946" spans="1:15" x14ac:dyDescent="0.25">
      <c r="A18946" t="s">
        <v>5086</v>
      </c>
      <c r="B18946" t="s">
        <v>5085</v>
      </c>
      <c r="D18946" s="1">
        <v>73050</v>
      </c>
      <c r="E18946" s="1">
        <v>46117</v>
      </c>
      <c r="F18946" t="s">
        <v>2</v>
      </c>
      <c r="G18946" t="s">
        <v>7</v>
      </c>
      <c r="J18946" t="s">
        <v>1</v>
      </c>
      <c r="K18946" t="s">
        <v>1</v>
      </c>
      <c r="M18946" t="s">
        <v>1</v>
      </c>
      <c r="O18946">
        <v>0</v>
      </c>
    </row>
    <row r="18947" spans="1:15" x14ac:dyDescent="0.25">
      <c r="A18947" t="s">
        <v>5084</v>
      </c>
      <c r="B18947" t="s">
        <v>5083</v>
      </c>
      <c r="D18947" s="1">
        <v>73050</v>
      </c>
      <c r="E18947" s="1">
        <v>46117</v>
      </c>
      <c r="F18947" t="s">
        <v>2</v>
      </c>
      <c r="G18947" t="s">
        <v>7</v>
      </c>
      <c r="J18947" t="s">
        <v>1</v>
      </c>
      <c r="K18947" t="s">
        <v>1</v>
      </c>
      <c r="M18947" t="s">
        <v>1</v>
      </c>
      <c r="O18947">
        <v>0</v>
      </c>
    </row>
    <row r="18948" spans="1:15" x14ac:dyDescent="0.25">
      <c r="A18948" t="s">
        <v>5082</v>
      </c>
      <c r="B18948" t="s">
        <v>5081</v>
      </c>
      <c r="D18948" s="1">
        <v>73050</v>
      </c>
      <c r="E18948" s="1">
        <v>46117</v>
      </c>
      <c r="F18948" t="s">
        <v>2</v>
      </c>
      <c r="G18948" t="s">
        <v>1987</v>
      </c>
      <c r="K18948" t="s">
        <v>1</v>
      </c>
      <c r="O18948">
        <v>0</v>
      </c>
    </row>
    <row r="18949" spans="1:15" x14ac:dyDescent="0.25">
      <c r="A18949" t="s">
        <v>5080</v>
      </c>
      <c r="B18949" t="s">
        <v>5079</v>
      </c>
      <c r="D18949" s="1">
        <v>73050</v>
      </c>
      <c r="E18949" s="1">
        <v>46117</v>
      </c>
      <c r="F18949" t="s">
        <v>2</v>
      </c>
      <c r="G18949" t="s">
        <v>1987</v>
      </c>
      <c r="K18949" t="s">
        <v>1</v>
      </c>
      <c r="O18949">
        <v>0</v>
      </c>
    </row>
    <row r="18950" spans="1:15" x14ac:dyDescent="0.25">
      <c r="A18950" t="s">
        <v>5078</v>
      </c>
      <c r="B18950" t="s">
        <v>5077</v>
      </c>
      <c r="D18950" s="1">
        <v>73050</v>
      </c>
      <c r="E18950" s="1">
        <v>46117</v>
      </c>
      <c r="F18950" t="s">
        <v>2</v>
      </c>
      <c r="G18950" t="s">
        <v>7</v>
      </c>
      <c r="J18950" t="s">
        <v>1</v>
      </c>
      <c r="K18950" t="s">
        <v>1</v>
      </c>
      <c r="M18950" t="s">
        <v>1</v>
      </c>
      <c r="O18950">
        <v>0</v>
      </c>
    </row>
    <row r="18951" spans="1:15" x14ac:dyDescent="0.25">
      <c r="A18951" t="s">
        <v>5076</v>
      </c>
      <c r="B18951" t="s">
        <v>5075</v>
      </c>
      <c r="D18951" s="1">
        <v>73050</v>
      </c>
      <c r="E18951" s="1">
        <v>46117</v>
      </c>
      <c r="F18951" t="s">
        <v>2</v>
      </c>
      <c r="G18951" t="s">
        <v>1987</v>
      </c>
      <c r="J18951" t="s">
        <v>1</v>
      </c>
      <c r="K18951" t="s">
        <v>1</v>
      </c>
      <c r="M18951" t="s">
        <v>1</v>
      </c>
      <c r="N18951" t="s">
        <v>0</v>
      </c>
      <c r="O18951">
        <v>0</v>
      </c>
    </row>
    <row r="18952" spans="1:15" x14ac:dyDescent="0.25">
      <c r="A18952" t="s">
        <v>5074</v>
      </c>
      <c r="B18952" t="s">
        <v>5073</v>
      </c>
      <c r="D18952" s="1">
        <v>73050</v>
      </c>
      <c r="E18952" s="1">
        <v>46117</v>
      </c>
      <c r="F18952" t="s">
        <v>2</v>
      </c>
      <c r="G18952" t="s">
        <v>1987</v>
      </c>
      <c r="J18952" t="s">
        <v>1</v>
      </c>
      <c r="K18952" t="s">
        <v>1</v>
      </c>
      <c r="M18952" t="s">
        <v>1</v>
      </c>
      <c r="N18952" t="s">
        <v>0</v>
      </c>
      <c r="O18952">
        <v>0</v>
      </c>
    </row>
    <row r="18953" spans="1:15" x14ac:dyDescent="0.25">
      <c r="A18953" t="s">
        <v>5072</v>
      </c>
      <c r="B18953" t="s">
        <v>4899</v>
      </c>
      <c r="D18953" s="1">
        <v>73050</v>
      </c>
      <c r="E18953" s="1">
        <v>46117</v>
      </c>
      <c r="F18953" t="s">
        <v>2</v>
      </c>
      <c r="G18953" t="s">
        <v>1987</v>
      </c>
      <c r="J18953" t="s">
        <v>1</v>
      </c>
      <c r="K18953" t="s">
        <v>1</v>
      </c>
      <c r="M18953" t="s">
        <v>1</v>
      </c>
      <c r="N18953" t="s">
        <v>0</v>
      </c>
      <c r="O18953">
        <v>0</v>
      </c>
    </row>
    <row r="18954" spans="1:15" x14ac:dyDescent="0.25">
      <c r="A18954" t="s">
        <v>5071</v>
      </c>
      <c r="B18954" t="s">
        <v>4788</v>
      </c>
      <c r="D18954" s="1">
        <v>73050</v>
      </c>
      <c r="E18954" s="1">
        <v>46117</v>
      </c>
      <c r="F18954" t="s">
        <v>2</v>
      </c>
      <c r="G18954" t="s">
        <v>1987</v>
      </c>
      <c r="J18954" t="s">
        <v>1</v>
      </c>
      <c r="K18954" t="s">
        <v>1</v>
      </c>
      <c r="M18954" t="s">
        <v>1</v>
      </c>
      <c r="N18954" t="s">
        <v>0</v>
      </c>
      <c r="O18954">
        <v>0</v>
      </c>
    </row>
    <row r="18955" spans="1:15" x14ac:dyDescent="0.25">
      <c r="A18955" t="s">
        <v>5070</v>
      </c>
      <c r="B18955" t="s">
        <v>4994</v>
      </c>
      <c r="D18955" s="1">
        <v>73050</v>
      </c>
      <c r="E18955" s="1">
        <v>46117</v>
      </c>
      <c r="F18955" t="s">
        <v>2</v>
      </c>
      <c r="G18955" t="s">
        <v>1987</v>
      </c>
      <c r="J18955" t="s">
        <v>1</v>
      </c>
      <c r="K18955" t="s">
        <v>1</v>
      </c>
      <c r="M18955" t="s">
        <v>1</v>
      </c>
      <c r="N18955" t="s">
        <v>0</v>
      </c>
      <c r="O18955">
        <v>0</v>
      </c>
    </row>
    <row r="18956" spans="1:15" x14ac:dyDescent="0.25">
      <c r="A18956" t="s">
        <v>5069</v>
      </c>
      <c r="B18956" t="s">
        <v>4992</v>
      </c>
      <c r="D18956" s="1">
        <v>73050</v>
      </c>
      <c r="E18956" s="1">
        <v>46117</v>
      </c>
      <c r="F18956" t="s">
        <v>2</v>
      </c>
      <c r="G18956" t="s">
        <v>1987</v>
      </c>
      <c r="J18956" t="s">
        <v>1</v>
      </c>
      <c r="K18956" t="s">
        <v>1</v>
      </c>
      <c r="M18956" t="s">
        <v>1</v>
      </c>
      <c r="N18956" t="s">
        <v>0</v>
      </c>
      <c r="O18956">
        <v>0</v>
      </c>
    </row>
    <row r="18957" spans="1:15" x14ac:dyDescent="0.25">
      <c r="A18957" t="s">
        <v>5068</v>
      </c>
      <c r="B18957" t="s">
        <v>5067</v>
      </c>
      <c r="D18957" s="1">
        <v>73050</v>
      </c>
      <c r="E18957" s="1">
        <v>46117</v>
      </c>
      <c r="F18957" t="s">
        <v>2</v>
      </c>
      <c r="G18957" t="s">
        <v>1987</v>
      </c>
      <c r="J18957" t="s">
        <v>1</v>
      </c>
      <c r="K18957" t="s">
        <v>1</v>
      </c>
      <c r="M18957" t="s">
        <v>1</v>
      </c>
      <c r="N18957" t="s">
        <v>0</v>
      </c>
      <c r="O18957">
        <v>0</v>
      </c>
    </row>
    <row r="18958" spans="1:15" x14ac:dyDescent="0.25">
      <c r="A18958" t="s">
        <v>5066</v>
      </c>
      <c r="B18958" t="s">
        <v>4990</v>
      </c>
      <c r="D18958" s="1">
        <v>73050</v>
      </c>
      <c r="E18958" s="1">
        <v>46117</v>
      </c>
      <c r="F18958" t="s">
        <v>2</v>
      </c>
      <c r="G18958" t="s">
        <v>1987</v>
      </c>
      <c r="J18958" t="s">
        <v>1</v>
      </c>
      <c r="K18958" t="s">
        <v>1</v>
      </c>
      <c r="M18958" t="s">
        <v>1</v>
      </c>
      <c r="N18958" t="s">
        <v>0</v>
      </c>
      <c r="O18958">
        <v>0</v>
      </c>
    </row>
    <row r="18959" spans="1:15" x14ac:dyDescent="0.25">
      <c r="A18959" t="s">
        <v>5065</v>
      </c>
      <c r="B18959" t="s">
        <v>5064</v>
      </c>
      <c r="D18959" s="1">
        <v>73050</v>
      </c>
      <c r="E18959" s="1">
        <v>46117</v>
      </c>
      <c r="F18959" t="s">
        <v>2</v>
      </c>
      <c r="G18959" t="s">
        <v>1987</v>
      </c>
      <c r="K18959" t="s">
        <v>1</v>
      </c>
      <c r="N18959" t="s">
        <v>0</v>
      </c>
      <c r="O18959">
        <v>0</v>
      </c>
    </row>
    <row r="18960" spans="1:15" x14ac:dyDescent="0.25">
      <c r="A18960" t="s">
        <v>5063</v>
      </c>
      <c r="B18960" t="s">
        <v>5062</v>
      </c>
      <c r="C18960" t="s">
        <v>2697</v>
      </c>
      <c r="D18960" s="1">
        <v>73050</v>
      </c>
      <c r="E18960" s="1">
        <v>46117</v>
      </c>
      <c r="F18960" t="s">
        <v>2</v>
      </c>
      <c r="G18960" t="s">
        <v>1987</v>
      </c>
      <c r="K18960" t="s">
        <v>1</v>
      </c>
      <c r="N18960" t="s">
        <v>0</v>
      </c>
      <c r="O18960">
        <v>0</v>
      </c>
    </row>
    <row r="18961" spans="1:15" x14ac:dyDescent="0.25">
      <c r="A18961" t="s">
        <v>5061</v>
      </c>
      <c r="B18961" t="s">
        <v>5060</v>
      </c>
      <c r="D18961" s="1">
        <v>73050</v>
      </c>
      <c r="E18961" s="1">
        <v>46117</v>
      </c>
      <c r="F18961" t="s">
        <v>2</v>
      </c>
      <c r="G18961" t="s">
        <v>1987</v>
      </c>
      <c r="K18961" t="s">
        <v>1</v>
      </c>
      <c r="O18961">
        <v>0</v>
      </c>
    </row>
    <row r="18962" spans="1:15" x14ac:dyDescent="0.25">
      <c r="A18962" t="s">
        <v>5059</v>
      </c>
      <c r="B18962" t="s">
        <v>5058</v>
      </c>
      <c r="D18962" s="1">
        <v>73050</v>
      </c>
      <c r="E18962" s="1">
        <v>46117</v>
      </c>
      <c r="F18962" t="s">
        <v>2</v>
      </c>
      <c r="G18962" t="s">
        <v>1987</v>
      </c>
      <c r="J18962" t="s">
        <v>1</v>
      </c>
      <c r="K18962" t="s">
        <v>1</v>
      </c>
      <c r="M18962" t="s">
        <v>1</v>
      </c>
      <c r="N18962" t="s">
        <v>0</v>
      </c>
      <c r="O18962">
        <v>0</v>
      </c>
    </row>
    <row r="18963" spans="1:15" x14ac:dyDescent="0.25">
      <c r="A18963" t="s">
        <v>5057</v>
      </c>
      <c r="B18963" t="s">
        <v>5056</v>
      </c>
      <c r="C18963" t="s">
        <v>2697</v>
      </c>
      <c r="D18963" s="1">
        <v>73050</v>
      </c>
      <c r="E18963" s="1">
        <v>46117</v>
      </c>
      <c r="F18963" t="s">
        <v>2</v>
      </c>
      <c r="G18963" t="s">
        <v>1987</v>
      </c>
      <c r="J18963" t="s">
        <v>1</v>
      </c>
      <c r="K18963" t="s">
        <v>1</v>
      </c>
      <c r="M18963" t="s">
        <v>1</v>
      </c>
      <c r="N18963" t="s">
        <v>0</v>
      </c>
      <c r="O18963">
        <v>0</v>
      </c>
    </row>
    <row r="18964" spans="1:15" x14ac:dyDescent="0.25">
      <c r="A18964" t="s">
        <v>5055</v>
      </c>
      <c r="B18964" t="s">
        <v>4899</v>
      </c>
      <c r="C18964" t="s">
        <v>2697</v>
      </c>
      <c r="D18964" s="1">
        <v>73050</v>
      </c>
      <c r="E18964" s="1">
        <v>46117</v>
      </c>
      <c r="F18964" t="s">
        <v>2</v>
      </c>
      <c r="G18964" t="s">
        <v>1987</v>
      </c>
      <c r="J18964" t="s">
        <v>1</v>
      </c>
      <c r="K18964" t="s">
        <v>1</v>
      </c>
      <c r="M18964" t="s">
        <v>1</v>
      </c>
      <c r="N18964" t="s">
        <v>0</v>
      </c>
      <c r="O18964">
        <v>0</v>
      </c>
    </row>
    <row r="18965" spans="1:15" x14ac:dyDescent="0.25">
      <c r="A18965" t="s">
        <v>5054</v>
      </c>
      <c r="B18965" t="s">
        <v>5053</v>
      </c>
      <c r="D18965" s="1">
        <v>73050</v>
      </c>
      <c r="E18965" s="1">
        <v>46117</v>
      </c>
      <c r="F18965" t="s">
        <v>2</v>
      </c>
      <c r="G18965" t="s">
        <v>1987</v>
      </c>
      <c r="J18965" t="s">
        <v>1</v>
      </c>
      <c r="K18965" t="s">
        <v>1</v>
      </c>
      <c r="M18965" t="s">
        <v>1</v>
      </c>
      <c r="N18965" t="s">
        <v>0</v>
      </c>
      <c r="O18965">
        <v>0</v>
      </c>
    </row>
    <row r="18966" spans="1:15" x14ac:dyDescent="0.25">
      <c r="A18966" t="s">
        <v>5052</v>
      </c>
      <c r="B18966" t="s">
        <v>5051</v>
      </c>
      <c r="D18966" s="1">
        <v>73050</v>
      </c>
      <c r="E18966" s="1">
        <v>46117</v>
      </c>
      <c r="F18966" t="s">
        <v>2</v>
      </c>
      <c r="G18966" t="s">
        <v>1987</v>
      </c>
      <c r="J18966" t="s">
        <v>1</v>
      </c>
      <c r="K18966" t="s">
        <v>1</v>
      </c>
      <c r="M18966" t="s">
        <v>1</v>
      </c>
      <c r="N18966" t="s">
        <v>0</v>
      </c>
      <c r="O18966">
        <v>0</v>
      </c>
    </row>
    <row r="18967" spans="1:15" x14ac:dyDescent="0.25">
      <c r="A18967" t="s">
        <v>5050</v>
      </c>
      <c r="B18967" t="s">
        <v>5049</v>
      </c>
      <c r="D18967" s="1">
        <v>73050</v>
      </c>
      <c r="E18967" s="1">
        <v>46117</v>
      </c>
      <c r="F18967" t="s">
        <v>2</v>
      </c>
      <c r="G18967" t="s">
        <v>1987</v>
      </c>
      <c r="J18967" t="s">
        <v>1</v>
      </c>
      <c r="K18967" t="s">
        <v>1</v>
      </c>
      <c r="M18967" t="s">
        <v>1</v>
      </c>
      <c r="N18967" t="s">
        <v>0</v>
      </c>
      <c r="O18967">
        <v>0</v>
      </c>
    </row>
    <row r="18968" spans="1:15" x14ac:dyDescent="0.25">
      <c r="A18968" t="s">
        <v>5048</v>
      </c>
      <c r="B18968" t="s">
        <v>4899</v>
      </c>
      <c r="D18968" s="1">
        <v>73050</v>
      </c>
      <c r="E18968" s="1">
        <v>46117</v>
      </c>
      <c r="F18968" t="s">
        <v>2</v>
      </c>
      <c r="G18968" t="s">
        <v>1987</v>
      </c>
      <c r="J18968" t="s">
        <v>1</v>
      </c>
      <c r="K18968" t="s">
        <v>1</v>
      </c>
      <c r="M18968" t="s">
        <v>1</v>
      </c>
      <c r="N18968" t="s">
        <v>0</v>
      </c>
      <c r="O18968">
        <v>0</v>
      </c>
    </row>
    <row r="18969" spans="1:15" x14ac:dyDescent="0.25">
      <c r="A18969" t="s">
        <v>5047</v>
      </c>
      <c r="B18969" t="s">
        <v>5046</v>
      </c>
      <c r="D18969" s="1">
        <v>73050</v>
      </c>
      <c r="E18969" s="1">
        <v>46117</v>
      </c>
      <c r="F18969" t="s">
        <v>2</v>
      </c>
      <c r="G18969" t="s">
        <v>1987</v>
      </c>
      <c r="J18969" t="s">
        <v>1</v>
      </c>
      <c r="K18969" t="s">
        <v>1</v>
      </c>
      <c r="M18969" t="s">
        <v>1</v>
      </c>
      <c r="N18969" t="s">
        <v>0</v>
      </c>
      <c r="O18969">
        <v>0</v>
      </c>
    </row>
    <row r="18970" spans="1:15" x14ac:dyDescent="0.25">
      <c r="A18970" t="s">
        <v>5045</v>
      </c>
      <c r="B18970" t="s">
        <v>5044</v>
      </c>
      <c r="D18970" s="1">
        <v>73050</v>
      </c>
      <c r="E18970" s="1">
        <v>46117</v>
      </c>
      <c r="F18970" t="s">
        <v>2</v>
      </c>
      <c r="G18970" t="s">
        <v>1987</v>
      </c>
      <c r="J18970" t="s">
        <v>1</v>
      </c>
      <c r="K18970" t="s">
        <v>1</v>
      </c>
      <c r="M18970" t="s">
        <v>1</v>
      </c>
      <c r="N18970" t="s">
        <v>0</v>
      </c>
      <c r="O18970">
        <v>0</v>
      </c>
    </row>
    <row r="18971" spans="1:15" x14ac:dyDescent="0.25">
      <c r="A18971" t="s">
        <v>5043</v>
      </c>
      <c r="B18971" t="s">
        <v>5042</v>
      </c>
      <c r="C18971" t="s">
        <v>2697</v>
      </c>
      <c r="D18971" s="1">
        <v>73050</v>
      </c>
      <c r="E18971" s="1">
        <v>46117</v>
      </c>
      <c r="F18971" t="s">
        <v>2</v>
      </c>
      <c r="G18971" t="s">
        <v>1987</v>
      </c>
      <c r="J18971" t="s">
        <v>1</v>
      </c>
      <c r="K18971" t="s">
        <v>1</v>
      </c>
      <c r="M18971" t="s">
        <v>1</v>
      </c>
      <c r="N18971" t="s">
        <v>0</v>
      </c>
      <c r="O18971">
        <v>0</v>
      </c>
    </row>
    <row r="18972" spans="1:15" x14ac:dyDescent="0.25">
      <c r="A18972" t="s">
        <v>5041</v>
      </c>
      <c r="B18972" t="s">
        <v>5040</v>
      </c>
      <c r="D18972" s="1">
        <v>73050</v>
      </c>
      <c r="E18972" s="1">
        <v>46117</v>
      </c>
      <c r="F18972" t="s">
        <v>2</v>
      </c>
      <c r="G18972" t="s">
        <v>1987</v>
      </c>
      <c r="K18972" t="s">
        <v>1</v>
      </c>
      <c r="N18972" t="s">
        <v>0</v>
      </c>
      <c r="O18972">
        <v>0</v>
      </c>
    </row>
    <row r="18973" spans="1:15" x14ac:dyDescent="0.25">
      <c r="A18973" t="s">
        <v>5039</v>
      </c>
      <c r="B18973" t="s">
        <v>5038</v>
      </c>
      <c r="D18973" s="1">
        <v>73050</v>
      </c>
      <c r="E18973" s="1">
        <v>46117</v>
      </c>
      <c r="F18973" t="s">
        <v>2</v>
      </c>
      <c r="G18973" t="s">
        <v>1987</v>
      </c>
      <c r="K18973" t="s">
        <v>1</v>
      </c>
      <c r="N18973" t="s">
        <v>0</v>
      </c>
      <c r="O18973">
        <v>0</v>
      </c>
    </row>
    <row r="18974" spans="1:15" x14ac:dyDescent="0.25">
      <c r="A18974" t="s">
        <v>5037</v>
      </c>
      <c r="B18974" t="s">
        <v>5036</v>
      </c>
      <c r="D18974" s="1">
        <v>73050</v>
      </c>
      <c r="E18974" s="1">
        <v>46117</v>
      </c>
      <c r="F18974" t="s">
        <v>2</v>
      </c>
      <c r="G18974" t="s">
        <v>1987</v>
      </c>
      <c r="J18974" t="s">
        <v>1</v>
      </c>
      <c r="K18974" t="s">
        <v>1</v>
      </c>
      <c r="M18974" t="s">
        <v>1</v>
      </c>
      <c r="N18974" t="s">
        <v>0</v>
      </c>
      <c r="O18974">
        <v>0</v>
      </c>
    </row>
    <row r="18975" spans="1:15" x14ac:dyDescent="0.25">
      <c r="A18975" t="s">
        <v>5035</v>
      </c>
      <c r="B18975" t="s">
        <v>5026</v>
      </c>
      <c r="D18975" s="1">
        <v>73050</v>
      </c>
      <c r="E18975" s="1">
        <v>46117</v>
      </c>
      <c r="F18975" t="s">
        <v>2</v>
      </c>
      <c r="G18975" t="s">
        <v>1987</v>
      </c>
      <c r="J18975" t="s">
        <v>1</v>
      </c>
      <c r="K18975" t="s">
        <v>1</v>
      </c>
      <c r="M18975" t="s">
        <v>1</v>
      </c>
      <c r="N18975" t="s">
        <v>0</v>
      </c>
      <c r="O18975">
        <v>0</v>
      </c>
    </row>
    <row r="18976" spans="1:15" x14ac:dyDescent="0.25">
      <c r="A18976" t="s">
        <v>5034</v>
      </c>
      <c r="B18976" t="s">
        <v>5033</v>
      </c>
      <c r="C18976" t="s">
        <v>2697</v>
      </c>
      <c r="D18976" s="1">
        <v>73050</v>
      </c>
      <c r="E18976" s="1">
        <v>46117</v>
      </c>
      <c r="F18976" t="s">
        <v>2</v>
      </c>
      <c r="G18976" t="s">
        <v>1987</v>
      </c>
      <c r="J18976" t="s">
        <v>1</v>
      </c>
      <c r="K18976" t="s">
        <v>1</v>
      </c>
      <c r="M18976" t="s">
        <v>1</v>
      </c>
      <c r="N18976" t="s">
        <v>0</v>
      </c>
      <c r="O18976">
        <v>0</v>
      </c>
    </row>
    <row r="18977" spans="1:15" x14ac:dyDescent="0.25">
      <c r="A18977" t="s">
        <v>5032</v>
      </c>
      <c r="B18977" t="s">
        <v>4999</v>
      </c>
      <c r="D18977" s="1">
        <v>73050</v>
      </c>
      <c r="E18977" s="1">
        <v>46117</v>
      </c>
      <c r="F18977" t="s">
        <v>2</v>
      </c>
      <c r="G18977" t="s">
        <v>1987</v>
      </c>
      <c r="J18977" t="s">
        <v>1</v>
      </c>
      <c r="K18977" t="s">
        <v>1</v>
      </c>
      <c r="M18977" t="s">
        <v>1</v>
      </c>
      <c r="N18977" t="s">
        <v>0</v>
      </c>
      <c r="O18977">
        <v>0</v>
      </c>
    </row>
    <row r="18978" spans="1:15" x14ac:dyDescent="0.25">
      <c r="A18978" t="s">
        <v>5031</v>
      </c>
      <c r="B18978" t="s">
        <v>5026</v>
      </c>
      <c r="D18978" s="1">
        <v>73050</v>
      </c>
      <c r="E18978" s="1">
        <v>46117</v>
      </c>
      <c r="F18978" t="s">
        <v>2</v>
      </c>
      <c r="G18978" t="s">
        <v>1987</v>
      </c>
      <c r="J18978" t="s">
        <v>1</v>
      </c>
      <c r="K18978" t="s">
        <v>1</v>
      </c>
      <c r="M18978" t="s">
        <v>1</v>
      </c>
      <c r="N18978" t="s">
        <v>0</v>
      </c>
      <c r="O18978">
        <v>0</v>
      </c>
    </row>
    <row r="18979" spans="1:15" x14ac:dyDescent="0.25">
      <c r="A18979" t="s">
        <v>5030</v>
      </c>
      <c r="B18979" t="s">
        <v>5024</v>
      </c>
      <c r="C18979" t="s">
        <v>2697</v>
      </c>
      <c r="D18979" s="1">
        <v>73050</v>
      </c>
      <c r="E18979" s="1">
        <v>46117</v>
      </c>
      <c r="F18979" t="s">
        <v>2</v>
      </c>
      <c r="G18979" t="s">
        <v>1987</v>
      </c>
      <c r="J18979" t="s">
        <v>1</v>
      </c>
      <c r="K18979" t="s">
        <v>1</v>
      </c>
      <c r="M18979" t="s">
        <v>1</v>
      </c>
      <c r="N18979" t="s">
        <v>0</v>
      </c>
      <c r="O18979">
        <v>0</v>
      </c>
    </row>
    <row r="18980" spans="1:15" x14ac:dyDescent="0.25">
      <c r="A18980" t="s">
        <v>5029</v>
      </c>
      <c r="B18980" t="s">
        <v>5028</v>
      </c>
      <c r="D18980" s="1">
        <v>73050</v>
      </c>
      <c r="E18980" s="1">
        <v>46117</v>
      </c>
      <c r="F18980" t="s">
        <v>2</v>
      </c>
      <c r="G18980" t="s">
        <v>1987</v>
      </c>
      <c r="J18980" t="s">
        <v>1</v>
      </c>
      <c r="K18980" t="s">
        <v>1</v>
      </c>
      <c r="M18980" t="s">
        <v>1</v>
      </c>
      <c r="N18980" t="s">
        <v>0</v>
      </c>
      <c r="O18980">
        <v>0</v>
      </c>
    </row>
    <row r="18981" spans="1:15" x14ac:dyDescent="0.25">
      <c r="A18981" t="s">
        <v>5027</v>
      </c>
      <c r="B18981" t="s">
        <v>5026</v>
      </c>
      <c r="D18981" s="1">
        <v>73050</v>
      </c>
      <c r="E18981" s="1">
        <v>46117</v>
      </c>
      <c r="F18981" t="s">
        <v>2</v>
      </c>
      <c r="G18981" t="s">
        <v>1987</v>
      </c>
      <c r="J18981" t="s">
        <v>1</v>
      </c>
      <c r="K18981" t="s">
        <v>1</v>
      </c>
      <c r="M18981" t="s">
        <v>1</v>
      </c>
      <c r="N18981" t="s">
        <v>0</v>
      </c>
      <c r="O18981">
        <v>0</v>
      </c>
    </row>
    <row r="18982" spans="1:15" x14ac:dyDescent="0.25">
      <c r="A18982" t="s">
        <v>5025</v>
      </c>
      <c r="B18982" t="s">
        <v>5024</v>
      </c>
      <c r="C18982" t="s">
        <v>2697</v>
      </c>
      <c r="D18982" s="1">
        <v>73050</v>
      </c>
      <c r="E18982" s="1">
        <v>46117</v>
      </c>
      <c r="F18982" t="s">
        <v>2</v>
      </c>
      <c r="G18982" t="s">
        <v>1987</v>
      </c>
      <c r="J18982" t="s">
        <v>1</v>
      </c>
      <c r="K18982" t="s">
        <v>1</v>
      </c>
      <c r="M18982" t="s">
        <v>1</v>
      </c>
      <c r="N18982" t="s">
        <v>0</v>
      </c>
      <c r="O18982">
        <v>0</v>
      </c>
    </row>
    <row r="18983" spans="1:15" x14ac:dyDescent="0.25">
      <c r="A18983" t="s">
        <v>5023</v>
      </c>
      <c r="B18983" t="s">
        <v>5022</v>
      </c>
      <c r="D18983" s="1">
        <v>73050</v>
      </c>
      <c r="E18983" s="1">
        <v>46117</v>
      </c>
      <c r="F18983" t="s">
        <v>2</v>
      </c>
      <c r="G18983" t="s">
        <v>1987</v>
      </c>
      <c r="J18983" t="s">
        <v>1</v>
      </c>
      <c r="K18983" t="s">
        <v>1</v>
      </c>
      <c r="M18983" t="s">
        <v>1</v>
      </c>
      <c r="N18983" t="s">
        <v>0</v>
      </c>
      <c r="O18983">
        <v>0</v>
      </c>
    </row>
    <row r="18984" spans="1:15" x14ac:dyDescent="0.25">
      <c r="A18984" t="s">
        <v>5021</v>
      </c>
      <c r="B18984" t="s">
        <v>5012</v>
      </c>
      <c r="D18984" s="1">
        <v>73050</v>
      </c>
      <c r="E18984" s="1">
        <v>46117</v>
      </c>
      <c r="F18984" t="s">
        <v>2</v>
      </c>
      <c r="G18984" t="s">
        <v>1987</v>
      </c>
      <c r="J18984" t="s">
        <v>1</v>
      </c>
      <c r="K18984" t="s">
        <v>1</v>
      </c>
      <c r="M18984" t="s">
        <v>1</v>
      </c>
      <c r="N18984" t="s">
        <v>0</v>
      </c>
      <c r="O18984">
        <v>0</v>
      </c>
    </row>
    <row r="18985" spans="1:15" x14ac:dyDescent="0.25">
      <c r="A18985" t="s">
        <v>5020</v>
      </c>
      <c r="B18985" t="s">
        <v>5019</v>
      </c>
      <c r="D18985" s="1">
        <v>73050</v>
      </c>
      <c r="E18985" s="1">
        <v>46117</v>
      </c>
      <c r="F18985" t="s">
        <v>2</v>
      </c>
      <c r="G18985" t="s">
        <v>1987</v>
      </c>
      <c r="J18985" t="s">
        <v>1</v>
      </c>
      <c r="K18985" t="s">
        <v>1</v>
      </c>
      <c r="M18985" t="s">
        <v>1</v>
      </c>
      <c r="N18985" t="s">
        <v>0</v>
      </c>
      <c r="O18985">
        <v>0</v>
      </c>
    </row>
    <row r="18986" spans="1:15" x14ac:dyDescent="0.25">
      <c r="A18986" t="s">
        <v>5018</v>
      </c>
      <c r="B18986" t="s">
        <v>5014</v>
      </c>
      <c r="D18986" s="1">
        <v>73050</v>
      </c>
      <c r="E18986" s="1">
        <v>46117</v>
      </c>
      <c r="F18986" t="s">
        <v>2</v>
      </c>
      <c r="G18986" t="s">
        <v>1987</v>
      </c>
      <c r="J18986" t="s">
        <v>1</v>
      </c>
      <c r="K18986" t="s">
        <v>1</v>
      </c>
      <c r="M18986" t="s">
        <v>1</v>
      </c>
      <c r="N18986" t="s">
        <v>0</v>
      </c>
      <c r="O18986">
        <v>0</v>
      </c>
    </row>
    <row r="18987" spans="1:15" x14ac:dyDescent="0.25">
      <c r="A18987" t="s">
        <v>5017</v>
      </c>
      <c r="B18987" t="s">
        <v>5012</v>
      </c>
      <c r="D18987" s="1">
        <v>73050</v>
      </c>
      <c r="E18987" s="1">
        <v>46117</v>
      </c>
      <c r="F18987" t="s">
        <v>2</v>
      </c>
      <c r="G18987" t="s">
        <v>1987</v>
      </c>
      <c r="J18987" t="s">
        <v>1</v>
      </c>
      <c r="K18987" t="s">
        <v>1</v>
      </c>
      <c r="M18987" t="s">
        <v>1</v>
      </c>
      <c r="N18987" t="s">
        <v>0</v>
      </c>
      <c r="O18987">
        <v>0</v>
      </c>
    </row>
    <row r="18988" spans="1:15" x14ac:dyDescent="0.25">
      <c r="A18988" t="s">
        <v>5016</v>
      </c>
      <c r="B18988" t="s">
        <v>4816</v>
      </c>
      <c r="D18988" s="1">
        <v>73050</v>
      </c>
      <c r="E18988" s="1">
        <v>46117</v>
      </c>
      <c r="F18988" t="s">
        <v>2</v>
      </c>
      <c r="G18988" t="s">
        <v>1987</v>
      </c>
      <c r="J18988" t="s">
        <v>1</v>
      </c>
      <c r="K18988" t="s">
        <v>1</v>
      </c>
      <c r="M18988" t="s">
        <v>1</v>
      </c>
      <c r="N18988" t="s">
        <v>0</v>
      </c>
      <c r="O18988">
        <v>0</v>
      </c>
    </row>
    <row r="18989" spans="1:15" x14ac:dyDescent="0.25">
      <c r="A18989" t="s">
        <v>5015</v>
      </c>
      <c r="B18989" t="s">
        <v>5014</v>
      </c>
      <c r="D18989" s="1">
        <v>73050</v>
      </c>
      <c r="E18989" s="1">
        <v>46117</v>
      </c>
      <c r="F18989" t="s">
        <v>2</v>
      </c>
      <c r="G18989" t="s">
        <v>1987</v>
      </c>
      <c r="J18989" t="s">
        <v>1</v>
      </c>
      <c r="K18989" t="s">
        <v>1</v>
      </c>
      <c r="M18989" t="s">
        <v>1</v>
      </c>
      <c r="N18989" t="s">
        <v>0</v>
      </c>
      <c r="O18989">
        <v>0</v>
      </c>
    </row>
    <row r="18990" spans="1:15" x14ac:dyDescent="0.25">
      <c r="A18990" t="s">
        <v>5013</v>
      </c>
      <c r="B18990" t="s">
        <v>5012</v>
      </c>
      <c r="D18990" s="1">
        <v>73050</v>
      </c>
      <c r="E18990" s="1">
        <v>46117</v>
      </c>
      <c r="F18990" t="s">
        <v>2</v>
      </c>
      <c r="G18990" t="s">
        <v>1987</v>
      </c>
      <c r="J18990" t="s">
        <v>1</v>
      </c>
      <c r="K18990" t="s">
        <v>1</v>
      </c>
      <c r="M18990" t="s">
        <v>1</v>
      </c>
      <c r="N18990" t="s">
        <v>0</v>
      </c>
      <c r="O18990">
        <v>0</v>
      </c>
    </row>
    <row r="18991" spans="1:15" x14ac:dyDescent="0.25">
      <c r="A18991" t="s">
        <v>5011</v>
      </c>
      <c r="B18991" t="s">
        <v>4816</v>
      </c>
      <c r="C18991" t="s">
        <v>2697</v>
      </c>
      <c r="D18991" s="1">
        <v>73050</v>
      </c>
      <c r="E18991" s="1">
        <v>46117</v>
      </c>
      <c r="F18991" t="s">
        <v>2</v>
      </c>
      <c r="G18991" t="s">
        <v>1987</v>
      </c>
      <c r="J18991" t="s">
        <v>1</v>
      </c>
      <c r="K18991" t="s">
        <v>1</v>
      </c>
      <c r="M18991" t="s">
        <v>1</v>
      </c>
      <c r="N18991" t="s">
        <v>0</v>
      </c>
      <c r="O18991">
        <v>0</v>
      </c>
    </row>
    <row r="18992" spans="1:15" x14ac:dyDescent="0.25">
      <c r="A18992" t="s">
        <v>5010</v>
      </c>
      <c r="B18992" t="s">
        <v>5009</v>
      </c>
      <c r="D18992" s="1">
        <v>73050</v>
      </c>
      <c r="E18992" s="1">
        <v>46117</v>
      </c>
      <c r="F18992" t="s">
        <v>2</v>
      </c>
      <c r="G18992" t="s">
        <v>1987</v>
      </c>
      <c r="J18992" t="s">
        <v>1</v>
      </c>
      <c r="K18992" t="s">
        <v>1</v>
      </c>
      <c r="M18992" t="s">
        <v>1</v>
      </c>
      <c r="N18992" t="s">
        <v>0</v>
      </c>
      <c r="O18992">
        <v>0</v>
      </c>
    </row>
    <row r="18993" spans="1:15" x14ac:dyDescent="0.25">
      <c r="A18993" t="s">
        <v>5008</v>
      </c>
      <c r="B18993" t="s">
        <v>5007</v>
      </c>
      <c r="C18993" t="s">
        <v>2697</v>
      </c>
      <c r="D18993" s="1">
        <v>73050</v>
      </c>
      <c r="E18993" s="1">
        <v>46117</v>
      </c>
      <c r="F18993" t="s">
        <v>2</v>
      </c>
      <c r="G18993" t="s">
        <v>1987</v>
      </c>
      <c r="J18993" t="s">
        <v>1</v>
      </c>
      <c r="K18993" t="s">
        <v>1</v>
      </c>
      <c r="M18993" t="s">
        <v>1</v>
      </c>
      <c r="N18993" t="s">
        <v>0</v>
      </c>
      <c r="O18993">
        <v>0</v>
      </c>
    </row>
    <row r="18994" spans="1:15" x14ac:dyDescent="0.25">
      <c r="A18994" t="s">
        <v>5006</v>
      </c>
      <c r="B18994" t="s">
        <v>5005</v>
      </c>
      <c r="D18994" s="1">
        <v>73050</v>
      </c>
      <c r="E18994" s="1">
        <v>46117</v>
      </c>
      <c r="F18994" t="s">
        <v>2</v>
      </c>
      <c r="G18994" t="s">
        <v>1987</v>
      </c>
      <c r="K18994" t="s">
        <v>1</v>
      </c>
      <c r="N18994" t="s">
        <v>0</v>
      </c>
      <c r="O18994">
        <v>0</v>
      </c>
    </row>
    <row r="18995" spans="1:15" x14ac:dyDescent="0.25">
      <c r="A18995" t="s">
        <v>5004</v>
      </c>
      <c r="B18995" t="s">
        <v>5003</v>
      </c>
      <c r="D18995" s="1">
        <v>73050</v>
      </c>
      <c r="E18995" s="1">
        <v>46117</v>
      </c>
      <c r="F18995" t="s">
        <v>2</v>
      </c>
      <c r="G18995" t="s">
        <v>1987</v>
      </c>
      <c r="K18995" t="s">
        <v>1</v>
      </c>
      <c r="N18995" t="s">
        <v>0</v>
      </c>
      <c r="O18995">
        <v>0</v>
      </c>
    </row>
    <row r="18996" spans="1:15" x14ac:dyDescent="0.25">
      <c r="A18996" t="s">
        <v>5002</v>
      </c>
      <c r="B18996" t="s">
        <v>5001</v>
      </c>
      <c r="D18996" s="1">
        <v>73050</v>
      </c>
      <c r="E18996" s="1">
        <v>46117</v>
      </c>
      <c r="F18996" t="s">
        <v>2</v>
      </c>
      <c r="G18996" t="s">
        <v>1987</v>
      </c>
      <c r="K18996" t="s">
        <v>1</v>
      </c>
      <c r="O18996">
        <v>0</v>
      </c>
    </row>
    <row r="18997" spans="1:15" x14ac:dyDescent="0.25">
      <c r="A18997" t="s">
        <v>5000</v>
      </c>
      <c r="B18997" t="s">
        <v>4999</v>
      </c>
      <c r="D18997" s="1">
        <v>73050</v>
      </c>
      <c r="E18997" s="1">
        <v>46117</v>
      </c>
      <c r="F18997" t="s">
        <v>2</v>
      </c>
      <c r="G18997" t="s">
        <v>1987</v>
      </c>
      <c r="K18997" t="s">
        <v>1</v>
      </c>
      <c r="N18997" t="s">
        <v>0</v>
      </c>
      <c r="O18997">
        <v>0</v>
      </c>
    </row>
    <row r="18998" spans="1:15" x14ac:dyDescent="0.25">
      <c r="A18998" t="s">
        <v>4998</v>
      </c>
      <c r="B18998" t="s">
        <v>4997</v>
      </c>
      <c r="D18998" s="1">
        <v>73050</v>
      </c>
      <c r="E18998" s="1">
        <v>46117</v>
      </c>
      <c r="F18998" t="s">
        <v>2</v>
      </c>
      <c r="G18998" t="s">
        <v>1987</v>
      </c>
      <c r="K18998" t="s">
        <v>1</v>
      </c>
      <c r="N18998" t="s">
        <v>0</v>
      </c>
      <c r="O18998">
        <v>0</v>
      </c>
    </row>
    <row r="18999" spans="1:15" x14ac:dyDescent="0.25">
      <c r="A18999" t="s">
        <v>4996</v>
      </c>
      <c r="B18999" t="s">
        <v>4788</v>
      </c>
      <c r="D18999" s="1">
        <v>73050</v>
      </c>
      <c r="E18999" s="1">
        <v>46117</v>
      </c>
      <c r="F18999" t="s">
        <v>2</v>
      </c>
      <c r="G18999" t="s">
        <v>1987</v>
      </c>
      <c r="K18999" t="s">
        <v>1</v>
      </c>
      <c r="N18999" t="s">
        <v>0</v>
      </c>
      <c r="O18999">
        <v>0</v>
      </c>
    </row>
    <row r="19000" spans="1:15" x14ac:dyDescent="0.25">
      <c r="A19000" t="s">
        <v>4995</v>
      </c>
      <c r="B19000" t="s">
        <v>4994</v>
      </c>
      <c r="D19000" s="1">
        <v>73050</v>
      </c>
      <c r="E19000" s="1">
        <v>46117</v>
      </c>
      <c r="F19000" t="s">
        <v>2</v>
      </c>
      <c r="G19000" t="s">
        <v>1987</v>
      </c>
      <c r="K19000" t="s">
        <v>1</v>
      </c>
      <c r="N19000" t="s">
        <v>0</v>
      </c>
      <c r="O19000">
        <v>0</v>
      </c>
    </row>
    <row r="19001" spans="1:15" x14ac:dyDescent="0.25">
      <c r="A19001" t="s">
        <v>4993</v>
      </c>
      <c r="B19001" t="s">
        <v>4992</v>
      </c>
      <c r="D19001" s="1">
        <v>73050</v>
      </c>
      <c r="E19001" s="1">
        <v>46117</v>
      </c>
      <c r="F19001" t="s">
        <v>2</v>
      </c>
      <c r="G19001" t="s">
        <v>1987</v>
      </c>
      <c r="K19001" t="s">
        <v>1</v>
      </c>
      <c r="N19001" t="s">
        <v>0</v>
      </c>
      <c r="O19001">
        <v>0</v>
      </c>
    </row>
    <row r="19002" spans="1:15" x14ac:dyDescent="0.25">
      <c r="A19002" t="s">
        <v>4991</v>
      </c>
      <c r="B19002" t="s">
        <v>4990</v>
      </c>
      <c r="D19002" s="1">
        <v>73050</v>
      </c>
      <c r="E19002" s="1">
        <v>46117</v>
      </c>
      <c r="F19002" t="s">
        <v>2</v>
      </c>
      <c r="G19002" t="s">
        <v>1987</v>
      </c>
      <c r="K19002" t="s">
        <v>1</v>
      </c>
      <c r="N19002" t="s">
        <v>0</v>
      </c>
      <c r="O19002">
        <v>0</v>
      </c>
    </row>
    <row r="19003" spans="1:15" x14ac:dyDescent="0.25">
      <c r="A19003" t="s">
        <v>4989</v>
      </c>
      <c r="B19003" t="s">
        <v>4988</v>
      </c>
      <c r="D19003" s="1">
        <v>73050</v>
      </c>
      <c r="E19003" s="1">
        <v>46117</v>
      </c>
      <c r="F19003" t="s">
        <v>2</v>
      </c>
      <c r="G19003" t="s">
        <v>1987</v>
      </c>
      <c r="K19003" t="s">
        <v>1</v>
      </c>
      <c r="N19003" t="s">
        <v>0</v>
      </c>
      <c r="O19003">
        <v>0</v>
      </c>
    </row>
    <row r="19004" spans="1:15" x14ac:dyDescent="0.25">
      <c r="A19004" t="s">
        <v>4987</v>
      </c>
      <c r="B19004" t="s">
        <v>4986</v>
      </c>
      <c r="D19004" s="1">
        <v>73050</v>
      </c>
      <c r="E19004" s="1">
        <v>46117</v>
      </c>
      <c r="F19004" t="s">
        <v>2</v>
      </c>
      <c r="G19004" t="s">
        <v>1987</v>
      </c>
      <c r="K19004" t="s">
        <v>1</v>
      </c>
      <c r="N19004" t="s">
        <v>0</v>
      </c>
      <c r="O19004">
        <v>0</v>
      </c>
    </row>
    <row r="19005" spans="1:15" x14ac:dyDescent="0.25">
      <c r="A19005" t="s">
        <v>4985</v>
      </c>
      <c r="B19005" t="s">
        <v>4984</v>
      </c>
      <c r="D19005" s="1">
        <v>73050</v>
      </c>
      <c r="E19005" s="1">
        <v>46117</v>
      </c>
      <c r="F19005" t="s">
        <v>2</v>
      </c>
      <c r="G19005" t="s">
        <v>1987</v>
      </c>
      <c r="J19005" t="s">
        <v>1</v>
      </c>
      <c r="K19005" t="s">
        <v>1</v>
      </c>
      <c r="M19005" t="s">
        <v>1</v>
      </c>
      <c r="N19005" t="s">
        <v>0</v>
      </c>
      <c r="O19005">
        <v>0</v>
      </c>
    </row>
    <row r="19006" spans="1:15" x14ac:dyDescent="0.25">
      <c r="A19006" t="s">
        <v>4983</v>
      </c>
      <c r="B19006" t="s">
        <v>4982</v>
      </c>
      <c r="D19006" s="1">
        <v>73050</v>
      </c>
      <c r="E19006" s="1">
        <v>46117</v>
      </c>
      <c r="F19006" t="s">
        <v>2</v>
      </c>
      <c r="G19006" t="s">
        <v>1987</v>
      </c>
      <c r="J19006" t="s">
        <v>1</v>
      </c>
      <c r="K19006" t="s">
        <v>1</v>
      </c>
      <c r="M19006" t="s">
        <v>1</v>
      </c>
      <c r="N19006" t="s">
        <v>0</v>
      </c>
      <c r="O19006">
        <v>0</v>
      </c>
    </row>
    <row r="19007" spans="1:15" x14ac:dyDescent="0.25">
      <c r="A19007" t="s">
        <v>4981</v>
      </c>
      <c r="B19007" t="s">
        <v>4980</v>
      </c>
      <c r="D19007" s="1">
        <v>73050</v>
      </c>
      <c r="E19007" s="1">
        <v>46117</v>
      </c>
      <c r="F19007" t="s">
        <v>2</v>
      </c>
      <c r="G19007" t="s">
        <v>1987</v>
      </c>
      <c r="K19007" t="s">
        <v>1</v>
      </c>
      <c r="N19007" t="s">
        <v>0</v>
      </c>
      <c r="O19007">
        <v>0</v>
      </c>
    </row>
    <row r="19008" spans="1:15" x14ac:dyDescent="0.25">
      <c r="A19008" t="s">
        <v>4979</v>
      </c>
      <c r="B19008" t="s">
        <v>4978</v>
      </c>
      <c r="D19008" s="1">
        <v>73050</v>
      </c>
      <c r="E19008" s="1">
        <v>46117</v>
      </c>
      <c r="F19008" t="s">
        <v>2</v>
      </c>
      <c r="G19008" t="s">
        <v>1987</v>
      </c>
      <c r="K19008" t="s">
        <v>1</v>
      </c>
      <c r="N19008" t="s">
        <v>0</v>
      </c>
      <c r="O19008">
        <v>0</v>
      </c>
    </row>
    <row r="19009" spans="1:15" x14ac:dyDescent="0.25">
      <c r="A19009" t="s">
        <v>4977</v>
      </c>
      <c r="B19009" t="s">
        <v>4976</v>
      </c>
      <c r="D19009" s="1">
        <v>73050</v>
      </c>
      <c r="E19009" s="1">
        <v>46117</v>
      </c>
      <c r="F19009" t="s">
        <v>2</v>
      </c>
      <c r="G19009" t="s">
        <v>1987</v>
      </c>
      <c r="K19009" t="s">
        <v>1</v>
      </c>
      <c r="N19009" t="s">
        <v>0</v>
      </c>
      <c r="O19009">
        <v>0</v>
      </c>
    </row>
    <row r="19010" spans="1:15" x14ac:dyDescent="0.25">
      <c r="A19010" t="s">
        <v>4975</v>
      </c>
      <c r="B19010" t="s">
        <v>4974</v>
      </c>
      <c r="D19010" s="1">
        <v>73050</v>
      </c>
      <c r="E19010" s="1">
        <v>46117</v>
      </c>
      <c r="F19010" t="s">
        <v>2</v>
      </c>
      <c r="G19010" t="s">
        <v>1987</v>
      </c>
      <c r="K19010" t="s">
        <v>1</v>
      </c>
      <c r="N19010" t="s">
        <v>0</v>
      </c>
      <c r="O19010">
        <v>0</v>
      </c>
    </row>
    <row r="19011" spans="1:15" x14ac:dyDescent="0.25">
      <c r="A19011" t="s">
        <v>4973</v>
      </c>
      <c r="B19011" t="s">
        <v>4972</v>
      </c>
      <c r="D19011" s="1">
        <v>73050</v>
      </c>
      <c r="E19011" s="1">
        <v>46117</v>
      </c>
      <c r="F19011" t="s">
        <v>2</v>
      </c>
      <c r="G19011" t="s">
        <v>1987</v>
      </c>
      <c r="J19011" t="s">
        <v>1</v>
      </c>
      <c r="K19011" t="s">
        <v>1</v>
      </c>
      <c r="M19011" t="s">
        <v>1</v>
      </c>
      <c r="N19011" t="s">
        <v>0</v>
      </c>
      <c r="O19011">
        <v>0</v>
      </c>
    </row>
    <row r="19012" spans="1:15" x14ac:dyDescent="0.25">
      <c r="A19012" t="s">
        <v>4971</v>
      </c>
      <c r="B19012" t="s">
        <v>4970</v>
      </c>
      <c r="D19012" s="1">
        <v>73050</v>
      </c>
      <c r="E19012" s="1">
        <v>46117</v>
      </c>
      <c r="F19012" t="s">
        <v>2</v>
      </c>
      <c r="G19012" t="s">
        <v>1987</v>
      </c>
      <c r="J19012" t="s">
        <v>1</v>
      </c>
      <c r="K19012" t="s">
        <v>1</v>
      </c>
      <c r="M19012" t="s">
        <v>1</v>
      </c>
      <c r="N19012" t="s">
        <v>0</v>
      </c>
      <c r="O19012">
        <v>0</v>
      </c>
    </row>
    <row r="19013" spans="1:15" x14ac:dyDescent="0.25">
      <c r="A19013" t="s">
        <v>4969</v>
      </c>
      <c r="B19013" t="s">
        <v>4899</v>
      </c>
      <c r="C19013" t="s">
        <v>2697</v>
      </c>
      <c r="D19013" s="1">
        <v>73050</v>
      </c>
      <c r="E19013" s="1">
        <v>46117</v>
      </c>
      <c r="F19013" t="s">
        <v>2</v>
      </c>
      <c r="G19013" t="s">
        <v>1987</v>
      </c>
      <c r="J19013" t="s">
        <v>1</v>
      </c>
      <c r="K19013" t="s">
        <v>1</v>
      </c>
      <c r="M19013" t="s">
        <v>1</v>
      </c>
      <c r="N19013" t="s">
        <v>0</v>
      </c>
      <c r="O19013">
        <v>0</v>
      </c>
    </row>
    <row r="19014" spans="1:15" x14ac:dyDescent="0.25">
      <c r="A19014" t="s">
        <v>4968</v>
      </c>
      <c r="B19014" t="s">
        <v>4967</v>
      </c>
      <c r="D19014" s="1">
        <v>73050</v>
      </c>
      <c r="E19014" s="1">
        <v>46117</v>
      </c>
      <c r="F19014" t="s">
        <v>2</v>
      </c>
      <c r="G19014" t="s">
        <v>1987</v>
      </c>
      <c r="J19014" t="s">
        <v>1</v>
      </c>
      <c r="K19014" t="s">
        <v>1</v>
      </c>
      <c r="M19014" t="s">
        <v>1</v>
      </c>
      <c r="N19014" t="s">
        <v>0</v>
      </c>
      <c r="O19014">
        <v>0</v>
      </c>
    </row>
    <row r="19015" spans="1:15" x14ac:dyDescent="0.25">
      <c r="A19015" t="s">
        <v>4966</v>
      </c>
      <c r="B19015" t="s">
        <v>4961</v>
      </c>
      <c r="D19015" s="1">
        <v>73050</v>
      </c>
      <c r="E19015" s="1">
        <v>46117</v>
      </c>
      <c r="F19015" t="s">
        <v>2</v>
      </c>
      <c r="G19015" t="s">
        <v>1987</v>
      </c>
      <c r="J19015" t="s">
        <v>1</v>
      </c>
      <c r="K19015" t="s">
        <v>1</v>
      </c>
      <c r="M19015" t="s">
        <v>1</v>
      </c>
      <c r="N19015" t="s">
        <v>0</v>
      </c>
      <c r="O19015">
        <v>0</v>
      </c>
    </row>
    <row r="19016" spans="1:15" x14ac:dyDescent="0.25">
      <c r="A19016" t="s">
        <v>4965</v>
      </c>
      <c r="B19016" t="s">
        <v>4959</v>
      </c>
      <c r="D19016" s="1">
        <v>73050</v>
      </c>
      <c r="E19016" s="1">
        <v>46117</v>
      </c>
      <c r="F19016" t="s">
        <v>2</v>
      </c>
      <c r="G19016" t="s">
        <v>1987</v>
      </c>
      <c r="J19016" t="s">
        <v>1</v>
      </c>
      <c r="K19016" t="s">
        <v>1</v>
      </c>
      <c r="M19016" t="s">
        <v>1</v>
      </c>
      <c r="N19016" t="s">
        <v>0</v>
      </c>
      <c r="O19016">
        <v>0</v>
      </c>
    </row>
    <row r="19017" spans="1:15" x14ac:dyDescent="0.25">
      <c r="A19017" t="s">
        <v>4964</v>
      </c>
      <c r="B19017" t="s">
        <v>4899</v>
      </c>
      <c r="D19017" s="1">
        <v>73050</v>
      </c>
      <c r="E19017" s="1">
        <v>46117</v>
      </c>
      <c r="F19017" t="s">
        <v>2</v>
      </c>
      <c r="G19017" t="s">
        <v>1987</v>
      </c>
      <c r="J19017" t="s">
        <v>1</v>
      </c>
      <c r="K19017" t="s">
        <v>1</v>
      </c>
      <c r="M19017" t="s">
        <v>1</v>
      </c>
      <c r="N19017" t="s">
        <v>0</v>
      </c>
      <c r="O19017">
        <v>0</v>
      </c>
    </row>
    <row r="19018" spans="1:15" x14ac:dyDescent="0.25">
      <c r="A19018" t="s">
        <v>4963</v>
      </c>
      <c r="B19018" t="s">
        <v>4956</v>
      </c>
      <c r="D19018" s="1">
        <v>73050</v>
      </c>
      <c r="E19018" s="1">
        <v>46117</v>
      </c>
      <c r="F19018" t="s">
        <v>2</v>
      </c>
      <c r="G19018" t="s">
        <v>1987</v>
      </c>
      <c r="J19018" t="s">
        <v>1</v>
      </c>
      <c r="K19018" t="s">
        <v>1</v>
      </c>
      <c r="M19018" t="s">
        <v>1</v>
      </c>
      <c r="N19018" t="s">
        <v>0</v>
      </c>
      <c r="O19018">
        <v>0</v>
      </c>
    </row>
    <row r="19019" spans="1:15" x14ac:dyDescent="0.25">
      <c r="A19019" t="s">
        <v>4962</v>
      </c>
      <c r="B19019" t="s">
        <v>4961</v>
      </c>
      <c r="D19019" s="1">
        <v>73050</v>
      </c>
      <c r="E19019" s="1">
        <v>46117</v>
      </c>
      <c r="F19019" t="s">
        <v>2</v>
      </c>
      <c r="G19019" t="s">
        <v>1987</v>
      </c>
      <c r="J19019" t="s">
        <v>1</v>
      </c>
      <c r="K19019" t="s">
        <v>1</v>
      </c>
      <c r="M19019" t="s">
        <v>1</v>
      </c>
      <c r="N19019" t="s">
        <v>0</v>
      </c>
      <c r="O19019">
        <v>0</v>
      </c>
    </row>
    <row r="19020" spans="1:15" x14ac:dyDescent="0.25">
      <c r="A19020" t="s">
        <v>4960</v>
      </c>
      <c r="B19020" t="s">
        <v>4959</v>
      </c>
      <c r="D19020" s="1">
        <v>73050</v>
      </c>
      <c r="E19020" s="1">
        <v>46117</v>
      </c>
      <c r="F19020" t="s">
        <v>2</v>
      </c>
      <c r="G19020" t="s">
        <v>1987</v>
      </c>
      <c r="J19020" t="s">
        <v>1</v>
      </c>
      <c r="K19020" t="s">
        <v>1</v>
      </c>
      <c r="M19020" t="s">
        <v>1</v>
      </c>
      <c r="N19020" t="s">
        <v>0</v>
      </c>
      <c r="O19020">
        <v>0</v>
      </c>
    </row>
    <row r="19021" spans="1:15" x14ac:dyDescent="0.25">
      <c r="A19021" t="s">
        <v>4958</v>
      </c>
      <c r="B19021" t="s">
        <v>4899</v>
      </c>
      <c r="C19021" t="s">
        <v>2697</v>
      </c>
      <c r="D19021" s="1">
        <v>73050</v>
      </c>
      <c r="E19021" s="1">
        <v>46117</v>
      </c>
      <c r="F19021" t="s">
        <v>2</v>
      </c>
      <c r="G19021" t="s">
        <v>1987</v>
      </c>
      <c r="J19021" t="s">
        <v>1</v>
      </c>
      <c r="K19021" t="s">
        <v>1</v>
      </c>
      <c r="M19021" t="s">
        <v>1</v>
      </c>
      <c r="N19021" t="s">
        <v>0</v>
      </c>
      <c r="O19021">
        <v>0</v>
      </c>
    </row>
    <row r="19022" spans="1:15" x14ac:dyDescent="0.25">
      <c r="A19022" t="s">
        <v>4957</v>
      </c>
      <c r="B19022" t="s">
        <v>4956</v>
      </c>
      <c r="D19022" s="1">
        <v>73050</v>
      </c>
      <c r="E19022" s="1">
        <v>46117</v>
      </c>
      <c r="F19022" t="s">
        <v>2</v>
      </c>
      <c r="G19022" t="s">
        <v>1987</v>
      </c>
      <c r="J19022" t="s">
        <v>1</v>
      </c>
      <c r="K19022" t="s">
        <v>1</v>
      </c>
      <c r="M19022" t="s">
        <v>1</v>
      </c>
      <c r="N19022" t="s">
        <v>0</v>
      </c>
      <c r="O19022">
        <v>0</v>
      </c>
    </row>
    <row r="19023" spans="1:15" x14ac:dyDescent="0.25">
      <c r="A19023" t="s">
        <v>4955</v>
      </c>
      <c r="B19023" t="s">
        <v>4954</v>
      </c>
      <c r="D19023" s="1">
        <v>73050</v>
      </c>
      <c r="E19023" s="1">
        <v>46117</v>
      </c>
      <c r="F19023" t="s">
        <v>2</v>
      </c>
      <c r="G19023" t="s">
        <v>1987</v>
      </c>
      <c r="J19023" t="s">
        <v>1</v>
      </c>
      <c r="K19023" t="s">
        <v>1</v>
      </c>
      <c r="M19023" t="s">
        <v>1</v>
      </c>
      <c r="N19023" t="s">
        <v>0</v>
      </c>
      <c r="O19023">
        <v>0</v>
      </c>
    </row>
    <row r="19024" spans="1:15" x14ac:dyDescent="0.25">
      <c r="A19024" t="s">
        <v>4953</v>
      </c>
      <c r="B19024" t="s">
        <v>4952</v>
      </c>
      <c r="D19024" s="1">
        <v>73050</v>
      </c>
      <c r="E19024" s="1">
        <v>46117</v>
      </c>
      <c r="F19024" t="s">
        <v>2</v>
      </c>
      <c r="G19024" t="s">
        <v>1987</v>
      </c>
      <c r="J19024" t="s">
        <v>1</v>
      </c>
      <c r="K19024" t="s">
        <v>1</v>
      </c>
      <c r="M19024" t="s">
        <v>1</v>
      </c>
      <c r="N19024" t="s">
        <v>0</v>
      </c>
      <c r="O19024">
        <v>0</v>
      </c>
    </row>
    <row r="19025" spans="1:15" x14ac:dyDescent="0.25">
      <c r="A19025" t="s">
        <v>4951</v>
      </c>
      <c r="B19025" t="s">
        <v>4899</v>
      </c>
      <c r="C19025" t="s">
        <v>2697</v>
      </c>
      <c r="D19025" s="1">
        <v>73050</v>
      </c>
      <c r="E19025" s="1">
        <v>46117</v>
      </c>
      <c r="F19025" t="s">
        <v>2</v>
      </c>
      <c r="G19025" t="s">
        <v>1987</v>
      </c>
      <c r="J19025" t="s">
        <v>1</v>
      </c>
      <c r="K19025" t="s">
        <v>1</v>
      </c>
      <c r="M19025" t="s">
        <v>1</v>
      </c>
      <c r="N19025" t="s">
        <v>0</v>
      </c>
      <c r="O19025">
        <v>0</v>
      </c>
    </row>
    <row r="19026" spans="1:15" x14ac:dyDescent="0.25">
      <c r="A19026" t="s">
        <v>4950</v>
      </c>
      <c r="B19026" t="s">
        <v>4949</v>
      </c>
      <c r="D19026" s="1">
        <v>73050</v>
      </c>
      <c r="E19026" s="1">
        <v>46117</v>
      </c>
      <c r="F19026" t="s">
        <v>2</v>
      </c>
      <c r="G19026" t="s">
        <v>1987</v>
      </c>
      <c r="J19026" t="s">
        <v>1</v>
      </c>
      <c r="K19026" t="s">
        <v>1</v>
      </c>
      <c r="M19026" t="s">
        <v>1</v>
      </c>
      <c r="N19026" t="s">
        <v>0</v>
      </c>
      <c r="O19026">
        <v>0</v>
      </c>
    </row>
    <row r="19027" spans="1:15" x14ac:dyDescent="0.25">
      <c r="A19027" t="s">
        <v>4948</v>
      </c>
      <c r="B19027" t="s">
        <v>4947</v>
      </c>
      <c r="D19027" s="1">
        <v>73050</v>
      </c>
      <c r="E19027" s="1">
        <v>46117</v>
      </c>
      <c r="F19027" t="s">
        <v>2</v>
      </c>
      <c r="G19027" t="s">
        <v>1987</v>
      </c>
      <c r="J19027" t="s">
        <v>1</v>
      </c>
      <c r="K19027" t="s">
        <v>1</v>
      </c>
      <c r="M19027" t="s">
        <v>1</v>
      </c>
      <c r="N19027" t="s">
        <v>0</v>
      </c>
      <c r="O19027">
        <v>0</v>
      </c>
    </row>
    <row r="19028" spans="1:15" x14ac:dyDescent="0.25">
      <c r="A19028" t="s">
        <v>4946</v>
      </c>
      <c r="B19028" t="s">
        <v>4945</v>
      </c>
      <c r="D19028" s="1">
        <v>73050</v>
      </c>
      <c r="E19028" s="1">
        <v>46117</v>
      </c>
      <c r="F19028" t="s">
        <v>2</v>
      </c>
      <c r="G19028" t="s">
        <v>1987</v>
      </c>
      <c r="J19028" t="s">
        <v>1</v>
      </c>
      <c r="K19028" t="s">
        <v>1</v>
      </c>
      <c r="M19028" t="s">
        <v>1</v>
      </c>
      <c r="N19028" t="s">
        <v>0</v>
      </c>
      <c r="O19028">
        <v>0</v>
      </c>
    </row>
    <row r="19029" spans="1:15" x14ac:dyDescent="0.25">
      <c r="A19029" t="s">
        <v>4944</v>
      </c>
      <c r="B19029" t="s">
        <v>4899</v>
      </c>
      <c r="D19029" s="1">
        <v>73050</v>
      </c>
      <c r="E19029" s="1">
        <v>46117</v>
      </c>
      <c r="F19029" t="s">
        <v>2</v>
      </c>
      <c r="G19029" t="s">
        <v>1987</v>
      </c>
      <c r="J19029" t="s">
        <v>1</v>
      </c>
      <c r="K19029" t="s">
        <v>1</v>
      </c>
      <c r="M19029" t="s">
        <v>1</v>
      </c>
      <c r="N19029" t="s">
        <v>0</v>
      </c>
      <c r="O19029">
        <v>0</v>
      </c>
    </row>
    <row r="19030" spans="1:15" x14ac:dyDescent="0.25">
      <c r="A19030" t="s">
        <v>4943</v>
      </c>
      <c r="B19030" t="s">
        <v>4942</v>
      </c>
      <c r="D19030" s="1">
        <v>73050</v>
      </c>
      <c r="E19030" s="1">
        <v>46117</v>
      </c>
      <c r="F19030" t="s">
        <v>2</v>
      </c>
      <c r="G19030" t="s">
        <v>1987</v>
      </c>
      <c r="J19030" t="s">
        <v>1</v>
      </c>
      <c r="K19030" t="s">
        <v>1</v>
      </c>
      <c r="M19030" t="s">
        <v>1</v>
      </c>
      <c r="N19030" t="s">
        <v>0</v>
      </c>
      <c r="O19030">
        <v>0</v>
      </c>
    </row>
    <row r="19031" spans="1:15" x14ac:dyDescent="0.25">
      <c r="A19031" t="s">
        <v>4941</v>
      </c>
      <c r="B19031" t="s">
        <v>4940</v>
      </c>
      <c r="D19031" s="1">
        <v>73050</v>
      </c>
      <c r="E19031" s="1">
        <v>46117</v>
      </c>
      <c r="F19031" t="s">
        <v>2</v>
      </c>
      <c r="G19031" t="s">
        <v>1987</v>
      </c>
      <c r="J19031" t="s">
        <v>1</v>
      </c>
      <c r="K19031" t="s">
        <v>1</v>
      </c>
      <c r="M19031" t="s">
        <v>1</v>
      </c>
      <c r="N19031" t="s">
        <v>0</v>
      </c>
      <c r="O19031">
        <v>0</v>
      </c>
    </row>
    <row r="19032" spans="1:15" x14ac:dyDescent="0.25">
      <c r="A19032" t="s">
        <v>4939</v>
      </c>
      <c r="B19032" t="s">
        <v>4938</v>
      </c>
      <c r="D19032" s="1">
        <v>73050</v>
      </c>
      <c r="E19032" s="1">
        <v>46117</v>
      </c>
      <c r="F19032" t="s">
        <v>2</v>
      </c>
      <c r="G19032" t="s">
        <v>1987</v>
      </c>
      <c r="J19032" t="s">
        <v>1</v>
      </c>
      <c r="K19032" t="s">
        <v>1</v>
      </c>
      <c r="M19032" t="s">
        <v>1</v>
      </c>
      <c r="N19032" t="s">
        <v>0</v>
      </c>
      <c r="O19032">
        <v>0</v>
      </c>
    </row>
    <row r="19033" spans="1:15" x14ac:dyDescent="0.25">
      <c r="A19033" t="s">
        <v>4937</v>
      </c>
      <c r="B19033" t="s">
        <v>4899</v>
      </c>
      <c r="D19033" s="1">
        <v>73050</v>
      </c>
      <c r="E19033" s="1">
        <v>46117</v>
      </c>
      <c r="F19033" t="s">
        <v>2</v>
      </c>
      <c r="G19033" t="s">
        <v>1987</v>
      </c>
      <c r="J19033" t="s">
        <v>1</v>
      </c>
      <c r="K19033" t="s">
        <v>1</v>
      </c>
      <c r="M19033" t="s">
        <v>1</v>
      </c>
      <c r="N19033" t="s">
        <v>0</v>
      </c>
      <c r="O19033">
        <v>0</v>
      </c>
    </row>
    <row r="19034" spans="1:15" x14ac:dyDescent="0.25">
      <c r="A19034" t="s">
        <v>4936</v>
      </c>
      <c r="B19034" t="s">
        <v>4897</v>
      </c>
      <c r="D19034" s="1">
        <v>73050</v>
      </c>
      <c r="E19034" s="1">
        <v>46117</v>
      </c>
      <c r="F19034" t="s">
        <v>2</v>
      </c>
      <c r="G19034" t="s">
        <v>1987</v>
      </c>
      <c r="J19034" t="s">
        <v>1</v>
      </c>
      <c r="K19034" t="s">
        <v>1</v>
      </c>
      <c r="M19034" t="s">
        <v>1</v>
      </c>
      <c r="N19034" t="s">
        <v>0</v>
      </c>
      <c r="O19034">
        <v>0</v>
      </c>
    </row>
    <row r="19035" spans="1:15" x14ac:dyDescent="0.25">
      <c r="A19035" t="s">
        <v>4935</v>
      </c>
      <c r="B19035" t="s">
        <v>4934</v>
      </c>
      <c r="D19035" s="1">
        <v>73050</v>
      </c>
      <c r="E19035" s="1">
        <v>46117</v>
      </c>
      <c r="F19035" t="s">
        <v>2</v>
      </c>
      <c r="G19035" t="s">
        <v>1987</v>
      </c>
      <c r="J19035" t="s">
        <v>1</v>
      </c>
      <c r="K19035" t="s">
        <v>1</v>
      </c>
      <c r="M19035" t="s">
        <v>1</v>
      </c>
      <c r="N19035" t="s">
        <v>0</v>
      </c>
      <c r="O19035">
        <v>0</v>
      </c>
    </row>
    <row r="19036" spans="1:15" x14ac:dyDescent="0.25">
      <c r="A19036" t="s">
        <v>4933</v>
      </c>
      <c r="B19036" t="s">
        <v>4932</v>
      </c>
      <c r="D19036" s="1">
        <v>73050</v>
      </c>
      <c r="E19036" s="1">
        <v>46117</v>
      </c>
      <c r="F19036" t="s">
        <v>2</v>
      </c>
      <c r="G19036" t="s">
        <v>1987</v>
      </c>
      <c r="J19036" t="s">
        <v>1</v>
      </c>
      <c r="K19036" t="s">
        <v>1</v>
      </c>
      <c r="M19036" t="s">
        <v>1</v>
      </c>
      <c r="N19036" t="s">
        <v>0</v>
      </c>
      <c r="O19036">
        <v>0</v>
      </c>
    </row>
    <row r="19037" spans="1:15" x14ac:dyDescent="0.25">
      <c r="A19037" t="s">
        <v>4931</v>
      </c>
      <c r="B19037" t="s">
        <v>4899</v>
      </c>
      <c r="C19037" t="s">
        <v>2697</v>
      </c>
      <c r="D19037" s="1">
        <v>73050</v>
      </c>
      <c r="E19037" s="1">
        <v>46117</v>
      </c>
      <c r="F19037" t="s">
        <v>2</v>
      </c>
      <c r="G19037" t="s">
        <v>1987</v>
      </c>
      <c r="J19037" t="s">
        <v>1</v>
      </c>
      <c r="K19037" t="s">
        <v>1</v>
      </c>
      <c r="M19037" t="s">
        <v>1</v>
      </c>
      <c r="N19037" t="s">
        <v>0</v>
      </c>
      <c r="O19037">
        <v>0</v>
      </c>
    </row>
    <row r="19038" spans="1:15" x14ac:dyDescent="0.25">
      <c r="A19038" t="s">
        <v>4930</v>
      </c>
      <c r="B19038" t="s">
        <v>4897</v>
      </c>
      <c r="D19038" s="1">
        <v>73050</v>
      </c>
      <c r="E19038" s="1">
        <v>46117</v>
      </c>
      <c r="F19038" t="s">
        <v>2</v>
      </c>
      <c r="G19038" t="s">
        <v>1987</v>
      </c>
      <c r="J19038" t="s">
        <v>1</v>
      </c>
      <c r="K19038" t="s">
        <v>1</v>
      </c>
      <c r="M19038" t="s">
        <v>1</v>
      </c>
      <c r="N19038" t="s">
        <v>0</v>
      </c>
      <c r="O19038">
        <v>0</v>
      </c>
    </row>
    <row r="19039" spans="1:15" x14ac:dyDescent="0.25">
      <c r="A19039" t="s">
        <v>4929</v>
      </c>
      <c r="B19039" t="s">
        <v>4903</v>
      </c>
      <c r="D19039" s="1">
        <v>73050</v>
      </c>
      <c r="E19039" s="1">
        <v>46117</v>
      </c>
      <c r="F19039" t="s">
        <v>2</v>
      </c>
      <c r="G19039" t="s">
        <v>1987</v>
      </c>
      <c r="J19039" t="s">
        <v>1</v>
      </c>
      <c r="K19039" t="s">
        <v>1</v>
      </c>
      <c r="M19039" t="s">
        <v>1</v>
      </c>
      <c r="N19039" t="s">
        <v>0</v>
      </c>
      <c r="O19039">
        <v>0</v>
      </c>
    </row>
    <row r="19040" spans="1:15" x14ac:dyDescent="0.25">
      <c r="A19040" t="s">
        <v>4928</v>
      </c>
      <c r="B19040" t="s">
        <v>4901</v>
      </c>
      <c r="D19040" s="1">
        <v>73050</v>
      </c>
      <c r="E19040" s="1">
        <v>46117</v>
      </c>
      <c r="F19040" t="s">
        <v>2</v>
      </c>
      <c r="G19040" t="s">
        <v>1987</v>
      </c>
      <c r="J19040" t="s">
        <v>1</v>
      </c>
      <c r="K19040" t="s">
        <v>1</v>
      </c>
      <c r="M19040" t="s">
        <v>1</v>
      </c>
      <c r="N19040" t="s">
        <v>0</v>
      </c>
      <c r="O19040">
        <v>0</v>
      </c>
    </row>
    <row r="19041" spans="1:15" x14ac:dyDescent="0.25">
      <c r="A19041" t="s">
        <v>4927</v>
      </c>
      <c r="B19041" t="s">
        <v>4899</v>
      </c>
      <c r="C19041" t="s">
        <v>2697</v>
      </c>
      <c r="D19041" s="1">
        <v>73050</v>
      </c>
      <c r="E19041" s="1">
        <v>46117</v>
      </c>
      <c r="F19041" t="s">
        <v>2</v>
      </c>
      <c r="G19041" t="s">
        <v>1987</v>
      </c>
      <c r="J19041" t="s">
        <v>1</v>
      </c>
      <c r="K19041" t="s">
        <v>1</v>
      </c>
      <c r="M19041" t="s">
        <v>1</v>
      </c>
      <c r="N19041" t="s">
        <v>0</v>
      </c>
      <c r="O19041">
        <v>0</v>
      </c>
    </row>
    <row r="19042" spans="1:15" x14ac:dyDescent="0.25">
      <c r="A19042" t="s">
        <v>4926</v>
      </c>
      <c r="B19042" t="s">
        <v>4897</v>
      </c>
      <c r="D19042" s="1">
        <v>73050</v>
      </c>
      <c r="E19042" s="1">
        <v>46117</v>
      </c>
      <c r="F19042" t="s">
        <v>2</v>
      </c>
      <c r="G19042" t="s">
        <v>1987</v>
      </c>
      <c r="J19042" t="s">
        <v>1</v>
      </c>
      <c r="K19042" t="s">
        <v>1</v>
      </c>
      <c r="M19042" t="s">
        <v>1</v>
      </c>
      <c r="N19042" t="s">
        <v>0</v>
      </c>
      <c r="O19042">
        <v>0</v>
      </c>
    </row>
    <row r="19043" spans="1:15" x14ac:dyDescent="0.25">
      <c r="A19043" t="s">
        <v>4925</v>
      </c>
      <c r="B19043" t="s">
        <v>4924</v>
      </c>
      <c r="C19043" t="s">
        <v>3604</v>
      </c>
      <c r="D19043" s="1">
        <v>73050</v>
      </c>
      <c r="E19043" s="1">
        <v>46117</v>
      </c>
      <c r="F19043" t="s">
        <v>2</v>
      </c>
      <c r="G19043" t="s">
        <v>1987</v>
      </c>
      <c r="J19043" t="s">
        <v>1</v>
      </c>
      <c r="K19043" t="s">
        <v>1</v>
      </c>
      <c r="M19043" t="s">
        <v>1</v>
      </c>
      <c r="N19043" t="s">
        <v>0</v>
      </c>
      <c r="O19043">
        <v>0</v>
      </c>
    </row>
    <row r="19044" spans="1:15" x14ac:dyDescent="0.25">
      <c r="A19044" t="s">
        <v>4923</v>
      </c>
      <c r="B19044" t="s">
        <v>4922</v>
      </c>
      <c r="C19044" t="s">
        <v>4375</v>
      </c>
      <c r="D19044" s="1">
        <v>73050</v>
      </c>
      <c r="E19044" s="1">
        <v>46117</v>
      </c>
      <c r="F19044" t="s">
        <v>2</v>
      </c>
      <c r="G19044" t="s">
        <v>1987</v>
      </c>
      <c r="J19044" t="s">
        <v>1</v>
      </c>
      <c r="K19044" t="s">
        <v>1</v>
      </c>
      <c r="M19044" t="s">
        <v>1</v>
      </c>
      <c r="N19044" t="s">
        <v>0</v>
      </c>
      <c r="O19044">
        <v>0</v>
      </c>
    </row>
    <row r="19045" spans="1:15" x14ac:dyDescent="0.25">
      <c r="A19045" t="s">
        <v>4921</v>
      </c>
      <c r="B19045" t="s">
        <v>4920</v>
      </c>
      <c r="C19045" t="s">
        <v>3604</v>
      </c>
      <c r="D19045" s="1">
        <v>73050</v>
      </c>
      <c r="E19045" s="1">
        <v>46117</v>
      </c>
      <c r="F19045" t="s">
        <v>2</v>
      </c>
      <c r="G19045" t="s">
        <v>1987</v>
      </c>
      <c r="J19045" t="s">
        <v>1</v>
      </c>
      <c r="K19045" t="s">
        <v>1</v>
      </c>
      <c r="M19045" t="s">
        <v>1</v>
      </c>
      <c r="O19045">
        <v>0</v>
      </c>
    </row>
    <row r="19046" spans="1:15" x14ac:dyDescent="0.25">
      <c r="A19046" t="s">
        <v>4919</v>
      </c>
      <c r="B19046" t="s">
        <v>4914</v>
      </c>
      <c r="D19046" s="1">
        <v>73050</v>
      </c>
      <c r="E19046" s="1">
        <v>46117</v>
      </c>
      <c r="F19046" t="s">
        <v>2</v>
      </c>
      <c r="G19046" t="s">
        <v>1987</v>
      </c>
      <c r="J19046" t="s">
        <v>1</v>
      </c>
      <c r="K19046" t="s">
        <v>1</v>
      </c>
      <c r="M19046" t="s">
        <v>1</v>
      </c>
      <c r="N19046" t="s">
        <v>0</v>
      </c>
      <c r="O19046">
        <v>0</v>
      </c>
    </row>
    <row r="19047" spans="1:15" x14ac:dyDescent="0.25">
      <c r="A19047" t="s">
        <v>4918</v>
      </c>
      <c r="B19047" t="s">
        <v>4912</v>
      </c>
      <c r="D19047" s="1">
        <v>73050</v>
      </c>
      <c r="E19047" s="1">
        <v>46117</v>
      </c>
      <c r="F19047" t="s">
        <v>2</v>
      </c>
      <c r="G19047" t="s">
        <v>1987</v>
      </c>
      <c r="J19047" t="s">
        <v>1</v>
      </c>
      <c r="K19047" t="s">
        <v>1</v>
      </c>
      <c r="M19047" t="s">
        <v>1</v>
      </c>
      <c r="N19047" t="s">
        <v>0</v>
      </c>
      <c r="O19047">
        <v>0</v>
      </c>
    </row>
    <row r="19048" spans="1:15" x14ac:dyDescent="0.25">
      <c r="A19048" t="s">
        <v>4917</v>
      </c>
      <c r="B19048" t="s">
        <v>4899</v>
      </c>
      <c r="D19048" s="1">
        <v>73050</v>
      </c>
      <c r="E19048" s="1">
        <v>46117</v>
      </c>
      <c r="F19048" t="s">
        <v>2</v>
      </c>
      <c r="G19048" t="s">
        <v>1987</v>
      </c>
      <c r="J19048" t="s">
        <v>1</v>
      </c>
      <c r="K19048" t="s">
        <v>1</v>
      </c>
      <c r="M19048" t="s">
        <v>1</v>
      </c>
      <c r="N19048" t="s">
        <v>0</v>
      </c>
      <c r="O19048">
        <v>0</v>
      </c>
    </row>
    <row r="19049" spans="1:15" x14ac:dyDescent="0.25">
      <c r="A19049" t="s">
        <v>4916</v>
      </c>
      <c r="B19049" t="s">
        <v>4897</v>
      </c>
      <c r="D19049" s="1">
        <v>73050</v>
      </c>
      <c r="E19049" s="1">
        <v>46117</v>
      </c>
      <c r="F19049" t="s">
        <v>2</v>
      </c>
      <c r="G19049" t="s">
        <v>1987</v>
      </c>
      <c r="J19049" t="s">
        <v>1</v>
      </c>
      <c r="K19049" t="s">
        <v>1</v>
      </c>
      <c r="M19049" t="s">
        <v>1</v>
      </c>
      <c r="N19049" t="s">
        <v>0</v>
      </c>
      <c r="O19049">
        <v>0</v>
      </c>
    </row>
    <row r="19050" spans="1:15" x14ac:dyDescent="0.25">
      <c r="A19050" t="s">
        <v>4915</v>
      </c>
      <c r="B19050" t="s">
        <v>4914</v>
      </c>
      <c r="D19050" s="1">
        <v>73050</v>
      </c>
      <c r="E19050" s="1">
        <v>46117</v>
      </c>
      <c r="F19050" t="s">
        <v>2</v>
      </c>
      <c r="G19050" t="s">
        <v>1987</v>
      </c>
      <c r="J19050" t="s">
        <v>1</v>
      </c>
      <c r="K19050" t="s">
        <v>1</v>
      </c>
      <c r="M19050" t="s">
        <v>1</v>
      </c>
      <c r="N19050" t="s">
        <v>0</v>
      </c>
      <c r="O19050">
        <v>0</v>
      </c>
    </row>
    <row r="19051" spans="1:15" x14ac:dyDescent="0.25">
      <c r="A19051" t="s">
        <v>4913</v>
      </c>
      <c r="B19051" t="s">
        <v>4912</v>
      </c>
      <c r="D19051" s="1">
        <v>73050</v>
      </c>
      <c r="E19051" s="1">
        <v>46117</v>
      </c>
      <c r="F19051" t="s">
        <v>2</v>
      </c>
      <c r="G19051" t="s">
        <v>1987</v>
      </c>
      <c r="J19051" t="s">
        <v>1</v>
      </c>
      <c r="K19051" t="s">
        <v>1</v>
      </c>
      <c r="M19051" t="s">
        <v>1</v>
      </c>
      <c r="N19051" t="s">
        <v>0</v>
      </c>
      <c r="O19051">
        <v>0</v>
      </c>
    </row>
    <row r="19052" spans="1:15" x14ac:dyDescent="0.25">
      <c r="A19052" t="s">
        <v>4911</v>
      </c>
      <c r="B19052" t="s">
        <v>4899</v>
      </c>
      <c r="C19052" t="s">
        <v>2697</v>
      </c>
      <c r="D19052" s="1">
        <v>73050</v>
      </c>
      <c r="E19052" s="1">
        <v>46117</v>
      </c>
      <c r="F19052" t="s">
        <v>2</v>
      </c>
      <c r="G19052" t="s">
        <v>1987</v>
      </c>
      <c r="J19052" t="s">
        <v>1</v>
      </c>
      <c r="K19052" t="s">
        <v>1</v>
      </c>
      <c r="M19052" t="s">
        <v>1</v>
      </c>
      <c r="N19052" t="s">
        <v>0</v>
      </c>
      <c r="O19052">
        <v>0</v>
      </c>
    </row>
    <row r="19053" spans="1:15" x14ac:dyDescent="0.25">
      <c r="A19053" t="s">
        <v>4910</v>
      </c>
      <c r="B19053" t="s">
        <v>4909</v>
      </c>
      <c r="D19053" s="1">
        <v>73050</v>
      </c>
      <c r="E19053" s="1">
        <v>46117</v>
      </c>
      <c r="F19053" t="s">
        <v>2</v>
      </c>
      <c r="G19053" t="s">
        <v>1987</v>
      </c>
      <c r="J19053" t="s">
        <v>1</v>
      </c>
      <c r="K19053" t="s">
        <v>1</v>
      </c>
      <c r="M19053" t="s">
        <v>1</v>
      </c>
      <c r="N19053" t="s">
        <v>0</v>
      </c>
      <c r="O19053">
        <v>0</v>
      </c>
    </row>
    <row r="19054" spans="1:15" x14ac:dyDescent="0.25">
      <c r="A19054" t="s">
        <v>4908</v>
      </c>
      <c r="B19054" t="s">
        <v>4903</v>
      </c>
      <c r="D19054" s="1">
        <v>73050</v>
      </c>
      <c r="E19054" s="1">
        <v>46117</v>
      </c>
      <c r="F19054" t="s">
        <v>2</v>
      </c>
      <c r="G19054" t="s">
        <v>1987</v>
      </c>
      <c r="J19054" t="s">
        <v>1</v>
      </c>
      <c r="K19054" t="s">
        <v>1</v>
      </c>
      <c r="M19054" t="s">
        <v>1</v>
      </c>
      <c r="N19054" t="s">
        <v>0</v>
      </c>
      <c r="O19054">
        <v>0</v>
      </c>
    </row>
    <row r="19055" spans="1:15" x14ac:dyDescent="0.25">
      <c r="A19055" t="s">
        <v>4907</v>
      </c>
      <c r="B19055" t="s">
        <v>4901</v>
      </c>
      <c r="D19055" s="1">
        <v>73050</v>
      </c>
      <c r="E19055" s="1">
        <v>46117</v>
      </c>
      <c r="F19055" t="s">
        <v>2</v>
      </c>
      <c r="G19055" t="s">
        <v>1987</v>
      </c>
      <c r="J19055" t="s">
        <v>1</v>
      </c>
      <c r="K19055" t="s">
        <v>1</v>
      </c>
      <c r="M19055" t="s">
        <v>1</v>
      </c>
      <c r="N19055" t="s">
        <v>0</v>
      </c>
      <c r="O19055">
        <v>0</v>
      </c>
    </row>
    <row r="19056" spans="1:15" x14ac:dyDescent="0.25">
      <c r="A19056" t="s">
        <v>4906</v>
      </c>
      <c r="B19056" t="s">
        <v>4899</v>
      </c>
      <c r="D19056" s="1">
        <v>73050</v>
      </c>
      <c r="E19056" s="1">
        <v>46117</v>
      </c>
      <c r="F19056" t="s">
        <v>2</v>
      </c>
      <c r="G19056" t="s">
        <v>1987</v>
      </c>
      <c r="J19056" t="s">
        <v>1</v>
      </c>
      <c r="K19056" t="s">
        <v>1</v>
      </c>
      <c r="M19056" t="s">
        <v>1</v>
      </c>
      <c r="N19056" t="s">
        <v>0</v>
      </c>
      <c r="O19056">
        <v>0</v>
      </c>
    </row>
    <row r="19057" spans="1:15" x14ac:dyDescent="0.25">
      <c r="A19057" t="s">
        <v>4905</v>
      </c>
      <c r="B19057" t="s">
        <v>4897</v>
      </c>
      <c r="D19057" s="1">
        <v>73050</v>
      </c>
      <c r="E19057" s="1">
        <v>46117</v>
      </c>
      <c r="F19057" t="s">
        <v>2</v>
      </c>
      <c r="G19057" t="s">
        <v>1987</v>
      </c>
      <c r="J19057" t="s">
        <v>1</v>
      </c>
      <c r="K19057" t="s">
        <v>1</v>
      </c>
      <c r="M19057" t="s">
        <v>1</v>
      </c>
      <c r="N19057" t="s">
        <v>0</v>
      </c>
      <c r="O19057">
        <v>0</v>
      </c>
    </row>
    <row r="19058" spans="1:15" x14ac:dyDescent="0.25">
      <c r="A19058" t="s">
        <v>4904</v>
      </c>
      <c r="B19058" t="s">
        <v>4903</v>
      </c>
      <c r="D19058" s="1">
        <v>73050</v>
      </c>
      <c r="E19058" s="1">
        <v>46117</v>
      </c>
      <c r="F19058" t="s">
        <v>2</v>
      </c>
      <c r="G19058" t="s">
        <v>1987</v>
      </c>
      <c r="J19058" t="s">
        <v>1</v>
      </c>
      <c r="K19058" t="s">
        <v>1</v>
      </c>
      <c r="M19058" t="s">
        <v>1</v>
      </c>
      <c r="N19058" t="s">
        <v>0</v>
      </c>
      <c r="O19058">
        <v>0</v>
      </c>
    </row>
    <row r="19059" spans="1:15" x14ac:dyDescent="0.25">
      <c r="A19059" t="s">
        <v>4902</v>
      </c>
      <c r="B19059" t="s">
        <v>4901</v>
      </c>
      <c r="D19059" s="1">
        <v>73050</v>
      </c>
      <c r="E19059" s="1">
        <v>46117</v>
      </c>
      <c r="F19059" t="s">
        <v>2</v>
      </c>
      <c r="G19059" t="s">
        <v>1987</v>
      </c>
      <c r="J19059" t="s">
        <v>1</v>
      </c>
      <c r="K19059" t="s">
        <v>1</v>
      </c>
      <c r="M19059" t="s">
        <v>1</v>
      </c>
      <c r="N19059" t="s">
        <v>0</v>
      </c>
      <c r="O19059">
        <v>0</v>
      </c>
    </row>
    <row r="19060" spans="1:15" x14ac:dyDescent="0.25">
      <c r="A19060" t="s">
        <v>4900</v>
      </c>
      <c r="B19060" t="s">
        <v>4899</v>
      </c>
      <c r="C19060" t="s">
        <v>2697</v>
      </c>
      <c r="D19060" s="1">
        <v>73050</v>
      </c>
      <c r="E19060" s="1">
        <v>46117</v>
      </c>
      <c r="F19060" t="s">
        <v>2</v>
      </c>
      <c r="G19060" t="s">
        <v>1987</v>
      </c>
      <c r="J19060" t="s">
        <v>1</v>
      </c>
      <c r="K19060" t="s">
        <v>1</v>
      </c>
      <c r="M19060" t="s">
        <v>1</v>
      </c>
      <c r="N19060" t="s">
        <v>0</v>
      </c>
      <c r="O19060">
        <v>0</v>
      </c>
    </row>
    <row r="19061" spans="1:15" x14ac:dyDescent="0.25">
      <c r="A19061" t="s">
        <v>4898</v>
      </c>
      <c r="B19061" t="s">
        <v>4897</v>
      </c>
      <c r="D19061" s="1">
        <v>73050</v>
      </c>
      <c r="E19061" s="1">
        <v>46117</v>
      </c>
      <c r="F19061" t="s">
        <v>2</v>
      </c>
      <c r="G19061" t="s">
        <v>1987</v>
      </c>
      <c r="J19061" t="s">
        <v>1</v>
      </c>
      <c r="K19061" t="s">
        <v>1</v>
      </c>
      <c r="M19061" t="s">
        <v>1</v>
      </c>
      <c r="N19061" t="s">
        <v>0</v>
      </c>
      <c r="O19061">
        <v>0</v>
      </c>
    </row>
    <row r="19062" spans="1:15" x14ac:dyDescent="0.25">
      <c r="A19062" t="s">
        <v>4896</v>
      </c>
      <c r="B19062" t="s">
        <v>4895</v>
      </c>
      <c r="D19062" s="1">
        <v>73050</v>
      </c>
      <c r="E19062" s="1">
        <v>46117</v>
      </c>
      <c r="F19062" t="s">
        <v>2</v>
      </c>
      <c r="G19062" t="s">
        <v>1987</v>
      </c>
      <c r="J19062" t="s">
        <v>1</v>
      </c>
      <c r="K19062" t="s">
        <v>1</v>
      </c>
      <c r="M19062" t="s">
        <v>1</v>
      </c>
      <c r="N19062" t="s">
        <v>0</v>
      </c>
      <c r="O19062">
        <v>0</v>
      </c>
    </row>
    <row r="19063" spans="1:15" x14ac:dyDescent="0.25">
      <c r="A19063" t="s">
        <v>4894</v>
      </c>
      <c r="B19063" t="s">
        <v>4893</v>
      </c>
      <c r="D19063" s="1">
        <v>73050</v>
      </c>
      <c r="E19063" s="1">
        <v>46117</v>
      </c>
      <c r="F19063" t="s">
        <v>2</v>
      </c>
      <c r="G19063" t="s">
        <v>1987</v>
      </c>
      <c r="J19063" t="s">
        <v>1</v>
      </c>
      <c r="K19063" t="s">
        <v>1</v>
      </c>
      <c r="M19063" t="s">
        <v>1</v>
      </c>
      <c r="N19063" t="s">
        <v>0</v>
      </c>
      <c r="O19063">
        <v>0</v>
      </c>
    </row>
    <row r="19064" spans="1:15" x14ac:dyDescent="0.25">
      <c r="A19064" t="s">
        <v>4892</v>
      </c>
      <c r="B19064" t="s">
        <v>4886</v>
      </c>
      <c r="D19064" s="1">
        <v>73050</v>
      </c>
      <c r="E19064" s="1">
        <v>46117</v>
      </c>
      <c r="F19064" t="s">
        <v>2</v>
      </c>
      <c r="G19064" t="s">
        <v>1987</v>
      </c>
      <c r="J19064" t="s">
        <v>1</v>
      </c>
      <c r="K19064" t="s">
        <v>1</v>
      </c>
      <c r="M19064" t="s">
        <v>1</v>
      </c>
      <c r="N19064" t="s">
        <v>0</v>
      </c>
      <c r="O19064">
        <v>0</v>
      </c>
    </row>
    <row r="19065" spans="1:15" x14ac:dyDescent="0.25">
      <c r="A19065" t="s">
        <v>4891</v>
      </c>
      <c r="B19065" t="s">
        <v>4890</v>
      </c>
      <c r="D19065" s="1">
        <v>73050</v>
      </c>
      <c r="E19065" s="1">
        <v>46117</v>
      </c>
      <c r="F19065" t="s">
        <v>2</v>
      </c>
      <c r="G19065" t="s">
        <v>1987</v>
      </c>
      <c r="J19065" t="s">
        <v>1</v>
      </c>
      <c r="K19065" t="s">
        <v>1</v>
      </c>
      <c r="M19065" t="s">
        <v>1</v>
      </c>
      <c r="N19065" t="s">
        <v>0</v>
      </c>
      <c r="O19065">
        <v>0</v>
      </c>
    </row>
    <row r="19066" spans="1:15" x14ac:dyDescent="0.25">
      <c r="A19066" t="s">
        <v>4889</v>
      </c>
      <c r="B19066" t="s">
        <v>4888</v>
      </c>
      <c r="D19066" s="1">
        <v>73050</v>
      </c>
      <c r="E19066" s="1">
        <v>46117</v>
      </c>
      <c r="F19066" t="s">
        <v>2</v>
      </c>
      <c r="G19066" t="s">
        <v>1987</v>
      </c>
      <c r="J19066" t="s">
        <v>1</v>
      </c>
      <c r="K19066" t="s">
        <v>1</v>
      </c>
      <c r="M19066" t="s">
        <v>1</v>
      </c>
      <c r="N19066" t="s">
        <v>0</v>
      </c>
      <c r="O19066">
        <v>0</v>
      </c>
    </row>
    <row r="19067" spans="1:15" x14ac:dyDescent="0.25">
      <c r="A19067" t="s">
        <v>4887</v>
      </c>
      <c r="B19067" t="s">
        <v>4886</v>
      </c>
      <c r="C19067" t="s">
        <v>2697</v>
      </c>
      <c r="D19067" s="1">
        <v>73050</v>
      </c>
      <c r="E19067" s="1">
        <v>46117</v>
      </c>
      <c r="F19067" t="s">
        <v>2</v>
      </c>
      <c r="G19067" t="s">
        <v>1987</v>
      </c>
      <c r="J19067" t="s">
        <v>1</v>
      </c>
      <c r="K19067" t="s">
        <v>1</v>
      </c>
      <c r="M19067" t="s">
        <v>1</v>
      </c>
      <c r="N19067" t="s">
        <v>0</v>
      </c>
      <c r="O19067">
        <v>0</v>
      </c>
    </row>
    <row r="19068" spans="1:15" x14ac:dyDescent="0.25">
      <c r="A19068" t="s">
        <v>4885</v>
      </c>
      <c r="B19068" t="s">
        <v>4884</v>
      </c>
      <c r="D19068" s="1">
        <v>73050</v>
      </c>
      <c r="E19068" s="1">
        <v>46117</v>
      </c>
      <c r="F19068" t="s">
        <v>2</v>
      </c>
      <c r="G19068" t="s">
        <v>1987</v>
      </c>
      <c r="J19068" t="s">
        <v>1</v>
      </c>
      <c r="K19068" t="s">
        <v>1</v>
      </c>
      <c r="M19068" t="s">
        <v>1</v>
      </c>
      <c r="N19068" t="s">
        <v>0</v>
      </c>
      <c r="O19068">
        <v>0</v>
      </c>
    </row>
    <row r="19069" spans="1:15" x14ac:dyDescent="0.25">
      <c r="A19069" t="s">
        <v>4883</v>
      </c>
      <c r="B19069" t="s">
        <v>4882</v>
      </c>
      <c r="D19069" s="1">
        <v>73050</v>
      </c>
      <c r="E19069" s="1">
        <v>46117</v>
      </c>
      <c r="F19069" t="s">
        <v>2</v>
      </c>
      <c r="G19069" t="s">
        <v>1987</v>
      </c>
      <c r="J19069" t="s">
        <v>1</v>
      </c>
      <c r="K19069" t="s">
        <v>1</v>
      </c>
      <c r="M19069" t="s">
        <v>1</v>
      </c>
      <c r="N19069" t="s">
        <v>0</v>
      </c>
      <c r="O19069">
        <v>0</v>
      </c>
    </row>
    <row r="19070" spans="1:15" x14ac:dyDescent="0.25">
      <c r="A19070" t="s">
        <v>4881</v>
      </c>
      <c r="B19070" t="s">
        <v>4875</v>
      </c>
      <c r="D19070" s="1">
        <v>73050</v>
      </c>
      <c r="E19070" s="1">
        <v>46117</v>
      </c>
      <c r="F19070" t="s">
        <v>2</v>
      </c>
      <c r="G19070" t="s">
        <v>1987</v>
      </c>
      <c r="J19070" t="s">
        <v>1</v>
      </c>
      <c r="K19070" t="s">
        <v>1</v>
      </c>
      <c r="M19070" t="s">
        <v>1</v>
      </c>
      <c r="N19070" t="s">
        <v>0</v>
      </c>
      <c r="O19070">
        <v>0</v>
      </c>
    </row>
    <row r="19071" spans="1:15" x14ac:dyDescent="0.25">
      <c r="A19071" t="s">
        <v>4880</v>
      </c>
      <c r="B19071" t="s">
        <v>4879</v>
      </c>
      <c r="D19071" s="1">
        <v>73050</v>
      </c>
      <c r="E19071" s="1">
        <v>46117</v>
      </c>
      <c r="F19071" t="s">
        <v>2</v>
      </c>
      <c r="G19071" t="s">
        <v>1987</v>
      </c>
      <c r="J19071" t="s">
        <v>1</v>
      </c>
      <c r="K19071" t="s">
        <v>1</v>
      </c>
      <c r="M19071" t="s">
        <v>1</v>
      </c>
      <c r="N19071" t="s">
        <v>0</v>
      </c>
      <c r="O19071">
        <v>0</v>
      </c>
    </row>
    <row r="19072" spans="1:15" x14ac:dyDescent="0.25">
      <c r="A19072" t="s">
        <v>4878</v>
      </c>
      <c r="B19072" t="s">
        <v>4877</v>
      </c>
      <c r="D19072" s="1">
        <v>73050</v>
      </c>
      <c r="E19072" s="1">
        <v>46117</v>
      </c>
      <c r="F19072" t="s">
        <v>2</v>
      </c>
      <c r="G19072" t="s">
        <v>1987</v>
      </c>
      <c r="J19072" t="s">
        <v>1</v>
      </c>
      <c r="K19072" t="s">
        <v>1</v>
      </c>
      <c r="M19072" t="s">
        <v>1</v>
      </c>
      <c r="N19072" t="s">
        <v>0</v>
      </c>
      <c r="O19072">
        <v>0</v>
      </c>
    </row>
    <row r="19073" spans="1:15" x14ac:dyDescent="0.25">
      <c r="A19073" t="s">
        <v>4876</v>
      </c>
      <c r="B19073" t="s">
        <v>4875</v>
      </c>
      <c r="D19073" s="1">
        <v>73050</v>
      </c>
      <c r="E19073" s="1">
        <v>46117</v>
      </c>
      <c r="F19073" t="s">
        <v>2</v>
      </c>
      <c r="G19073" t="s">
        <v>1987</v>
      </c>
      <c r="J19073" t="s">
        <v>1</v>
      </c>
      <c r="K19073" t="s">
        <v>1</v>
      </c>
      <c r="M19073" t="s">
        <v>1</v>
      </c>
      <c r="N19073" t="s">
        <v>0</v>
      </c>
      <c r="O19073">
        <v>0</v>
      </c>
    </row>
    <row r="19074" spans="1:15" x14ac:dyDescent="0.25">
      <c r="A19074" t="s">
        <v>4874</v>
      </c>
      <c r="B19074" t="s">
        <v>4873</v>
      </c>
      <c r="D19074" s="1">
        <v>73050</v>
      </c>
      <c r="E19074" s="1">
        <v>46117</v>
      </c>
      <c r="F19074" t="s">
        <v>2</v>
      </c>
      <c r="G19074" t="s">
        <v>1987</v>
      </c>
      <c r="J19074" t="s">
        <v>1</v>
      </c>
      <c r="K19074" t="s">
        <v>1</v>
      </c>
      <c r="M19074" t="s">
        <v>1</v>
      </c>
      <c r="N19074" t="s">
        <v>0</v>
      </c>
      <c r="O19074">
        <v>0</v>
      </c>
    </row>
    <row r="19075" spans="1:15" x14ac:dyDescent="0.25">
      <c r="A19075" t="s">
        <v>4872</v>
      </c>
      <c r="B19075" t="s">
        <v>4871</v>
      </c>
      <c r="D19075" s="1">
        <v>73050</v>
      </c>
      <c r="E19075" s="1">
        <v>46117</v>
      </c>
      <c r="F19075" t="s">
        <v>2</v>
      </c>
      <c r="G19075" t="s">
        <v>1987</v>
      </c>
      <c r="J19075" t="s">
        <v>1</v>
      </c>
      <c r="K19075" t="s">
        <v>1</v>
      </c>
      <c r="M19075" t="s">
        <v>1</v>
      </c>
      <c r="N19075" t="s">
        <v>0</v>
      </c>
      <c r="O19075">
        <v>0</v>
      </c>
    </row>
    <row r="19076" spans="1:15" x14ac:dyDescent="0.25">
      <c r="A19076" t="s">
        <v>4870</v>
      </c>
      <c r="B19076" t="s">
        <v>4869</v>
      </c>
      <c r="D19076" s="1">
        <v>73050</v>
      </c>
      <c r="E19076" s="1">
        <v>46117</v>
      </c>
      <c r="F19076" t="s">
        <v>2</v>
      </c>
      <c r="G19076" t="s">
        <v>1987</v>
      </c>
      <c r="J19076" t="s">
        <v>1</v>
      </c>
      <c r="K19076" t="s">
        <v>1</v>
      </c>
      <c r="M19076" t="s">
        <v>1</v>
      </c>
      <c r="N19076" t="s">
        <v>0</v>
      </c>
      <c r="O19076">
        <v>0</v>
      </c>
    </row>
    <row r="19077" spans="1:15" x14ac:dyDescent="0.25">
      <c r="A19077" t="s">
        <v>4868</v>
      </c>
      <c r="B19077" t="s">
        <v>4867</v>
      </c>
      <c r="D19077" s="1">
        <v>73050</v>
      </c>
      <c r="E19077" s="1">
        <v>46117</v>
      </c>
      <c r="F19077" t="s">
        <v>2</v>
      </c>
      <c r="G19077" t="s">
        <v>1987</v>
      </c>
      <c r="J19077" t="s">
        <v>1</v>
      </c>
      <c r="K19077" t="s">
        <v>1</v>
      </c>
      <c r="M19077" t="s">
        <v>1</v>
      </c>
      <c r="N19077" t="s">
        <v>0</v>
      </c>
      <c r="O19077">
        <v>0</v>
      </c>
    </row>
    <row r="19078" spans="1:15" x14ac:dyDescent="0.25">
      <c r="A19078" t="s">
        <v>4866</v>
      </c>
      <c r="B19078" t="s">
        <v>4865</v>
      </c>
      <c r="D19078" s="1">
        <v>73050</v>
      </c>
      <c r="E19078" s="1">
        <v>46117</v>
      </c>
      <c r="F19078" t="s">
        <v>2</v>
      </c>
      <c r="G19078" t="s">
        <v>1987</v>
      </c>
      <c r="J19078" t="s">
        <v>1</v>
      </c>
      <c r="K19078" t="s">
        <v>1</v>
      </c>
      <c r="M19078" t="s">
        <v>1</v>
      </c>
      <c r="N19078" t="s">
        <v>0</v>
      </c>
      <c r="O19078">
        <v>0</v>
      </c>
    </row>
    <row r="19079" spans="1:15" x14ac:dyDescent="0.25">
      <c r="A19079" t="s">
        <v>4864</v>
      </c>
      <c r="B19079" t="s">
        <v>4863</v>
      </c>
      <c r="C19079" t="s">
        <v>2697</v>
      </c>
      <c r="D19079" s="1">
        <v>73050</v>
      </c>
      <c r="E19079" s="1">
        <v>46117</v>
      </c>
      <c r="F19079" t="s">
        <v>2</v>
      </c>
      <c r="G19079" t="s">
        <v>1987</v>
      </c>
      <c r="J19079" t="s">
        <v>1</v>
      </c>
      <c r="K19079" t="s">
        <v>1</v>
      </c>
      <c r="M19079" t="s">
        <v>1</v>
      </c>
      <c r="N19079" t="s">
        <v>0</v>
      </c>
      <c r="O19079">
        <v>0</v>
      </c>
    </row>
    <row r="19080" spans="1:15" x14ac:dyDescent="0.25">
      <c r="A19080" t="s">
        <v>4862</v>
      </c>
      <c r="B19080" t="s">
        <v>4861</v>
      </c>
      <c r="C19080" t="s">
        <v>3604</v>
      </c>
      <c r="D19080" s="1">
        <v>73050</v>
      </c>
      <c r="E19080" s="1">
        <v>46117</v>
      </c>
      <c r="F19080" t="s">
        <v>2</v>
      </c>
      <c r="G19080" t="s">
        <v>1987</v>
      </c>
      <c r="J19080" t="s">
        <v>1</v>
      </c>
      <c r="K19080" t="s">
        <v>1</v>
      </c>
      <c r="M19080" t="s">
        <v>1</v>
      </c>
      <c r="N19080" t="s">
        <v>0</v>
      </c>
      <c r="O19080">
        <v>0</v>
      </c>
    </row>
    <row r="19081" spans="1:15" x14ac:dyDescent="0.25">
      <c r="A19081" t="s">
        <v>4860</v>
      </c>
      <c r="B19081" t="s">
        <v>4859</v>
      </c>
      <c r="D19081" s="1">
        <v>73050</v>
      </c>
      <c r="E19081" s="1">
        <v>46117</v>
      </c>
      <c r="F19081" t="s">
        <v>2</v>
      </c>
      <c r="G19081" t="s">
        <v>1987</v>
      </c>
      <c r="J19081" t="s">
        <v>1</v>
      </c>
      <c r="K19081" t="s">
        <v>1</v>
      </c>
      <c r="M19081" t="s">
        <v>1</v>
      </c>
      <c r="N19081" t="s">
        <v>0</v>
      </c>
      <c r="O19081">
        <v>0</v>
      </c>
    </row>
    <row r="19082" spans="1:15" x14ac:dyDescent="0.25">
      <c r="A19082" t="s">
        <v>4858</v>
      </c>
      <c r="B19082" t="s">
        <v>4857</v>
      </c>
      <c r="D19082" s="1">
        <v>73050</v>
      </c>
      <c r="E19082" s="1">
        <v>46117</v>
      </c>
      <c r="F19082" t="s">
        <v>2</v>
      </c>
      <c r="G19082" t="s">
        <v>1987</v>
      </c>
      <c r="J19082" t="s">
        <v>1</v>
      </c>
      <c r="K19082" t="s">
        <v>1</v>
      </c>
      <c r="M19082" t="s">
        <v>1</v>
      </c>
      <c r="N19082" t="s">
        <v>0</v>
      </c>
      <c r="O19082">
        <v>0</v>
      </c>
    </row>
    <row r="19083" spans="1:15" x14ac:dyDescent="0.25">
      <c r="A19083" t="s">
        <v>4856</v>
      </c>
      <c r="B19083" t="s">
        <v>4855</v>
      </c>
      <c r="D19083" s="1">
        <v>73050</v>
      </c>
      <c r="E19083" s="1">
        <v>46117</v>
      </c>
      <c r="F19083" t="s">
        <v>2</v>
      </c>
      <c r="G19083" t="s">
        <v>1987</v>
      </c>
      <c r="J19083" t="s">
        <v>1</v>
      </c>
      <c r="K19083" t="s">
        <v>1</v>
      </c>
      <c r="M19083" t="s">
        <v>1</v>
      </c>
      <c r="N19083" t="s">
        <v>0</v>
      </c>
      <c r="O19083">
        <v>0</v>
      </c>
    </row>
    <row r="19084" spans="1:15" x14ac:dyDescent="0.25">
      <c r="A19084" t="s">
        <v>4854</v>
      </c>
      <c r="B19084" t="s">
        <v>4853</v>
      </c>
      <c r="D19084" s="1">
        <v>73050</v>
      </c>
      <c r="E19084" s="1">
        <v>46117</v>
      </c>
      <c r="F19084" t="s">
        <v>2</v>
      </c>
      <c r="G19084" t="s">
        <v>1987</v>
      </c>
      <c r="J19084" t="s">
        <v>1</v>
      </c>
      <c r="K19084" t="s">
        <v>1</v>
      </c>
      <c r="M19084" t="s">
        <v>1</v>
      </c>
      <c r="N19084" t="s">
        <v>0</v>
      </c>
      <c r="O19084">
        <v>0</v>
      </c>
    </row>
    <row r="19085" spans="1:15" x14ac:dyDescent="0.25">
      <c r="A19085" t="s">
        <v>4852</v>
      </c>
      <c r="B19085" t="s">
        <v>4851</v>
      </c>
      <c r="C19085" t="s">
        <v>2697</v>
      </c>
      <c r="D19085" s="1">
        <v>73050</v>
      </c>
      <c r="E19085" s="1">
        <v>46117</v>
      </c>
      <c r="F19085" t="s">
        <v>2</v>
      </c>
      <c r="G19085" t="s">
        <v>1987</v>
      </c>
      <c r="J19085" t="s">
        <v>1</v>
      </c>
      <c r="K19085" t="s">
        <v>1</v>
      </c>
      <c r="M19085" t="s">
        <v>1</v>
      </c>
      <c r="N19085" t="s">
        <v>0</v>
      </c>
      <c r="O19085">
        <v>0</v>
      </c>
    </row>
    <row r="19086" spans="1:15" x14ac:dyDescent="0.25">
      <c r="A19086" t="s">
        <v>4850</v>
      </c>
      <c r="B19086" t="s">
        <v>4849</v>
      </c>
      <c r="D19086" s="1">
        <v>73050</v>
      </c>
      <c r="E19086" s="1">
        <v>46117</v>
      </c>
      <c r="F19086" t="s">
        <v>2</v>
      </c>
      <c r="G19086" t="s">
        <v>1987</v>
      </c>
      <c r="J19086" t="s">
        <v>1</v>
      </c>
      <c r="K19086" t="s">
        <v>1</v>
      </c>
      <c r="M19086" t="s">
        <v>1</v>
      </c>
      <c r="N19086" t="s">
        <v>0</v>
      </c>
      <c r="O19086">
        <v>0</v>
      </c>
    </row>
    <row r="19087" spans="1:15" x14ac:dyDescent="0.25">
      <c r="A19087" t="s">
        <v>4848</v>
      </c>
      <c r="B19087" t="s">
        <v>4847</v>
      </c>
      <c r="D19087" s="1">
        <v>73050</v>
      </c>
      <c r="E19087" s="1">
        <v>46117</v>
      </c>
      <c r="F19087" t="s">
        <v>2</v>
      </c>
      <c r="G19087" t="s">
        <v>1987</v>
      </c>
      <c r="J19087" t="s">
        <v>1</v>
      </c>
      <c r="K19087" t="s">
        <v>1</v>
      </c>
      <c r="M19087" t="s">
        <v>1</v>
      </c>
      <c r="N19087" t="s">
        <v>0</v>
      </c>
      <c r="O19087">
        <v>0</v>
      </c>
    </row>
    <row r="19088" spans="1:15" x14ac:dyDescent="0.25">
      <c r="A19088" t="s">
        <v>4846</v>
      </c>
      <c r="B19088" t="s">
        <v>4816</v>
      </c>
      <c r="D19088" s="1">
        <v>73050</v>
      </c>
      <c r="E19088" s="1">
        <v>46117</v>
      </c>
      <c r="F19088" t="s">
        <v>2</v>
      </c>
      <c r="G19088" t="s">
        <v>1987</v>
      </c>
      <c r="J19088" t="s">
        <v>1</v>
      </c>
      <c r="K19088" t="s">
        <v>1</v>
      </c>
      <c r="M19088" t="s">
        <v>1</v>
      </c>
      <c r="N19088" t="s">
        <v>0</v>
      </c>
      <c r="O19088">
        <v>0</v>
      </c>
    </row>
    <row r="19089" spans="1:15" x14ac:dyDescent="0.25">
      <c r="A19089" t="s">
        <v>4845</v>
      </c>
      <c r="B19089" t="s">
        <v>4844</v>
      </c>
      <c r="D19089" s="1">
        <v>73050</v>
      </c>
      <c r="E19089" s="1">
        <v>46117</v>
      </c>
      <c r="F19089" t="s">
        <v>2</v>
      </c>
      <c r="G19089" t="s">
        <v>1987</v>
      </c>
      <c r="J19089" t="s">
        <v>1</v>
      </c>
      <c r="K19089" t="s">
        <v>1</v>
      </c>
      <c r="M19089" t="s">
        <v>1</v>
      </c>
      <c r="N19089" t="s">
        <v>0</v>
      </c>
      <c r="O19089">
        <v>0</v>
      </c>
    </row>
    <row r="19090" spans="1:15" x14ac:dyDescent="0.25">
      <c r="A19090" t="s">
        <v>4843</v>
      </c>
      <c r="B19090" t="s">
        <v>4842</v>
      </c>
      <c r="D19090" s="1">
        <v>73050</v>
      </c>
      <c r="E19090" s="1">
        <v>46117</v>
      </c>
      <c r="F19090" t="s">
        <v>2</v>
      </c>
      <c r="G19090" t="s">
        <v>1987</v>
      </c>
      <c r="J19090" t="s">
        <v>1</v>
      </c>
      <c r="K19090" t="s">
        <v>1</v>
      </c>
      <c r="M19090" t="s">
        <v>1</v>
      </c>
      <c r="N19090" t="s">
        <v>0</v>
      </c>
      <c r="O19090">
        <v>0</v>
      </c>
    </row>
    <row r="19091" spans="1:15" x14ac:dyDescent="0.25">
      <c r="A19091" t="s">
        <v>4841</v>
      </c>
      <c r="B19091" t="s">
        <v>4840</v>
      </c>
      <c r="D19091" s="1">
        <v>73050</v>
      </c>
      <c r="E19091" s="1">
        <v>46117</v>
      </c>
      <c r="F19091" t="s">
        <v>2</v>
      </c>
      <c r="G19091" t="s">
        <v>1987</v>
      </c>
      <c r="J19091" t="s">
        <v>1</v>
      </c>
      <c r="K19091" t="s">
        <v>1</v>
      </c>
      <c r="M19091" t="s">
        <v>1</v>
      </c>
      <c r="N19091" t="s">
        <v>0</v>
      </c>
      <c r="O19091">
        <v>0</v>
      </c>
    </row>
    <row r="19092" spans="1:15" x14ac:dyDescent="0.25">
      <c r="A19092" t="s">
        <v>4839</v>
      </c>
      <c r="B19092" t="s">
        <v>4838</v>
      </c>
      <c r="D19092" s="1">
        <v>73050</v>
      </c>
      <c r="E19092" s="1">
        <v>46117</v>
      </c>
      <c r="F19092" t="s">
        <v>2</v>
      </c>
      <c r="G19092" t="s">
        <v>1987</v>
      </c>
      <c r="J19092" t="s">
        <v>1</v>
      </c>
      <c r="K19092" t="s">
        <v>1</v>
      </c>
      <c r="M19092" t="s">
        <v>1</v>
      </c>
      <c r="N19092" t="s">
        <v>0</v>
      </c>
      <c r="O19092">
        <v>0</v>
      </c>
    </row>
    <row r="19093" spans="1:15" x14ac:dyDescent="0.25">
      <c r="A19093" t="s">
        <v>4837</v>
      </c>
      <c r="B19093" t="s">
        <v>4836</v>
      </c>
      <c r="D19093" s="1">
        <v>73050</v>
      </c>
      <c r="E19093" s="1">
        <v>46117</v>
      </c>
      <c r="F19093" t="s">
        <v>2</v>
      </c>
      <c r="G19093" t="s">
        <v>1987</v>
      </c>
      <c r="J19093" t="s">
        <v>1</v>
      </c>
      <c r="K19093" t="s">
        <v>1</v>
      </c>
      <c r="M19093" t="s">
        <v>1</v>
      </c>
      <c r="N19093" t="s">
        <v>0</v>
      </c>
      <c r="O19093">
        <v>0</v>
      </c>
    </row>
    <row r="19094" spans="1:15" x14ac:dyDescent="0.25">
      <c r="A19094" t="s">
        <v>4835</v>
      </c>
      <c r="B19094" t="s">
        <v>4810</v>
      </c>
      <c r="D19094" s="1">
        <v>73050</v>
      </c>
      <c r="E19094" s="1">
        <v>46117</v>
      </c>
      <c r="F19094" t="s">
        <v>2</v>
      </c>
      <c r="G19094" t="s">
        <v>1987</v>
      </c>
      <c r="J19094" t="s">
        <v>1</v>
      </c>
      <c r="K19094" t="s">
        <v>1</v>
      </c>
      <c r="M19094" t="s">
        <v>1</v>
      </c>
      <c r="N19094" t="s">
        <v>0</v>
      </c>
      <c r="O19094">
        <v>0</v>
      </c>
    </row>
    <row r="19095" spans="1:15" x14ac:dyDescent="0.25">
      <c r="A19095" t="s">
        <v>4834</v>
      </c>
      <c r="B19095" t="s">
        <v>4833</v>
      </c>
      <c r="D19095" s="1">
        <v>73050</v>
      </c>
      <c r="E19095" s="1">
        <v>46117</v>
      </c>
      <c r="F19095" t="s">
        <v>2</v>
      </c>
      <c r="G19095" t="s">
        <v>1987</v>
      </c>
      <c r="J19095" t="s">
        <v>1</v>
      </c>
      <c r="K19095" t="s">
        <v>1</v>
      </c>
      <c r="M19095" t="s">
        <v>1</v>
      </c>
      <c r="N19095" t="s">
        <v>0</v>
      </c>
      <c r="O19095">
        <v>0</v>
      </c>
    </row>
    <row r="19096" spans="1:15" x14ac:dyDescent="0.25">
      <c r="A19096" t="s">
        <v>4832</v>
      </c>
      <c r="B19096" t="s">
        <v>4831</v>
      </c>
      <c r="D19096" s="1">
        <v>73050</v>
      </c>
      <c r="E19096" s="1">
        <v>46117</v>
      </c>
      <c r="F19096" t="s">
        <v>2</v>
      </c>
      <c r="G19096" t="s">
        <v>1987</v>
      </c>
      <c r="J19096" t="s">
        <v>1</v>
      </c>
      <c r="K19096" t="s">
        <v>1</v>
      </c>
      <c r="M19096" t="s">
        <v>1</v>
      </c>
      <c r="N19096" t="s">
        <v>0</v>
      </c>
      <c r="O19096">
        <v>0</v>
      </c>
    </row>
    <row r="19097" spans="1:15" x14ac:dyDescent="0.25">
      <c r="A19097" t="s">
        <v>4830</v>
      </c>
      <c r="B19097" t="s">
        <v>4810</v>
      </c>
      <c r="D19097" s="1">
        <v>73050</v>
      </c>
      <c r="E19097" s="1">
        <v>46117</v>
      </c>
      <c r="F19097" t="s">
        <v>2</v>
      </c>
      <c r="G19097" t="s">
        <v>1987</v>
      </c>
      <c r="J19097" t="s">
        <v>1</v>
      </c>
      <c r="K19097" t="s">
        <v>1</v>
      </c>
      <c r="M19097" t="s">
        <v>1</v>
      </c>
      <c r="N19097" t="s">
        <v>0</v>
      </c>
      <c r="O19097">
        <v>0</v>
      </c>
    </row>
    <row r="19098" spans="1:15" x14ac:dyDescent="0.25">
      <c r="A19098" t="s">
        <v>4829</v>
      </c>
      <c r="B19098" t="s">
        <v>4828</v>
      </c>
      <c r="D19098" s="1">
        <v>73050</v>
      </c>
      <c r="E19098" s="1">
        <v>46117</v>
      </c>
      <c r="F19098" t="s">
        <v>2</v>
      </c>
      <c r="G19098" t="s">
        <v>1987</v>
      </c>
      <c r="J19098" t="s">
        <v>1</v>
      </c>
      <c r="K19098" t="s">
        <v>1</v>
      </c>
      <c r="M19098" t="s">
        <v>1</v>
      </c>
      <c r="N19098" t="s">
        <v>0</v>
      </c>
      <c r="O19098">
        <v>0</v>
      </c>
    </row>
    <row r="19099" spans="1:15" x14ac:dyDescent="0.25">
      <c r="A19099" t="s">
        <v>4827</v>
      </c>
      <c r="B19099" t="s">
        <v>4826</v>
      </c>
      <c r="D19099" s="1">
        <v>73050</v>
      </c>
      <c r="E19099" s="1">
        <v>46117</v>
      </c>
      <c r="F19099" t="s">
        <v>2</v>
      </c>
      <c r="G19099" t="s">
        <v>1987</v>
      </c>
      <c r="J19099" t="s">
        <v>1</v>
      </c>
      <c r="K19099" t="s">
        <v>1</v>
      </c>
      <c r="M19099" t="s">
        <v>1</v>
      </c>
      <c r="N19099" t="s">
        <v>0</v>
      </c>
      <c r="O19099">
        <v>0</v>
      </c>
    </row>
    <row r="19100" spans="1:15" x14ac:dyDescent="0.25">
      <c r="A19100" t="s">
        <v>4825</v>
      </c>
      <c r="B19100" t="s">
        <v>4810</v>
      </c>
      <c r="D19100" s="1">
        <v>73050</v>
      </c>
      <c r="E19100" s="1">
        <v>46117</v>
      </c>
      <c r="F19100" t="s">
        <v>2</v>
      </c>
      <c r="G19100" t="s">
        <v>1987</v>
      </c>
      <c r="J19100" t="s">
        <v>1</v>
      </c>
      <c r="K19100" t="s">
        <v>1</v>
      </c>
      <c r="M19100" t="s">
        <v>1</v>
      </c>
      <c r="N19100" t="s">
        <v>0</v>
      </c>
      <c r="O19100">
        <v>0</v>
      </c>
    </row>
    <row r="19101" spans="1:15" x14ac:dyDescent="0.25">
      <c r="A19101" t="s">
        <v>4824</v>
      </c>
      <c r="B19101" t="s">
        <v>4819</v>
      </c>
      <c r="D19101" s="1">
        <v>73050</v>
      </c>
      <c r="E19101" s="1">
        <v>46117</v>
      </c>
      <c r="F19101" t="s">
        <v>2</v>
      </c>
      <c r="G19101" t="s">
        <v>1987</v>
      </c>
      <c r="J19101" t="s">
        <v>1</v>
      </c>
      <c r="K19101" t="s">
        <v>1</v>
      </c>
      <c r="M19101" t="s">
        <v>1</v>
      </c>
      <c r="N19101" t="s">
        <v>0</v>
      </c>
      <c r="O19101">
        <v>0</v>
      </c>
    </row>
    <row r="19102" spans="1:15" x14ac:dyDescent="0.25">
      <c r="A19102" t="s">
        <v>4823</v>
      </c>
      <c r="B19102" t="s">
        <v>4822</v>
      </c>
      <c r="D19102" s="1">
        <v>73050</v>
      </c>
      <c r="E19102" s="1">
        <v>46117</v>
      </c>
      <c r="F19102" t="s">
        <v>2</v>
      </c>
      <c r="G19102" t="s">
        <v>1987</v>
      </c>
      <c r="J19102" t="s">
        <v>1</v>
      </c>
      <c r="K19102" t="s">
        <v>1</v>
      </c>
      <c r="M19102" t="s">
        <v>1</v>
      </c>
      <c r="N19102" t="s">
        <v>0</v>
      </c>
      <c r="O19102">
        <v>0</v>
      </c>
    </row>
    <row r="19103" spans="1:15" x14ac:dyDescent="0.25">
      <c r="A19103" t="s">
        <v>4821</v>
      </c>
      <c r="B19103" t="s">
        <v>4810</v>
      </c>
      <c r="D19103" s="1">
        <v>73050</v>
      </c>
      <c r="E19103" s="1">
        <v>46117</v>
      </c>
      <c r="F19103" t="s">
        <v>2</v>
      </c>
      <c r="G19103" t="s">
        <v>1987</v>
      </c>
      <c r="J19103" t="s">
        <v>1</v>
      </c>
      <c r="K19103" t="s">
        <v>1</v>
      </c>
      <c r="M19103" t="s">
        <v>1</v>
      </c>
      <c r="N19103" t="s">
        <v>0</v>
      </c>
      <c r="O19103">
        <v>0</v>
      </c>
    </row>
    <row r="19104" spans="1:15" x14ac:dyDescent="0.25">
      <c r="A19104" t="s">
        <v>4820</v>
      </c>
      <c r="B19104" t="s">
        <v>4819</v>
      </c>
      <c r="D19104" s="1">
        <v>73050</v>
      </c>
      <c r="E19104" s="1">
        <v>46117</v>
      </c>
      <c r="F19104" t="s">
        <v>2</v>
      </c>
      <c r="G19104" t="s">
        <v>1987</v>
      </c>
      <c r="J19104" t="s">
        <v>1</v>
      </c>
      <c r="K19104" t="s">
        <v>1</v>
      </c>
      <c r="M19104" t="s">
        <v>1</v>
      </c>
      <c r="N19104" t="s">
        <v>0</v>
      </c>
      <c r="O19104">
        <v>0</v>
      </c>
    </row>
    <row r="19105" spans="1:15" x14ac:dyDescent="0.25">
      <c r="A19105" t="s">
        <v>4818</v>
      </c>
      <c r="B19105" t="s">
        <v>4812</v>
      </c>
      <c r="D19105" s="1">
        <v>73050</v>
      </c>
      <c r="E19105" s="1">
        <v>46117</v>
      </c>
      <c r="F19105" t="s">
        <v>2</v>
      </c>
      <c r="G19105" t="s">
        <v>1987</v>
      </c>
      <c r="J19105" t="s">
        <v>1</v>
      </c>
      <c r="K19105" t="s">
        <v>1</v>
      </c>
      <c r="M19105" t="s">
        <v>1</v>
      </c>
      <c r="N19105" t="s">
        <v>0</v>
      </c>
      <c r="O19105">
        <v>0</v>
      </c>
    </row>
    <row r="19106" spans="1:15" x14ac:dyDescent="0.25">
      <c r="A19106" t="s">
        <v>4817</v>
      </c>
      <c r="B19106" t="s">
        <v>4816</v>
      </c>
      <c r="D19106" s="1">
        <v>73050</v>
      </c>
      <c r="E19106" s="1">
        <v>46117</v>
      </c>
      <c r="F19106" t="s">
        <v>2</v>
      </c>
      <c r="G19106" t="s">
        <v>1987</v>
      </c>
      <c r="J19106" t="s">
        <v>1</v>
      </c>
      <c r="K19106" t="s">
        <v>1</v>
      </c>
      <c r="M19106" t="s">
        <v>1</v>
      </c>
      <c r="N19106" t="s">
        <v>0</v>
      </c>
      <c r="O19106">
        <v>0</v>
      </c>
    </row>
    <row r="19107" spans="1:15" x14ac:dyDescent="0.25">
      <c r="A19107" t="s">
        <v>4815</v>
      </c>
      <c r="B19107" t="s">
        <v>4814</v>
      </c>
      <c r="D19107" s="1">
        <v>73050</v>
      </c>
      <c r="E19107" s="1">
        <v>46117</v>
      </c>
      <c r="F19107" t="s">
        <v>2</v>
      </c>
      <c r="G19107" t="s">
        <v>1987</v>
      </c>
      <c r="J19107" t="s">
        <v>1</v>
      </c>
      <c r="K19107" t="s">
        <v>1</v>
      </c>
      <c r="M19107" t="s">
        <v>1</v>
      </c>
      <c r="N19107" t="s">
        <v>0</v>
      </c>
      <c r="O19107">
        <v>0</v>
      </c>
    </row>
    <row r="19108" spans="1:15" x14ac:dyDescent="0.25">
      <c r="A19108" t="s">
        <v>4813</v>
      </c>
      <c r="B19108" t="s">
        <v>4812</v>
      </c>
      <c r="D19108" s="1">
        <v>73050</v>
      </c>
      <c r="E19108" s="1">
        <v>46117</v>
      </c>
      <c r="F19108" t="s">
        <v>2</v>
      </c>
      <c r="G19108" t="s">
        <v>1987</v>
      </c>
      <c r="J19108" t="s">
        <v>1</v>
      </c>
      <c r="K19108" t="s">
        <v>1</v>
      </c>
      <c r="M19108" t="s">
        <v>1</v>
      </c>
      <c r="N19108" t="s">
        <v>0</v>
      </c>
      <c r="O19108">
        <v>0</v>
      </c>
    </row>
    <row r="19109" spans="1:15" x14ac:dyDescent="0.25">
      <c r="A19109" t="s">
        <v>4811</v>
      </c>
      <c r="B19109" t="s">
        <v>4810</v>
      </c>
      <c r="C19109" t="s">
        <v>2697</v>
      </c>
      <c r="D19109" s="1">
        <v>73050</v>
      </c>
      <c r="E19109" s="1">
        <v>46117</v>
      </c>
      <c r="F19109" t="s">
        <v>2</v>
      </c>
      <c r="G19109" t="s">
        <v>1987</v>
      </c>
      <c r="J19109" t="s">
        <v>1</v>
      </c>
      <c r="K19109" t="s">
        <v>1</v>
      </c>
      <c r="M19109" t="s">
        <v>1</v>
      </c>
      <c r="N19109" t="s">
        <v>0</v>
      </c>
      <c r="O19109">
        <v>0</v>
      </c>
    </row>
    <row r="19110" spans="1:15" x14ac:dyDescent="0.25">
      <c r="A19110" t="s">
        <v>4809</v>
      </c>
      <c r="B19110" t="s">
        <v>4808</v>
      </c>
      <c r="D19110" s="1">
        <v>73050</v>
      </c>
      <c r="E19110" s="1">
        <v>46117</v>
      </c>
      <c r="F19110" t="s">
        <v>2</v>
      </c>
      <c r="G19110" t="s">
        <v>1987</v>
      </c>
      <c r="J19110" t="s">
        <v>1</v>
      </c>
      <c r="K19110" t="s">
        <v>1</v>
      </c>
      <c r="M19110" t="s">
        <v>1</v>
      </c>
      <c r="N19110" t="s">
        <v>0</v>
      </c>
      <c r="O19110">
        <v>0</v>
      </c>
    </row>
    <row r="19111" spans="1:15" x14ac:dyDescent="0.25">
      <c r="A19111" t="s">
        <v>4807</v>
      </c>
      <c r="B19111" t="s">
        <v>4806</v>
      </c>
      <c r="D19111" s="1">
        <v>73050</v>
      </c>
      <c r="E19111" s="1">
        <v>46117</v>
      </c>
      <c r="F19111" t="s">
        <v>2</v>
      </c>
      <c r="G19111" t="s">
        <v>1987</v>
      </c>
      <c r="J19111" t="s">
        <v>1</v>
      </c>
      <c r="K19111" t="s">
        <v>1</v>
      </c>
      <c r="M19111" t="s">
        <v>1</v>
      </c>
      <c r="N19111" t="s">
        <v>0</v>
      </c>
      <c r="O19111">
        <v>0</v>
      </c>
    </row>
    <row r="19112" spans="1:15" x14ac:dyDescent="0.25">
      <c r="A19112" t="s">
        <v>4805</v>
      </c>
      <c r="B19112" t="s">
        <v>4804</v>
      </c>
      <c r="D19112" s="1">
        <v>73050</v>
      </c>
      <c r="E19112" s="1">
        <v>46117</v>
      </c>
      <c r="F19112" t="s">
        <v>2</v>
      </c>
      <c r="G19112" t="s">
        <v>1987</v>
      </c>
      <c r="J19112" t="s">
        <v>1</v>
      </c>
      <c r="K19112" t="s">
        <v>1</v>
      </c>
      <c r="M19112" t="s">
        <v>1</v>
      </c>
      <c r="N19112" t="s">
        <v>0</v>
      </c>
      <c r="O19112">
        <v>0</v>
      </c>
    </row>
    <row r="19113" spans="1:15" x14ac:dyDescent="0.25">
      <c r="A19113" t="s">
        <v>4803</v>
      </c>
      <c r="B19113" t="s">
        <v>4802</v>
      </c>
      <c r="D19113" s="1">
        <v>73050</v>
      </c>
      <c r="E19113" s="1">
        <v>46117</v>
      </c>
      <c r="F19113" t="s">
        <v>2</v>
      </c>
      <c r="G19113" t="s">
        <v>1987</v>
      </c>
      <c r="J19113" t="s">
        <v>1</v>
      </c>
      <c r="K19113" t="s">
        <v>1</v>
      </c>
      <c r="M19113" t="s">
        <v>1</v>
      </c>
      <c r="N19113" t="s">
        <v>0</v>
      </c>
      <c r="O19113">
        <v>0</v>
      </c>
    </row>
    <row r="19114" spans="1:15" x14ac:dyDescent="0.25">
      <c r="A19114" t="s">
        <v>4801</v>
      </c>
      <c r="B19114" t="s">
        <v>4800</v>
      </c>
      <c r="D19114" s="1">
        <v>73050</v>
      </c>
      <c r="E19114" s="1">
        <v>46117</v>
      </c>
      <c r="F19114" t="s">
        <v>2</v>
      </c>
      <c r="G19114" t="s">
        <v>1987</v>
      </c>
      <c r="J19114" t="s">
        <v>1</v>
      </c>
      <c r="K19114" t="s">
        <v>1</v>
      </c>
      <c r="M19114" t="s">
        <v>1</v>
      </c>
      <c r="N19114" t="s">
        <v>0</v>
      </c>
      <c r="O19114">
        <v>0</v>
      </c>
    </row>
    <row r="19115" spans="1:15" x14ac:dyDescent="0.25">
      <c r="A19115" t="s">
        <v>4799</v>
      </c>
      <c r="B19115" t="s">
        <v>4798</v>
      </c>
      <c r="C19115" t="s">
        <v>2697</v>
      </c>
      <c r="D19115" s="1">
        <v>73050</v>
      </c>
      <c r="E19115" s="1">
        <v>46117</v>
      </c>
      <c r="F19115" t="s">
        <v>2</v>
      </c>
      <c r="G19115" t="s">
        <v>1987</v>
      </c>
      <c r="J19115" t="s">
        <v>1</v>
      </c>
      <c r="K19115" t="s">
        <v>1</v>
      </c>
      <c r="M19115" t="s">
        <v>1</v>
      </c>
      <c r="N19115" t="s">
        <v>0</v>
      </c>
      <c r="O19115">
        <v>0</v>
      </c>
    </row>
    <row r="19116" spans="1:15" x14ac:dyDescent="0.25">
      <c r="A19116" t="s">
        <v>4797</v>
      </c>
      <c r="B19116" t="s">
        <v>4796</v>
      </c>
      <c r="D19116" s="1">
        <v>73050</v>
      </c>
      <c r="E19116" s="1">
        <v>46117</v>
      </c>
      <c r="F19116" t="s">
        <v>2</v>
      </c>
      <c r="G19116" t="s">
        <v>1987</v>
      </c>
      <c r="J19116" t="s">
        <v>1</v>
      </c>
      <c r="K19116" t="s">
        <v>1</v>
      </c>
      <c r="M19116" t="s">
        <v>1</v>
      </c>
      <c r="N19116" t="s">
        <v>0</v>
      </c>
      <c r="O19116">
        <v>0</v>
      </c>
    </row>
    <row r="19117" spans="1:15" x14ac:dyDescent="0.25">
      <c r="A19117" t="s">
        <v>4795</v>
      </c>
      <c r="B19117" t="s">
        <v>4794</v>
      </c>
      <c r="D19117" s="1">
        <v>73050</v>
      </c>
      <c r="E19117" s="1">
        <v>46117</v>
      </c>
      <c r="F19117" t="s">
        <v>2</v>
      </c>
      <c r="G19117" t="s">
        <v>1987</v>
      </c>
      <c r="J19117" t="s">
        <v>1</v>
      </c>
      <c r="K19117" t="s">
        <v>1</v>
      </c>
      <c r="M19117" t="s">
        <v>1</v>
      </c>
      <c r="N19117" t="s">
        <v>0</v>
      </c>
      <c r="O19117">
        <v>0</v>
      </c>
    </row>
    <row r="19118" spans="1:15" x14ac:dyDescent="0.25">
      <c r="A19118" t="s">
        <v>4793</v>
      </c>
      <c r="B19118" t="s">
        <v>4792</v>
      </c>
      <c r="D19118" s="1">
        <v>73050</v>
      </c>
      <c r="E19118" s="1">
        <v>46117</v>
      </c>
      <c r="F19118" t="s">
        <v>2</v>
      </c>
      <c r="G19118" t="s">
        <v>1987</v>
      </c>
      <c r="J19118" t="s">
        <v>1</v>
      </c>
      <c r="K19118" t="s">
        <v>1</v>
      </c>
      <c r="M19118" t="s">
        <v>1</v>
      </c>
      <c r="N19118" t="s">
        <v>0</v>
      </c>
      <c r="O19118">
        <v>0</v>
      </c>
    </row>
    <row r="19119" spans="1:15" x14ac:dyDescent="0.25">
      <c r="A19119" t="s">
        <v>4791</v>
      </c>
      <c r="B19119" t="s">
        <v>4790</v>
      </c>
      <c r="D19119" s="1">
        <v>73050</v>
      </c>
      <c r="E19119" s="1">
        <v>46117</v>
      </c>
      <c r="F19119" t="s">
        <v>2</v>
      </c>
      <c r="G19119" t="s">
        <v>1987</v>
      </c>
      <c r="J19119" t="s">
        <v>1</v>
      </c>
      <c r="K19119" t="s">
        <v>1</v>
      </c>
      <c r="M19119" t="s">
        <v>1</v>
      </c>
      <c r="N19119" t="s">
        <v>0</v>
      </c>
      <c r="O19119">
        <v>0</v>
      </c>
    </row>
    <row r="19120" spans="1:15" x14ac:dyDescent="0.25">
      <c r="A19120" t="s">
        <v>4789</v>
      </c>
      <c r="B19120" t="s">
        <v>4788</v>
      </c>
      <c r="D19120" s="1">
        <v>73050</v>
      </c>
      <c r="E19120" s="1">
        <v>46117</v>
      </c>
      <c r="F19120" t="s">
        <v>2</v>
      </c>
      <c r="G19120" t="s">
        <v>1987</v>
      </c>
      <c r="J19120" t="s">
        <v>1</v>
      </c>
      <c r="K19120" t="s">
        <v>1</v>
      </c>
      <c r="M19120" t="s">
        <v>1</v>
      </c>
      <c r="N19120" t="s">
        <v>0</v>
      </c>
      <c r="O19120">
        <v>0</v>
      </c>
    </row>
    <row r="19121" spans="1:15" x14ac:dyDescent="0.25">
      <c r="A19121" t="s">
        <v>4787</v>
      </c>
      <c r="B19121" t="s">
        <v>4786</v>
      </c>
      <c r="D19121" s="1">
        <v>73050</v>
      </c>
      <c r="E19121" s="1">
        <v>46117</v>
      </c>
      <c r="F19121" t="s">
        <v>2</v>
      </c>
      <c r="G19121" t="s">
        <v>1987</v>
      </c>
      <c r="J19121" t="s">
        <v>1</v>
      </c>
      <c r="K19121" t="s">
        <v>1</v>
      </c>
      <c r="M19121" t="s">
        <v>1</v>
      </c>
      <c r="N19121" t="s">
        <v>0</v>
      </c>
      <c r="O19121">
        <v>0</v>
      </c>
    </row>
    <row r="19122" spans="1:15" x14ac:dyDescent="0.25">
      <c r="A19122" t="s">
        <v>4785</v>
      </c>
      <c r="B19122" t="s">
        <v>4784</v>
      </c>
      <c r="D19122" s="1">
        <v>73050</v>
      </c>
      <c r="E19122" s="1">
        <v>46117</v>
      </c>
      <c r="F19122" t="s">
        <v>2</v>
      </c>
      <c r="G19122" t="s">
        <v>1987</v>
      </c>
      <c r="J19122" t="s">
        <v>1</v>
      </c>
      <c r="K19122" t="s">
        <v>1</v>
      </c>
      <c r="M19122" t="s">
        <v>1</v>
      </c>
      <c r="N19122" t="s">
        <v>0</v>
      </c>
      <c r="O19122">
        <v>0</v>
      </c>
    </row>
    <row r="19123" spans="1:15" x14ac:dyDescent="0.25">
      <c r="A19123" t="s">
        <v>4783</v>
      </c>
      <c r="B19123" t="s">
        <v>4782</v>
      </c>
      <c r="D19123" s="1">
        <v>73050</v>
      </c>
      <c r="E19123" s="1">
        <v>46117</v>
      </c>
      <c r="F19123" t="s">
        <v>2</v>
      </c>
      <c r="G19123" t="s">
        <v>1987</v>
      </c>
      <c r="J19123" t="s">
        <v>1</v>
      </c>
      <c r="K19123" t="s">
        <v>1</v>
      </c>
      <c r="M19123" t="s">
        <v>1</v>
      </c>
      <c r="N19123" t="s">
        <v>0</v>
      </c>
      <c r="O19123">
        <v>0</v>
      </c>
    </row>
    <row r="19124" spans="1:15" x14ac:dyDescent="0.25">
      <c r="A19124" t="s">
        <v>4781</v>
      </c>
      <c r="B19124" t="s">
        <v>4780</v>
      </c>
      <c r="D19124" s="1">
        <v>73050</v>
      </c>
      <c r="E19124" s="1">
        <v>46117</v>
      </c>
      <c r="F19124" t="s">
        <v>2</v>
      </c>
      <c r="G19124" t="s">
        <v>1987</v>
      </c>
      <c r="J19124" t="s">
        <v>1</v>
      </c>
      <c r="K19124" t="s">
        <v>1</v>
      </c>
      <c r="M19124" t="s">
        <v>1</v>
      </c>
      <c r="N19124" t="s">
        <v>0</v>
      </c>
      <c r="O19124">
        <v>0</v>
      </c>
    </row>
    <row r="19125" spans="1:15" x14ac:dyDescent="0.25">
      <c r="A19125" t="s">
        <v>4779</v>
      </c>
      <c r="B19125" t="s">
        <v>4778</v>
      </c>
      <c r="D19125" s="1">
        <v>73050</v>
      </c>
      <c r="E19125" s="1">
        <v>46117</v>
      </c>
      <c r="F19125" t="s">
        <v>2</v>
      </c>
      <c r="G19125" t="s">
        <v>1987</v>
      </c>
      <c r="J19125" t="s">
        <v>1</v>
      </c>
      <c r="K19125" t="s">
        <v>1</v>
      </c>
      <c r="M19125" t="s">
        <v>1</v>
      </c>
      <c r="N19125" t="s">
        <v>0</v>
      </c>
      <c r="O19125">
        <v>0</v>
      </c>
    </row>
    <row r="19126" spans="1:15" x14ac:dyDescent="0.25">
      <c r="A19126" t="s">
        <v>4777</v>
      </c>
      <c r="B19126" t="s">
        <v>4774</v>
      </c>
      <c r="D19126" s="1">
        <v>73050</v>
      </c>
      <c r="E19126" s="1">
        <v>46117</v>
      </c>
      <c r="F19126" t="s">
        <v>2</v>
      </c>
      <c r="G19126" t="s">
        <v>1987</v>
      </c>
      <c r="J19126" t="s">
        <v>1</v>
      </c>
      <c r="K19126" t="s">
        <v>1</v>
      </c>
      <c r="M19126" t="s">
        <v>1</v>
      </c>
      <c r="N19126" t="s">
        <v>0</v>
      </c>
      <c r="O19126">
        <v>0</v>
      </c>
    </row>
    <row r="19127" spans="1:15" x14ac:dyDescent="0.25">
      <c r="A19127" t="s">
        <v>4776</v>
      </c>
      <c r="B19127" t="s">
        <v>4772</v>
      </c>
      <c r="D19127" s="1">
        <v>73050</v>
      </c>
      <c r="E19127" s="1">
        <v>46117</v>
      </c>
      <c r="F19127" t="s">
        <v>2</v>
      </c>
      <c r="G19127" t="s">
        <v>1987</v>
      </c>
      <c r="J19127" t="s">
        <v>1</v>
      </c>
      <c r="K19127" t="s">
        <v>1</v>
      </c>
      <c r="M19127" t="s">
        <v>1</v>
      </c>
      <c r="N19127" t="s">
        <v>0</v>
      </c>
      <c r="O19127">
        <v>0</v>
      </c>
    </row>
    <row r="19128" spans="1:15" x14ac:dyDescent="0.25">
      <c r="A19128" t="s">
        <v>4775</v>
      </c>
      <c r="B19128" t="s">
        <v>4774</v>
      </c>
      <c r="D19128" s="1">
        <v>73050</v>
      </c>
      <c r="E19128" s="1">
        <v>46117</v>
      </c>
      <c r="F19128" t="s">
        <v>2</v>
      </c>
      <c r="G19128" t="s">
        <v>1987</v>
      </c>
      <c r="J19128" t="s">
        <v>1</v>
      </c>
      <c r="K19128" t="s">
        <v>1</v>
      </c>
      <c r="M19128" t="s">
        <v>1</v>
      </c>
      <c r="N19128" t="s">
        <v>0</v>
      </c>
      <c r="O19128">
        <v>0</v>
      </c>
    </row>
    <row r="19129" spans="1:15" x14ac:dyDescent="0.25">
      <c r="A19129" t="s">
        <v>4773</v>
      </c>
      <c r="B19129" t="s">
        <v>4772</v>
      </c>
      <c r="D19129" s="1">
        <v>73050</v>
      </c>
      <c r="E19129" s="1">
        <v>46117</v>
      </c>
      <c r="F19129" t="s">
        <v>2</v>
      </c>
      <c r="G19129" t="s">
        <v>1987</v>
      </c>
      <c r="J19129" t="s">
        <v>1</v>
      </c>
      <c r="K19129" t="s">
        <v>1</v>
      </c>
      <c r="M19129" t="s">
        <v>1</v>
      </c>
      <c r="N19129" t="s">
        <v>0</v>
      </c>
      <c r="O19129">
        <v>0</v>
      </c>
    </row>
    <row r="19130" spans="1:15" x14ac:dyDescent="0.25">
      <c r="A19130" t="s">
        <v>4771</v>
      </c>
      <c r="B19130" t="s">
        <v>4770</v>
      </c>
      <c r="D19130" s="1">
        <v>73050</v>
      </c>
      <c r="E19130" s="1">
        <v>46117</v>
      </c>
      <c r="F19130" t="s">
        <v>2</v>
      </c>
      <c r="G19130" t="s">
        <v>1987</v>
      </c>
      <c r="J19130" t="s">
        <v>1</v>
      </c>
      <c r="K19130" t="s">
        <v>1</v>
      </c>
      <c r="M19130" t="s">
        <v>1</v>
      </c>
      <c r="N19130" t="s">
        <v>0</v>
      </c>
      <c r="O19130">
        <v>0</v>
      </c>
    </row>
    <row r="19131" spans="1:15" x14ac:dyDescent="0.25">
      <c r="A19131" t="s">
        <v>4769</v>
      </c>
      <c r="B19131" t="s">
        <v>4768</v>
      </c>
      <c r="D19131" s="1">
        <v>73050</v>
      </c>
      <c r="E19131" s="1">
        <v>46117</v>
      </c>
      <c r="F19131" t="s">
        <v>2</v>
      </c>
      <c r="G19131" t="s">
        <v>1987</v>
      </c>
      <c r="J19131" t="s">
        <v>1</v>
      </c>
      <c r="K19131" t="s">
        <v>1</v>
      </c>
      <c r="M19131" t="s">
        <v>1</v>
      </c>
      <c r="N19131" t="s">
        <v>0</v>
      </c>
      <c r="O19131">
        <v>0</v>
      </c>
    </row>
    <row r="19132" spans="1:15" x14ac:dyDescent="0.25">
      <c r="A19132" t="s">
        <v>4767</v>
      </c>
      <c r="B19132" t="s">
        <v>4766</v>
      </c>
      <c r="D19132" s="1">
        <v>73050</v>
      </c>
      <c r="E19132" s="1">
        <v>46117</v>
      </c>
      <c r="F19132" t="s">
        <v>2</v>
      </c>
      <c r="G19132" t="s">
        <v>1987</v>
      </c>
      <c r="J19132" t="s">
        <v>1</v>
      </c>
      <c r="K19132" t="s">
        <v>1</v>
      </c>
      <c r="M19132" t="s">
        <v>1</v>
      </c>
      <c r="N19132" t="s">
        <v>0</v>
      </c>
      <c r="O19132">
        <v>0</v>
      </c>
    </row>
    <row r="19133" spans="1:15" x14ac:dyDescent="0.25">
      <c r="A19133" t="s">
        <v>4765</v>
      </c>
      <c r="B19133" t="s">
        <v>4764</v>
      </c>
      <c r="D19133" s="1">
        <v>73050</v>
      </c>
      <c r="E19133" s="1">
        <v>46117</v>
      </c>
      <c r="F19133" t="s">
        <v>2</v>
      </c>
      <c r="G19133" t="s">
        <v>1987</v>
      </c>
      <c r="J19133" t="s">
        <v>1</v>
      </c>
      <c r="K19133" t="s">
        <v>1</v>
      </c>
      <c r="M19133" t="s">
        <v>1</v>
      </c>
      <c r="N19133" t="s">
        <v>0</v>
      </c>
      <c r="O19133">
        <v>0</v>
      </c>
    </row>
    <row r="19134" spans="1:15" x14ac:dyDescent="0.25">
      <c r="A19134" t="s">
        <v>4763</v>
      </c>
      <c r="B19134" t="s">
        <v>4762</v>
      </c>
      <c r="D19134" s="1">
        <v>73050</v>
      </c>
      <c r="E19134" s="1">
        <v>46117</v>
      </c>
      <c r="F19134" t="s">
        <v>2</v>
      </c>
      <c r="G19134" t="s">
        <v>1987</v>
      </c>
      <c r="J19134" t="s">
        <v>1</v>
      </c>
      <c r="K19134" t="s">
        <v>1</v>
      </c>
      <c r="M19134" t="s">
        <v>1</v>
      </c>
      <c r="N19134" t="s">
        <v>0</v>
      </c>
      <c r="O19134">
        <v>0</v>
      </c>
    </row>
    <row r="19135" spans="1:15" x14ac:dyDescent="0.25">
      <c r="A19135" t="s">
        <v>4761</v>
      </c>
      <c r="B19135" t="s">
        <v>4760</v>
      </c>
      <c r="D19135" s="1">
        <v>73050</v>
      </c>
      <c r="E19135" s="1">
        <v>46117</v>
      </c>
      <c r="F19135" t="s">
        <v>2</v>
      </c>
      <c r="G19135" t="s">
        <v>1987</v>
      </c>
      <c r="J19135" t="s">
        <v>1</v>
      </c>
      <c r="K19135" t="s">
        <v>1</v>
      </c>
      <c r="M19135" t="s">
        <v>1</v>
      </c>
      <c r="N19135" t="s">
        <v>0</v>
      </c>
      <c r="O19135">
        <v>0</v>
      </c>
    </row>
    <row r="19136" spans="1:15" x14ac:dyDescent="0.25">
      <c r="A19136" t="s">
        <v>4759</v>
      </c>
      <c r="B19136" t="s">
        <v>4758</v>
      </c>
      <c r="D19136" s="1">
        <v>73050</v>
      </c>
      <c r="E19136" s="1">
        <v>46117</v>
      </c>
      <c r="F19136" t="s">
        <v>2</v>
      </c>
      <c r="G19136" t="s">
        <v>1987</v>
      </c>
      <c r="J19136" t="s">
        <v>1</v>
      </c>
      <c r="K19136" t="s">
        <v>1</v>
      </c>
      <c r="M19136" t="s">
        <v>1</v>
      </c>
      <c r="N19136" t="s">
        <v>0</v>
      </c>
      <c r="O19136">
        <v>0</v>
      </c>
    </row>
    <row r="19137" spans="1:15" x14ac:dyDescent="0.25">
      <c r="A19137" t="s">
        <v>4757</v>
      </c>
      <c r="B19137" t="s">
        <v>4756</v>
      </c>
      <c r="D19137" s="1">
        <v>73050</v>
      </c>
      <c r="E19137" s="1">
        <v>46117</v>
      </c>
      <c r="F19137" t="s">
        <v>2</v>
      </c>
      <c r="G19137" t="s">
        <v>1987</v>
      </c>
      <c r="J19137" t="s">
        <v>1</v>
      </c>
      <c r="K19137" t="s">
        <v>1</v>
      </c>
      <c r="M19137" t="s">
        <v>1</v>
      </c>
      <c r="N19137" t="s">
        <v>0</v>
      </c>
      <c r="O19137">
        <v>0</v>
      </c>
    </row>
    <row r="19138" spans="1:15" x14ac:dyDescent="0.25">
      <c r="A19138" t="s">
        <v>4755</v>
      </c>
      <c r="B19138" t="s">
        <v>4754</v>
      </c>
      <c r="D19138" s="1">
        <v>73050</v>
      </c>
      <c r="E19138" s="1">
        <v>46117</v>
      </c>
      <c r="F19138" t="s">
        <v>2</v>
      </c>
      <c r="G19138" t="s">
        <v>1987</v>
      </c>
      <c r="J19138" t="s">
        <v>1</v>
      </c>
      <c r="K19138" t="s">
        <v>1</v>
      </c>
      <c r="M19138" t="s">
        <v>1</v>
      </c>
      <c r="N19138" t="s">
        <v>0</v>
      </c>
      <c r="O19138">
        <v>0</v>
      </c>
    </row>
    <row r="19139" spans="1:15" x14ac:dyDescent="0.25">
      <c r="A19139" t="s">
        <v>4753</v>
      </c>
      <c r="B19139" t="s">
        <v>4752</v>
      </c>
      <c r="D19139" s="1">
        <v>73050</v>
      </c>
      <c r="E19139" s="1">
        <v>46117</v>
      </c>
      <c r="F19139" t="s">
        <v>2</v>
      </c>
      <c r="G19139" t="s">
        <v>1987</v>
      </c>
      <c r="J19139" t="s">
        <v>1</v>
      </c>
      <c r="K19139" t="s">
        <v>1</v>
      </c>
      <c r="M19139" t="s">
        <v>1</v>
      </c>
      <c r="N19139" t="s">
        <v>0</v>
      </c>
      <c r="O19139">
        <v>0</v>
      </c>
    </row>
    <row r="19140" spans="1:15" x14ac:dyDescent="0.25">
      <c r="A19140" t="s">
        <v>4751</v>
      </c>
      <c r="B19140" t="s">
        <v>4750</v>
      </c>
      <c r="D19140" s="1">
        <v>73050</v>
      </c>
      <c r="E19140" s="1">
        <v>46117</v>
      </c>
      <c r="F19140" t="s">
        <v>2</v>
      </c>
      <c r="G19140" t="s">
        <v>1987</v>
      </c>
      <c r="J19140" t="s">
        <v>1</v>
      </c>
      <c r="K19140" t="s">
        <v>1</v>
      </c>
      <c r="M19140" t="s">
        <v>1</v>
      </c>
      <c r="N19140" t="s">
        <v>0</v>
      </c>
      <c r="O19140">
        <v>0</v>
      </c>
    </row>
    <row r="19141" spans="1:15" x14ac:dyDescent="0.25">
      <c r="A19141" t="s">
        <v>4749</v>
      </c>
      <c r="B19141" t="s">
        <v>4748</v>
      </c>
      <c r="D19141" s="1">
        <v>73050</v>
      </c>
      <c r="E19141" s="1">
        <v>46117</v>
      </c>
      <c r="F19141" t="s">
        <v>2</v>
      </c>
      <c r="G19141" t="s">
        <v>1987</v>
      </c>
      <c r="J19141" t="s">
        <v>1</v>
      </c>
      <c r="K19141" t="s">
        <v>1</v>
      </c>
      <c r="M19141" t="s">
        <v>1</v>
      </c>
      <c r="N19141" t="s">
        <v>0</v>
      </c>
      <c r="O19141">
        <v>0</v>
      </c>
    </row>
    <row r="19142" spans="1:15" x14ac:dyDescent="0.25">
      <c r="A19142" t="s">
        <v>4747</v>
      </c>
      <c r="B19142" t="s">
        <v>4746</v>
      </c>
      <c r="D19142" s="1">
        <v>73050</v>
      </c>
      <c r="E19142" s="1">
        <v>46117</v>
      </c>
      <c r="F19142" t="s">
        <v>2</v>
      </c>
      <c r="G19142" t="s">
        <v>1987</v>
      </c>
      <c r="J19142" t="s">
        <v>1</v>
      </c>
      <c r="K19142" t="s">
        <v>1</v>
      </c>
      <c r="M19142" t="s">
        <v>1</v>
      </c>
      <c r="N19142" t="s">
        <v>0</v>
      </c>
      <c r="O19142">
        <v>0</v>
      </c>
    </row>
    <row r="19143" spans="1:15" x14ac:dyDescent="0.25">
      <c r="A19143" t="s">
        <v>4745</v>
      </c>
      <c r="B19143" t="s">
        <v>4744</v>
      </c>
      <c r="D19143" s="1">
        <v>73050</v>
      </c>
      <c r="E19143" s="1">
        <v>46117</v>
      </c>
      <c r="F19143" t="s">
        <v>2</v>
      </c>
      <c r="G19143" t="s">
        <v>1987</v>
      </c>
      <c r="J19143" t="s">
        <v>1</v>
      </c>
      <c r="K19143" t="s">
        <v>1</v>
      </c>
      <c r="M19143" t="s">
        <v>1</v>
      </c>
      <c r="N19143" t="s">
        <v>0</v>
      </c>
      <c r="O19143">
        <v>0</v>
      </c>
    </row>
    <row r="19144" spans="1:15" x14ac:dyDescent="0.25">
      <c r="A19144" t="s">
        <v>4743</v>
      </c>
      <c r="B19144" t="s">
        <v>4742</v>
      </c>
      <c r="D19144" s="1">
        <v>73050</v>
      </c>
      <c r="E19144" s="1">
        <v>46117</v>
      </c>
      <c r="F19144" t="s">
        <v>2</v>
      </c>
      <c r="G19144" t="s">
        <v>1987</v>
      </c>
      <c r="J19144" t="s">
        <v>1</v>
      </c>
      <c r="K19144" t="s">
        <v>1</v>
      </c>
      <c r="M19144" t="s">
        <v>1</v>
      </c>
      <c r="N19144" t="s">
        <v>0</v>
      </c>
      <c r="O19144">
        <v>0</v>
      </c>
    </row>
    <row r="19145" spans="1:15" x14ac:dyDescent="0.25">
      <c r="A19145" t="s">
        <v>4741</v>
      </c>
      <c r="B19145" t="s">
        <v>4740</v>
      </c>
      <c r="D19145" s="1">
        <v>73050</v>
      </c>
      <c r="E19145" s="1">
        <v>46117</v>
      </c>
      <c r="F19145" t="s">
        <v>2</v>
      </c>
      <c r="G19145" t="s">
        <v>1987</v>
      </c>
      <c r="J19145" t="s">
        <v>1</v>
      </c>
      <c r="K19145" t="s">
        <v>1</v>
      </c>
      <c r="M19145" t="s">
        <v>1</v>
      </c>
      <c r="N19145" t="s">
        <v>0</v>
      </c>
      <c r="O19145">
        <v>0</v>
      </c>
    </row>
    <row r="19146" spans="1:15" x14ac:dyDescent="0.25">
      <c r="A19146" t="s">
        <v>4739</v>
      </c>
      <c r="B19146" t="s">
        <v>4738</v>
      </c>
      <c r="D19146" s="1">
        <v>73050</v>
      </c>
      <c r="E19146" s="1">
        <v>46117</v>
      </c>
      <c r="F19146" t="s">
        <v>2</v>
      </c>
      <c r="G19146" t="s">
        <v>1987</v>
      </c>
      <c r="J19146" t="s">
        <v>1</v>
      </c>
      <c r="K19146" t="s">
        <v>1</v>
      </c>
      <c r="M19146" t="s">
        <v>1</v>
      </c>
      <c r="N19146" t="s">
        <v>0</v>
      </c>
      <c r="O19146">
        <v>0</v>
      </c>
    </row>
    <row r="19147" spans="1:15" x14ac:dyDescent="0.25">
      <c r="A19147" t="s">
        <v>4737</v>
      </c>
      <c r="B19147" t="s">
        <v>4736</v>
      </c>
      <c r="D19147" s="1">
        <v>73050</v>
      </c>
      <c r="E19147" s="1">
        <v>46117</v>
      </c>
      <c r="F19147" t="s">
        <v>2</v>
      </c>
      <c r="G19147" t="s">
        <v>1987</v>
      </c>
      <c r="J19147" t="s">
        <v>1</v>
      </c>
      <c r="K19147" t="s">
        <v>1</v>
      </c>
      <c r="M19147" t="s">
        <v>1</v>
      </c>
      <c r="N19147" t="s">
        <v>0</v>
      </c>
      <c r="O19147">
        <v>0</v>
      </c>
    </row>
    <row r="19148" spans="1:15" x14ac:dyDescent="0.25">
      <c r="A19148" t="s">
        <v>4735</v>
      </c>
      <c r="B19148" t="s">
        <v>4734</v>
      </c>
      <c r="D19148" s="1">
        <v>73050</v>
      </c>
      <c r="E19148" s="1">
        <v>46117</v>
      </c>
      <c r="F19148" t="s">
        <v>2</v>
      </c>
      <c r="G19148" t="s">
        <v>1987</v>
      </c>
      <c r="J19148" t="s">
        <v>1</v>
      </c>
      <c r="K19148" t="s">
        <v>1</v>
      </c>
      <c r="M19148" t="s">
        <v>1</v>
      </c>
      <c r="N19148" t="s">
        <v>0</v>
      </c>
      <c r="O19148">
        <v>0</v>
      </c>
    </row>
    <row r="19149" spans="1:15" x14ac:dyDescent="0.25">
      <c r="A19149" t="s">
        <v>4733</v>
      </c>
      <c r="B19149" t="s">
        <v>4732</v>
      </c>
      <c r="D19149" s="1">
        <v>73050</v>
      </c>
      <c r="E19149" s="1">
        <v>46117</v>
      </c>
      <c r="F19149" t="s">
        <v>2</v>
      </c>
      <c r="G19149" t="s">
        <v>1987</v>
      </c>
      <c r="J19149" t="s">
        <v>1</v>
      </c>
      <c r="K19149" t="s">
        <v>1</v>
      </c>
      <c r="M19149" t="s">
        <v>1</v>
      </c>
      <c r="N19149" t="s">
        <v>0</v>
      </c>
      <c r="O19149">
        <v>0</v>
      </c>
    </row>
    <row r="19150" spans="1:15" x14ac:dyDescent="0.25">
      <c r="A19150" t="s">
        <v>4731</v>
      </c>
      <c r="B19150" t="s">
        <v>4730</v>
      </c>
      <c r="D19150" s="1">
        <v>73050</v>
      </c>
      <c r="E19150" s="1">
        <v>46117</v>
      </c>
      <c r="F19150" t="s">
        <v>2</v>
      </c>
      <c r="G19150" t="s">
        <v>1987</v>
      </c>
      <c r="J19150" t="s">
        <v>1</v>
      </c>
      <c r="K19150" t="s">
        <v>1</v>
      </c>
      <c r="M19150" t="s">
        <v>1</v>
      </c>
      <c r="N19150" t="s">
        <v>0</v>
      </c>
      <c r="O19150">
        <v>0</v>
      </c>
    </row>
    <row r="19151" spans="1:15" x14ac:dyDescent="0.25">
      <c r="A19151" t="s">
        <v>4729</v>
      </c>
      <c r="B19151" t="s">
        <v>4728</v>
      </c>
      <c r="D19151" s="1">
        <v>73050</v>
      </c>
      <c r="E19151" s="1">
        <v>46117</v>
      </c>
      <c r="F19151" t="s">
        <v>2</v>
      </c>
      <c r="G19151" t="s">
        <v>1987</v>
      </c>
      <c r="J19151" t="s">
        <v>1</v>
      </c>
      <c r="K19151" t="s">
        <v>1</v>
      </c>
      <c r="M19151" t="s">
        <v>1</v>
      </c>
      <c r="N19151" t="s">
        <v>0</v>
      </c>
      <c r="O19151">
        <v>0</v>
      </c>
    </row>
    <row r="19152" spans="1:15" x14ac:dyDescent="0.25">
      <c r="A19152" t="s">
        <v>4727</v>
      </c>
      <c r="B19152" t="s">
        <v>4726</v>
      </c>
      <c r="D19152" s="1">
        <v>73050</v>
      </c>
      <c r="E19152" s="1">
        <v>46117</v>
      </c>
      <c r="F19152" t="s">
        <v>2</v>
      </c>
      <c r="G19152" t="s">
        <v>1987</v>
      </c>
      <c r="J19152" t="s">
        <v>1</v>
      </c>
      <c r="K19152" t="s">
        <v>1</v>
      </c>
      <c r="M19152" t="s">
        <v>1</v>
      </c>
      <c r="N19152" t="s">
        <v>0</v>
      </c>
      <c r="O19152">
        <v>0</v>
      </c>
    </row>
    <row r="19153" spans="1:15" x14ac:dyDescent="0.25">
      <c r="A19153" t="s">
        <v>4725</v>
      </c>
      <c r="B19153" t="s">
        <v>4724</v>
      </c>
      <c r="D19153" s="1">
        <v>73050</v>
      </c>
      <c r="E19153" s="1">
        <v>46117</v>
      </c>
      <c r="F19153" t="s">
        <v>2</v>
      </c>
      <c r="G19153" t="s">
        <v>1987</v>
      </c>
      <c r="J19153" t="s">
        <v>1</v>
      </c>
      <c r="K19153" t="s">
        <v>1</v>
      </c>
      <c r="M19153" t="s">
        <v>1</v>
      </c>
      <c r="N19153" t="s">
        <v>0</v>
      </c>
      <c r="O19153">
        <v>0</v>
      </c>
    </row>
    <row r="19154" spans="1:15" x14ac:dyDescent="0.25">
      <c r="A19154" t="s">
        <v>4723</v>
      </c>
      <c r="B19154" t="s">
        <v>4722</v>
      </c>
      <c r="D19154" s="1">
        <v>73050</v>
      </c>
      <c r="E19154" s="1">
        <v>46117</v>
      </c>
      <c r="F19154" t="s">
        <v>2</v>
      </c>
      <c r="G19154" t="s">
        <v>1987</v>
      </c>
      <c r="J19154" t="s">
        <v>1</v>
      </c>
      <c r="K19154" t="s">
        <v>1</v>
      </c>
      <c r="M19154" t="s">
        <v>1</v>
      </c>
      <c r="N19154" t="s">
        <v>0</v>
      </c>
      <c r="O19154">
        <v>0</v>
      </c>
    </row>
    <row r="19155" spans="1:15" x14ac:dyDescent="0.25">
      <c r="A19155" t="s">
        <v>4721</v>
      </c>
      <c r="B19155" t="s">
        <v>4720</v>
      </c>
      <c r="D19155" s="1">
        <v>73050</v>
      </c>
      <c r="E19155" s="1">
        <v>46117</v>
      </c>
      <c r="F19155" t="s">
        <v>2</v>
      </c>
      <c r="G19155" t="s">
        <v>1987</v>
      </c>
      <c r="J19155" t="s">
        <v>1</v>
      </c>
      <c r="K19155" t="s">
        <v>1</v>
      </c>
      <c r="M19155" t="s">
        <v>1</v>
      </c>
      <c r="N19155" t="s">
        <v>0</v>
      </c>
      <c r="O19155">
        <v>0</v>
      </c>
    </row>
    <row r="19156" spans="1:15" x14ac:dyDescent="0.25">
      <c r="A19156" t="s">
        <v>4719</v>
      </c>
      <c r="B19156" t="s">
        <v>4718</v>
      </c>
      <c r="D19156" s="1">
        <v>73050</v>
      </c>
      <c r="E19156" s="1">
        <v>46117</v>
      </c>
      <c r="F19156" t="s">
        <v>2</v>
      </c>
      <c r="G19156" t="s">
        <v>1987</v>
      </c>
      <c r="J19156" t="s">
        <v>1</v>
      </c>
      <c r="K19156" t="s">
        <v>1</v>
      </c>
      <c r="M19156" t="s">
        <v>1</v>
      </c>
      <c r="O19156">
        <v>0</v>
      </c>
    </row>
    <row r="19157" spans="1:15" x14ac:dyDescent="0.25">
      <c r="A19157" t="s">
        <v>4717</v>
      </c>
      <c r="B19157" t="s">
        <v>4716</v>
      </c>
      <c r="D19157" s="1">
        <v>73050</v>
      </c>
      <c r="E19157" s="1">
        <v>46117</v>
      </c>
      <c r="F19157" t="s">
        <v>2</v>
      </c>
      <c r="G19157" t="s">
        <v>1987</v>
      </c>
      <c r="J19157" t="s">
        <v>1</v>
      </c>
      <c r="K19157" t="s">
        <v>1</v>
      </c>
      <c r="M19157" t="s">
        <v>1</v>
      </c>
      <c r="N19157" t="s">
        <v>0</v>
      </c>
      <c r="O19157">
        <v>0</v>
      </c>
    </row>
    <row r="19158" spans="1:15" x14ac:dyDescent="0.25">
      <c r="A19158" t="s">
        <v>4715</v>
      </c>
      <c r="B19158" t="s">
        <v>4714</v>
      </c>
      <c r="D19158" s="1">
        <v>73050</v>
      </c>
      <c r="E19158" s="1">
        <v>46117</v>
      </c>
      <c r="F19158" t="s">
        <v>2</v>
      </c>
      <c r="G19158" t="s">
        <v>1987</v>
      </c>
      <c r="J19158" t="s">
        <v>1</v>
      </c>
      <c r="K19158" t="s">
        <v>1</v>
      </c>
      <c r="M19158" t="s">
        <v>1</v>
      </c>
      <c r="N19158" t="s">
        <v>0</v>
      </c>
      <c r="O19158">
        <v>0</v>
      </c>
    </row>
    <row r="19159" spans="1:15" x14ac:dyDescent="0.25">
      <c r="A19159" t="s">
        <v>4713</v>
      </c>
      <c r="B19159" t="s">
        <v>4712</v>
      </c>
      <c r="D19159" s="1">
        <v>73050</v>
      </c>
      <c r="E19159" s="1">
        <v>46117</v>
      </c>
      <c r="F19159" t="s">
        <v>2</v>
      </c>
      <c r="G19159" t="s">
        <v>1987</v>
      </c>
      <c r="J19159" t="s">
        <v>1</v>
      </c>
      <c r="K19159" t="s">
        <v>1</v>
      </c>
      <c r="M19159" t="s">
        <v>1</v>
      </c>
      <c r="N19159" t="s">
        <v>0</v>
      </c>
      <c r="O19159">
        <v>0</v>
      </c>
    </row>
    <row r="19160" spans="1:15" x14ac:dyDescent="0.25">
      <c r="A19160" t="s">
        <v>4711</v>
      </c>
      <c r="B19160" t="s">
        <v>4710</v>
      </c>
      <c r="D19160" s="1">
        <v>73050</v>
      </c>
      <c r="E19160" s="1">
        <v>46117</v>
      </c>
      <c r="F19160" t="s">
        <v>2</v>
      </c>
      <c r="G19160" t="s">
        <v>1987</v>
      </c>
      <c r="J19160" t="s">
        <v>1</v>
      </c>
      <c r="K19160" t="s">
        <v>1</v>
      </c>
      <c r="M19160" t="s">
        <v>1</v>
      </c>
      <c r="N19160" t="s">
        <v>0</v>
      </c>
      <c r="O19160">
        <v>0</v>
      </c>
    </row>
    <row r="19161" spans="1:15" x14ac:dyDescent="0.25">
      <c r="A19161" t="s">
        <v>4709</v>
      </c>
      <c r="B19161" t="s">
        <v>4708</v>
      </c>
      <c r="D19161" s="1">
        <v>73050</v>
      </c>
      <c r="E19161" s="1">
        <v>46117</v>
      </c>
      <c r="F19161" t="s">
        <v>2</v>
      </c>
      <c r="G19161" t="s">
        <v>1987</v>
      </c>
      <c r="J19161" t="s">
        <v>1</v>
      </c>
      <c r="K19161" t="s">
        <v>1</v>
      </c>
      <c r="M19161" t="s">
        <v>1</v>
      </c>
      <c r="O19161">
        <v>0</v>
      </c>
    </row>
    <row r="19162" spans="1:15" x14ac:dyDescent="0.25">
      <c r="A19162" t="s">
        <v>4707</v>
      </c>
      <c r="B19162" t="s">
        <v>4706</v>
      </c>
      <c r="D19162" s="1">
        <v>73050</v>
      </c>
      <c r="E19162" s="1">
        <v>46117</v>
      </c>
      <c r="F19162" t="s">
        <v>2</v>
      </c>
      <c r="G19162" t="s">
        <v>1987</v>
      </c>
      <c r="J19162" t="s">
        <v>1</v>
      </c>
      <c r="K19162" t="s">
        <v>1</v>
      </c>
      <c r="M19162" t="s">
        <v>1</v>
      </c>
      <c r="N19162" t="s">
        <v>0</v>
      </c>
      <c r="O19162">
        <v>0</v>
      </c>
    </row>
    <row r="19163" spans="1:15" x14ac:dyDescent="0.25">
      <c r="A19163" t="s">
        <v>4705</v>
      </c>
      <c r="B19163" t="s">
        <v>4704</v>
      </c>
      <c r="D19163" s="1">
        <v>73050</v>
      </c>
      <c r="E19163" s="1">
        <v>46117</v>
      </c>
      <c r="F19163" t="s">
        <v>2</v>
      </c>
      <c r="G19163" t="s">
        <v>1987</v>
      </c>
      <c r="J19163" t="s">
        <v>1</v>
      </c>
      <c r="K19163" t="s">
        <v>1</v>
      </c>
      <c r="M19163" t="s">
        <v>1</v>
      </c>
      <c r="N19163" t="s">
        <v>0</v>
      </c>
      <c r="O19163">
        <v>0</v>
      </c>
    </row>
    <row r="19164" spans="1:15" x14ac:dyDescent="0.25">
      <c r="A19164" t="s">
        <v>4703</v>
      </c>
      <c r="B19164" t="s">
        <v>4702</v>
      </c>
      <c r="D19164" s="1">
        <v>73050</v>
      </c>
      <c r="E19164" s="1">
        <v>46117</v>
      </c>
      <c r="F19164" t="s">
        <v>2</v>
      </c>
      <c r="G19164" t="s">
        <v>1987</v>
      </c>
      <c r="J19164" t="s">
        <v>1</v>
      </c>
      <c r="K19164" t="s">
        <v>1</v>
      </c>
      <c r="M19164" t="s">
        <v>1</v>
      </c>
      <c r="N19164" t="s">
        <v>0</v>
      </c>
      <c r="O19164">
        <v>0</v>
      </c>
    </row>
    <row r="19165" spans="1:15" x14ac:dyDescent="0.25">
      <c r="A19165" t="s">
        <v>4701</v>
      </c>
      <c r="B19165" t="s">
        <v>4700</v>
      </c>
      <c r="D19165" s="1">
        <v>73050</v>
      </c>
      <c r="E19165" s="1">
        <v>46117</v>
      </c>
      <c r="F19165" t="s">
        <v>2</v>
      </c>
      <c r="G19165" t="s">
        <v>1987</v>
      </c>
      <c r="J19165" t="s">
        <v>1</v>
      </c>
      <c r="K19165" t="s">
        <v>1</v>
      </c>
      <c r="M19165" t="s">
        <v>1</v>
      </c>
      <c r="N19165" t="s">
        <v>0</v>
      </c>
      <c r="O19165">
        <v>0</v>
      </c>
    </row>
    <row r="19166" spans="1:15" x14ac:dyDescent="0.25">
      <c r="A19166" t="s">
        <v>4699</v>
      </c>
      <c r="B19166" t="s">
        <v>4698</v>
      </c>
      <c r="D19166" s="1">
        <v>73050</v>
      </c>
      <c r="E19166" s="1">
        <v>46117</v>
      </c>
      <c r="F19166" t="s">
        <v>2</v>
      </c>
      <c r="G19166" t="s">
        <v>1987</v>
      </c>
      <c r="J19166" t="s">
        <v>1</v>
      </c>
      <c r="K19166" t="s">
        <v>1</v>
      </c>
      <c r="M19166" t="s">
        <v>1</v>
      </c>
      <c r="N19166" t="s">
        <v>0</v>
      </c>
      <c r="O19166">
        <v>0</v>
      </c>
    </row>
    <row r="19167" spans="1:15" x14ac:dyDescent="0.25">
      <c r="A19167" t="s">
        <v>4697</v>
      </c>
      <c r="B19167" t="s">
        <v>4696</v>
      </c>
      <c r="D19167" s="1">
        <v>73050</v>
      </c>
      <c r="E19167" s="1">
        <v>46117</v>
      </c>
      <c r="F19167" t="s">
        <v>2</v>
      </c>
      <c r="G19167" t="s">
        <v>1987</v>
      </c>
      <c r="J19167" t="s">
        <v>1</v>
      </c>
      <c r="K19167" t="s">
        <v>1</v>
      </c>
      <c r="M19167" t="s">
        <v>1</v>
      </c>
      <c r="N19167" t="s">
        <v>0</v>
      </c>
      <c r="O19167">
        <v>0</v>
      </c>
    </row>
    <row r="19168" spans="1:15" x14ac:dyDescent="0.25">
      <c r="A19168" t="s">
        <v>4695</v>
      </c>
      <c r="B19168" t="s">
        <v>4694</v>
      </c>
      <c r="D19168" s="1">
        <v>73050</v>
      </c>
      <c r="E19168" s="1">
        <v>46117</v>
      </c>
      <c r="F19168" t="s">
        <v>2</v>
      </c>
      <c r="G19168" t="s">
        <v>1987</v>
      </c>
      <c r="J19168" t="s">
        <v>1</v>
      </c>
      <c r="K19168" t="s">
        <v>1</v>
      </c>
      <c r="M19168" t="s">
        <v>1</v>
      </c>
      <c r="N19168" t="s">
        <v>0</v>
      </c>
      <c r="O19168">
        <v>0</v>
      </c>
    </row>
    <row r="19169" spans="1:15" x14ac:dyDescent="0.25">
      <c r="A19169" t="s">
        <v>4693</v>
      </c>
      <c r="B19169" t="s">
        <v>4692</v>
      </c>
      <c r="D19169" s="1">
        <v>73050</v>
      </c>
      <c r="E19169" s="1">
        <v>46117</v>
      </c>
      <c r="F19169" t="s">
        <v>2</v>
      </c>
      <c r="G19169" t="s">
        <v>1987</v>
      </c>
      <c r="J19169" t="s">
        <v>1</v>
      </c>
      <c r="K19169" t="s">
        <v>1</v>
      </c>
      <c r="M19169" t="s">
        <v>1</v>
      </c>
      <c r="O19169">
        <v>0</v>
      </c>
    </row>
    <row r="19170" spans="1:15" x14ac:dyDescent="0.25">
      <c r="A19170" t="s">
        <v>4691</v>
      </c>
      <c r="B19170" t="s">
        <v>4690</v>
      </c>
      <c r="D19170" s="1">
        <v>73050</v>
      </c>
      <c r="E19170" s="1">
        <v>46117</v>
      </c>
      <c r="F19170" t="s">
        <v>2</v>
      </c>
      <c r="G19170" t="s">
        <v>1987</v>
      </c>
      <c r="J19170" t="s">
        <v>1</v>
      </c>
      <c r="K19170" t="s">
        <v>1</v>
      </c>
      <c r="M19170" t="s">
        <v>1</v>
      </c>
      <c r="N19170" t="s">
        <v>0</v>
      </c>
      <c r="O19170">
        <v>0</v>
      </c>
    </row>
    <row r="19171" spans="1:15" x14ac:dyDescent="0.25">
      <c r="A19171" t="s">
        <v>4689</v>
      </c>
      <c r="B19171" t="s">
        <v>4688</v>
      </c>
      <c r="D19171" s="1">
        <v>73050</v>
      </c>
      <c r="E19171" s="1">
        <v>46117</v>
      </c>
      <c r="F19171" t="s">
        <v>2</v>
      </c>
      <c r="G19171" t="s">
        <v>1987</v>
      </c>
      <c r="J19171" t="s">
        <v>1</v>
      </c>
      <c r="K19171" t="s">
        <v>1</v>
      </c>
      <c r="M19171" t="s">
        <v>1</v>
      </c>
      <c r="N19171" t="s">
        <v>0</v>
      </c>
      <c r="O19171">
        <v>0</v>
      </c>
    </row>
    <row r="19172" spans="1:15" x14ac:dyDescent="0.25">
      <c r="A19172" t="s">
        <v>4687</v>
      </c>
      <c r="B19172" t="s">
        <v>4686</v>
      </c>
      <c r="D19172" s="1">
        <v>73050</v>
      </c>
      <c r="E19172" s="1">
        <v>46117</v>
      </c>
      <c r="F19172" t="s">
        <v>2</v>
      </c>
      <c r="G19172" t="s">
        <v>1987</v>
      </c>
      <c r="J19172" t="s">
        <v>1</v>
      </c>
      <c r="K19172" t="s">
        <v>1</v>
      </c>
      <c r="M19172" t="s">
        <v>1</v>
      </c>
      <c r="N19172" t="s">
        <v>0</v>
      </c>
      <c r="O19172">
        <v>0</v>
      </c>
    </row>
    <row r="19173" spans="1:15" x14ac:dyDescent="0.25">
      <c r="A19173" t="s">
        <v>4685</v>
      </c>
      <c r="B19173" t="s">
        <v>4637</v>
      </c>
      <c r="D19173" s="1">
        <v>73050</v>
      </c>
      <c r="E19173" s="1">
        <v>46117</v>
      </c>
      <c r="F19173" t="s">
        <v>2</v>
      </c>
      <c r="G19173" t="s">
        <v>1987</v>
      </c>
      <c r="J19173" t="s">
        <v>1</v>
      </c>
      <c r="K19173" t="s">
        <v>1</v>
      </c>
      <c r="M19173" t="s">
        <v>1</v>
      </c>
      <c r="N19173" t="s">
        <v>0</v>
      </c>
      <c r="O19173">
        <v>0</v>
      </c>
    </row>
    <row r="19174" spans="1:15" x14ac:dyDescent="0.25">
      <c r="A19174" t="s">
        <v>4684</v>
      </c>
      <c r="B19174" t="s">
        <v>4683</v>
      </c>
      <c r="D19174" s="1">
        <v>73050</v>
      </c>
      <c r="E19174" s="1">
        <v>46117</v>
      </c>
      <c r="F19174" t="s">
        <v>2</v>
      </c>
      <c r="G19174" t="s">
        <v>1987</v>
      </c>
      <c r="J19174" t="s">
        <v>1</v>
      </c>
      <c r="K19174" t="s">
        <v>1</v>
      </c>
      <c r="M19174" t="s">
        <v>1</v>
      </c>
      <c r="N19174" t="s">
        <v>0</v>
      </c>
      <c r="O19174">
        <v>0</v>
      </c>
    </row>
    <row r="19175" spans="1:15" x14ac:dyDescent="0.25">
      <c r="A19175" t="s">
        <v>4682</v>
      </c>
      <c r="B19175" t="s">
        <v>4681</v>
      </c>
      <c r="D19175" s="1">
        <v>73050</v>
      </c>
      <c r="E19175" s="1">
        <v>46117</v>
      </c>
      <c r="F19175" t="s">
        <v>2</v>
      </c>
      <c r="G19175" t="s">
        <v>1987</v>
      </c>
      <c r="J19175" t="s">
        <v>1</v>
      </c>
      <c r="K19175" t="s">
        <v>1</v>
      </c>
      <c r="M19175" t="s">
        <v>1</v>
      </c>
      <c r="N19175" t="s">
        <v>0</v>
      </c>
      <c r="O19175">
        <v>0</v>
      </c>
    </row>
    <row r="19176" spans="1:15" x14ac:dyDescent="0.25">
      <c r="A19176" t="s">
        <v>4680</v>
      </c>
      <c r="B19176" t="s">
        <v>4679</v>
      </c>
      <c r="D19176" s="1">
        <v>73050</v>
      </c>
      <c r="E19176" s="1">
        <v>46117</v>
      </c>
      <c r="F19176" t="s">
        <v>2</v>
      </c>
      <c r="G19176" t="s">
        <v>1987</v>
      </c>
      <c r="J19176" t="s">
        <v>1</v>
      </c>
      <c r="K19176" t="s">
        <v>1</v>
      </c>
      <c r="M19176" t="s">
        <v>1</v>
      </c>
      <c r="N19176" t="s">
        <v>0</v>
      </c>
      <c r="O19176">
        <v>0</v>
      </c>
    </row>
    <row r="19177" spans="1:15" x14ac:dyDescent="0.25">
      <c r="A19177" t="s">
        <v>4678</v>
      </c>
      <c r="B19177" t="s">
        <v>4677</v>
      </c>
      <c r="D19177" s="1">
        <v>73050</v>
      </c>
      <c r="E19177" s="1">
        <v>46117</v>
      </c>
      <c r="F19177" t="s">
        <v>2</v>
      </c>
      <c r="G19177" t="s">
        <v>1987</v>
      </c>
      <c r="J19177" t="s">
        <v>1</v>
      </c>
      <c r="K19177" t="s">
        <v>1</v>
      </c>
      <c r="M19177" t="s">
        <v>1</v>
      </c>
      <c r="N19177" t="s">
        <v>0</v>
      </c>
      <c r="O19177">
        <v>0</v>
      </c>
    </row>
    <row r="19178" spans="1:15" x14ac:dyDescent="0.25">
      <c r="A19178" t="s">
        <v>4676</v>
      </c>
      <c r="B19178" t="s">
        <v>4675</v>
      </c>
      <c r="D19178" s="1">
        <v>73050</v>
      </c>
      <c r="E19178" s="1">
        <v>46117</v>
      </c>
      <c r="F19178" t="s">
        <v>2</v>
      </c>
      <c r="G19178" t="s">
        <v>1987</v>
      </c>
      <c r="J19178" t="s">
        <v>1</v>
      </c>
      <c r="K19178" t="s">
        <v>1</v>
      </c>
      <c r="M19178" t="s">
        <v>1</v>
      </c>
      <c r="N19178" t="s">
        <v>0</v>
      </c>
      <c r="O19178">
        <v>0</v>
      </c>
    </row>
    <row r="19179" spans="1:15" x14ac:dyDescent="0.25">
      <c r="A19179" t="s">
        <v>4674</v>
      </c>
      <c r="B19179" t="s">
        <v>4673</v>
      </c>
      <c r="D19179" s="1">
        <v>73050</v>
      </c>
      <c r="E19179" s="1">
        <v>46117</v>
      </c>
      <c r="F19179" t="s">
        <v>2</v>
      </c>
      <c r="G19179" t="s">
        <v>1987</v>
      </c>
      <c r="J19179" t="s">
        <v>1</v>
      </c>
      <c r="K19179" t="s">
        <v>1</v>
      </c>
      <c r="M19179" t="s">
        <v>1</v>
      </c>
      <c r="N19179" t="s">
        <v>0</v>
      </c>
      <c r="O19179">
        <v>0</v>
      </c>
    </row>
    <row r="19180" spans="1:15" x14ac:dyDescent="0.25">
      <c r="A19180" t="s">
        <v>4672</v>
      </c>
      <c r="B19180" t="s">
        <v>4671</v>
      </c>
      <c r="D19180" s="1">
        <v>73050</v>
      </c>
      <c r="E19180" s="1">
        <v>46117</v>
      </c>
      <c r="F19180" t="s">
        <v>2</v>
      </c>
      <c r="G19180" t="s">
        <v>1987</v>
      </c>
      <c r="J19180" t="s">
        <v>1</v>
      </c>
      <c r="K19180" t="s">
        <v>1</v>
      </c>
      <c r="M19180" t="s">
        <v>1</v>
      </c>
      <c r="N19180" t="s">
        <v>0</v>
      </c>
      <c r="O19180">
        <v>0</v>
      </c>
    </row>
    <row r="19181" spans="1:15" x14ac:dyDescent="0.25">
      <c r="A19181" t="s">
        <v>4670</v>
      </c>
      <c r="B19181" t="s">
        <v>4669</v>
      </c>
      <c r="D19181" s="1">
        <v>73050</v>
      </c>
      <c r="E19181" s="1">
        <v>46117</v>
      </c>
      <c r="F19181" t="s">
        <v>2</v>
      </c>
      <c r="G19181" t="s">
        <v>1987</v>
      </c>
      <c r="J19181" t="s">
        <v>1</v>
      </c>
      <c r="K19181" t="s">
        <v>1</v>
      </c>
      <c r="M19181" t="s">
        <v>1</v>
      </c>
      <c r="N19181" t="s">
        <v>0</v>
      </c>
      <c r="O19181">
        <v>0</v>
      </c>
    </row>
    <row r="19182" spans="1:15" x14ac:dyDescent="0.25">
      <c r="A19182" t="s">
        <v>4668</v>
      </c>
      <c r="B19182" t="s">
        <v>4667</v>
      </c>
      <c r="D19182" s="1">
        <v>73050</v>
      </c>
      <c r="E19182" s="1">
        <v>46117</v>
      </c>
      <c r="F19182" t="s">
        <v>2</v>
      </c>
      <c r="G19182" t="s">
        <v>1987</v>
      </c>
      <c r="J19182" t="s">
        <v>1</v>
      </c>
      <c r="K19182" t="s">
        <v>1</v>
      </c>
      <c r="M19182" t="s">
        <v>1</v>
      </c>
      <c r="N19182" t="s">
        <v>0</v>
      </c>
      <c r="O19182">
        <v>0</v>
      </c>
    </row>
    <row r="19183" spans="1:15" x14ac:dyDescent="0.25">
      <c r="A19183" t="s">
        <v>4666</v>
      </c>
      <c r="B19183" t="s">
        <v>4665</v>
      </c>
      <c r="D19183" s="1">
        <v>73050</v>
      </c>
      <c r="E19183" s="1">
        <v>46117</v>
      </c>
      <c r="F19183" t="s">
        <v>2</v>
      </c>
      <c r="G19183" t="s">
        <v>1987</v>
      </c>
      <c r="J19183" t="s">
        <v>1</v>
      </c>
      <c r="K19183" t="s">
        <v>1</v>
      </c>
      <c r="M19183" t="s">
        <v>1</v>
      </c>
      <c r="N19183" t="s">
        <v>0</v>
      </c>
      <c r="O19183">
        <v>0</v>
      </c>
    </row>
    <row r="19184" spans="1:15" x14ac:dyDescent="0.25">
      <c r="A19184" t="s">
        <v>4664</v>
      </c>
      <c r="B19184" t="s">
        <v>4663</v>
      </c>
      <c r="D19184" s="1">
        <v>73050</v>
      </c>
      <c r="E19184" s="1">
        <v>46117</v>
      </c>
      <c r="F19184" t="s">
        <v>2</v>
      </c>
      <c r="G19184" t="s">
        <v>1987</v>
      </c>
      <c r="J19184" t="s">
        <v>1</v>
      </c>
      <c r="K19184" t="s">
        <v>1</v>
      </c>
      <c r="M19184" t="s">
        <v>1</v>
      </c>
      <c r="N19184" t="s">
        <v>0</v>
      </c>
      <c r="O19184">
        <v>0</v>
      </c>
    </row>
    <row r="19185" spans="1:15" x14ac:dyDescent="0.25">
      <c r="A19185" t="s">
        <v>4662</v>
      </c>
      <c r="B19185" t="s">
        <v>4661</v>
      </c>
      <c r="D19185" s="1">
        <v>73050</v>
      </c>
      <c r="E19185" s="1">
        <v>46117</v>
      </c>
      <c r="F19185" t="s">
        <v>2</v>
      </c>
      <c r="G19185" t="s">
        <v>1987</v>
      </c>
      <c r="J19185" t="s">
        <v>1</v>
      </c>
      <c r="K19185" t="s">
        <v>1</v>
      </c>
      <c r="M19185" t="s">
        <v>1</v>
      </c>
      <c r="N19185" t="s">
        <v>0</v>
      </c>
      <c r="O19185">
        <v>0</v>
      </c>
    </row>
    <row r="19186" spans="1:15" x14ac:dyDescent="0.25">
      <c r="A19186" t="s">
        <v>4660</v>
      </c>
      <c r="B19186" t="s">
        <v>4659</v>
      </c>
      <c r="D19186" s="1">
        <v>73050</v>
      </c>
      <c r="E19186" s="1">
        <v>46117</v>
      </c>
      <c r="F19186" t="s">
        <v>2</v>
      </c>
      <c r="G19186" t="s">
        <v>1987</v>
      </c>
      <c r="J19186" t="s">
        <v>1</v>
      </c>
      <c r="K19186" t="s">
        <v>1</v>
      </c>
      <c r="M19186" t="s">
        <v>1</v>
      </c>
      <c r="N19186" t="s">
        <v>0</v>
      </c>
      <c r="O19186">
        <v>0</v>
      </c>
    </row>
    <row r="19187" spans="1:15" x14ac:dyDescent="0.25">
      <c r="A19187" t="s">
        <v>4658</v>
      </c>
      <c r="B19187" t="s">
        <v>4657</v>
      </c>
      <c r="D19187" s="1">
        <v>73050</v>
      </c>
      <c r="E19187" s="1">
        <v>46117</v>
      </c>
      <c r="F19187" t="s">
        <v>2</v>
      </c>
      <c r="G19187" t="s">
        <v>1987</v>
      </c>
      <c r="J19187" t="s">
        <v>1</v>
      </c>
      <c r="K19187" t="s">
        <v>1</v>
      </c>
      <c r="M19187" t="s">
        <v>1</v>
      </c>
      <c r="N19187" t="s">
        <v>0</v>
      </c>
      <c r="O19187">
        <v>0</v>
      </c>
    </row>
    <row r="19188" spans="1:15" x14ac:dyDescent="0.25">
      <c r="A19188" t="s">
        <v>4656</v>
      </c>
      <c r="B19188" t="s">
        <v>4655</v>
      </c>
      <c r="D19188" s="1">
        <v>73050</v>
      </c>
      <c r="E19188" s="1">
        <v>46117</v>
      </c>
      <c r="F19188" t="s">
        <v>2</v>
      </c>
      <c r="G19188" t="s">
        <v>1987</v>
      </c>
      <c r="J19188" t="s">
        <v>1</v>
      </c>
      <c r="K19188" t="s">
        <v>1</v>
      </c>
      <c r="M19188" t="s">
        <v>1</v>
      </c>
      <c r="N19188" t="s">
        <v>0</v>
      </c>
      <c r="O19188">
        <v>0</v>
      </c>
    </row>
    <row r="19189" spans="1:15" x14ac:dyDescent="0.25">
      <c r="A19189" t="s">
        <v>4654</v>
      </c>
      <c r="B19189" t="s">
        <v>4653</v>
      </c>
      <c r="D19189" s="1">
        <v>73050</v>
      </c>
      <c r="E19189" s="1">
        <v>46117</v>
      </c>
      <c r="F19189" t="s">
        <v>2</v>
      </c>
      <c r="G19189" t="s">
        <v>1987</v>
      </c>
      <c r="J19189" t="s">
        <v>1</v>
      </c>
      <c r="K19189" t="s">
        <v>1</v>
      </c>
      <c r="M19189" t="s">
        <v>1</v>
      </c>
      <c r="N19189" t="s">
        <v>0</v>
      </c>
      <c r="O19189">
        <v>0</v>
      </c>
    </row>
    <row r="19190" spans="1:15" x14ac:dyDescent="0.25">
      <c r="A19190" t="s">
        <v>4652</v>
      </c>
      <c r="B19190" t="s">
        <v>4651</v>
      </c>
      <c r="D19190" s="1">
        <v>73050</v>
      </c>
      <c r="E19190" s="1">
        <v>46117</v>
      </c>
      <c r="F19190" t="s">
        <v>2</v>
      </c>
      <c r="G19190" t="s">
        <v>1987</v>
      </c>
      <c r="H19190" t="s">
        <v>4560</v>
      </c>
      <c r="J19190" t="s">
        <v>1</v>
      </c>
      <c r="K19190" t="s">
        <v>1</v>
      </c>
      <c r="M19190" t="s">
        <v>1</v>
      </c>
      <c r="N19190" t="s">
        <v>0</v>
      </c>
      <c r="O19190">
        <v>0</v>
      </c>
    </row>
    <row r="19191" spans="1:15" x14ac:dyDescent="0.25">
      <c r="A19191" t="s">
        <v>4650</v>
      </c>
      <c r="B19191" t="s">
        <v>4649</v>
      </c>
      <c r="D19191" s="1">
        <v>73050</v>
      </c>
      <c r="E19191" s="1">
        <v>46117</v>
      </c>
      <c r="F19191" t="s">
        <v>2</v>
      </c>
      <c r="G19191" t="s">
        <v>1987</v>
      </c>
      <c r="J19191" t="s">
        <v>1</v>
      </c>
      <c r="K19191" t="s">
        <v>1</v>
      </c>
      <c r="M19191" t="s">
        <v>1</v>
      </c>
      <c r="N19191" t="s">
        <v>0</v>
      </c>
      <c r="O19191">
        <v>0</v>
      </c>
    </row>
    <row r="19192" spans="1:15" x14ac:dyDescent="0.25">
      <c r="A19192" t="s">
        <v>4648</v>
      </c>
      <c r="B19192" t="s">
        <v>4647</v>
      </c>
      <c r="D19192" s="1">
        <v>73050</v>
      </c>
      <c r="E19192" s="1">
        <v>46117</v>
      </c>
      <c r="F19192" t="s">
        <v>2</v>
      </c>
      <c r="G19192" t="s">
        <v>1987</v>
      </c>
      <c r="H19192" t="s">
        <v>4560</v>
      </c>
      <c r="J19192" t="s">
        <v>1</v>
      </c>
      <c r="K19192" t="s">
        <v>1</v>
      </c>
      <c r="M19192" t="s">
        <v>1</v>
      </c>
      <c r="N19192" t="s">
        <v>0</v>
      </c>
      <c r="O19192">
        <v>0</v>
      </c>
    </row>
    <row r="19193" spans="1:15" x14ac:dyDescent="0.25">
      <c r="A19193" t="s">
        <v>4646</v>
      </c>
      <c r="B19193" t="s">
        <v>4587</v>
      </c>
      <c r="D19193" s="1">
        <v>73050</v>
      </c>
      <c r="E19193" s="1">
        <v>46117</v>
      </c>
      <c r="F19193" t="s">
        <v>2</v>
      </c>
      <c r="G19193" t="s">
        <v>1987</v>
      </c>
      <c r="J19193" t="s">
        <v>1</v>
      </c>
      <c r="K19193" t="s">
        <v>1</v>
      </c>
      <c r="M19193" t="s">
        <v>1</v>
      </c>
      <c r="N19193" t="s">
        <v>0</v>
      </c>
      <c r="O19193">
        <v>0</v>
      </c>
    </row>
    <row r="19194" spans="1:15" x14ac:dyDescent="0.25">
      <c r="A19194" t="s">
        <v>4645</v>
      </c>
      <c r="B19194" t="s">
        <v>4644</v>
      </c>
      <c r="D19194" s="1">
        <v>73050</v>
      </c>
      <c r="E19194" s="1">
        <v>46117</v>
      </c>
      <c r="F19194" t="s">
        <v>2</v>
      </c>
      <c r="G19194" t="s">
        <v>1987</v>
      </c>
      <c r="J19194" t="s">
        <v>1</v>
      </c>
      <c r="K19194" t="s">
        <v>1</v>
      </c>
      <c r="M19194" t="s">
        <v>1</v>
      </c>
      <c r="O19194">
        <v>0</v>
      </c>
    </row>
    <row r="19195" spans="1:15" x14ac:dyDescent="0.25">
      <c r="A19195" t="s">
        <v>4643</v>
      </c>
      <c r="B19195" t="s">
        <v>4614</v>
      </c>
      <c r="C19195" t="s">
        <v>3604</v>
      </c>
      <c r="D19195" s="1">
        <v>73050</v>
      </c>
      <c r="E19195" s="1">
        <v>46117</v>
      </c>
      <c r="F19195" t="s">
        <v>2</v>
      </c>
      <c r="G19195" t="s">
        <v>1987</v>
      </c>
      <c r="J19195" t="s">
        <v>1</v>
      </c>
      <c r="K19195" t="s">
        <v>1</v>
      </c>
      <c r="M19195" t="s">
        <v>1</v>
      </c>
      <c r="O19195">
        <v>0</v>
      </c>
    </row>
    <row r="19196" spans="1:15" x14ac:dyDescent="0.25">
      <c r="A19196" t="s">
        <v>4642</v>
      </c>
      <c r="B19196" t="s">
        <v>4641</v>
      </c>
      <c r="D19196" s="1">
        <v>73050</v>
      </c>
      <c r="E19196" s="1">
        <v>46117</v>
      </c>
      <c r="F19196" t="s">
        <v>2</v>
      </c>
      <c r="G19196" t="s">
        <v>1987</v>
      </c>
      <c r="J19196" t="s">
        <v>1</v>
      </c>
      <c r="K19196" t="s">
        <v>1</v>
      </c>
      <c r="M19196" t="s">
        <v>1</v>
      </c>
      <c r="O19196">
        <v>0</v>
      </c>
    </row>
    <row r="19197" spans="1:15" x14ac:dyDescent="0.25">
      <c r="A19197" t="s">
        <v>4640</v>
      </c>
      <c r="B19197" t="s">
        <v>4639</v>
      </c>
      <c r="D19197" s="1">
        <v>73050</v>
      </c>
      <c r="E19197" s="1">
        <v>46117</v>
      </c>
      <c r="F19197" t="s">
        <v>2</v>
      </c>
      <c r="G19197" t="s">
        <v>1987</v>
      </c>
      <c r="J19197" t="s">
        <v>1</v>
      </c>
      <c r="K19197" t="s">
        <v>1</v>
      </c>
      <c r="M19197" t="s">
        <v>1</v>
      </c>
      <c r="N19197" t="s">
        <v>0</v>
      </c>
      <c r="O19197">
        <v>0</v>
      </c>
    </row>
    <row r="19198" spans="1:15" x14ac:dyDescent="0.25">
      <c r="A19198" t="s">
        <v>4638</v>
      </c>
      <c r="B19198" t="s">
        <v>4637</v>
      </c>
      <c r="D19198" s="1">
        <v>73050</v>
      </c>
      <c r="E19198" s="1">
        <v>46117</v>
      </c>
      <c r="F19198" t="s">
        <v>2</v>
      </c>
      <c r="G19198" t="s">
        <v>1987</v>
      </c>
      <c r="J19198" t="s">
        <v>1</v>
      </c>
      <c r="K19198" t="s">
        <v>1</v>
      </c>
      <c r="M19198" t="s">
        <v>1</v>
      </c>
      <c r="N19198" t="s">
        <v>0</v>
      </c>
      <c r="O19198">
        <v>0</v>
      </c>
    </row>
    <row r="19199" spans="1:15" x14ac:dyDescent="0.25">
      <c r="A19199" t="s">
        <v>4636</v>
      </c>
      <c r="B19199" t="s">
        <v>4635</v>
      </c>
      <c r="D19199" s="1">
        <v>73050</v>
      </c>
      <c r="E19199" s="1">
        <v>46117</v>
      </c>
      <c r="F19199" t="s">
        <v>2</v>
      </c>
      <c r="G19199" t="s">
        <v>1987</v>
      </c>
      <c r="J19199" t="s">
        <v>1</v>
      </c>
      <c r="K19199" t="s">
        <v>1</v>
      </c>
      <c r="M19199" t="s">
        <v>1</v>
      </c>
      <c r="N19199" t="s">
        <v>0</v>
      </c>
      <c r="O19199">
        <v>0</v>
      </c>
    </row>
    <row r="19200" spans="1:15" x14ac:dyDescent="0.25">
      <c r="A19200" t="s">
        <v>4634</v>
      </c>
      <c r="B19200" t="s">
        <v>4633</v>
      </c>
      <c r="D19200" s="1">
        <v>73050</v>
      </c>
      <c r="E19200" s="1">
        <v>46117</v>
      </c>
      <c r="F19200" t="s">
        <v>2</v>
      </c>
      <c r="G19200" t="s">
        <v>1987</v>
      </c>
      <c r="J19200" t="s">
        <v>1</v>
      </c>
      <c r="K19200" t="s">
        <v>1</v>
      </c>
      <c r="M19200" t="s">
        <v>1</v>
      </c>
      <c r="N19200" t="s">
        <v>0</v>
      </c>
      <c r="O19200">
        <v>0</v>
      </c>
    </row>
    <row r="19201" spans="1:15" x14ac:dyDescent="0.25">
      <c r="A19201" t="s">
        <v>4632</v>
      </c>
      <c r="B19201" t="s">
        <v>4631</v>
      </c>
      <c r="D19201" s="1">
        <v>73050</v>
      </c>
      <c r="E19201" s="1">
        <v>46117</v>
      </c>
      <c r="F19201" t="s">
        <v>2</v>
      </c>
      <c r="G19201" t="s">
        <v>1987</v>
      </c>
      <c r="J19201" t="s">
        <v>1</v>
      </c>
      <c r="K19201" t="s">
        <v>1</v>
      </c>
      <c r="M19201" t="s">
        <v>1</v>
      </c>
      <c r="N19201" t="s">
        <v>0</v>
      </c>
      <c r="O19201">
        <v>0</v>
      </c>
    </row>
    <row r="19202" spans="1:15" x14ac:dyDescent="0.25">
      <c r="A19202" t="s">
        <v>4630</v>
      </c>
      <c r="B19202" t="s">
        <v>4629</v>
      </c>
      <c r="D19202" s="1">
        <v>73050</v>
      </c>
      <c r="E19202" s="1">
        <v>46117</v>
      </c>
      <c r="F19202" t="s">
        <v>2</v>
      </c>
      <c r="G19202" t="s">
        <v>1987</v>
      </c>
      <c r="J19202" t="s">
        <v>1</v>
      </c>
      <c r="K19202" t="s">
        <v>1</v>
      </c>
      <c r="M19202" t="s">
        <v>1</v>
      </c>
      <c r="N19202" t="s">
        <v>0</v>
      </c>
      <c r="O19202">
        <v>0</v>
      </c>
    </row>
    <row r="19203" spans="1:15" x14ac:dyDescent="0.25">
      <c r="A19203" t="s">
        <v>4628</v>
      </c>
      <c r="B19203" t="s">
        <v>4627</v>
      </c>
      <c r="D19203" s="1">
        <v>73050</v>
      </c>
      <c r="E19203" s="1">
        <v>46117</v>
      </c>
      <c r="F19203" t="s">
        <v>2</v>
      </c>
      <c r="G19203" t="s">
        <v>1987</v>
      </c>
      <c r="J19203" t="s">
        <v>1</v>
      </c>
      <c r="K19203" t="s">
        <v>1</v>
      </c>
      <c r="M19203" t="s">
        <v>1</v>
      </c>
      <c r="N19203" t="s">
        <v>0</v>
      </c>
      <c r="O19203">
        <v>0</v>
      </c>
    </row>
    <row r="19204" spans="1:15" x14ac:dyDescent="0.25">
      <c r="A19204" t="s">
        <v>4626</v>
      </c>
      <c r="B19204" t="s">
        <v>4625</v>
      </c>
      <c r="D19204" s="1">
        <v>73050</v>
      </c>
      <c r="E19204" s="1">
        <v>46117</v>
      </c>
      <c r="F19204" t="s">
        <v>2</v>
      </c>
      <c r="G19204" t="s">
        <v>1987</v>
      </c>
      <c r="J19204" t="s">
        <v>1</v>
      </c>
      <c r="K19204" t="s">
        <v>1</v>
      </c>
      <c r="M19204" t="s">
        <v>1</v>
      </c>
      <c r="N19204" t="s">
        <v>0</v>
      </c>
      <c r="O19204">
        <v>0</v>
      </c>
    </row>
    <row r="19205" spans="1:15" x14ac:dyDescent="0.25">
      <c r="A19205" t="s">
        <v>4624</v>
      </c>
      <c r="B19205" t="s">
        <v>4620</v>
      </c>
      <c r="D19205" s="1">
        <v>73050</v>
      </c>
      <c r="E19205" s="1">
        <v>46117</v>
      </c>
      <c r="F19205" t="s">
        <v>2</v>
      </c>
      <c r="G19205" t="s">
        <v>1987</v>
      </c>
      <c r="J19205" t="s">
        <v>1</v>
      </c>
      <c r="K19205" t="s">
        <v>1</v>
      </c>
      <c r="M19205" t="s">
        <v>1</v>
      </c>
      <c r="N19205" t="s">
        <v>0</v>
      </c>
      <c r="O19205">
        <v>0</v>
      </c>
    </row>
    <row r="19206" spans="1:15" x14ac:dyDescent="0.25">
      <c r="A19206" t="s">
        <v>4623</v>
      </c>
      <c r="B19206" t="s">
        <v>4622</v>
      </c>
      <c r="D19206" s="1">
        <v>73050</v>
      </c>
      <c r="E19206" s="1">
        <v>46117</v>
      </c>
      <c r="F19206" t="s">
        <v>2</v>
      </c>
      <c r="G19206" t="s">
        <v>1987</v>
      </c>
      <c r="J19206" t="s">
        <v>1</v>
      </c>
      <c r="K19206" t="s">
        <v>1</v>
      </c>
      <c r="M19206" t="s">
        <v>1</v>
      </c>
      <c r="N19206" t="s">
        <v>0</v>
      </c>
      <c r="O19206">
        <v>0</v>
      </c>
    </row>
    <row r="19207" spans="1:15" x14ac:dyDescent="0.25">
      <c r="A19207" t="s">
        <v>4621</v>
      </c>
      <c r="B19207" t="s">
        <v>4620</v>
      </c>
      <c r="D19207" s="1">
        <v>73050</v>
      </c>
      <c r="E19207" s="1">
        <v>46117</v>
      </c>
      <c r="F19207" t="s">
        <v>2</v>
      </c>
      <c r="G19207" t="s">
        <v>1987</v>
      </c>
      <c r="J19207" t="s">
        <v>1</v>
      </c>
      <c r="K19207" t="s">
        <v>1</v>
      </c>
      <c r="M19207" t="s">
        <v>1</v>
      </c>
      <c r="N19207" t="s">
        <v>0</v>
      </c>
      <c r="O19207">
        <v>0</v>
      </c>
    </row>
    <row r="19208" spans="1:15" x14ac:dyDescent="0.25">
      <c r="A19208" t="s">
        <v>4619</v>
      </c>
      <c r="B19208" t="s">
        <v>4589</v>
      </c>
      <c r="D19208" s="1">
        <v>73050</v>
      </c>
      <c r="E19208" s="1">
        <v>46117</v>
      </c>
      <c r="F19208" t="s">
        <v>2</v>
      </c>
      <c r="G19208" t="s">
        <v>1987</v>
      </c>
      <c r="H19208" t="s">
        <v>4560</v>
      </c>
      <c r="J19208" t="s">
        <v>1</v>
      </c>
      <c r="K19208" t="s">
        <v>1</v>
      </c>
      <c r="M19208" t="s">
        <v>1</v>
      </c>
      <c r="N19208" t="s">
        <v>0</v>
      </c>
      <c r="O19208">
        <v>0</v>
      </c>
    </row>
    <row r="19209" spans="1:15" x14ac:dyDescent="0.25">
      <c r="A19209" t="s">
        <v>4618</v>
      </c>
      <c r="B19209" t="s">
        <v>4587</v>
      </c>
      <c r="D19209" s="1">
        <v>73050</v>
      </c>
      <c r="E19209" s="1">
        <v>46117</v>
      </c>
      <c r="F19209" t="s">
        <v>2</v>
      </c>
      <c r="G19209" t="s">
        <v>1987</v>
      </c>
      <c r="J19209" t="s">
        <v>1</v>
      </c>
      <c r="K19209" t="s">
        <v>1</v>
      </c>
      <c r="M19209" t="s">
        <v>1</v>
      </c>
      <c r="N19209" t="s">
        <v>0</v>
      </c>
      <c r="O19209">
        <v>0</v>
      </c>
    </row>
    <row r="19210" spans="1:15" x14ac:dyDescent="0.25">
      <c r="A19210" t="s">
        <v>4617</v>
      </c>
      <c r="B19210" t="s">
        <v>4616</v>
      </c>
      <c r="D19210" s="1">
        <v>73050</v>
      </c>
      <c r="E19210" s="1">
        <v>46117</v>
      </c>
      <c r="F19210" t="s">
        <v>2</v>
      </c>
      <c r="G19210" t="s">
        <v>1987</v>
      </c>
      <c r="J19210" t="s">
        <v>1</v>
      </c>
      <c r="K19210" t="s">
        <v>1</v>
      </c>
      <c r="M19210" t="s">
        <v>1</v>
      </c>
      <c r="O19210">
        <v>0</v>
      </c>
    </row>
    <row r="19211" spans="1:15" x14ac:dyDescent="0.25">
      <c r="A19211" t="s">
        <v>4615</v>
      </c>
      <c r="B19211" t="s">
        <v>4614</v>
      </c>
      <c r="C19211" t="s">
        <v>3604</v>
      </c>
      <c r="D19211" s="1">
        <v>73050</v>
      </c>
      <c r="E19211" s="1">
        <v>46117</v>
      </c>
      <c r="F19211" t="s">
        <v>2</v>
      </c>
      <c r="G19211" t="s">
        <v>1987</v>
      </c>
      <c r="J19211" t="s">
        <v>1</v>
      </c>
      <c r="K19211" t="s">
        <v>1</v>
      </c>
      <c r="M19211" t="s">
        <v>1</v>
      </c>
      <c r="O19211">
        <v>0</v>
      </c>
    </row>
    <row r="19212" spans="1:15" x14ac:dyDescent="0.25">
      <c r="A19212" t="s">
        <v>4613</v>
      </c>
      <c r="B19212" t="s">
        <v>4612</v>
      </c>
      <c r="D19212" s="1">
        <v>73050</v>
      </c>
      <c r="E19212" s="1">
        <v>46117</v>
      </c>
      <c r="F19212" t="s">
        <v>2</v>
      </c>
      <c r="G19212" t="s">
        <v>1987</v>
      </c>
      <c r="J19212" t="s">
        <v>1</v>
      </c>
      <c r="K19212" t="s">
        <v>1</v>
      </c>
      <c r="M19212" t="s">
        <v>1</v>
      </c>
      <c r="O19212">
        <v>0</v>
      </c>
    </row>
    <row r="19213" spans="1:15" x14ac:dyDescent="0.25">
      <c r="A19213" t="s">
        <v>4611</v>
      </c>
      <c r="B19213" t="s">
        <v>4610</v>
      </c>
      <c r="D19213" s="1">
        <v>73050</v>
      </c>
      <c r="E19213" s="1">
        <v>46117</v>
      </c>
      <c r="F19213" t="s">
        <v>2</v>
      </c>
      <c r="G19213" t="s">
        <v>1987</v>
      </c>
      <c r="J19213" t="s">
        <v>1</v>
      </c>
      <c r="K19213" t="s">
        <v>1</v>
      </c>
      <c r="M19213" t="s">
        <v>1</v>
      </c>
      <c r="N19213" t="s">
        <v>0</v>
      </c>
      <c r="O19213">
        <v>0</v>
      </c>
    </row>
    <row r="19214" spans="1:15" x14ac:dyDescent="0.25">
      <c r="A19214" t="s">
        <v>4609</v>
      </c>
      <c r="B19214" t="s">
        <v>4608</v>
      </c>
      <c r="D19214" s="1">
        <v>73050</v>
      </c>
      <c r="E19214" s="1">
        <v>46117</v>
      </c>
      <c r="F19214" t="s">
        <v>2</v>
      </c>
      <c r="G19214" t="s">
        <v>1987</v>
      </c>
      <c r="J19214" t="s">
        <v>1</v>
      </c>
      <c r="K19214" t="s">
        <v>1</v>
      </c>
      <c r="M19214" t="s">
        <v>1</v>
      </c>
      <c r="N19214" t="s">
        <v>0</v>
      </c>
      <c r="O19214">
        <v>0</v>
      </c>
    </row>
    <row r="19215" spans="1:15" x14ac:dyDescent="0.25">
      <c r="A19215" t="s">
        <v>4607</v>
      </c>
      <c r="B19215" t="s">
        <v>4597</v>
      </c>
      <c r="D19215" s="1">
        <v>73050</v>
      </c>
      <c r="E19215" s="1">
        <v>46117</v>
      </c>
      <c r="F19215" t="s">
        <v>2</v>
      </c>
      <c r="G19215" t="s">
        <v>1987</v>
      </c>
      <c r="J19215" t="s">
        <v>1</v>
      </c>
      <c r="K19215" t="s">
        <v>1</v>
      </c>
      <c r="M19215" t="s">
        <v>1</v>
      </c>
      <c r="N19215" t="s">
        <v>0</v>
      </c>
      <c r="O19215">
        <v>0</v>
      </c>
    </row>
    <row r="19216" spans="1:15" x14ac:dyDescent="0.25">
      <c r="A19216" t="s">
        <v>4606</v>
      </c>
      <c r="B19216" t="s">
        <v>4605</v>
      </c>
      <c r="D19216" s="1">
        <v>73050</v>
      </c>
      <c r="E19216" s="1">
        <v>46117</v>
      </c>
      <c r="F19216" t="s">
        <v>2</v>
      </c>
      <c r="G19216" t="s">
        <v>1987</v>
      </c>
      <c r="J19216" t="s">
        <v>1</v>
      </c>
      <c r="K19216" t="s">
        <v>1</v>
      </c>
      <c r="M19216" t="s">
        <v>1</v>
      </c>
      <c r="N19216" t="s">
        <v>0</v>
      </c>
      <c r="O19216">
        <v>0</v>
      </c>
    </row>
    <row r="19217" spans="1:15" x14ac:dyDescent="0.25">
      <c r="A19217" t="s">
        <v>4604</v>
      </c>
      <c r="B19217" t="s">
        <v>4603</v>
      </c>
      <c r="D19217" s="1">
        <v>73050</v>
      </c>
      <c r="E19217" s="1">
        <v>46117</v>
      </c>
      <c r="F19217" t="s">
        <v>2</v>
      </c>
      <c r="G19217" t="s">
        <v>1987</v>
      </c>
      <c r="J19217" t="s">
        <v>1</v>
      </c>
      <c r="K19217" t="s">
        <v>1</v>
      </c>
      <c r="M19217" t="s">
        <v>1</v>
      </c>
      <c r="N19217" t="s">
        <v>0</v>
      </c>
      <c r="O19217">
        <v>0</v>
      </c>
    </row>
    <row r="19218" spans="1:15" x14ac:dyDescent="0.25">
      <c r="A19218" t="s">
        <v>4602</v>
      </c>
      <c r="B19218" t="s">
        <v>4601</v>
      </c>
      <c r="D19218" s="1">
        <v>73050</v>
      </c>
      <c r="E19218" s="1">
        <v>46117</v>
      </c>
      <c r="F19218" t="s">
        <v>2</v>
      </c>
      <c r="G19218" t="s">
        <v>1987</v>
      </c>
      <c r="J19218" t="s">
        <v>1</v>
      </c>
      <c r="K19218" t="s">
        <v>1</v>
      </c>
      <c r="M19218" t="s">
        <v>1</v>
      </c>
      <c r="N19218" t="s">
        <v>0</v>
      </c>
      <c r="O19218">
        <v>0</v>
      </c>
    </row>
    <row r="19219" spans="1:15" x14ac:dyDescent="0.25">
      <c r="A19219" t="s">
        <v>4600</v>
      </c>
      <c r="B19219" t="s">
        <v>4599</v>
      </c>
      <c r="D19219" s="1">
        <v>73050</v>
      </c>
      <c r="E19219" s="1">
        <v>46117</v>
      </c>
      <c r="F19219" t="s">
        <v>2</v>
      </c>
      <c r="G19219" t="s">
        <v>1987</v>
      </c>
      <c r="J19219" t="s">
        <v>1</v>
      </c>
      <c r="K19219" t="s">
        <v>1</v>
      </c>
      <c r="M19219" t="s">
        <v>1</v>
      </c>
      <c r="N19219" t="s">
        <v>0</v>
      </c>
      <c r="O19219">
        <v>0</v>
      </c>
    </row>
    <row r="19220" spans="1:15" x14ac:dyDescent="0.25">
      <c r="A19220" t="s">
        <v>4598</v>
      </c>
      <c r="B19220" t="s">
        <v>4597</v>
      </c>
      <c r="D19220" s="1">
        <v>73050</v>
      </c>
      <c r="E19220" s="1">
        <v>46117</v>
      </c>
      <c r="F19220" t="s">
        <v>2</v>
      </c>
      <c r="G19220" t="s">
        <v>1987</v>
      </c>
      <c r="H19220" t="s">
        <v>4560</v>
      </c>
      <c r="J19220" t="s">
        <v>1</v>
      </c>
      <c r="K19220" t="s">
        <v>1</v>
      </c>
      <c r="M19220" t="s">
        <v>1</v>
      </c>
      <c r="O19220">
        <v>0</v>
      </c>
    </row>
    <row r="19221" spans="1:15" x14ac:dyDescent="0.25">
      <c r="A19221" t="s">
        <v>4596</v>
      </c>
      <c r="B19221" t="s">
        <v>4593</v>
      </c>
      <c r="D19221" s="1">
        <v>73050</v>
      </c>
      <c r="E19221" s="1">
        <v>46117</v>
      </c>
      <c r="F19221" t="s">
        <v>2</v>
      </c>
      <c r="G19221" t="s">
        <v>1987</v>
      </c>
      <c r="K19221" t="s">
        <v>1</v>
      </c>
      <c r="N19221" t="s">
        <v>0</v>
      </c>
      <c r="O19221">
        <v>0</v>
      </c>
    </row>
    <row r="19222" spans="1:15" x14ac:dyDescent="0.25">
      <c r="A19222" t="s">
        <v>4595</v>
      </c>
      <c r="B19222" t="s">
        <v>4591</v>
      </c>
      <c r="D19222" s="1">
        <v>73050</v>
      </c>
      <c r="E19222" s="1">
        <v>46117</v>
      </c>
      <c r="F19222" t="s">
        <v>2</v>
      </c>
      <c r="G19222" t="s">
        <v>1987</v>
      </c>
      <c r="K19222" t="s">
        <v>1</v>
      </c>
      <c r="N19222" t="s">
        <v>0</v>
      </c>
      <c r="O19222">
        <v>0</v>
      </c>
    </row>
    <row r="19223" spans="1:15" x14ac:dyDescent="0.25">
      <c r="A19223" t="s">
        <v>4594</v>
      </c>
      <c r="B19223" t="s">
        <v>4593</v>
      </c>
      <c r="D19223" s="1">
        <v>73050</v>
      </c>
      <c r="E19223" s="1">
        <v>46117</v>
      </c>
      <c r="F19223" t="s">
        <v>2</v>
      </c>
      <c r="G19223" t="s">
        <v>1987</v>
      </c>
      <c r="K19223" t="s">
        <v>1</v>
      </c>
      <c r="N19223" t="s">
        <v>0</v>
      </c>
      <c r="O19223">
        <v>0</v>
      </c>
    </row>
    <row r="19224" spans="1:15" x14ac:dyDescent="0.25">
      <c r="A19224" t="s">
        <v>4592</v>
      </c>
      <c r="B19224" t="s">
        <v>4591</v>
      </c>
      <c r="D19224" s="1">
        <v>73050</v>
      </c>
      <c r="E19224" s="1">
        <v>46117</v>
      </c>
      <c r="F19224" t="s">
        <v>2</v>
      </c>
      <c r="G19224" t="s">
        <v>1987</v>
      </c>
      <c r="K19224" t="s">
        <v>1</v>
      </c>
      <c r="N19224" t="s">
        <v>0</v>
      </c>
      <c r="O19224">
        <v>0</v>
      </c>
    </row>
    <row r="19225" spans="1:15" x14ac:dyDescent="0.25">
      <c r="A19225" t="s">
        <v>4590</v>
      </c>
      <c r="B19225" t="s">
        <v>4589</v>
      </c>
      <c r="D19225" s="1">
        <v>73050</v>
      </c>
      <c r="E19225" s="1">
        <v>46117</v>
      </c>
      <c r="F19225" t="s">
        <v>2</v>
      </c>
      <c r="G19225" t="s">
        <v>1987</v>
      </c>
      <c r="H19225" t="s">
        <v>4560</v>
      </c>
      <c r="K19225" t="s">
        <v>1</v>
      </c>
      <c r="N19225" t="s">
        <v>0</v>
      </c>
      <c r="O19225">
        <v>0</v>
      </c>
    </row>
    <row r="19226" spans="1:15" x14ac:dyDescent="0.25">
      <c r="A19226" t="s">
        <v>4588</v>
      </c>
      <c r="B19226" t="s">
        <v>4587</v>
      </c>
      <c r="D19226" s="1">
        <v>73050</v>
      </c>
      <c r="E19226" s="1">
        <v>46117</v>
      </c>
      <c r="F19226" t="s">
        <v>2</v>
      </c>
      <c r="G19226" t="s">
        <v>1987</v>
      </c>
      <c r="K19226" t="s">
        <v>1</v>
      </c>
      <c r="N19226" t="s">
        <v>0</v>
      </c>
      <c r="O19226">
        <v>0</v>
      </c>
    </row>
    <row r="19227" spans="1:15" x14ac:dyDescent="0.25">
      <c r="A19227" t="s">
        <v>4586</v>
      </c>
      <c r="B19227" t="s">
        <v>4585</v>
      </c>
      <c r="D19227" s="1">
        <v>73050</v>
      </c>
      <c r="E19227" s="1">
        <v>46117</v>
      </c>
      <c r="F19227" t="s">
        <v>2</v>
      </c>
      <c r="G19227" t="s">
        <v>1987</v>
      </c>
      <c r="J19227" t="s">
        <v>1</v>
      </c>
      <c r="K19227" t="s">
        <v>1</v>
      </c>
      <c r="M19227" t="s">
        <v>1</v>
      </c>
      <c r="O19227">
        <v>0</v>
      </c>
    </row>
    <row r="19228" spans="1:15" x14ac:dyDescent="0.25">
      <c r="A19228" t="s">
        <v>4584</v>
      </c>
      <c r="B19228" t="s">
        <v>4583</v>
      </c>
      <c r="D19228" s="1">
        <v>73050</v>
      </c>
      <c r="E19228" s="1">
        <v>46117</v>
      </c>
      <c r="F19228" t="s">
        <v>2</v>
      </c>
      <c r="G19228" t="s">
        <v>1987</v>
      </c>
      <c r="J19228" t="s">
        <v>1</v>
      </c>
      <c r="K19228" t="s">
        <v>1</v>
      </c>
      <c r="M19228" t="s">
        <v>1</v>
      </c>
      <c r="O19228">
        <v>0</v>
      </c>
    </row>
    <row r="19229" spans="1:15" x14ac:dyDescent="0.25">
      <c r="A19229" t="s">
        <v>4582</v>
      </c>
      <c r="B19229" t="s">
        <v>4581</v>
      </c>
      <c r="D19229" s="1">
        <v>73050</v>
      </c>
      <c r="E19229" s="1">
        <v>46117</v>
      </c>
      <c r="F19229" t="s">
        <v>2</v>
      </c>
      <c r="G19229" t="s">
        <v>1987</v>
      </c>
      <c r="H19229" t="s">
        <v>4560</v>
      </c>
      <c r="J19229" t="s">
        <v>1</v>
      </c>
      <c r="K19229" t="s">
        <v>1</v>
      </c>
      <c r="M19229" t="s">
        <v>1</v>
      </c>
      <c r="O19229">
        <v>0</v>
      </c>
    </row>
    <row r="19230" spans="1:15" x14ac:dyDescent="0.25">
      <c r="A19230" t="s">
        <v>4580</v>
      </c>
      <c r="B19230" t="s">
        <v>4579</v>
      </c>
      <c r="D19230" s="1">
        <v>73050</v>
      </c>
      <c r="E19230" s="1">
        <v>46117</v>
      </c>
      <c r="F19230" t="s">
        <v>2</v>
      </c>
      <c r="G19230" t="s">
        <v>1987</v>
      </c>
      <c r="H19230" t="s">
        <v>4560</v>
      </c>
      <c r="J19230" t="s">
        <v>1</v>
      </c>
      <c r="K19230" t="s">
        <v>1</v>
      </c>
      <c r="M19230" t="s">
        <v>1</v>
      </c>
      <c r="O19230">
        <v>0</v>
      </c>
    </row>
    <row r="19231" spans="1:15" x14ac:dyDescent="0.25">
      <c r="A19231" t="s">
        <v>4578</v>
      </c>
      <c r="B19231" t="s">
        <v>4577</v>
      </c>
      <c r="D19231" s="1">
        <v>73050</v>
      </c>
      <c r="E19231" s="1">
        <v>46117</v>
      </c>
      <c r="F19231" t="s">
        <v>2</v>
      </c>
      <c r="G19231" t="s">
        <v>1987</v>
      </c>
      <c r="H19231" t="s">
        <v>4560</v>
      </c>
      <c r="J19231" t="s">
        <v>1</v>
      </c>
      <c r="K19231" t="s">
        <v>1</v>
      </c>
      <c r="M19231" t="s">
        <v>1</v>
      </c>
      <c r="O19231">
        <v>0</v>
      </c>
    </row>
    <row r="19232" spans="1:15" x14ac:dyDescent="0.25">
      <c r="A19232" t="s">
        <v>4576</v>
      </c>
      <c r="B19232" t="s">
        <v>4575</v>
      </c>
      <c r="D19232" s="1">
        <v>73050</v>
      </c>
      <c r="E19232" s="1">
        <v>46117</v>
      </c>
      <c r="F19232" t="s">
        <v>2</v>
      </c>
      <c r="G19232" t="s">
        <v>1987</v>
      </c>
      <c r="J19232" t="s">
        <v>1</v>
      </c>
      <c r="K19232" t="s">
        <v>1</v>
      </c>
      <c r="M19232" t="s">
        <v>1</v>
      </c>
      <c r="N19232" t="s">
        <v>0</v>
      </c>
      <c r="O19232">
        <v>0</v>
      </c>
    </row>
    <row r="19233" spans="1:15" x14ac:dyDescent="0.25">
      <c r="A19233" t="s">
        <v>4574</v>
      </c>
      <c r="B19233" t="s">
        <v>4573</v>
      </c>
      <c r="D19233" s="1">
        <v>73050</v>
      </c>
      <c r="E19233" s="1">
        <v>46117</v>
      </c>
      <c r="F19233" t="s">
        <v>2</v>
      </c>
      <c r="G19233" t="s">
        <v>1987</v>
      </c>
      <c r="J19233" t="s">
        <v>1</v>
      </c>
      <c r="K19233" t="s">
        <v>1</v>
      </c>
      <c r="M19233" t="s">
        <v>1</v>
      </c>
      <c r="N19233" t="s">
        <v>0</v>
      </c>
      <c r="O19233">
        <v>0</v>
      </c>
    </row>
    <row r="19234" spans="1:15" x14ac:dyDescent="0.25">
      <c r="A19234" t="s">
        <v>4572</v>
      </c>
      <c r="B19234" t="s">
        <v>4571</v>
      </c>
      <c r="D19234" s="1">
        <v>73050</v>
      </c>
      <c r="E19234" s="1">
        <v>46117</v>
      </c>
      <c r="F19234" t="s">
        <v>2</v>
      </c>
      <c r="G19234" t="s">
        <v>1987</v>
      </c>
      <c r="H19234" t="s">
        <v>4560</v>
      </c>
      <c r="J19234" t="s">
        <v>1</v>
      </c>
      <c r="K19234" t="s">
        <v>1</v>
      </c>
      <c r="M19234" t="s">
        <v>1</v>
      </c>
      <c r="O19234">
        <v>0</v>
      </c>
    </row>
    <row r="19235" spans="1:15" x14ac:dyDescent="0.25">
      <c r="A19235" t="s">
        <v>4570</v>
      </c>
      <c r="B19235" t="s">
        <v>4569</v>
      </c>
      <c r="D19235" s="1">
        <v>73050</v>
      </c>
      <c r="E19235" s="1">
        <v>46117</v>
      </c>
      <c r="F19235" t="s">
        <v>2</v>
      </c>
      <c r="G19235" t="s">
        <v>1987</v>
      </c>
      <c r="J19235" t="s">
        <v>1</v>
      </c>
      <c r="K19235" t="s">
        <v>1</v>
      </c>
      <c r="M19235" t="s">
        <v>1</v>
      </c>
      <c r="O19235">
        <v>0</v>
      </c>
    </row>
    <row r="19236" spans="1:15" x14ac:dyDescent="0.25">
      <c r="A19236" t="s">
        <v>4568</v>
      </c>
      <c r="B19236" t="s">
        <v>4567</v>
      </c>
      <c r="D19236" s="1">
        <v>73050</v>
      </c>
      <c r="E19236" s="1">
        <v>46117</v>
      </c>
      <c r="F19236" t="s">
        <v>2</v>
      </c>
      <c r="G19236" t="s">
        <v>1987</v>
      </c>
      <c r="H19236" t="s">
        <v>4560</v>
      </c>
      <c r="J19236" t="s">
        <v>1</v>
      </c>
      <c r="K19236" t="s">
        <v>1</v>
      </c>
      <c r="M19236" t="s">
        <v>1</v>
      </c>
      <c r="O19236">
        <v>0</v>
      </c>
    </row>
    <row r="19237" spans="1:15" x14ac:dyDescent="0.25">
      <c r="A19237" t="s">
        <v>4566</v>
      </c>
      <c r="B19237" t="s">
        <v>4565</v>
      </c>
      <c r="D19237" s="1">
        <v>73050</v>
      </c>
      <c r="E19237" s="1">
        <v>46117</v>
      </c>
      <c r="F19237" t="s">
        <v>2</v>
      </c>
      <c r="G19237" t="s">
        <v>1987</v>
      </c>
      <c r="H19237" t="s">
        <v>4560</v>
      </c>
      <c r="J19237" t="s">
        <v>1</v>
      </c>
      <c r="K19237" t="s">
        <v>1</v>
      </c>
      <c r="M19237" t="s">
        <v>1</v>
      </c>
      <c r="O19237">
        <v>0</v>
      </c>
    </row>
    <row r="19238" spans="1:15" x14ac:dyDescent="0.25">
      <c r="A19238" t="s">
        <v>4564</v>
      </c>
      <c r="B19238" t="s">
        <v>4563</v>
      </c>
      <c r="D19238" s="1">
        <v>73050</v>
      </c>
      <c r="E19238" s="1">
        <v>46117</v>
      </c>
      <c r="F19238" t="s">
        <v>2</v>
      </c>
      <c r="G19238" t="s">
        <v>1987</v>
      </c>
      <c r="H19238" t="s">
        <v>4560</v>
      </c>
      <c r="J19238" t="s">
        <v>1</v>
      </c>
      <c r="K19238" t="s">
        <v>1</v>
      </c>
      <c r="M19238" t="s">
        <v>1</v>
      </c>
      <c r="O19238">
        <v>0</v>
      </c>
    </row>
    <row r="19239" spans="1:15" x14ac:dyDescent="0.25">
      <c r="A19239" t="s">
        <v>4562</v>
      </c>
      <c r="B19239" t="s">
        <v>4561</v>
      </c>
      <c r="D19239" s="1">
        <v>73050</v>
      </c>
      <c r="E19239" s="1">
        <v>46117</v>
      </c>
      <c r="F19239" t="s">
        <v>2</v>
      </c>
      <c r="G19239" t="s">
        <v>1987</v>
      </c>
      <c r="H19239" t="s">
        <v>4560</v>
      </c>
      <c r="J19239" t="s">
        <v>1</v>
      </c>
      <c r="K19239" t="s">
        <v>1</v>
      </c>
      <c r="M19239" t="s">
        <v>1</v>
      </c>
      <c r="O19239">
        <v>0</v>
      </c>
    </row>
    <row r="19240" spans="1:15" x14ac:dyDescent="0.25">
      <c r="A19240" t="s">
        <v>4559</v>
      </c>
      <c r="B19240" t="s">
        <v>4558</v>
      </c>
      <c r="D19240" s="1">
        <v>73050</v>
      </c>
      <c r="E19240" s="1">
        <v>46117</v>
      </c>
      <c r="F19240" t="s">
        <v>2</v>
      </c>
      <c r="G19240" t="s">
        <v>1987</v>
      </c>
      <c r="J19240" t="s">
        <v>1</v>
      </c>
      <c r="K19240" t="s">
        <v>1</v>
      </c>
      <c r="M19240" t="s">
        <v>1</v>
      </c>
      <c r="N19240" t="s">
        <v>0</v>
      </c>
      <c r="O19240">
        <v>0</v>
      </c>
    </row>
    <row r="19241" spans="1:15" x14ac:dyDescent="0.25">
      <c r="A19241" t="s">
        <v>4557</v>
      </c>
      <c r="B19241" t="s">
        <v>4556</v>
      </c>
      <c r="D19241" s="1">
        <v>73050</v>
      </c>
      <c r="E19241" s="1">
        <v>46117</v>
      </c>
      <c r="F19241" t="s">
        <v>2</v>
      </c>
      <c r="G19241" t="s">
        <v>1987</v>
      </c>
      <c r="J19241" t="s">
        <v>1</v>
      </c>
      <c r="K19241" t="s">
        <v>1</v>
      </c>
      <c r="M19241" t="s">
        <v>1</v>
      </c>
      <c r="N19241" t="s">
        <v>0</v>
      </c>
      <c r="O19241">
        <v>0</v>
      </c>
    </row>
    <row r="19242" spans="1:15" x14ac:dyDescent="0.25">
      <c r="A19242" t="s">
        <v>4555</v>
      </c>
      <c r="B19242" t="s">
        <v>4554</v>
      </c>
      <c r="D19242" s="1">
        <v>73050</v>
      </c>
      <c r="E19242" s="1">
        <v>46117</v>
      </c>
      <c r="F19242" t="s">
        <v>2</v>
      </c>
      <c r="G19242" t="s">
        <v>1987</v>
      </c>
      <c r="J19242" t="s">
        <v>1</v>
      </c>
      <c r="K19242" t="s">
        <v>1</v>
      </c>
      <c r="M19242" t="s">
        <v>1</v>
      </c>
      <c r="N19242" t="s">
        <v>0</v>
      </c>
      <c r="O19242">
        <v>0</v>
      </c>
    </row>
    <row r="19243" spans="1:15" x14ac:dyDescent="0.25">
      <c r="A19243" t="s">
        <v>4553</v>
      </c>
      <c r="B19243" t="s">
        <v>4552</v>
      </c>
      <c r="D19243" s="1">
        <v>73050</v>
      </c>
      <c r="E19243" s="1">
        <v>46117</v>
      </c>
      <c r="F19243" t="s">
        <v>2</v>
      </c>
      <c r="G19243" t="s">
        <v>1987</v>
      </c>
      <c r="J19243" t="s">
        <v>1</v>
      </c>
      <c r="K19243" t="s">
        <v>1</v>
      </c>
      <c r="M19243" t="s">
        <v>1</v>
      </c>
      <c r="N19243" t="s">
        <v>0</v>
      </c>
      <c r="O19243">
        <v>0</v>
      </c>
    </row>
    <row r="19244" spans="1:15" x14ac:dyDescent="0.25">
      <c r="A19244" t="s">
        <v>4551</v>
      </c>
      <c r="B19244" t="s">
        <v>4550</v>
      </c>
      <c r="D19244" s="1">
        <v>73050</v>
      </c>
      <c r="E19244" s="1">
        <v>46117</v>
      </c>
      <c r="F19244" t="s">
        <v>2</v>
      </c>
      <c r="G19244" t="s">
        <v>1987</v>
      </c>
      <c r="J19244" t="s">
        <v>1</v>
      </c>
      <c r="K19244" t="s">
        <v>1</v>
      </c>
      <c r="M19244" t="s">
        <v>1</v>
      </c>
      <c r="N19244" t="s">
        <v>0</v>
      </c>
      <c r="O19244">
        <v>0</v>
      </c>
    </row>
    <row r="19245" spans="1:15" x14ac:dyDescent="0.25">
      <c r="A19245" t="s">
        <v>4549</v>
      </c>
      <c r="B19245" t="s">
        <v>4548</v>
      </c>
      <c r="D19245" s="1">
        <v>73050</v>
      </c>
      <c r="E19245" s="1">
        <v>46117</v>
      </c>
      <c r="F19245" t="s">
        <v>2</v>
      </c>
      <c r="G19245" t="s">
        <v>1987</v>
      </c>
      <c r="J19245" t="s">
        <v>1</v>
      </c>
      <c r="K19245" t="s">
        <v>1</v>
      </c>
      <c r="M19245" t="s">
        <v>1</v>
      </c>
      <c r="N19245" t="s">
        <v>0</v>
      </c>
      <c r="O19245">
        <v>0</v>
      </c>
    </row>
    <row r="19246" spans="1:15" x14ac:dyDescent="0.25">
      <c r="A19246" t="s">
        <v>4547</v>
      </c>
      <c r="B19246" t="s">
        <v>4546</v>
      </c>
      <c r="D19246" s="1">
        <v>73050</v>
      </c>
      <c r="E19246" s="1">
        <v>46117</v>
      </c>
      <c r="F19246" t="s">
        <v>2</v>
      </c>
      <c r="G19246" t="s">
        <v>1987</v>
      </c>
      <c r="J19246" t="s">
        <v>1</v>
      </c>
      <c r="K19246" t="s">
        <v>1</v>
      </c>
      <c r="M19246" t="s">
        <v>1</v>
      </c>
      <c r="N19246" t="s">
        <v>0</v>
      </c>
      <c r="O19246">
        <v>0</v>
      </c>
    </row>
    <row r="19247" spans="1:15" x14ac:dyDescent="0.25">
      <c r="A19247" t="s">
        <v>4545</v>
      </c>
      <c r="B19247" t="s">
        <v>4544</v>
      </c>
      <c r="D19247" s="1">
        <v>73050</v>
      </c>
      <c r="E19247" s="1">
        <v>46117</v>
      </c>
      <c r="F19247" t="s">
        <v>2</v>
      </c>
      <c r="G19247" t="s">
        <v>1987</v>
      </c>
      <c r="J19247" t="s">
        <v>1</v>
      </c>
      <c r="K19247" t="s">
        <v>1</v>
      </c>
      <c r="M19247" t="s">
        <v>1</v>
      </c>
      <c r="N19247" t="s">
        <v>0</v>
      </c>
      <c r="O19247">
        <v>0</v>
      </c>
    </row>
    <row r="19248" spans="1:15" x14ac:dyDescent="0.25">
      <c r="A19248" t="s">
        <v>4543</v>
      </c>
      <c r="B19248" t="s">
        <v>4542</v>
      </c>
      <c r="D19248" s="1">
        <v>73050</v>
      </c>
      <c r="E19248" s="1">
        <v>46117</v>
      </c>
      <c r="F19248" t="s">
        <v>2</v>
      </c>
      <c r="G19248" t="s">
        <v>1987</v>
      </c>
      <c r="J19248" t="s">
        <v>1</v>
      </c>
      <c r="K19248" t="s">
        <v>1</v>
      </c>
      <c r="M19248" t="s">
        <v>1</v>
      </c>
      <c r="N19248" t="s">
        <v>0</v>
      </c>
      <c r="O19248">
        <v>0</v>
      </c>
    </row>
    <row r="19249" spans="1:15" x14ac:dyDescent="0.25">
      <c r="A19249" t="s">
        <v>4541</v>
      </c>
      <c r="B19249" t="s">
        <v>4540</v>
      </c>
      <c r="D19249" s="1">
        <v>73050</v>
      </c>
      <c r="E19249" s="1">
        <v>46117</v>
      </c>
      <c r="F19249" t="s">
        <v>2</v>
      </c>
      <c r="G19249" t="s">
        <v>1987</v>
      </c>
      <c r="J19249" t="s">
        <v>1</v>
      </c>
      <c r="K19249" t="s">
        <v>1</v>
      </c>
      <c r="M19249" t="s">
        <v>1</v>
      </c>
      <c r="N19249" t="s">
        <v>0</v>
      </c>
      <c r="O19249">
        <v>0</v>
      </c>
    </row>
    <row r="19250" spans="1:15" x14ac:dyDescent="0.25">
      <c r="A19250" t="s">
        <v>4539</v>
      </c>
      <c r="B19250" t="s">
        <v>4538</v>
      </c>
      <c r="D19250" s="1">
        <v>73050</v>
      </c>
      <c r="E19250" s="1">
        <v>46117</v>
      </c>
      <c r="F19250" t="s">
        <v>2</v>
      </c>
      <c r="G19250" t="s">
        <v>1987</v>
      </c>
      <c r="K19250" t="s">
        <v>1</v>
      </c>
      <c r="O19250">
        <v>0</v>
      </c>
    </row>
    <row r="19251" spans="1:15" x14ac:dyDescent="0.25">
      <c r="A19251" t="s">
        <v>4537</v>
      </c>
      <c r="B19251" t="s">
        <v>4536</v>
      </c>
      <c r="D19251" s="1">
        <v>73050</v>
      </c>
      <c r="E19251" s="1">
        <v>46117</v>
      </c>
      <c r="F19251" t="s">
        <v>2</v>
      </c>
      <c r="G19251" t="s">
        <v>1987</v>
      </c>
      <c r="K19251" t="s">
        <v>1</v>
      </c>
      <c r="O19251">
        <v>0</v>
      </c>
    </row>
    <row r="19252" spans="1:15" x14ac:dyDescent="0.25">
      <c r="A19252" t="s">
        <v>4535</v>
      </c>
      <c r="B19252" t="s">
        <v>4534</v>
      </c>
      <c r="D19252" s="1">
        <v>73050</v>
      </c>
      <c r="E19252" s="1">
        <v>46117</v>
      </c>
      <c r="F19252" t="s">
        <v>2</v>
      </c>
      <c r="G19252" t="s">
        <v>1987</v>
      </c>
      <c r="J19252" t="s">
        <v>1</v>
      </c>
      <c r="K19252" t="s">
        <v>1</v>
      </c>
      <c r="M19252" t="s">
        <v>1</v>
      </c>
      <c r="O19252">
        <v>0</v>
      </c>
    </row>
    <row r="19253" spans="1:15" x14ac:dyDescent="0.25">
      <c r="A19253" t="s">
        <v>4533</v>
      </c>
      <c r="B19253" t="s">
        <v>4532</v>
      </c>
      <c r="D19253" s="1">
        <v>73050</v>
      </c>
      <c r="E19253" s="1">
        <v>46117</v>
      </c>
      <c r="F19253" t="s">
        <v>2</v>
      </c>
      <c r="G19253" t="s">
        <v>1987</v>
      </c>
      <c r="J19253" t="s">
        <v>1</v>
      </c>
      <c r="K19253" t="s">
        <v>1</v>
      </c>
      <c r="M19253" t="s">
        <v>1</v>
      </c>
      <c r="O19253">
        <v>0</v>
      </c>
    </row>
    <row r="19254" spans="1:15" x14ac:dyDescent="0.25">
      <c r="A19254" t="s">
        <v>4531</v>
      </c>
      <c r="B19254" t="s">
        <v>4530</v>
      </c>
      <c r="D19254" s="1">
        <v>73050</v>
      </c>
      <c r="E19254" s="1">
        <v>46117</v>
      </c>
      <c r="F19254" t="s">
        <v>2</v>
      </c>
      <c r="G19254" t="s">
        <v>1987</v>
      </c>
      <c r="J19254" t="s">
        <v>1</v>
      </c>
      <c r="K19254" t="s">
        <v>1</v>
      </c>
      <c r="M19254" t="s">
        <v>1</v>
      </c>
      <c r="O19254">
        <v>0</v>
      </c>
    </row>
    <row r="19255" spans="1:15" x14ac:dyDescent="0.25">
      <c r="A19255" t="s">
        <v>4529</v>
      </c>
      <c r="B19255" t="s">
        <v>4528</v>
      </c>
      <c r="D19255" s="1">
        <v>73050</v>
      </c>
      <c r="E19255" s="1">
        <v>46117</v>
      </c>
      <c r="F19255" t="s">
        <v>2</v>
      </c>
      <c r="G19255" t="s">
        <v>1987</v>
      </c>
      <c r="J19255" t="s">
        <v>1</v>
      </c>
      <c r="K19255" t="s">
        <v>1</v>
      </c>
      <c r="M19255" t="s">
        <v>1</v>
      </c>
      <c r="O19255">
        <v>0</v>
      </c>
    </row>
    <row r="19256" spans="1:15" x14ac:dyDescent="0.25">
      <c r="A19256" t="s">
        <v>4527</v>
      </c>
      <c r="B19256" t="s">
        <v>4526</v>
      </c>
      <c r="D19256" s="1">
        <v>73050</v>
      </c>
      <c r="E19256" s="1">
        <v>46117</v>
      </c>
      <c r="F19256" t="s">
        <v>2</v>
      </c>
      <c r="G19256" t="s">
        <v>1987</v>
      </c>
      <c r="J19256" t="s">
        <v>1</v>
      </c>
      <c r="K19256" t="s">
        <v>1</v>
      </c>
      <c r="M19256" t="s">
        <v>1</v>
      </c>
      <c r="O19256">
        <v>0</v>
      </c>
    </row>
    <row r="19257" spans="1:15" x14ac:dyDescent="0.25">
      <c r="A19257" t="s">
        <v>4525</v>
      </c>
      <c r="B19257" t="s">
        <v>4524</v>
      </c>
      <c r="D19257" s="1">
        <v>73050</v>
      </c>
      <c r="E19257" s="1">
        <v>46117</v>
      </c>
      <c r="F19257" t="s">
        <v>2</v>
      </c>
      <c r="G19257" t="s">
        <v>1987</v>
      </c>
      <c r="J19257" t="s">
        <v>1</v>
      </c>
      <c r="K19257" t="s">
        <v>1</v>
      </c>
      <c r="M19257" t="s">
        <v>1</v>
      </c>
      <c r="O19257">
        <v>0</v>
      </c>
    </row>
    <row r="19258" spans="1:15" x14ac:dyDescent="0.25">
      <c r="A19258" t="s">
        <v>4523</v>
      </c>
      <c r="B19258" t="s">
        <v>4522</v>
      </c>
      <c r="D19258" s="1">
        <v>73050</v>
      </c>
      <c r="E19258" s="1">
        <v>46117</v>
      </c>
      <c r="F19258" t="s">
        <v>2</v>
      </c>
      <c r="G19258" t="s">
        <v>1987</v>
      </c>
      <c r="J19258" t="s">
        <v>1</v>
      </c>
      <c r="K19258" t="s">
        <v>1</v>
      </c>
      <c r="M19258" t="s">
        <v>1</v>
      </c>
      <c r="O19258">
        <v>0</v>
      </c>
    </row>
    <row r="19259" spans="1:15" x14ac:dyDescent="0.25">
      <c r="A19259" t="s">
        <v>4521</v>
      </c>
      <c r="B19259" t="s">
        <v>4520</v>
      </c>
      <c r="D19259" s="1">
        <v>73050</v>
      </c>
      <c r="E19259" s="1">
        <v>46117</v>
      </c>
      <c r="F19259" t="s">
        <v>2</v>
      </c>
      <c r="G19259" t="s">
        <v>1987</v>
      </c>
      <c r="J19259" t="s">
        <v>1</v>
      </c>
      <c r="K19259" t="s">
        <v>1</v>
      </c>
      <c r="M19259" t="s">
        <v>1</v>
      </c>
      <c r="O19259">
        <v>0</v>
      </c>
    </row>
    <row r="19260" spans="1:15" x14ac:dyDescent="0.25">
      <c r="A19260" t="s">
        <v>4519</v>
      </c>
      <c r="B19260" t="s">
        <v>4518</v>
      </c>
      <c r="D19260" s="1">
        <v>73050</v>
      </c>
      <c r="E19260" s="1">
        <v>46117</v>
      </c>
      <c r="F19260" t="s">
        <v>2</v>
      </c>
      <c r="G19260" t="s">
        <v>1987</v>
      </c>
      <c r="K19260" t="s">
        <v>1</v>
      </c>
      <c r="O19260">
        <v>0</v>
      </c>
    </row>
    <row r="19261" spans="1:15" x14ac:dyDescent="0.25">
      <c r="A19261" t="s">
        <v>4517</v>
      </c>
      <c r="B19261" t="s">
        <v>4516</v>
      </c>
      <c r="D19261" s="1">
        <v>73050</v>
      </c>
      <c r="E19261" s="1">
        <v>46117</v>
      </c>
      <c r="F19261" t="s">
        <v>2</v>
      </c>
      <c r="G19261" t="s">
        <v>1987</v>
      </c>
      <c r="J19261" t="s">
        <v>1</v>
      </c>
      <c r="K19261" t="s">
        <v>1</v>
      </c>
      <c r="M19261" t="s">
        <v>1</v>
      </c>
      <c r="O19261">
        <v>0</v>
      </c>
    </row>
    <row r="19262" spans="1:15" x14ac:dyDescent="0.25">
      <c r="A19262" t="s">
        <v>4515</v>
      </c>
      <c r="B19262" t="s">
        <v>4514</v>
      </c>
      <c r="D19262" s="1">
        <v>73050</v>
      </c>
      <c r="E19262" s="1">
        <v>46117</v>
      </c>
      <c r="F19262" t="s">
        <v>2</v>
      </c>
      <c r="G19262" t="s">
        <v>1987</v>
      </c>
      <c r="J19262" t="s">
        <v>1</v>
      </c>
      <c r="K19262" t="s">
        <v>1</v>
      </c>
      <c r="M19262" t="s">
        <v>1</v>
      </c>
      <c r="O19262">
        <v>0</v>
      </c>
    </row>
    <row r="19263" spans="1:15" x14ac:dyDescent="0.25">
      <c r="A19263" t="s">
        <v>4513</v>
      </c>
      <c r="B19263" t="s">
        <v>4512</v>
      </c>
      <c r="D19263" s="1">
        <v>73050</v>
      </c>
      <c r="E19263" s="1">
        <v>46117</v>
      </c>
      <c r="F19263" t="s">
        <v>2</v>
      </c>
      <c r="G19263" t="s">
        <v>1987</v>
      </c>
      <c r="J19263" t="s">
        <v>1</v>
      </c>
      <c r="K19263" t="s">
        <v>1</v>
      </c>
      <c r="M19263" t="s">
        <v>1</v>
      </c>
      <c r="O19263">
        <v>0</v>
      </c>
    </row>
    <row r="19264" spans="1:15" x14ac:dyDescent="0.25">
      <c r="A19264" t="s">
        <v>4511</v>
      </c>
      <c r="B19264" t="s">
        <v>4510</v>
      </c>
      <c r="D19264" s="1">
        <v>73050</v>
      </c>
      <c r="E19264" s="1">
        <v>46117</v>
      </c>
      <c r="F19264" t="s">
        <v>2</v>
      </c>
      <c r="G19264" t="s">
        <v>1987</v>
      </c>
      <c r="J19264" t="s">
        <v>1</v>
      </c>
      <c r="K19264" t="s">
        <v>1</v>
      </c>
      <c r="M19264" t="s">
        <v>1</v>
      </c>
      <c r="N19264" t="s">
        <v>0</v>
      </c>
      <c r="O19264">
        <v>0</v>
      </c>
    </row>
    <row r="19265" spans="1:15" x14ac:dyDescent="0.25">
      <c r="A19265" t="s">
        <v>4509</v>
      </c>
      <c r="B19265" t="s">
        <v>4508</v>
      </c>
      <c r="D19265" s="1">
        <v>73050</v>
      </c>
      <c r="E19265" s="1">
        <v>46117</v>
      </c>
      <c r="F19265" t="s">
        <v>2</v>
      </c>
      <c r="G19265" t="s">
        <v>1987</v>
      </c>
      <c r="J19265" t="s">
        <v>1</v>
      </c>
      <c r="K19265" t="s">
        <v>1</v>
      </c>
      <c r="M19265" t="s">
        <v>1</v>
      </c>
      <c r="N19265" t="s">
        <v>0</v>
      </c>
      <c r="O19265">
        <v>0</v>
      </c>
    </row>
    <row r="19266" spans="1:15" x14ac:dyDescent="0.25">
      <c r="A19266" t="s">
        <v>4507</v>
      </c>
      <c r="B19266" t="s">
        <v>4506</v>
      </c>
      <c r="D19266" s="1">
        <v>73050</v>
      </c>
      <c r="E19266" s="1">
        <v>46117</v>
      </c>
      <c r="F19266" t="s">
        <v>2</v>
      </c>
      <c r="G19266" t="s">
        <v>1987</v>
      </c>
      <c r="J19266" t="s">
        <v>1</v>
      </c>
      <c r="K19266" t="s">
        <v>1</v>
      </c>
      <c r="M19266" t="s">
        <v>1</v>
      </c>
      <c r="O19266">
        <v>0</v>
      </c>
    </row>
    <row r="19267" spans="1:15" x14ac:dyDescent="0.25">
      <c r="A19267" t="s">
        <v>4505</v>
      </c>
      <c r="B19267" t="s">
        <v>4504</v>
      </c>
      <c r="D19267" s="1">
        <v>73050</v>
      </c>
      <c r="E19267" s="1">
        <v>46117</v>
      </c>
      <c r="F19267" t="s">
        <v>2</v>
      </c>
      <c r="G19267" t="s">
        <v>1987</v>
      </c>
      <c r="J19267" t="s">
        <v>1</v>
      </c>
      <c r="K19267" t="s">
        <v>1</v>
      </c>
      <c r="M19267" t="s">
        <v>1</v>
      </c>
      <c r="N19267" t="s">
        <v>0</v>
      </c>
      <c r="O19267">
        <v>0</v>
      </c>
    </row>
    <row r="19268" spans="1:15" x14ac:dyDescent="0.25">
      <c r="A19268" t="s">
        <v>4503</v>
      </c>
      <c r="B19268" t="s">
        <v>4502</v>
      </c>
      <c r="D19268" s="1">
        <v>73050</v>
      </c>
      <c r="E19268" s="1">
        <v>46117</v>
      </c>
      <c r="F19268" t="s">
        <v>2</v>
      </c>
      <c r="G19268" t="s">
        <v>1987</v>
      </c>
      <c r="J19268" t="s">
        <v>1</v>
      </c>
      <c r="K19268" t="s">
        <v>1</v>
      </c>
      <c r="M19268" t="s">
        <v>1</v>
      </c>
      <c r="N19268" t="s">
        <v>0</v>
      </c>
      <c r="O19268">
        <v>0</v>
      </c>
    </row>
    <row r="19269" spans="1:15" x14ac:dyDescent="0.25">
      <c r="A19269" t="s">
        <v>4501</v>
      </c>
      <c r="B19269" t="s">
        <v>4500</v>
      </c>
      <c r="D19269" s="1">
        <v>73050</v>
      </c>
      <c r="E19269" s="1">
        <v>46117</v>
      </c>
      <c r="F19269" t="s">
        <v>2</v>
      </c>
      <c r="G19269" t="s">
        <v>1987</v>
      </c>
      <c r="J19269" t="s">
        <v>1</v>
      </c>
      <c r="K19269" t="s">
        <v>1</v>
      </c>
      <c r="M19269" t="s">
        <v>1</v>
      </c>
      <c r="O19269">
        <v>0</v>
      </c>
    </row>
    <row r="19270" spans="1:15" x14ac:dyDescent="0.25">
      <c r="A19270" t="s">
        <v>4499</v>
      </c>
      <c r="B19270" t="s">
        <v>4498</v>
      </c>
      <c r="D19270" s="1">
        <v>73050</v>
      </c>
      <c r="E19270" s="1">
        <v>46117</v>
      </c>
      <c r="F19270" t="s">
        <v>2</v>
      </c>
      <c r="G19270" t="s">
        <v>1987</v>
      </c>
      <c r="J19270" t="s">
        <v>1</v>
      </c>
      <c r="K19270" t="s">
        <v>1</v>
      </c>
      <c r="M19270" t="s">
        <v>1</v>
      </c>
      <c r="N19270" t="s">
        <v>0</v>
      </c>
      <c r="O19270">
        <v>0</v>
      </c>
    </row>
    <row r="19271" spans="1:15" x14ac:dyDescent="0.25">
      <c r="A19271" t="s">
        <v>4497</v>
      </c>
      <c r="B19271" t="s">
        <v>4496</v>
      </c>
      <c r="D19271" s="1">
        <v>73050</v>
      </c>
      <c r="E19271" s="1">
        <v>46117</v>
      </c>
      <c r="F19271" t="s">
        <v>2</v>
      </c>
      <c r="G19271" t="s">
        <v>1987</v>
      </c>
      <c r="J19271" t="s">
        <v>1</v>
      </c>
      <c r="K19271" t="s">
        <v>1</v>
      </c>
      <c r="M19271" t="s">
        <v>1</v>
      </c>
      <c r="N19271" t="s">
        <v>0</v>
      </c>
      <c r="O19271">
        <v>0</v>
      </c>
    </row>
    <row r="19272" spans="1:15" x14ac:dyDescent="0.25">
      <c r="A19272" t="s">
        <v>4495</v>
      </c>
      <c r="B19272" t="s">
        <v>4494</v>
      </c>
      <c r="D19272" s="1">
        <v>73050</v>
      </c>
      <c r="E19272" s="1">
        <v>46117</v>
      </c>
      <c r="F19272" t="s">
        <v>2</v>
      </c>
      <c r="G19272" t="s">
        <v>1987</v>
      </c>
      <c r="J19272" t="s">
        <v>1</v>
      </c>
      <c r="K19272" t="s">
        <v>1</v>
      </c>
      <c r="M19272" t="s">
        <v>1</v>
      </c>
      <c r="O19272">
        <v>0</v>
      </c>
    </row>
    <row r="19273" spans="1:15" x14ac:dyDescent="0.25">
      <c r="A19273" t="s">
        <v>4493</v>
      </c>
      <c r="B19273" t="s">
        <v>4492</v>
      </c>
      <c r="D19273" s="1">
        <v>73050</v>
      </c>
      <c r="E19273" s="1">
        <v>46117</v>
      </c>
      <c r="F19273" t="s">
        <v>2</v>
      </c>
      <c r="G19273" t="s">
        <v>1987</v>
      </c>
      <c r="J19273" t="s">
        <v>1</v>
      </c>
      <c r="K19273" t="s">
        <v>1</v>
      </c>
      <c r="M19273" t="s">
        <v>1</v>
      </c>
      <c r="N19273" t="s">
        <v>0</v>
      </c>
      <c r="O19273">
        <v>0</v>
      </c>
    </row>
    <row r="19274" spans="1:15" x14ac:dyDescent="0.25">
      <c r="A19274" t="s">
        <v>4491</v>
      </c>
      <c r="B19274" t="s">
        <v>4490</v>
      </c>
      <c r="D19274" s="1">
        <v>73050</v>
      </c>
      <c r="E19274" s="1">
        <v>46117</v>
      </c>
      <c r="F19274" t="s">
        <v>2</v>
      </c>
      <c r="G19274" t="s">
        <v>1987</v>
      </c>
      <c r="J19274" t="s">
        <v>1</v>
      </c>
      <c r="K19274" t="s">
        <v>1</v>
      </c>
      <c r="M19274" t="s">
        <v>1</v>
      </c>
      <c r="N19274" t="s">
        <v>0</v>
      </c>
      <c r="O19274">
        <v>0</v>
      </c>
    </row>
    <row r="19275" spans="1:15" x14ac:dyDescent="0.25">
      <c r="A19275" t="s">
        <v>4489</v>
      </c>
      <c r="B19275" t="s">
        <v>4488</v>
      </c>
      <c r="D19275" s="1">
        <v>73050</v>
      </c>
      <c r="E19275" s="1">
        <v>46117</v>
      </c>
      <c r="F19275" t="s">
        <v>2</v>
      </c>
      <c r="G19275" t="s">
        <v>1987</v>
      </c>
      <c r="J19275" t="s">
        <v>1</v>
      </c>
      <c r="K19275" t="s">
        <v>1</v>
      </c>
      <c r="M19275" t="s">
        <v>1</v>
      </c>
      <c r="O19275">
        <v>0</v>
      </c>
    </row>
    <row r="19276" spans="1:15" x14ac:dyDescent="0.25">
      <c r="A19276" t="s">
        <v>4487</v>
      </c>
      <c r="B19276" t="s">
        <v>4486</v>
      </c>
      <c r="D19276" s="1">
        <v>73050</v>
      </c>
      <c r="E19276" s="1">
        <v>46117</v>
      </c>
      <c r="F19276" t="s">
        <v>2</v>
      </c>
      <c r="G19276" t="s">
        <v>1987</v>
      </c>
      <c r="J19276" t="s">
        <v>1</v>
      </c>
      <c r="K19276" t="s">
        <v>1</v>
      </c>
      <c r="M19276" t="s">
        <v>1</v>
      </c>
      <c r="N19276" t="s">
        <v>0</v>
      </c>
      <c r="O19276">
        <v>0</v>
      </c>
    </row>
    <row r="19277" spans="1:15" x14ac:dyDescent="0.25">
      <c r="A19277" t="s">
        <v>4485</v>
      </c>
      <c r="B19277" t="s">
        <v>4484</v>
      </c>
      <c r="D19277" s="1">
        <v>73050</v>
      </c>
      <c r="E19277" s="1">
        <v>46117</v>
      </c>
      <c r="F19277" t="s">
        <v>2</v>
      </c>
      <c r="G19277" t="s">
        <v>1987</v>
      </c>
      <c r="J19277" t="s">
        <v>1</v>
      </c>
      <c r="K19277" t="s">
        <v>1</v>
      </c>
      <c r="M19277" t="s">
        <v>1</v>
      </c>
      <c r="N19277" t="s">
        <v>0</v>
      </c>
      <c r="O19277">
        <v>0</v>
      </c>
    </row>
    <row r="19278" spans="1:15" x14ac:dyDescent="0.25">
      <c r="A19278" t="s">
        <v>4483</v>
      </c>
      <c r="B19278" t="s">
        <v>4482</v>
      </c>
      <c r="D19278" s="1">
        <v>73050</v>
      </c>
      <c r="E19278" s="1">
        <v>46117</v>
      </c>
      <c r="F19278" t="s">
        <v>2</v>
      </c>
      <c r="G19278" t="s">
        <v>1987</v>
      </c>
      <c r="J19278" t="s">
        <v>1</v>
      </c>
      <c r="K19278" t="s">
        <v>1</v>
      </c>
      <c r="M19278" t="s">
        <v>1</v>
      </c>
      <c r="O19278">
        <v>0</v>
      </c>
    </row>
    <row r="19279" spans="1:15" x14ac:dyDescent="0.25">
      <c r="A19279" t="s">
        <v>4481</v>
      </c>
      <c r="B19279" t="s">
        <v>4480</v>
      </c>
      <c r="D19279" s="1">
        <v>73050</v>
      </c>
      <c r="E19279" s="1">
        <v>46117</v>
      </c>
      <c r="F19279" t="s">
        <v>2</v>
      </c>
      <c r="G19279" t="s">
        <v>1987</v>
      </c>
      <c r="J19279" t="s">
        <v>1</v>
      </c>
      <c r="K19279" t="s">
        <v>1</v>
      </c>
      <c r="M19279" t="s">
        <v>1</v>
      </c>
      <c r="N19279" t="s">
        <v>0</v>
      </c>
      <c r="O19279">
        <v>0</v>
      </c>
    </row>
    <row r="19280" spans="1:15" x14ac:dyDescent="0.25">
      <c r="A19280" t="s">
        <v>4479</v>
      </c>
      <c r="B19280" t="s">
        <v>4478</v>
      </c>
      <c r="D19280" s="1">
        <v>73050</v>
      </c>
      <c r="E19280" s="1">
        <v>46117</v>
      </c>
      <c r="F19280" t="s">
        <v>2</v>
      </c>
      <c r="G19280" t="s">
        <v>1987</v>
      </c>
      <c r="J19280" t="s">
        <v>1</v>
      </c>
      <c r="K19280" t="s">
        <v>1</v>
      </c>
      <c r="M19280" t="s">
        <v>1</v>
      </c>
      <c r="N19280" t="s">
        <v>0</v>
      </c>
      <c r="O19280">
        <v>0</v>
      </c>
    </row>
    <row r="19281" spans="1:15" x14ac:dyDescent="0.25">
      <c r="A19281" t="s">
        <v>4477</v>
      </c>
      <c r="B19281" t="s">
        <v>4476</v>
      </c>
      <c r="D19281" s="1">
        <v>73050</v>
      </c>
      <c r="E19281" s="1">
        <v>46117</v>
      </c>
      <c r="F19281" t="s">
        <v>2</v>
      </c>
      <c r="G19281" t="s">
        <v>1987</v>
      </c>
      <c r="J19281" t="s">
        <v>1</v>
      </c>
      <c r="K19281" t="s">
        <v>1</v>
      </c>
      <c r="M19281" t="s">
        <v>1</v>
      </c>
      <c r="O19281">
        <v>0</v>
      </c>
    </row>
    <row r="19282" spans="1:15" x14ac:dyDescent="0.25">
      <c r="A19282" t="s">
        <v>4475</v>
      </c>
      <c r="B19282" t="s">
        <v>4474</v>
      </c>
      <c r="D19282" s="1">
        <v>73050</v>
      </c>
      <c r="E19282" s="1">
        <v>46117</v>
      </c>
      <c r="F19282" t="s">
        <v>2</v>
      </c>
      <c r="G19282" t="s">
        <v>1987</v>
      </c>
      <c r="J19282" t="s">
        <v>1</v>
      </c>
      <c r="K19282" t="s">
        <v>1</v>
      </c>
      <c r="M19282" t="s">
        <v>1</v>
      </c>
      <c r="N19282" t="s">
        <v>0</v>
      </c>
      <c r="O19282">
        <v>0</v>
      </c>
    </row>
    <row r="19283" spans="1:15" x14ac:dyDescent="0.25">
      <c r="A19283" t="s">
        <v>4473</v>
      </c>
      <c r="B19283" t="s">
        <v>4472</v>
      </c>
      <c r="D19283" s="1">
        <v>73050</v>
      </c>
      <c r="E19283" s="1">
        <v>46117</v>
      </c>
      <c r="F19283" t="s">
        <v>2</v>
      </c>
      <c r="G19283" t="s">
        <v>1987</v>
      </c>
      <c r="J19283" t="s">
        <v>1</v>
      </c>
      <c r="K19283" t="s">
        <v>1</v>
      </c>
      <c r="M19283" t="s">
        <v>1</v>
      </c>
      <c r="N19283" t="s">
        <v>0</v>
      </c>
      <c r="O19283">
        <v>0</v>
      </c>
    </row>
    <row r="19284" spans="1:15" x14ac:dyDescent="0.25">
      <c r="A19284" t="s">
        <v>4471</v>
      </c>
      <c r="B19284" t="s">
        <v>4470</v>
      </c>
      <c r="D19284" s="1">
        <v>73050</v>
      </c>
      <c r="E19284" s="1">
        <v>46117</v>
      </c>
      <c r="F19284" t="s">
        <v>2</v>
      </c>
      <c r="G19284" t="s">
        <v>1987</v>
      </c>
      <c r="J19284" t="s">
        <v>1</v>
      </c>
      <c r="K19284" t="s">
        <v>1</v>
      </c>
      <c r="M19284" t="s">
        <v>1</v>
      </c>
      <c r="O19284">
        <v>0</v>
      </c>
    </row>
    <row r="19285" spans="1:15" x14ac:dyDescent="0.25">
      <c r="A19285" t="s">
        <v>4469</v>
      </c>
      <c r="B19285" t="s">
        <v>4468</v>
      </c>
      <c r="D19285" s="1">
        <v>73050</v>
      </c>
      <c r="E19285" s="1">
        <v>46117</v>
      </c>
      <c r="F19285" t="s">
        <v>2</v>
      </c>
      <c r="G19285" t="s">
        <v>1987</v>
      </c>
      <c r="J19285" t="s">
        <v>1</v>
      </c>
      <c r="K19285" t="s">
        <v>1</v>
      </c>
      <c r="M19285" t="s">
        <v>1</v>
      </c>
      <c r="N19285" t="s">
        <v>0</v>
      </c>
      <c r="O19285">
        <v>0</v>
      </c>
    </row>
    <row r="19286" spans="1:15" x14ac:dyDescent="0.25">
      <c r="A19286" t="s">
        <v>4467</v>
      </c>
      <c r="B19286" t="s">
        <v>4466</v>
      </c>
      <c r="D19286" s="1">
        <v>73050</v>
      </c>
      <c r="E19286" s="1">
        <v>46117</v>
      </c>
      <c r="F19286" t="s">
        <v>2</v>
      </c>
      <c r="G19286" t="s">
        <v>1987</v>
      </c>
      <c r="J19286" t="s">
        <v>1</v>
      </c>
      <c r="K19286" t="s">
        <v>1</v>
      </c>
      <c r="M19286" t="s">
        <v>1</v>
      </c>
      <c r="N19286" t="s">
        <v>0</v>
      </c>
      <c r="O19286">
        <v>0</v>
      </c>
    </row>
    <row r="19287" spans="1:15" x14ac:dyDescent="0.25">
      <c r="A19287" t="s">
        <v>4465</v>
      </c>
      <c r="B19287" t="s">
        <v>4464</v>
      </c>
      <c r="D19287" s="1">
        <v>73050</v>
      </c>
      <c r="E19287" s="1">
        <v>46117</v>
      </c>
      <c r="F19287" t="s">
        <v>2</v>
      </c>
      <c r="G19287" t="s">
        <v>1987</v>
      </c>
      <c r="J19287" t="s">
        <v>1</v>
      </c>
      <c r="K19287" t="s">
        <v>1</v>
      </c>
      <c r="M19287" t="s">
        <v>1</v>
      </c>
      <c r="O19287">
        <v>0</v>
      </c>
    </row>
    <row r="19288" spans="1:15" x14ac:dyDescent="0.25">
      <c r="A19288" t="s">
        <v>4463</v>
      </c>
      <c r="B19288" t="s">
        <v>4462</v>
      </c>
      <c r="D19288" s="1">
        <v>73050</v>
      </c>
      <c r="E19288" s="1">
        <v>46117</v>
      </c>
      <c r="F19288" t="s">
        <v>2</v>
      </c>
      <c r="G19288" t="s">
        <v>1987</v>
      </c>
      <c r="J19288" t="s">
        <v>1</v>
      </c>
      <c r="K19288" t="s">
        <v>1</v>
      </c>
      <c r="M19288" t="s">
        <v>1</v>
      </c>
      <c r="O19288">
        <v>0</v>
      </c>
    </row>
    <row r="19289" spans="1:15" x14ac:dyDescent="0.25">
      <c r="A19289" t="s">
        <v>4461</v>
      </c>
      <c r="B19289" t="s">
        <v>4460</v>
      </c>
      <c r="D19289" s="1">
        <v>73050</v>
      </c>
      <c r="E19289" s="1">
        <v>46117</v>
      </c>
      <c r="F19289" t="s">
        <v>2</v>
      </c>
      <c r="G19289" t="s">
        <v>1987</v>
      </c>
      <c r="J19289" t="s">
        <v>1</v>
      </c>
      <c r="K19289" t="s">
        <v>1</v>
      </c>
      <c r="M19289" t="s">
        <v>1</v>
      </c>
      <c r="O19289">
        <v>0</v>
      </c>
    </row>
    <row r="19290" spans="1:15" x14ac:dyDescent="0.25">
      <c r="A19290" t="s">
        <v>4459</v>
      </c>
      <c r="B19290" t="s">
        <v>4458</v>
      </c>
      <c r="D19290" s="1">
        <v>73050</v>
      </c>
      <c r="E19290" s="1">
        <v>46117</v>
      </c>
      <c r="F19290" t="s">
        <v>2</v>
      </c>
      <c r="G19290" t="s">
        <v>1987</v>
      </c>
      <c r="J19290" t="s">
        <v>1</v>
      </c>
      <c r="K19290" t="s">
        <v>1</v>
      </c>
      <c r="M19290" t="s">
        <v>1</v>
      </c>
      <c r="N19290" t="s">
        <v>0</v>
      </c>
      <c r="O19290">
        <v>0</v>
      </c>
    </row>
    <row r="19291" spans="1:15" x14ac:dyDescent="0.25">
      <c r="A19291" t="s">
        <v>4457</v>
      </c>
      <c r="B19291" t="s">
        <v>4456</v>
      </c>
      <c r="D19291" s="1">
        <v>73050</v>
      </c>
      <c r="E19291" s="1">
        <v>46117</v>
      </c>
      <c r="F19291" t="s">
        <v>2</v>
      </c>
      <c r="G19291" t="s">
        <v>1987</v>
      </c>
      <c r="J19291" t="s">
        <v>1</v>
      </c>
      <c r="K19291" t="s">
        <v>1</v>
      </c>
      <c r="M19291" t="s">
        <v>1</v>
      </c>
      <c r="O19291">
        <v>0</v>
      </c>
    </row>
    <row r="19292" spans="1:15" x14ac:dyDescent="0.25">
      <c r="A19292" t="s">
        <v>4455</v>
      </c>
      <c r="B19292" t="s">
        <v>4454</v>
      </c>
      <c r="D19292" s="1">
        <v>73050</v>
      </c>
      <c r="E19292" s="1">
        <v>46117</v>
      </c>
      <c r="F19292" t="s">
        <v>2</v>
      </c>
      <c r="G19292" t="s">
        <v>1987</v>
      </c>
      <c r="J19292" t="s">
        <v>1</v>
      </c>
      <c r="K19292" t="s">
        <v>1</v>
      </c>
      <c r="M19292" t="s">
        <v>1</v>
      </c>
      <c r="O19292">
        <v>0</v>
      </c>
    </row>
    <row r="19293" spans="1:15" x14ac:dyDescent="0.25">
      <c r="A19293" t="s">
        <v>4453</v>
      </c>
      <c r="B19293" t="s">
        <v>4452</v>
      </c>
      <c r="D19293" s="1">
        <v>73050</v>
      </c>
      <c r="E19293" s="1">
        <v>46117</v>
      </c>
      <c r="F19293" t="s">
        <v>2</v>
      </c>
      <c r="G19293" t="s">
        <v>1987</v>
      </c>
      <c r="J19293" t="s">
        <v>1</v>
      </c>
      <c r="K19293" t="s">
        <v>1</v>
      </c>
      <c r="M19293" t="s">
        <v>1</v>
      </c>
      <c r="N19293" t="s">
        <v>0</v>
      </c>
      <c r="O19293">
        <v>0</v>
      </c>
    </row>
    <row r="19294" spans="1:15" x14ac:dyDescent="0.25">
      <c r="A19294" t="s">
        <v>4451</v>
      </c>
      <c r="B19294" t="s">
        <v>4450</v>
      </c>
      <c r="D19294" s="1">
        <v>73050</v>
      </c>
      <c r="E19294" s="1">
        <v>46117</v>
      </c>
      <c r="F19294" t="s">
        <v>2</v>
      </c>
      <c r="G19294" t="s">
        <v>1987</v>
      </c>
      <c r="J19294" t="s">
        <v>1</v>
      </c>
      <c r="K19294" t="s">
        <v>1</v>
      </c>
      <c r="M19294" t="s">
        <v>1</v>
      </c>
      <c r="O19294">
        <v>0</v>
      </c>
    </row>
    <row r="19295" spans="1:15" x14ac:dyDescent="0.25">
      <c r="A19295" t="s">
        <v>4449</v>
      </c>
      <c r="B19295" t="s">
        <v>4448</v>
      </c>
      <c r="D19295" s="1">
        <v>73050</v>
      </c>
      <c r="E19295" s="1">
        <v>46117</v>
      </c>
      <c r="F19295" t="s">
        <v>2</v>
      </c>
      <c r="G19295" t="s">
        <v>1987</v>
      </c>
      <c r="J19295" t="s">
        <v>1</v>
      </c>
      <c r="K19295" t="s">
        <v>1</v>
      </c>
      <c r="M19295" t="s">
        <v>1</v>
      </c>
      <c r="O19295">
        <v>0</v>
      </c>
    </row>
    <row r="19296" spans="1:15" x14ac:dyDescent="0.25">
      <c r="A19296" t="s">
        <v>4447</v>
      </c>
      <c r="B19296" t="s">
        <v>4446</v>
      </c>
      <c r="D19296" s="1">
        <v>73050</v>
      </c>
      <c r="E19296" s="1">
        <v>46117</v>
      </c>
      <c r="F19296" t="s">
        <v>2</v>
      </c>
      <c r="G19296" t="s">
        <v>1987</v>
      </c>
      <c r="J19296" t="s">
        <v>1</v>
      </c>
      <c r="K19296" t="s">
        <v>1</v>
      </c>
      <c r="M19296" t="s">
        <v>1</v>
      </c>
      <c r="O19296">
        <v>0</v>
      </c>
    </row>
    <row r="19297" spans="1:15" x14ac:dyDescent="0.25">
      <c r="A19297" t="s">
        <v>4445</v>
      </c>
      <c r="B19297" t="s">
        <v>4444</v>
      </c>
      <c r="D19297" s="1">
        <v>73050</v>
      </c>
      <c r="E19297" s="1">
        <v>46117</v>
      </c>
      <c r="F19297" t="s">
        <v>2</v>
      </c>
      <c r="G19297" t="s">
        <v>1987</v>
      </c>
      <c r="J19297" t="s">
        <v>1</v>
      </c>
      <c r="K19297" t="s">
        <v>1</v>
      </c>
      <c r="M19297" t="s">
        <v>1</v>
      </c>
      <c r="O19297">
        <v>0</v>
      </c>
    </row>
    <row r="19298" spans="1:15" x14ac:dyDescent="0.25">
      <c r="A19298" t="s">
        <v>4443</v>
      </c>
      <c r="B19298" t="s">
        <v>4442</v>
      </c>
      <c r="D19298" s="1">
        <v>73050</v>
      </c>
      <c r="E19298" s="1">
        <v>46117</v>
      </c>
      <c r="F19298" t="s">
        <v>2</v>
      </c>
      <c r="G19298" t="s">
        <v>1987</v>
      </c>
      <c r="J19298" t="s">
        <v>1</v>
      </c>
      <c r="K19298" t="s">
        <v>1</v>
      </c>
      <c r="M19298" t="s">
        <v>1</v>
      </c>
      <c r="O19298">
        <v>0</v>
      </c>
    </row>
    <row r="19299" spans="1:15" x14ac:dyDescent="0.25">
      <c r="A19299" t="s">
        <v>4441</v>
      </c>
      <c r="B19299" t="s">
        <v>4440</v>
      </c>
      <c r="C19299" t="s">
        <v>3604</v>
      </c>
      <c r="D19299" s="1">
        <v>73050</v>
      </c>
      <c r="E19299" s="1">
        <v>46117</v>
      </c>
      <c r="F19299" t="s">
        <v>2</v>
      </c>
      <c r="G19299" t="s">
        <v>1987</v>
      </c>
      <c r="J19299" t="s">
        <v>1</v>
      </c>
      <c r="K19299" t="s">
        <v>1</v>
      </c>
      <c r="M19299" t="s">
        <v>1</v>
      </c>
      <c r="O19299">
        <v>0</v>
      </c>
    </row>
    <row r="19300" spans="1:15" x14ac:dyDescent="0.25">
      <c r="A19300" t="s">
        <v>4439</v>
      </c>
      <c r="B19300" t="s">
        <v>4438</v>
      </c>
      <c r="D19300" s="1">
        <v>73050</v>
      </c>
      <c r="E19300" s="1">
        <v>46117</v>
      </c>
      <c r="F19300" t="s">
        <v>2</v>
      </c>
      <c r="G19300" t="s">
        <v>1987</v>
      </c>
      <c r="J19300" t="s">
        <v>1</v>
      </c>
      <c r="K19300" t="s">
        <v>1</v>
      </c>
      <c r="M19300" t="s">
        <v>1</v>
      </c>
      <c r="O19300">
        <v>0</v>
      </c>
    </row>
    <row r="19301" spans="1:15" x14ac:dyDescent="0.25">
      <c r="A19301" t="s">
        <v>4437</v>
      </c>
      <c r="B19301" t="s">
        <v>4436</v>
      </c>
      <c r="D19301" s="1">
        <v>73050</v>
      </c>
      <c r="E19301" s="1">
        <v>46117</v>
      </c>
      <c r="F19301" t="s">
        <v>2</v>
      </c>
      <c r="G19301" t="s">
        <v>1987</v>
      </c>
      <c r="J19301" t="s">
        <v>1</v>
      </c>
      <c r="K19301" t="s">
        <v>1</v>
      </c>
      <c r="M19301" t="s">
        <v>1</v>
      </c>
      <c r="O19301">
        <v>0</v>
      </c>
    </row>
    <row r="19302" spans="1:15" x14ac:dyDescent="0.25">
      <c r="A19302" t="s">
        <v>4435</v>
      </c>
      <c r="B19302" t="s">
        <v>4434</v>
      </c>
      <c r="C19302" t="s">
        <v>3604</v>
      </c>
      <c r="D19302" s="1">
        <v>73050</v>
      </c>
      <c r="E19302" s="1">
        <v>46117</v>
      </c>
      <c r="F19302" t="s">
        <v>2</v>
      </c>
      <c r="G19302" t="s">
        <v>1987</v>
      </c>
      <c r="J19302" t="s">
        <v>1</v>
      </c>
      <c r="K19302" t="s">
        <v>1</v>
      </c>
      <c r="M19302" t="s">
        <v>1</v>
      </c>
      <c r="O19302">
        <v>0</v>
      </c>
    </row>
    <row r="19303" spans="1:15" x14ac:dyDescent="0.25">
      <c r="A19303" t="s">
        <v>4433</v>
      </c>
      <c r="B19303" t="s">
        <v>4432</v>
      </c>
      <c r="D19303" s="1">
        <v>73050</v>
      </c>
      <c r="E19303" s="1">
        <v>46117</v>
      </c>
      <c r="F19303" t="s">
        <v>2</v>
      </c>
      <c r="G19303" t="s">
        <v>1987</v>
      </c>
      <c r="J19303" t="s">
        <v>1</v>
      </c>
      <c r="K19303" t="s">
        <v>1</v>
      </c>
      <c r="M19303" t="s">
        <v>1</v>
      </c>
      <c r="O19303">
        <v>0</v>
      </c>
    </row>
    <row r="19304" spans="1:15" x14ac:dyDescent="0.25">
      <c r="A19304" t="s">
        <v>4431</v>
      </c>
      <c r="B19304" t="s">
        <v>4430</v>
      </c>
      <c r="C19304" t="s">
        <v>3604</v>
      </c>
      <c r="D19304" s="1">
        <v>73050</v>
      </c>
      <c r="E19304" s="1">
        <v>46117</v>
      </c>
      <c r="F19304" t="s">
        <v>2</v>
      </c>
      <c r="G19304" t="s">
        <v>1987</v>
      </c>
      <c r="J19304" t="s">
        <v>1</v>
      </c>
      <c r="K19304" t="s">
        <v>1</v>
      </c>
      <c r="M19304" t="s">
        <v>1</v>
      </c>
      <c r="O19304">
        <v>0</v>
      </c>
    </row>
    <row r="19305" spans="1:15" x14ac:dyDescent="0.25">
      <c r="A19305" t="s">
        <v>4429</v>
      </c>
      <c r="B19305" t="s">
        <v>4428</v>
      </c>
      <c r="C19305" t="s">
        <v>3604</v>
      </c>
      <c r="D19305" s="1">
        <v>73050</v>
      </c>
      <c r="E19305" s="1">
        <v>46117</v>
      </c>
      <c r="F19305" t="s">
        <v>2</v>
      </c>
      <c r="G19305" t="s">
        <v>7</v>
      </c>
      <c r="J19305" t="s">
        <v>1</v>
      </c>
      <c r="K19305" t="s">
        <v>1</v>
      </c>
      <c r="M19305" t="s">
        <v>1</v>
      </c>
      <c r="O19305">
        <v>0</v>
      </c>
    </row>
    <row r="19306" spans="1:15" x14ac:dyDescent="0.25">
      <c r="A19306" t="s">
        <v>4427</v>
      </c>
      <c r="B19306" t="s">
        <v>4426</v>
      </c>
      <c r="D19306" s="1">
        <v>73050</v>
      </c>
      <c r="E19306" s="1">
        <v>46117</v>
      </c>
      <c r="F19306" t="s">
        <v>2</v>
      </c>
      <c r="G19306" t="s">
        <v>2514</v>
      </c>
      <c r="J19306" t="s">
        <v>1</v>
      </c>
      <c r="K19306" t="s">
        <v>1</v>
      </c>
      <c r="M19306" t="s">
        <v>1</v>
      </c>
      <c r="O19306">
        <v>0</v>
      </c>
    </row>
    <row r="19307" spans="1:15" x14ac:dyDescent="0.25">
      <c r="A19307" t="s">
        <v>4425</v>
      </c>
      <c r="B19307" t="s">
        <v>4424</v>
      </c>
      <c r="D19307" s="1">
        <v>73050</v>
      </c>
      <c r="E19307" s="1">
        <v>46117</v>
      </c>
      <c r="F19307" t="s">
        <v>2</v>
      </c>
      <c r="G19307" t="s">
        <v>2514</v>
      </c>
      <c r="J19307" t="s">
        <v>1</v>
      </c>
      <c r="K19307" t="s">
        <v>1</v>
      </c>
      <c r="M19307" t="s">
        <v>1</v>
      </c>
      <c r="O19307">
        <v>0</v>
      </c>
    </row>
    <row r="19308" spans="1:15" x14ac:dyDescent="0.25">
      <c r="A19308" t="s">
        <v>4423</v>
      </c>
      <c r="B19308" t="s">
        <v>4422</v>
      </c>
      <c r="D19308" s="1">
        <v>73050</v>
      </c>
      <c r="E19308" s="1">
        <v>46117</v>
      </c>
      <c r="F19308" t="s">
        <v>2</v>
      </c>
      <c r="G19308" t="s">
        <v>2514</v>
      </c>
      <c r="J19308" t="s">
        <v>1</v>
      </c>
      <c r="K19308" t="s">
        <v>1</v>
      </c>
      <c r="M19308" t="s">
        <v>1</v>
      </c>
      <c r="O19308">
        <v>0</v>
      </c>
    </row>
    <row r="19309" spans="1:15" x14ac:dyDescent="0.25">
      <c r="A19309" t="s">
        <v>4421</v>
      </c>
      <c r="B19309" t="s">
        <v>4420</v>
      </c>
      <c r="D19309" s="1">
        <v>73050</v>
      </c>
      <c r="E19309" s="1">
        <v>46117</v>
      </c>
      <c r="F19309" t="s">
        <v>2</v>
      </c>
      <c r="G19309" t="s">
        <v>7</v>
      </c>
      <c r="J19309" t="s">
        <v>1</v>
      </c>
      <c r="K19309" t="s">
        <v>1</v>
      </c>
      <c r="M19309" t="s">
        <v>1</v>
      </c>
      <c r="O19309">
        <v>0</v>
      </c>
    </row>
    <row r="19310" spans="1:15" x14ac:dyDescent="0.25">
      <c r="A19310" t="s">
        <v>4419</v>
      </c>
      <c r="B19310" t="s">
        <v>4418</v>
      </c>
      <c r="D19310" s="1">
        <v>73050</v>
      </c>
      <c r="E19310" s="1">
        <v>46117</v>
      </c>
      <c r="F19310" t="s">
        <v>2</v>
      </c>
      <c r="G19310" t="s">
        <v>7</v>
      </c>
      <c r="J19310" t="s">
        <v>1</v>
      </c>
      <c r="K19310" t="s">
        <v>1</v>
      </c>
      <c r="M19310" t="s">
        <v>1</v>
      </c>
      <c r="O19310">
        <v>0</v>
      </c>
    </row>
    <row r="19311" spans="1:15" x14ac:dyDescent="0.25">
      <c r="A19311" t="s">
        <v>4417</v>
      </c>
      <c r="B19311" t="s">
        <v>4416</v>
      </c>
      <c r="D19311" s="1">
        <v>73050</v>
      </c>
      <c r="E19311" s="1">
        <v>46117</v>
      </c>
      <c r="F19311" t="s">
        <v>2</v>
      </c>
      <c r="G19311" t="s">
        <v>2514</v>
      </c>
      <c r="J19311" t="s">
        <v>1</v>
      </c>
      <c r="K19311" t="s">
        <v>1</v>
      </c>
      <c r="M19311" t="s">
        <v>1</v>
      </c>
      <c r="O19311">
        <v>0</v>
      </c>
    </row>
    <row r="19312" spans="1:15" x14ac:dyDescent="0.25">
      <c r="A19312" t="s">
        <v>4415</v>
      </c>
      <c r="B19312" t="s">
        <v>4414</v>
      </c>
      <c r="D19312" s="1">
        <v>73050</v>
      </c>
      <c r="E19312" s="1">
        <v>46117</v>
      </c>
      <c r="F19312" t="s">
        <v>2</v>
      </c>
      <c r="G19312" t="s">
        <v>2514</v>
      </c>
      <c r="J19312" t="s">
        <v>1</v>
      </c>
      <c r="K19312" t="s">
        <v>1</v>
      </c>
      <c r="M19312" t="s">
        <v>1</v>
      </c>
      <c r="O19312">
        <v>0</v>
      </c>
    </row>
    <row r="19313" spans="1:15" x14ac:dyDescent="0.25">
      <c r="A19313" t="s">
        <v>4413</v>
      </c>
      <c r="B19313" t="s">
        <v>4412</v>
      </c>
      <c r="C19313" t="s">
        <v>2697</v>
      </c>
      <c r="D19313" s="1">
        <v>73050</v>
      </c>
      <c r="E19313" s="1">
        <v>46117</v>
      </c>
      <c r="F19313" t="s">
        <v>2</v>
      </c>
      <c r="G19313" t="s">
        <v>1987</v>
      </c>
      <c r="J19313" t="s">
        <v>1</v>
      </c>
      <c r="K19313" t="s">
        <v>1</v>
      </c>
      <c r="M19313" t="s">
        <v>1</v>
      </c>
      <c r="O19313">
        <v>0</v>
      </c>
    </row>
    <row r="19314" spans="1:15" x14ac:dyDescent="0.25">
      <c r="A19314" t="s">
        <v>4411</v>
      </c>
      <c r="B19314" t="s">
        <v>4410</v>
      </c>
      <c r="D19314" s="1">
        <v>73050</v>
      </c>
      <c r="E19314" s="1">
        <v>46117</v>
      </c>
      <c r="F19314" t="s">
        <v>2</v>
      </c>
      <c r="G19314" t="s">
        <v>1987</v>
      </c>
      <c r="J19314" t="s">
        <v>1</v>
      </c>
      <c r="K19314" t="s">
        <v>1</v>
      </c>
      <c r="M19314" t="s">
        <v>1</v>
      </c>
      <c r="O19314">
        <v>0</v>
      </c>
    </row>
    <row r="19315" spans="1:15" x14ac:dyDescent="0.25">
      <c r="A19315" t="s">
        <v>4409</v>
      </c>
      <c r="B19315" t="s">
        <v>4408</v>
      </c>
      <c r="D19315" s="1">
        <v>73050</v>
      </c>
      <c r="E19315" s="1">
        <v>46117</v>
      </c>
      <c r="F19315" t="s">
        <v>2</v>
      </c>
      <c r="G19315" t="s">
        <v>1987</v>
      </c>
      <c r="J19315" t="s">
        <v>1</v>
      </c>
      <c r="K19315" t="s">
        <v>1</v>
      </c>
      <c r="M19315" t="s">
        <v>1</v>
      </c>
      <c r="O19315">
        <v>0</v>
      </c>
    </row>
    <row r="19316" spans="1:15" x14ac:dyDescent="0.25">
      <c r="A19316" t="s">
        <v>4407</v>
      </c>
      <c r="B19316" t="s">
        <v>4406</v>
      </c>
      <c r="D19316" s="1">
        <v>73050</v>
      </c>
      <c r="E19316" s="1">
        <v>46117</v>
      </c>
      <c r="F19316" t="s">
        <v>2</v>
      </c>
      <c r="G19316" t="s">
        <v>1987</v>
      </c>
      <c r="J19316" t="s">
        <v>1</v>
      </c>
      <c r="K19316" t="s">
        <v>1</v>
      </c>
      <c r="M19316" t="s">
        <v>1</v>
      </c>
      <c r="O19316">
        <v>0</v>
      </c>
    </row>
    <row r="19317" spans="1:15" x14ac:dyDescent="0.25">
      <c r="A19317" t="s">
        <v>4405</v>
      </c>
      <c r="B19317" t="s">
        <v>4404</v>
      </c>
      <c r="D19317" s="1">
        <v>73050</v>
      </c>
      <c r="E19317" s="1">
        <v>46117</v>
      </c>
      <c r="F19317" t="s">
        <v>2</v>
      </c>
      <c r="G19317" t="s">
        <v>1987</v>
      </c>
      <c r="J19317" t="s">
        <v>1</v>
      </c>
      <c r="K19317" t="s">
        <v>1</v>
      </c>
      <c r="M19317" t="s">
        <v>1</v>
      </c>
      <c r="O19317">
        <v>0</v>
      </c>
    </row>
    <row r="19318" spans="1:15" x14ac:dyDescent="0.25">
      <c r="A19318" t="s">
        <v>4403</v>
      </c>
      <c r="B19318" t="s">
        <v>4402</v>
      </c>
      <c r="D19318" s="1">
        <v>73050</v>
      </c>
      <c r="E19318" s="1">
        <v>46117</v>
      </c>
      <c r="F19318" t="s">
        <v>2</v>
      </c>
      <c r="G19318" t="s">
        <v>1987</v>
      </c>
      <c r="J19318" t="s">
        <v>1</v>
      </c>
      <c r="K19318" t="s">
        <v>1</v>
      </c>
      <c r="M19318" t="s">
        <v>1</v>
      </c>
      <c r="O19318">
        <v>0</v>
      </c>
    </row>
    <row r="19319" spans="1:15" x14ac:dyDescent="0.25">
      <c r="A19319" t="s">
        <v>4401</v>
      </c>
      <c r="B19319" t="s">
        <v>4400</v>
      </c>
      <c r="D19319" s="1">
        <v>73050</v>
      </c>
      <c r="E19319" s="1">
        <v>46117</v>
      </c>
      <c r="F19319" t="s">
        <v>2</v>
      </c>
      <c r="G19319" t="s">
        <v>1987</v>
      </c>
      <c r="K19319" t="s">
        <v>1</v>
      </c>
      <c r="O19319">
        <v>0</v>
      </c>
    </row>
    <row r="19320" spans="1:15" x14ac:dyDescent="0.25">
      <c r="A19320" t="s">
        <v>4399</v>
      </c>
      <c r="B19320" t="s">
        <v>4398</v>
      </c>
      <c r="D19320" s="1">
        <v>73050</v>
      </c>
      <c r="E19320" s="1">
        <v>46117</v>
      </c>
      <c r="F19320" t="s">
        <v>2</v>
      </c>
      <c r="G19320" t="s">
        <v>7</v>
      </c>
      <c r="J19320" t="s">
        <v>1</v>
      </c>
      <c r="K19320" t="s">
        <v>1</v>
      </c>
      <c r="M19320" t="s">
        <v>1</v>
      </c>
      <c r="O19320">
        <v>0</v>
      </c>
    </row>
    <row r="19321" spans="1:15" x14ac:dyDescent="0.25">
      <c r="A19321" t="s">
        <v>4397</v>
      </c>
      <c r="B19321" t="s">
        <v>4396</v>
      </c>
      <c r="D19321" s="1">
        <v>73050</v>
      </c>
      <c r="E19321" s="1">
        <v>46117</v>
      </c>
      <c r="F19321" t="s">
        <v>2</v>
      </c>
      <c r="G19321" t="s">
        <v>7</v>
      </c>
      <c r="J19321" t="s">
        <v>1</v>
      </c>
      <c r="K19321" t="s">
        <v>1</v>
      </c>
      <c r="M19321" t="s">
        <v>1</v>
      </c>
      <c r="O19321">
        <v>0</v>
      </c>
    </row>
    <row r="19322" spans="1:15" x14ac:dyDescent="0.25">
      <c r="A19322" t="s">
        <v>4395</v>
      </c>
      <c r="B19322" t="s">
        <v>4394</v>
      </c>
      <c r="D19322" s="1">
        <v>73050</v>
      </c>
      <c r="E19322" s="1">
        <v>46117</v>
      </c>
      <c r="F19322" t="s">
        <v>2</v>
      </c>
      <c r="G19322" t="s">
        <v>1987</v>
      </c>
      <c r="J19322" t="s">
        <v>1</v>
      </c>
      <c r="K19322" t="s">
        <v>1</v>
      </c>
      <c r="M19322" t="s">
        <v>1</v>
      </c>
      <c r="O19322">
        <v>0</v>
      </c>
    </row>
    <row r="19323" spans="1:15" x14ac:dyDescent="0.25">
      <c r="A19323" t="s">
        <v>4393</v>
      </c>
      <c r="B19323" t="s">
        <v>4392</v>
      </c>
      <c r="D19323" s="1">
        <v>73050</v>
      </c>
      <c r="E19323" s="1">
        <v>46117</v>
      </c>
      <c r="F19323" t="s">
        <v>2</v>
      </c>
      <c r="G19323" t="s">
        <v>1987</v>
      </c>
      <c r="J19323" t="s">
        <v>1</v>
      </c>
      <c r="K19323" t="s">
        <v>1</v>
      </c>
      <c r="M19323" t="s">
        <v>1</v>
      </c>
      <c r="O19323">
        <v>0</v>
      </c>
    </row>
    <row r="19324" spans="1:15" x14ac:dyDescent="0.25">
      <c r="A19324" t="s">
        <v>4391</v>
      </c>
      <c r="B19324" t="s">
        <v>4390</v>
      </c>
      <c r="D19324" s="1">
        <v>73050</v>
      </c>
      <c r="E19324" s="1">
        <v>46117</v>
      </c>
      <c r="F19324" t="s">
        <v>2</v>
      </c>
      <c r="G19324" t="s">
        <v>7</v>
      </c>
      <c r="J19324" t="s">
        <v>1</v>
      </c>
      <c r="K19324" t="s">
        <v>1</v>
      </c>
      <c r="M19324" t="s">
        <v>1</v>
      </c>
      <c r="O19324">
        <v>0</v>
      </c>
    </row>
    <row r="19325" spans="1:15" x14ac:dyDescent="0.25">
      <c r="A19325" t="s">
        <v>4389</v>
      </c>
      <c r="B19325" t="s">
        <v>4388</v>
      </c>
      <c r="D19325" s="1">
        <v>73050</v>
      </c>
      <c r="E19325" s="1">
        <v>46117</v>
      </c>
      <c r="F19325" t="s">
        <v>2</v>
      </c>
      <c r="G19325" t="s">
        <v>7</v>
      </c>
      <c r="J19325" t="s">
        <v>1</v>
      </c>
      <c r="K19325" t="s">
        <v>1</v>
      </c>
      <c r="M19325" t="s">
        <v>1</v>
      </c>
      <c r="O19325">
        <v>0</v>
      </c>
    </row>
    <row r="19326" spans="1:15" x14ac:dyDescent="0.25">
      <c r="A19326" t="s">
        <v>4387</v>
      </c>
      <c r="B19326" t="s">
        <v>4386</v>
      </c>
      <c r="C19326" t="s">
        <v>4375</v>
      </c>
      <c r="D19326" s="1">
        <v>73050</v>
      </c>
      <c r="E19326" s="1">
        <v>46117</v>
      </c>
      <c r="F19326" t="s">
        <v>2</v>
      </c>
      <c r="G19326" t="s">
        <v>1987</v>
      </c>
      <c r="J19326" t="s">
        <v>1</v>
      </c>
      <c r="K19326" t="s">
        <v>1</v>
      </c>
      <c r="M19326" t="s">
        <v>1</v>
      </c>
      <c r="O19326">
        <v>0</v>
      </c>
    </row>
    <row r="19327" spans="1:15" x14ac:dyDescent="0.25">
      <c r="A19327" t="s">
        <v>4385</v>
      </c>
      <c r="B19327" t="s">
        <v>4384</v>
      </c>
      <c r="C19327" t="s">
        <v>4375</v>
      </c>
      <c r="D19327" s="1">
        <v>73050</v>
      </c>
      <c r="E19327" s="1">
        <v>46117</v>
      </c>
      <c r="F19327" t="s">
        <v>2</v>
      </c>
      <c r="G19327" t="s">
        <v>1987</v>
      </c>
      <c r="J19327" t="s">
        <v>1</v>
      </c>
      <c r="K19327" t="s">
        <v>1</v>
      </c>
      <c r="M19327" t="s">
        <v>1</v>
      </c>
      <c r="O19327">
        <v>0</v>
      </c>
    </row>
    <row r="19328" spans="1:15" x14ac:dyDescent="0.25">
      <c r="A19328" t="s">
        <v>4383</v>
      </c>
      <c r="B19328" t="s">
        <v>4382</v>
      </c>
      <c r="C19328" t="s">
        <v>4364</v>
      </c>
      <c r="D19328" s="1">
        <v>73050</v>
      </c>
      <c r="E19328" s="1">
        <v>46117</v>
      </c>
      <c r="F19328" t="s">
        <v>2</v>
      </c>
      <c r="G19328" t="s">
        <v>1987</v>
      </c>
      <c r="J19328" t="s">
        <v>1</v>
      </c>
      <c r="K19328" t="s">
        <v>1</v>
      </c>
      <c r="M19328" t="s">
        <v>1</v>
      </c>
      <c r="O19328">
        <v>0</v>
      </c>
    </row>
    <row r="19329" spans="1:15" x14ac:dyDescent="0.25">
      <c r="A19329" t="s">
        <v>4381</v>
      </c>
      <c r="B19329" t="s">
        <v>4380</v>
      </c>
      <c r="C19329" t="s">
        <v>4364</v>
      </c>
      <c r="D19329" s="1">
        <v>73050</v>
      </c>
      <c r="E19329" s="1">
        <v>46117</v>
      </c>
      <c r="F19329" t="s">
        <v>2</v>
      </c>
      <c r="G19329" t="s">
        <v>1987</v>
      </c>
      <c r="J19329" t="s">
        <v>1</v>
      </c>
      <c r="K19329" t="s">
        <v>1</v>
      </c>
      <c r="M19329" t="s">
        <v>1</v>
      </c>
      <c r="O19329">
        <v>0</v>
      </c>
    </row>
    <row r="19330" spans="1:15" x14ac:dyDescent="0.25">
      <c r="A19330" t="s">
        <v>4379</v>
      </c>
      <c r="B19330" t="s">
        <v>4378</v>
      </c>
      <c r="C19330" t="s">
        <v>4364</v>
      </c>
      <c r="D19330" s="1">
        <v>73050</v>
      </c>
      <c r="E19330" s="1">
        <v>46117</v>
      </c>
      <c r="F19330" t="s">
        <v>2</v>
      </c>
      <c r="G19330" t="s">
        <v>1987</v>
      </c>
      <c r="J19330" t="s">
        <v>1</v>
      </c>
      <c r="K19330" t="s">
        <v>1</v>
      </c>
      <c r="M19330" t="s">
        <v>1</v>
      </c>
      <c r="O19330">
        <v>0</v>
      </c>
    </row>
    <row r="19331" spans="1:15" x14ac:dyDescent="0.25">
      <c r="A19331" t="s">
        <v>4377</v>
      </c>
      <c r="B19331" t="s">
        <v>4376</v>
      </c>
      <c r="C19331" t="s">
        <v>4375</v>
      </c>
      <c r="D19331" s="1">
        <v>73050</v>
      </c>
      <c r="E19331" s="1">
        <v>46117</v>
      </c>
      <c r="F19331" t="s">
        <v>2</v>
      </c>
      <c r="G19331" t="s">
        <v>1987</v>
      </c>
      <c r="J19331" t="s">
        <v>1</v>
      </c>
      <c r="K19331" t="s">
        <v>1</v>
      </c>
      <c r="M19331" t="s">
        <v>1</v>
      </c>
      <c r="O19331">
        <v>0</v>
      </c>
    </row>
    <row r="19332" spans="1:15" x14ac:dyDescent="0.25">
      <c r="A19332" t="s">
        <v>4374</v>
      </c>
      <c r="B19332" t="s">
        <v>4373</v>
      </c>
      <c r="C19332" t="s">
        <v>4364</v>
      </c>
      <c r="D19332" s="1">
        <v>73050</v>
      </c>
      <c r="E19332" s="1">
        <v>46117</v>
      </c>
      <c r="F19332" t="s">
        <v>2</v>
      </c>
      <c r="G19332" t="s">
        <v>1987</v>
      </c>
      <c r="J19332" t="s">
        <v>1</v>
      </c>
      <c r="K19332" t="s">
        <v>1</v>
      </c>
      <c r="M19332" t="s">
        <v>1</v>
      </c>
      <c r="O19332">
        <v>0</v>
      </c>
    </row>
    <row r="19333" spans="1:15" x14ac:dyDescent="0.25">
      <c r="A19333" t="s">
        <v>4372</v>
      </c>
      <c r="B19333" t="s">
        <v>4371</v>
      </c>
      <c r="C19333" t="s">
        <v>4364</v>
      </c>
      <c r="D19333" s="1">
        <v>73050</v>
      </c>
      <c r="E19333" s="1">
        <v>46117</v>
      </c>
      <c r="F19333" t="s">
        <v>2</v>
      </c>
      <c r="G19333" t="s">
        <v>1987</v>
      </c>
      <c r="J19333" t="s">
        <v>1</v>
      </c>
      <c r="K19333" t="s">
        <v>1</v>
      </c>
      <c r="M19333" t="s">
        <v>1</v>
      </c>
      <c r="O19333">
        <v>0</v>
      </c>
    </row>
    <row r="19334" spans="1:15" x14ac:dyDescent="0.25">
      <c r="A19334" t="s">
        <v>4370</v>
      </c>
      <c r="B19334" t="s">
        <v>4369</v>
      </c>
      <c r="C19334" t="s">
        <v>4364</v>
      </c>
      <c r="D19334" s="1">
        <v>73050</v>
      </c>
      <c r="E19334" s="1">
        <v>46117</v>
      </c>
      <c r="F19334" t="s">
        <v>2</v>
      </c>
      <c r="G19334" t="s">
        <v>1987</v>
      </c>
      <c r="J19334" t="s">
        <v>1</v>
      </c>
      <c r="K19334" t="s">
        <v>1</v>
      </c>
      <c r="M19334" t="s">
        <v>1</v>
      </c>
      <c r="O19334">
        <v>0</v>
      </c>
    </row>
    <row r="19335" spans="1:15" x14ac:dyDescent="0.25">
      <c r="A19335" t="s">
        <v>4368</v>
      </c>
      <c r="B19335" t="s">
        <v>4367</v>
      </c>
      <c r="C19335" t="s">
        <v>4364</v>
      </c>
      <c r="D19335" s="1">
        <v>73050</v>
      </c>
      <c r="E19335" s="1">
        <v>46117</v>
      </c>
      <c r="F19335" t="s">
        <v>2</v>
      </c>
      <c r="G19335" t="s">
        <v>1987</v>
      </c>
      <c r="J19335" t="s">
        <v>1</v>
      </c>
      <c r="K19335" t="s">
        <v>1</v>
      </c>
      <c r="M19335" t="s">
        <v>1</v>
      </c>
      <c r="O19335">
        <v>0</v>
      </c>
    </row>
    <row r="19336" spans="1:15" x14ac:dyDescent="0.25">
      <c r="A19336" t="s">
        <v>4366</v>
      </c>
      <c r="B19336" t="s">
        <v>4365</v>
      </c>
      <c r="C19336" t="s">
        <v>4364</v>
      </c>
      <c r="D19336" s="1">
        <v>73050</v>
      </c>
      <c r="E19336" s="1">
        <v>46117</v>
      </c>
      <c r="F19336" t="s">
        <v>2</v>
      </c>
      <c r="G19336" t="s">
        <v>1987</v>
      </c>
      <c r="J19336" t="s">
        <v>1</v>
      </c>
      <c r="K19336" t="s">
        <v>1</v>
      </c>
      <c r="M19336" t="s">
        <v>1</v>
      </c>
      <c r="O19336">
        <v>0</v>
      </c>
    </row>
    <row r="19337" spans="1:15" x14ac:dyDescent="0.25">
      <c r="A19337" t="s">
        <v>4363</v>
      </c>
      <c r="B19337" t="s">
        <v>4362</v>
      </c>
      <c r="C19337" t="s">
        <v>3607</v>
      </c>
      <c r="D19337" s="1">
        <v>73050</v>
      </c>
      <c r="E19337" s="1">
        <v>46117</v>
      </c>
      <c r="F19337" t="s">
        <v>2</v>
      </c>
      <c r="G19337" t="s">
        <v>1987</v>
      </c>
      <c r="J19337" t="s">
        <v>1</v>
      </c>
      <c r="K19337" t="s">
        <v>1</v>
      </c>
      <c r="M19337" t="s">
        <v>1</v>
      </c>
      <c r="O19337">
        <v>0</v>
      </c>
    </row>
    <row r="19338" spans="1:15" x14ac:dyDescent="0.25">
      <c r="A19338" t="s">
        <v>4361</v>
      </c>
      <c r="B19338" t="s">
        <v>4360</v>
      </c>
      <c r="C19338" t="s">
        <v>3607</v>
      </c>
      <c r="D19338" s="1">
        <v>73050</v>
      </c>
      <c r="E19338" s="1">
        <v>46117</v>
      </c>
      <c r="F19338" t="s">
        <v>2</v>
      </c>
      <c r="G19338" t="s">
        <v>1987</v>
      </c>
      <c r="J19338" t="s">
        <v>1</v>
      </c>
      <c r="K19338" t="s">
        <v>1</v>
      </c>
      <c r="M19338" t="s">
        <v>1</v>
      </c>
      <c r="O19338">
        <v>0</v>
      </c>
    </row>
    <row r="19339" spans="1:15" x14ac:dyDescent="0.25">
      <c r="A19339" t="s">
        <v>4359</v>
      </c>
      <c r="B19339" t="s">
        <v>4358</v>
      </c>
      <c r="C19339" t="s">
        <v>3607</v>
      </c>
      <c r="D19339" s="1">
        <v>73050</v>
      </c>
      <c r="E19339" s="1">
        <v>46117</v>
      </c>
      <c r="F19339" t="s">
        <v>2</v>
      </c>
      <c r="G19339" t="s">
        <v>1987</v>
      </c>
      <c r="J19339" t="s">
        <v>1</v>
      </c>
      <c r="K19339" t="s">
        <v>1</v>
      </c>
      <c r="M19339" t="s">
        <v>1</v>
      </c>
      <c r="O19339">
        <v>0</v>
      </c>
    </row>
    <row r="19340" spans="1:15" x14ac:dyDescent="0.25">
      <c r="A19340" t="s">
        <v>4357</v>
      </c>
      <c r="B19340" t="s">
        <v>4356</v>
      </c>
      <c r="C19340" t="s">
        <v>4303</v>
      </c>
      <c r="D19340" s="1">
        <v>73050</v>
      </c>
      <c r="E19340" s="1">
        <v>46117</v>
      </c>
      <c r="F19340" t="s">
        <v>2</v>
      </c>
      <c r="G19340" t="s">
        <v>1987</v>
      </c>
      <c r="J19340" t="s">
        <v>1</v>
      </c>
      <c r="K19340" t="s">
        <v>1</v>
      </c>
      <c r="M19340" t="s">
        <v>1</v>
      </c>
      <c r="O19340">
        <v>0</v>
      </c>
    </row>
    <row r="19341" spans="1:15" x14ac:dyDescent="0.25">
      <c r="A19341" t="s">
        <v>4355</v>
      </c>
      <c r="B19341" t="s">
        <v>4354</v>
      </c>
      <c r="C19341" t="s">
        <v>3607</v>
      </c>
      <c r="D19341" s="1">
        <v>73050</v>
      </c>
      <c r="E19341" s="1">
        <v>46117</v>
      </c>
      <c r="F19341" t="s">
        <v>2</v>
      </c>
      <c r="G19341" t="s">
        <v>1987</v>
      </c>
      <c r="J19341" t="s">
        <v>1</v>
      </c>
      <c r="K19341" t="s">
        <v>1</v>
      </c>
      <c r="M19341" t="s">
        <v>1</v>
      </c>
      <c r="O19341">
        <v>0</v>
      </c>
    </row>
    <row r="19342" spans="1:15" x14ac:dyDescent="0.25">
      <c r="A19342" t="s">
        <v>4353</v>
      </c>
      <c r="B19342" t="s">
        <v>4352</v>
      </c>
      <c r="D19342" s="1">
        <v>73050</v>
      </c>
      <c r="E19342" s="1">
        <v>46117</v>
      </c>
      <c r="F19342" t="s">
        <v>2</v>
      </c>
      <c r="G19342" t="s">
        <v>1987</v>
      </c>
      <c r="J19342" t="s">
        <v>1</v>
      </c>
      <c r="K19342" t="s">
        <v>1</v>
      </c>
      <c r="M19342" t="s">
        <v>1</v>
      </c>
      <c r="O19342">
        <v>0</v>
      </c>
    </row>
    <row r="19343" spans="1:15" x14ac:dyDescent="0.25">
      <c r="A19343" t="s">
        <v>4351</v>
      </c>
      <c r="B19343" t="s">
        <v>4350</v>
      </c>
      <c r="D19343" s="1">
        <v>73050</v>
      </c>
      <c r="E19343" s="1">
        <v>46117</v>
      </c>
      <c r="F19343" t="s">
        <v>2</v>
      </c>
      <c r="G19343" t="s">
        <v>1987</v>
      </c>
      <c r="J19343" t="s">
        <v>1</v>
      </c>
      <c r="K19343" t="s">
        <v>1</v>
      </c>
      <c r="M19343" t="s">
        <v>1</v>
      </c>
      <c r="O19343">
        <v>0</v>
      </c>
    </row>
    <row r="19344" spans="1:15" x14ac:dyDescent="0.25">
      <c r="A19344" t="s">
        <v>4349</v>
      </c>
      <c r="B19344" t="s">
        <v>4348</v>
      </c>
      <c r="C19344" t="s">
        <v>3604</v>
      </c>
      <c r="D19344" s="1">
        <v>73050</v>
      </c>
      <c r="E19344" s="1">
        <v>46117</v>
      </c>
      <c r="F19344" t="s">
        <v>2</v>
      </c>
      <c r="G19344" t="s">
        <v>1987</v>
      </c>
      <c r="J19344" t="s">
        <v>1</v>
      </c>
      <c r="K19344" t="s">
        <v>1</v>
      </c>
      <c r="M19344" t="s">
        <v>1</v>
      </c>
      <c r="O19344">
        <v>0</v>
      </c>
    </row>
    <row r="19345" spans="1:15" x14ac:dyDescent="0.25">
      <c r="A19345" t="s">
        <v>4347</v>
      </c>
      <c r="B19345" t="s">
        <v>4346</v>
      </c>
      <c r="C19345" t="s">
        <v>3604</v>
      </c>
      <c r="D19345" s="1">
        <v>73050</v>
      </c>
      <c r="E19345" s="1">
        <v>46117</v>
      </c>
      <c r="F19345" t="s">
        <v>2</v>
      </c>
      <c r="G19345" t="s">
        <v>1987</v>
      </c>
      <c r="J19345" t="s">
        <v>1</v>
      </c>
      <c r="K19345" t="s">
        <v>1</v>
      </c>
      <c r="M19345" t="s">
        <v>1</v>
      </c>
      <c r="O19345">
        <v>0</v>
      </c>
    </row>
    <row r="19346" spans="1:15" x14ac:dyDescent="0.25">
      <c r="A19346" t="s">
        <v>4345</v>
      </c>
      <c r="B19346" t="s">
        <v>4344</v>
      </c>
      <c r="C19346" t="s">
        <v>3604</v>
      </c>
      <c r="D19346" s="1">
        <v>73050</v>
      </c>
      <c r="E19346" s="1">
        <v>46117</v>
      </c>
      <c r="F19346" t="s">
        <v>2</v>
      </c>
      <c r="G19346" t="s">
        <v>1987</v>
      </c>
      <c r="J19346" t="s">
        <v>1</v>
      </c>
      <c r="K19346" t="s">
        <v>1</v>
      </c>
      <c r="M19346" t="s">
        <v>1</v>
      </c>
      <c r="O19346">
        <v>0</v>
      </c>
    </row>
    <row r="19347" spans="1:15" x14ac:dyDescent="0.25">
      <c r="A19347" t="s">
        <v>4343</v>
      </c>
      <c r="B19347" t="s">
        <v>4342</v>
      </c>
      <c r="C19347" t="s">
        <v>3604</v>
      </c>
      <c r="D19347" s="1">
        <v>73050</v>
      </c>
      <c r="E19347" s="1">
        <v>46117</v>
      </c>
      <c r="F19347" t="s">
        <v>2</v>
      </c>
      <c r="G19347" t="s">
        <v>1987</v>
      </c>
      <c r="J19347" t="s">
        <v>1</v>
      </c>
      <c r="K19347" t="s">
        <v>1</v>
      </c>
      <c r="M19347" t="s">
        <v>1</v>
      </c>
      <c r="O19347">
        <v>0</v>
      </c>
    </row>
    <row r="19348" spans="1:15" x14ac:dyDescent="0.25">
      <c r="A19348" t="s">
        <v>4341</v>
      </c>
      <c r="B19348" t="s">
        <v>4340</v>
      </c>
      <c r="C19348" t="s">
        <v>3604</v>
      </c>
      <c r="D19348" s="1">
        <v>73050</v>
      </c>
      <c r="E19348" s="1">
        <v>46117</v>
      </c>
      <c r="F19348" t="s">
        <v>2</v>
      </c>
      <c r="G19348" t="s">
        <v>2514</v>
      </c>
      <c r="J19348" t="s">
        <v>1</v>
      </c>
      <c r="K19348" t="s">
        <v>1</v>
      </c>
      <c r="M19348" t="s">
        <v>1</v>
      </c>
      <c r="O19348">
        <v>0</v>
      </c>
    </row>
    <row r="19349" spans="1:15" x14ac:dyDescent="0.25">
      <c r="A19349" t="s">
        <v>4339</v>
      </c>
      <c r="B19349" t="s">
        <v>4338</v>
      </c>
      <c r="C19349" t="s">
        <v>3604</v>
      </c>
      <c r="D19349" s="1">
        <v>73050</v>
      </c>
      <c r="E19349" s="1">
        <v>46117</v>
      </c>
      <c r="F19349" t="s">
        <v>2</v>
      </c>
      <c r="G19349" t="s">
        <v>1987</v>
      </c>
      <c r="J19349" t="s">
        <v>1</v>
      </c>
      <c r="K19349" t="s">
        <v>1</v>
      </c>
      <c r="M19349" t="s">
        <v>1</v>
      </c>
      <c r="O19349">
        <v>0</v>
      </c>
    </row>
    <row r="19350" spans="1:15" x14ac:dyDescent="0.25">
      <c r="A19350" t="s">
        <v>4337</v>
      </c>
      <c r="B19350" t="s">
        <v>4336</v>
      </c>
      <c r="C19350" t="s">
        <v>3604</v>
      </c>
      <c r="D19350" s="1">
        <v>73050</v>
      </c>
      <c r="E19350" s="1">
        <v>46117</v>
      </c>
      <c r="F19350" t="s">
        <v>2</v>
      </c>
      <c r="G19350" t="s">
        <v>1987</v>
      </c>
      <c r="J19350" t="s">
        <v>1</v>
      </c>
      <c r="K19350" t="s">
        <v>1</v>
      </c>
      <c r="M19350" t="s">
        <v>1</v>
      </c>
      <c r="O19350">
        <v>0</v>
      </c>
    </row>
    <row r="19351" spans="1:15" x14ac:dyDescent="0.25">
      <c r="A19351" t="s">
        <v>4335</v>
      </c>
      <c r="B19351" t="s">
        <v>4334</v>
      </c>
      <c r="D19351" s="1">
        <v>73050</v>
      </c>
      <c r="E19351" s="1">
        <v>46117</v>
      </c>
      <c r="F19351" t="s">
        <v>2</v>
      </c>
      <c r="G19351" t="s">
        <v>1987</v>
      </c>
      <c r="J19351" t="s">
        <v>1</v>
      </c>
      <c r="K19351" t="s">
        <v>1</v>
      </c>
      <c r="M19351" t="s">
        <v>1</v>
      </c>
      <c r="O19351">
        <v>0</v>
      </c>
    </row>
    <row r="19352" spans="1:15" x14ac:dyDescent="0.25">
      <c r="A19352" t="s">
        <v>4333</v>
      </c>
      <c r="B19352" t="s">
        <v>4332</v>
      </c>
      <c r="C19352" t="s">
        <v>3604</v>
      </c>
      <c r="D19352" s="1">
        <v>73050</v>
      </c>
      <c r="E19352" s="1">
        <v>46117</v>
      </c>
      <c r="F19352" t="s">
        <v>2</v>
      </c>
      <c r="G19352" t="s">
        <v>1987</v>
      </c>
      <c r="J19352" t="s">
        <v>1</v>
      </c>
      <c r="K19352" t="s">
        <v>1</v>
      </c>
      <c r="M19352" t="s">
        <v>1</v>
      </c>
      <c r="O19352">
        <v>0</v>
      </c>
    </row>
    <row r="19353" spans="1:15" x14ac:dyDescent="0.25">
      <c r="A19353" t="s">
        <v>4331</v>
      </c>
      <c r="B19353" t="s">
        <v>4330</v>
      </c>
      <c r="C19353" t="s">
        <v>3604</v>
      </c>
      <c r="D19353" s="1">
        <v>73050</v>
      </c>
      <c r="E19353" s="1">
        <v>46117</v>
      </c>
      <c r="F19353" t="s">
        <v>2</v>
      </c>
      <c r="G19353" t="s">
        <v>1987</v>
      </c>
      <c r="J19353" t="s">
        <v>1</v>
      </c>
      <c r="K19353" t="s">
        <v>1</v>
      </c>
      <c r="M19353" t="s">
        <v>1</v>
      </c>
      <c r="O19353">
        <v>0</v>
      </c>
    </row>
    <row r="19354" spans="1:15" x14ac:dyDescent="0.25">
      <c r="A19354" t="s">
        <v>4329</v>
      </c>
      <c r="B19354" t="s">
        <v>4328</v>
      </c>
      <c r="D19354" s="1">
        <v>73050</v>
      </c>
      <c r="E19354" s="1">
        <v>46117</v>
      </c>
      <c r="F19354" t="s">
        <v>2</v>
      </c>
      <c r="G19354" t="s">
        <v>1987</v>
      </c>
      <c r="K19354" t="s">
        <v>1</v>
      </c>
      <c r="O19354">
        <v>0</v>
      </c>
    </row>
    <row r="19355" spans="1:15" x14ac:dyDescent="0.25">
      <c r="A19355" t="s">
        <v>4327</v>
      </c>
      <c r="B19355" t="s">
        <v>4326</v>
      </c>
      <c r="C19355" t="s">
        <v>3604</v>
      </c>
      <c r="D19355" s="1">
        <v>73050</v>
      </c>
      <c r="E19355" s="1">
        <v>46117</v>
      </c>
      <c r="F19355" t="s">
        <v>2</v>
      </c>
      <c r="G19355" t="s">
        <v>1987</v>
      </c>
      <c r="J19355" t="s">
        <v>1</v>
      </c>
      <c r="K19355" t="s">
        <v>1</v>
      </c>
      <c r="M19355" t="s">
        <v>1</v>
      </c>
      <c r="O19355">
        <v>0</v>
      </c>
    </row>
    <row r="19356" spans="1:15" x14ac:dyDescent="0.25">
      <c r="A19356" t="s">
        <v>4325</v>
      </c>
      <c r="B19356" t="s">
        <v>4324</v>
      </c>
      <c r="D19356" s="1">
        <v>73050</v>
      </c>
      <c r="E19356" s="1">
        <v>46117</v>
      </c>
      <c r="F19356" t="s">
        <v>2</v>
      </c>
      <c r="G19356" t="s">
        <v>1987</v>
      </c>
      <c r="K19356" t="s">
        <v>1</v>
      </c>
      <c r="O19356">
        <v>0</v>
      </c>
    </row>
    <row r="19357" spans="1:15" x14ac:dyDescent="0.25">
      <c r="A19357" t="s">
        <v>4323</v>
      </c>
      <c r="B19357" t="s">
        <v>4322</v>
      </c>
      <c r="D19357" s="1">
        <v>73050</v>
      </c>
      <c r="E19357" s="1">
        <v>46117</v>
      </c>
      <c r="F19357" t="s">
        <v>2</v>
      </c>
      <c r="G19357" t="s">
        <v>1987</v>
      </c>
      <c r="K19357" t="s">
        <v>1</v>
      </c>
      <c r="O19357">
        <v>0</v>
      </c>
    </row>
    <row r="19358" spans="1:15" x14ac:dyDescent="0.25">
      <c r="A19358" t="s">
        <v>4321</v>
      </c>
      <c r="B19358" t="s">
        <v>4320</v>
      </c>
      <c r="D19358" s="1">
        <v>73050</v>
      </c>
      <c r="E19358" s="1">
        <v>46117</v>
      </c>
      <c r="F19358" t="s">
        <v>2</v>
      </c>
      <c r="G19358" t="s">
        <v>1987</v>
      </c>
      <c r="J19358" t="s">
        <v>1</v>
      </c>
      <c r="K19358" t="s">
        <v>1</v>
      </c>
      <c r="M19358" t="s">
        <v>1</v>
      </c>
      <c r="O19358">
        <v>0</v>
      </c>
    </row>
    <row r="19359" spans="1:15" x14ac:dyDescent="0.25">
      <c r="A19359" t="s">
        <v>4319</v>
      </c>
      <c r="B19359" t="s">
        <v>4318</v>
      </c>
      <c r="D19359" s="1">
        <v>46387</v>
      </c>
      <c r="E19359" s="1">
        <v>46117</v>
      </c>
      <c r="F19359" t="s">
        <v>2</v>
      </c>
      <c r="G19359" t="s">
        <v>1987</v>
      </c>
      <c r="J19359" t="s">
        <v>1</v>
      </c>
      <c r="K19359" t="s">
        <v>1</v>
      </c>
      <c r="M19359" t="s">
        <v>1</v>
      </c>
      <c r="O19359">
        <v>0</v>
      </c>
    </row>
    <row r="19360" spans="1:15" x14ac:dyDescent="0.25">
      <c r="A19360" t="s">
        <v>4317</v>
      </c>
      <c r="B19360" t="s">
        <v>4316</v>
      </c>
      <c r="D19360" s="1">
        <v>46387</v>
      </c>
      <c r="E19360" s="1">
        <v>46117</v>
      </c>
      <c r="F19360" t="s">
        <v>2</v>
      </c>
      <c r="G19360" t="s">
        <v>1987</v>
      </c>
      <c r="J19360" t="s">
        <v>1</v>
      </c>
      <c r="K19360" t="s">
        <v>1</v>
      </c>
      <c r="M19360" t="s">
        <v>1</v>
      </c>
      <c r="O19360">
        <v>0</v>
      </c>
    </row>
    <row r="19361" spans="1:15" x14ac:dyDescent="0.25">
      <c r="A19361" t="s">
        <v>4315</v>
      </c>
      <c r="B19361" t="s">
        <v>4314</v>
      </c>
      <c r="D19361" s="1">
        <v>46387</v>
      </c>
      <c r="E19361" s="1">
        <v>46117</v>
      </c>
      <c r="F19361" t="s">
        <v>2</v>
      </c>
      <c r="G19361" t="s">
        <v>1987</v>
      </c>
      <c r="J19361" t="s">
        <v>1</v>
      </c>
      <c r="K19361" t="s">
        <v>1</v>
      </c>
      <c r="M19361" t="s">
        <v>1</v>
      </c>
      <c r="O19361">
        <v>0</v>
      </c>
    </row>
    <row r="19362" spans="1:15" x14ac:dyDescent="0.25">
      <c r="A19362" t="s">
        <v>4313</v>
      </c>
      <c r="B19362" t="s">
        <v>4312</v>
      </c>
      <c r="D19362" s="1">
        <v>46387</v>
      </c>
      <c r="E19362" s="1">
        <v>46117</v>
      </c>
      <c r="F19362" t="s">
        <v>2</v>
      </c>
      <c r="G19362" t="s">
        <v>1987</v>
      </c>
      <c r="J19362" t="s">
        <v>1</v>
      </c>
      <c r="K19362" t="s">
        <v>1</v>
      </c>
      <c r="M19362" t="s">
        <v>1</v>
      </c>
      <c r="O19362">
        <v>0</v>
      </c>
    </row>
    <row r="19363" spans="1:15" x14ac:dyDescent="0.25">
      <c r="A19363" t="s">
        <v>4311</v>
      </c>
      <c r="B19363" t="s">
        <v>4310</v>
      </c>
      <c r="D19363" s="1">
        <v>46387</v>
      </c>
      <c r="E19363" s="1">
        <v>46117</v>
      </c>
      <c r="F19363" t="s">
        <v>2</v>
      </c>
      <c r="G19363" t="s">
        <v>1987</v>
      </c>
      <c r="J19363" t="s">
        <v>1</v>
      </c>
      <c r="K19363" t="s">
        <v>1</v>
      </c>
      <c r="M19363" t="s">
        <v>1</v>
      </c>
      <c r="O19363">
        <v>0</v>
      </c>
    </row>
    <row r="19364" spans="1:15" x14ac:dyDescent="0.25">
      <c r="A19364" t="s">
        <v>4309</v>
      </c>
      <c r="B19364" t="s">
        <v>4308</v>
      </c>
      <c r="D19364" s="1">
        <v>46387</v>
      </c>
      <c r="E19364" s="1">
        <v>46117</v>
      </c>
      <c r="F19364" t="s">
        <v>2</v>
      </c>
      <c r="G19364" t="s">
        <v>1987</v>
      </c>
      <c r="J19364" t="s">
        <v>1</v>
      </c>
      <c r="K19364" t="s">
        <v>1</v>
      </c>
      <c r="M19364" t="s">
        <v>1</v>
      </c>
      <c r="O19364">
        <v>0</v>
      </c>
    </row>
    <row r="19365" spans="1:15" x14ac:dyDescent="0.25">
      <c r="A19365" t="s">
        <v>4307</v>
      </c>
      <c r="B19365" t="s">
        <v>4306</v>
      </c>
      <c r="D19365" s="1">
        <v>46387</v>
      </c>
      <c r="E19365" s="1">
        <v>46117</v>
      </c>
      <c r="F19365" t="s">
        <v>2</v>
      </c>
      <c r="G19365" t="s">
        <v>1987</v>
      </c>
      <c r="J19365" t="s">
        <v>1</v>
      </c>
      <c r="K19365" t="s">
        <v>1</v>
      </c>
      <c r="M19365" t="s">
        <v>1</v>
      </c>
      <c r="O19365">
        <v>0</v>
      </c>
    </row>
    <row r="19366" spans="1:15" x14ac:dyDescent="0.25">
      <c r="A19366" t="s">
        <v>4305</v>
      </c>
      <c r="B19366" t="s">
        <v>4304</v>
      </c>
      <c r="C19366" t="s">
        <v>4303</v>
      </c>
      <c r="D19366" s="1">
        <v>73050</v>
      </c>
      <c r="E19366" s="1">
        <v>46117</v>
      </c>
      <c r="F19366" t="s">
        <v>2</v>
      </c>
      <c r="G19366" t="s">
        <v>1987</v>
      </c>
      <c r="J19366" t="s">
        <v>1</v>
      </c>
      <c r="K19366" t="s">
        <v>1</v>
      </c>
      <c r="M19366" t="s">
        <v>1</v>
      </c>
      <c r="O19366">
        <v>0</v>
      </c>
    </row>
    <row r="19367" spans="1:15" x14ac:dyDescent="0.25">
      <c r="A19367" t="s">
        <v>4302</v>
      </c>
      <c r="B19367" t="s">
        <v>4301</v>
      </c>
      <c r="C19367" t="s">
        <v>3391</v>
      </c>
      <c r="D19367" s="1">
        <v>73050</v>
      </c>
      <c r="E19367" s="1">
        <v>46117</v>
      </c>
      <c r="F19367" t="s">
        <v>2</v>
      </c>
      <c r="G19367" t="s">
        <v>1987</v>
      </c>
      <c r="J19367" t="s">
        <v>1</v>
      </c>
      <c r="K19367" t="s">
        <v>1</v>
      </c>
      <c r="M19367" t="s">
        <v>1</v>
      </c>
      <c r="O19367">
        <v>0</v>
      </c>
    </row>
    <row r="19368" spans="1:15" x14ac:dyDescent="0.25">
      <c r="A19368" t="s">
        <v>4300</v>
      </c>
      <c r="B19368" t="s">
        <v>4299</v>
      </c>
      <c r="C19368" t="s">
        <v>3391</v>
      </c>
      <c r="D19368" s="1">
        <v>73050</v>
      </c>
      <c r="E19368" s="1">
        <v>46117</v>
      </c>
      <c r="F19368" t="s">
        <v>2</v>
      </c>
      <c r="G19368" t="s">
        <v>1987</v>
      </c>
      <c r="J19368" t="s">
        <v>1</v>
      </c>
      <c r="K19368" t="s">
        <v>1</v>
      </c>
      <c r="M19368" t="s">
        <v>1</v>
      </c>
      <c r="O19368">
        <v>0</v>
      </c>
    </row>
    <row r="19369" spans="1:15" x14ac:dyDescent="0.25">
      <c r="A19369" t="s">
        <v>4298</v>
      </c>
      <c r="B19369" t="s">
        <v>4297</v>
      </c>
      <c r="C19369" t="s">
        <v>3391</v>
      </c>
      <c r="D19369" s="1">
        <v>73050</v>
      </c>
      <c r="E19369" s="1">
        <v>46117</v>
      </c>
      <c r="F19369" t="s">
        <v>2</v>
      </c>
      <c r="G19369" t="s">
        <v>1987</v>
      </c>
      <c r="J19369" t="s">
        <v>1</v>
      </c>
      <c r="K19369" t="s">
        <v>1</v>
      </c>
      <c r="M19369" t="s">
        <v>1</v>
      </c>
      <c r="O19369">
        <v>0</v>
      </c>
    </row>
    <row r="19370" spans="1:15" x14ac:dyDescent="0.25">
      <c r="A19370" t="s">
        <v>4296</v>
      </c>
      <c r="B19370" t="s">
        <v>4295</v>
      </c>
      <c r="C19370" t="s">
        <v>3391</v>
      </c>
      <c r="D19370" s="1">
        <v>73050</v>
      </c>
      <c r="E19370" s="1">
        <v>46117</v>
      </c>
      <c r="F19370" t="s">
        <v>2</v>
      </c>
      <c r="G19370" t="s">
        <v>1987</v>
      </c>
      <c r="J19370" t="s">
        <v>1</v>
      </c>
      <c r="K19370" t="s">
        <v>1</v>
      </c>
      <c r="M19370" t="s">
        <v>1</v>
      </c>
      <c r="O19370">
        <v>0</v>
      </c>
    </row>
    <row r="19371" spans="1:15" x14ac:dyDescent="0.25">
      <c r="A19371" t="s">
        <v>4294</v>
      </c>
      <c r="B19371" t="s">
        <v>4293</v>
      </c>
      <c r="D19371" s="1">
        <v>73050</v>
      </c>
      <c r="E19371" s="1">
        <v>46117</v>
      </c>
      <c r="F19371" t="s">
        <v>2</v>
      </c>
      <c r="G19371" t="s">
        <v>1987</v>
      </c>
      <c r="K19371" t="s">
        <v>1</v>
      </c>
      <c r="O19371">
        <v>0</v>
      </c>
    </row>
    <row r="19372" spans="1:15" x14ac:dyDescent="0.25">
      <c r="A19372" t="s">
        <v>4292</v>
      </c>
      <c r="B19372" t="s">
        <v>4291</v>
      </c>
      <c r="D19372" s="1">
        <v>73050</v>
      </c>
      <c r="E19372" s="1">
        <v>46117</v>
      </c>
      <c r="F19372" t="s">
        <v>2</v>
      </c>
      <c r="G19372" t="s">
        <v>2495</v>
      </c>
      <c r="K19372" t="s">
        <v>1</v>
      </c>
      <c r="O19372">
        <v>0</v>
      </c>
    </row>
    <row r="19373" spans="1:15" x14ac:dyDescent="0.25">
      <c r="A19373" t="s">
        <v>4290</v>
      </c>
      <c r="B19373" t="s">
        <v>4289</v>
      </c>
      <c r="C19373" t="s">
        <v>4375</v>
      </c>
      <c r="D19373" s="1">
        <v>73050</v>
      </c>
      <c r="E19373" s="1">
        <v>46117</v>
      </c>
      <c r="F19373" t="s">
        <v>2</v>
      </c>
      <c r="G19373" t="s">
        <v>1987</v>
      </c>
      <c r="J19373" t="s">
        <v>1</v>
      </c>
      <c r="K19373" t="s">
        <v>1</v>
      </c>
      <c r="M19373" t="s">
        <v>1</v>
      </c>
      <c r="O19373">
        <v>0</v>
      </c>
    </row>
    <row r="19374" spans="1:15" x14ac:dyDescent="0.25">
      <c r="A19374" t="s">
        <v>4288</v>
      </c>
      <c r="B19374" t="s">
        <v>4287</v>
      </c>
      <c r="C19374" t="s">
        <v>3607</v>
      </c>
      <c r="D19374" s="1">
        <v>73050</v>
      </c>
      <c r="E19374" s="1">
        <v>46117</v>
      </c>
      <c r="F19374" t="s">
        <v>2</v>
      </c>
      <c r="G19374" t="s">
        <v>1987</v>
      </c>
      <c r="J19374" t="s">
        <v>1</v>
      </c>
      <c r="K19374" t="s">
        <v>1</v>
      </c>
      <c r="M19374" t="s">
        <v>1</v>
      </c>
      <c r="O19374">
        <v>0</v>
      </c>
    </row>
    <row r="19375" spans="1:15" x14ac:dyDescent="0.25">
      <c r="A19375" t="s">
        <v>4286</v>
      </c>
      <c r="B19375" t="s">
        <v>4285</v>
      </c>
      <c r="C19375" t="s">
        <v>3604</v>
      </c>
      <c r="D19375" s="1">
        <v>73050</v>
      </c>
      <c r="E19375" s="1">
        <v>46117</v>
      </c>
      <c r="F19375" t="s">
        <v>2</v>
      </c>
      <c r="G19375" t="s">
        <v>2495</v>
      </c>
      <c r="J19375" t="s">
        <v>1</v>
      </c>
      <c r="K19375" t="s">
        <v>1</v>
      </c>
      <c r="M19375" t="s">
        <v>1</v>
      </c>
      <c r="O19375">
        <v>0</v>
      </c>
    </row>
    <row r="19376" spans="1:15" x14ac:dyDescent="0.25">
      <c r="A19376" t="s">
        <v>4284</v>
      </c>
      <c r="B19376" t="s">
        <v>4283</v>
      </c>
      <c r="C19376" t="s">
        <v>3604</v>
      </c>
      <c r="D19376" s="1">
        <v>73050</v>
      </c>
      <c r="E19376" s="1">
        <v>46117</v>
      </c>
      <c r="F19376" t="s">
        <v>2</v>
      </c>
      <c r="G19376" t="s">
        <v>1987</v>
      </c>
      <c r="J19376" t="s">
        <v>1</v>
      </c>
      <c r="K19376" t="s">
        <v>1</v>
      </c>
      <c r="M19376" t="s">
        <v>1</v>
      </c>
      <c r="O19376">
        <v>0</v>
      </c>
    </row>
    <row r="19377" spans="1:15" x14ac:dyDescent="0.25">
      <c r="A19377" t="s">
        <v>4282</v>
      </c>
      <c r="B19377" t="s">
        <v>4281</v>
      </c>
      <c r="C19377" t="s">
        <v>3607</v>
      </c>
      <c r="D19377" s="1">
        <v>73050</v>
      </c>
      <c r="E19377" s="1">
        <v>46117</v>
      </c>
      <c r="F19377" t="s">
        <v>2</v>
      </c>
      <c r="G19377" t="s">
        <v>1987</v>
      </c>
      <c r="J19377" t="s">
        <v>1</v>
      </c>
      <c r="K19377" t="s">
        <v>1</v>
      </c>
      <c r="M19377" t="s">
        <v>1</v>
      </c>
      <c r="O19377">
        <v>0</v>
      </c>
    </row>
    <row r="19378" spans="1:15" x14ac:dyDescent="0.25">
      <c r="A19378" t="s">
        <v>4280</v>
      </c>
      <c r="B19378" t="s">
        <v>4279</v>
      </c>
      <c r="C19378" t="s">
        <v>3391</v>
      </c>
      <c r="D19378" s="1">
        <v>73050</v>
      </c>
      <c r="E19378" s="1">
        <v>46117</v>
      </c>
      <c r="F19378" t="s">
        <v>2</v>
      </c>
      <c r="G19378" t="s">
        <v>1987</v>
      </c>
      <c r="J19378" t="s">
        <v>1</v>
      </c>
      <c r="K19378" t="s">
        <v>1</v>
      </c>
      <c r="M19378" t="s">
        <v>1</v>
      </c>
      <c r="O19378">
        <v>0</v>
      </c>
    </row>
    <row r="19379" spans="1:15" x14ac:dyDescent="0.25">
      <c r="A19379" t="s">
        <v>4278</v>
      </c>
      <c r="B19379" t="s">
        <v>4277</v>
      </c>
      <c r="D19379" s="1">
        <v>73050</v>
      </c>
      <c r="E19379" s="1">
        <v>46117</v>
      </c>
      <c r="F19379" t="s">
        <v>2</v>
      </c>
      <c r="G19379" t="s">
        <v>1987</v>
      </c>
      <c r="J19379" t="s">
        <v>1</v>
      </c>
      <c r="K19379" t="s">
        <v>1</v>
      </c>
      <c r="M19379" t="s">
        <v>1</v>
      </c>
      <c r="O19379">
        <v>0</v>
      </c>
    </row>
    <row r="19380" spans="1:15" x14ac:dyDescent="0.25">
      <c r="A19380" t="s">
        <v>4276</v>
      </c>
      <c r="B19380" t="s">
        <v>4275</v>
      </c>
      <c r="C19380" t="s">
        <v>3607</v>
      </c>
      <c r="D19380" s="1">
        <v>73050</v>
      </c>
      <c r="E19380" s="1">
        <v>46117</v>
      </c>
      <c r="F19380" t="s">
        <v>2</v>
      </c>
      <c r="G19380" t="s">
        <v>1987</v>
      </c>
      <c r="H19380" t="s">
        <v>7</v>
      </c>
      <c r="J19380" t="s">
        <v>1</v>
      </c>
      <c r="K19380" t="s">
        <v>1</v>
      </c>
      <c r="M19380" t="s">
        <v>1</v>
      </c>
      <c r="O19380">
        <v>0</v>
      </c>
    </row>
    <row r="19381" spans="1:15" x14ac:dyDescent="0.25">
      <c r="A19381" t="s">
        <v>4274</v>
      </c>
      <c r="B19381" t="s">
        <v>4273</v>
      </c>
      <c r="C19381" t="s">
        <v>3607</v>
      </c>
      <c r="D19381" s="1">
        <v>73050</v>
      </c>
      <c r="E19381" s="1">
        <v>46117</v>
      </c>
      <c r="F19381" t="s">
        <v>2</v>
      </c>
      <c r="G19381" t="s">
        <v>1987</v>
      </c>
      <c r="J19381" t="s">
        <v>1</v>
      </c>
      <c r="K19381" t="s">
        <v>1</v>
      </c>
      <c r="M19381" t="s">
        <v>1</v>
      </c>
      <c r="O19381">
        <v>0</v>
      </c>
    </row>
    <row r="19382" spans="1:15" x14ac:dyDescent="0.25">
      <c r="A19382" t="s">
        <v>4272</v>
      </c>
      <c r="B19382" t="s">
        <v>4271</v>
      </c>
      <c r="D19382" s="1">
        <v>73050</v>
      </c>
      <c r="E19382" s="1">
        <v>46117</v>
      </c>
      <c r="F19382" t="s">
        <v>2</v>
      </c>
      <c r="G19382" t="s">
        <v>1987</v>
      </c>
      <c r="H19382" t="s">
        <v>7</v>
      </c>
      <c r="K19382" t="s">
        <v>1</v>
      </c>
      <c r="O19382">
        <v>0</v>
      </c>
    </row>
    <row r="19383" spans="1:15" x14ac:dyDescent="0.25">
      <c r="A19383" t="s">
        <v>4270</v>
      </c>
      <c r="B19383" t="s">
        <v>4269</v>
      </c>
      <c r="D19383" s="1">
        <v>73050</v>
      </c>
      <c r="E19383" s="1">
        <v>46117</v>
      </c>
      <c r="F19383" t="s">
        <v>2</v>
      </c>
      <c r="G19383" t="s">
        <v>1987</v>
      </c>
      <c r="J19383" t="s">
        <v>1</v>
      </c>
      <c r="K19383" t="s">
        <v>1</v>
      </c>
      <c r="M19383" t="s">
        <v>1</v>
      </c>
      <c r="O19383">
        <v>0</v>
      </c>
    </row>
    <row r="19384" spans="1:15" x14ac:dyDescent="0.25">
      <c r="A19384" t="s">
        <v>4268</v>
      </c>
      <c r="B19384" t="s">
        <v>4267</v>
      </c>
      <c r="C19384" t="s">
        <v>3604</v>
      </c>
      <c r="D19384" s="1">
        <v>73050</v>
      </c>
      <c r="E19384" s="1">
        <v>46117</v>
      </c>
      <c r="F19384" t="s">
        <v>2</v>
      </c>
      <c r="G19384" t="s">
        <v>1987</v>
      </c>
      <c r="H19384" t="s">
        <v>7</v>
      </c>
      <c r="J19384" t="s">
        <v>1</v>
      </c>
      <c r="K19384" t="s">
        <v>1</v>
      </c>
      <c r="M19384" t="s">
        <v>1</v>
      </c>
      <c r="O19384">
        <v>0</v>
      </c>
    </row>
    <row r="19385" spans="1:15" x14ac:dyDescent="0.25">
      <c r="A19385" t="s">
        <v>4266</v>
      </c>
      <c r="B19385" t="s">
        <v>4265</v>
      </c>
      <c r="C19385" t="s">
        <v>3604</v>
      </c>
      <c r="D19385" s="1">
        <v>73050</v>
      </c>
      <c r="E19385" s="1">
        <v>46117</v>
      </c>
      <c r="F19385" t="s">
        <v>2</v>
      </c>
      <c r="G19385" t="s">
        <v>1987</v>
      </c>
      <c r="H19385" t="s">
        <v>7</v>
      </c>
      <c r="J19385" t="s">
        <v>1</v>
      </c>
      <c r="K19385" t="s">
        <v>1</v>
      </c>
      <c r="M19385" t="s">
        <v>1</v>
      </c>
      <c r="O19385">
        <v>0</v>
      </c>
    </row>
    <row r="19386" spans="1:15" x14ac:dyDescent="0.25">
      <c r="A19386" t="s">
        <v>4264</v>
      </c>
      <c r="B19386" t="s">
        <v>4263</v>
      </c>
      <c r="D19386" s="1">
        <v>73050</v>
      </c>
      <c r="E19386" s="1">
        <v>46117</v>
      </c>
      <c r="F19386" t="s">
        <v>2</v>
      </c>
      <c r="G19386" t="s">
        <v>1987</v>
      </c>
      <c r="H19386" t="s">
        <v>7</v>
      </c>
      <c r="K19386" t="s">
        <v>1</v>
      </c>
      <c r="O19386">
        <v>0</v>
      </c>
    </row>
    <row r="19387" spans="1:15" x14ac:dyDescent="0.25">
      <c r="A19387" t="s">
        <v>4262</v>
      </c>
      <c r="B19387" t="s">
        <v>4261</v>
      </c>
      <c r="C19387" t="s">
        <v>3607</v>
      </c>
      <c r="D19387" s="1">
        <v>73050</v>
      </c>
      <c r="E19387" s="1">
        <v>46117</v>
      </c>
      <c r="F19387" t="s">
        <v>2</v>
      </c>
      <c r="G19387" t="s">
        <v>1987</v>
      </c>
      <c r="H19387" t="s">
        <v>7</v>
      </c>
      <c r="J19387" t="s">
        <v>1</v>
      </c>
      <c r="K19387" t="s">
        <v>1</v>
      </c>
      <c r="M19387" t="s">
        <v>1</v>
      </c>
      <c r="O19387">
        <v>0</v>
      </c>
    </row>
    <row r="19388" spans="1:15" x14ac:dyDescent="0.25">
      <c r="A19388" t="s">
        <v>4260</v>
      </c>
      <c r="B19388" t="s">
        <v>4259</v>
      </c>
      <c r="C19388" t="s">
        <v>3604</v>
      </c>
      <c r="D19388" s="1">
        <v>73050</v>
      </c>
      <c r="E19388" s="1">
        <v>46117</v>
      </c>
      <c r="F19388" t="s">
        <v>2</v>
      </c>
      <c r="G19388" t="s">
        <v>1987</v>
      </c>
      <c r="J19388" t="s">
        <v>1</v>
      </c>
      <c r="K19388" t="s">
        <v>1</v>
      </c>
      <c r="M19388" t="s">
        <v>1</v>
      </c>
      <c r="O19388">
        <v>0</v>
      </c>
    </row>
    <row r="19389" spans="1:15" x14ac:dyDescent="0.25">
      <c r="A19389" t="s">
        <v>4258</v>
      </c>
      <c r="B19389" t="s">
        <v>4257</v>
      </c>
      <c r="D19389" s="1">
        <v>73050</v>
      </c>
      <c r="E19389" s="1">
        <v>46117</v>
      </c>
      <c r="F19389" t="s">
        <v>2</v>
      </c>
      <c r="G19389" t="s">
        <v>1987</v>
      </c>
      <c r="K19389" t="s">
        <v>1</v>
      </c>
      <c r="O19389">
        <v>0</v>
      </c>
    </row>
    <row r="19390" spans="1:15" x14ac:dyDescent="0.25">
      <c r="A19390" t="s">
        <v>4256</v>
      </c>
      <c r="B19390" t="s">
        <v>4255</v>
      </c>
      <c r="D19390" s="1">
        <v>73050</v>
      </c>
      <c r="E19390" s="1">
        <v>46117</v>
      </c>
      <c r="F19390" t="s">
        <v>2</v>
      </c>
      <c r="G19390" t="s">
        <v>1987</v>
      </c>
      <c r="K19390" t="s">
        <v>1</v>
      </c>
      <c r="O19390">
        <v>0</v>
      </c>
    </row>
    <row r="19391" spans="1:15" x14ac:dyDescent="0.25">
      <c r="A19391" t="s">
        <v>4254</v>
      </c>
      <c r="B19391" t="s">
        <v>4253</v>
      </c>
      <c r="D19391" s="1">
        <v>73050</v>
      </c>
      <c r="E19391" s="1">
        <v>46117</v>
      </c>
      <c r="F19391" t="s">
        <v>2</v>
      </c>
      <c r="G19391" t="s">
        <v>1987</v>
      </c>
      <c r="K19391" t="s">
        <v>1</v>
      </c>
      <c r="O19391">
        <v>0</v>
      </c>
    </row>
    <row r="19392" spans="1:15" x14ac:dyDescent="0.25">
      <c r="A19392" t="s">
        <v>4252</v>
      </c>
      <c r="B19392" t="s">
        <v>4251</v>
      </c>
      <c r="D19392" s="1">
        <v>73050</v>
      </c>
      <c r="E19392" s="1">
        <v>46117</v>
      </c>
      <c r="F19392" t="s">
        <v>2</v>
      </c>
      <c r="G19392" t="s">
        <v>1987</v>
      </c>
      <c r="J19392" t="s">
        <v>1</v>
      </c>
      <c r="K19392" t="s">
        <v>1</v>
      </c>
      <c r="M19392" t="s">
        <v>1</v>
      </c>
      <c r="O19392">
        <v>0</v>
      </c>
    </row>
    <row r="19393" spans="1:15" x14ac:dyDescent="0.25">
      <c r="A19393" t="s">
        <v>4250</v>
      </c>
      <c r="B19393" t="s">
        <v>4249</v>
      </c>
      <c r="C19393" t="s">
        <v>3604</v>
      </c>
      <c r="D19393" s="1">
        <v>73050</v>
      </c>
      <c r="E19393" s="1">
        <v>46117</v>
      </c>
      <c r="F19393" t="s">
        <v>2</v>
      </c>
      <c r="G19393" t="s">
        <v>1987</v>
      </c>
      <c r="J19393" t="s">
        <v>1</v>
      </c>
      <c r="K19393" t="s">
        <v>1</v>
      </c>
      <c r="M19393" t="s">
        <v>1</v>
      </c>
      <c r="O19393">
        <v>0</v>
      </c>
    </row>
    <row r="19394" spans="1:15" x14ac:dyDescent="0.25">
      <c r="A19394" t="s">
        <v>4248</v>
      </c>
      <c r="B19394" t="s">
        <v>4247</v>
      </c>
      <c r="C19394" t="s">
        <v>3604</v>
      </c>
      <c r="D19394" s="1">
        <v>73050</v>
      </c>
      <c r="E19394" s="1">
        <v>46117</v>
      </c>
      <c r="F19394" t="s">
        <v>2</v>
      </c>
      <c r="G19394" t="s">
        <v>1987</v>
      </c>
      <c r="J19394" t="s">
        <v>1</v>
      </c>
      <c r="K19394" t="s">
        <v>1</v>
      </c>
      <c r="M19394" t="s">
        <v>1</v>
      </c>
      <c r="O19394">
        <v>0</v>
      </c>
    </row>
    <row r="19395" spans="1:15" x14ac:dyDescent="0.25">
      <c r="A19395" t="s">
        <v>4246</v>
      </c>
      <c r="B19395" t="s">
        <v>4245</v>
      </c>
      <c r="D19395" s="1">
        <v>73050</v>
      </c>
      <c r="E19395" s="1">
        <v>46117</v>
      </c>
      <c r="F19395" t="s">
        <v>2</v>
      </c>
      <c r="G19395" t="s">
        <v>1987</v>
      </c>
      <c r="K19395" t="s">
        <v>1</v>
      </c>
      <c r="O19395">
        <v>0</v>
      </c>
    </row>
    <row r="19396" spans="1:15" x14ac:dyDescent="0.25">
      <c r="A19396" t="s">
        <v>4244</v>
      </c>
      <c r="B19396" t="s">
        <v>4243</v>
      </c>
      <c r="D19396" s="1">
        <v>73050</v>
      </c>
      <c r="E19396" s="1">
        <v>46117</v>
      </c>
      <c r="F19396" t="s">
        <v>2</v>
      </c>
      <c r="G19396" t="s">
        <v>1987</v>
      </c>
      <c r="K19396" t="s">
        <v>1</v>
      </c>
      <c r="O19396">
        <v>0</v>
      </c>
    </row>
    <row r="19397" spans="1:15" x14ac:dyDescent="0.25">
      <c r="A19397" t="s">
        <v>4242</v>
      </c>
      <c r="B19397" t="s">
        <v>4241</v>
      </c>
      <c r="C19397" t="s">
        <v>3604</v>
      </c>
      <c r="D19397" s="1">
        <v>73050</v>
      </c>
      <c r="E19397" s="1">
        <v>46117</v>
      </c>
      <c r="F19397" t="s">
        <v>2</v>
      </c>
      <c r="G19397" t="s">
        <v>1987</v>
      </c>
      <c r="J19397" t="s">
        <v>1</v>
      </c>
      <c r="K19397" t="s">
        <v>1</v>
      </c>
      <c r="M19397" t="s">
        <v>1</v>
      </c>
      <c r="O19397">
        <v>0</v>
      </c>
    </row>
    <row r="19398" spans="1:15" x14ac:dyDescent="0.25">
      <c r="A19398" t="s">
        <v>4240</v>
      </c>
      <c r="B19398" t="s">
        <v>4239</v>
      </c>
      <c r="C19398" t="s">
        <v>3604</v>
      </c>
      <c r="D19398" s="1">
        <v>73050</v>
      </c>
      <c r="E19398" s="1">
        <v>46117</v>
      </c>
      <c r="F19398" t="s">
        <v>2</v>
      </c>
      <c r="G19398" t="s">
        <v>1987</v>
      </c>
      <c r="J19398" t="s">
        <v>1</v>
      </c>
      <c r="K19398" t="s">
        <v>1</v>
      </c>
      <c r="M19398" t="s">
        <v>1</v>
      </c>
      <c r="O19398">
        <v>0</v>
      </c>
    </row>
    <row r="19399" spans="1:15" x14ac:dyDescent="0.25">
      <c r="A19399" t="s">
        <v>4238</v>
      </c>
      <c r="B19399" t="s">
        <v>4237</v>
      </c>
      <c r="C19399" t="s">
        <v>3604</v>
      </c>
      <c r="D19399" s="1">
        <v>73050</v>
      </c>
      <c r="E19399" s="1">
        <v>46117</v>
      </c>
      <c r="F19399" t="s">
        <v>2</v>
      </c>
      <c r="G19399" t="s">
        <v>1987</v>
      </c>
      <c r="J19399" t="s">
        <v>1</v>
      </c>
      <c r="K19399" t="s">
        <v>1</v>
      </c>
      <c r="M19399" t="s">
        <v>1</v>
      </c>
      <c r="O19399">
        <v>0</v>
      </c>
    </row>
    <row r="19400" spans="1:15" x14ac:dyDescent="0.25">
      <c r="A19400" t="s">
        <v>4236</v>
      </c>
      <c r="B19400" t="s">
        <v>4235</v>
      </c>
      <c r="C19400" t="s">
        <v>3604</v>
      </c>
      <c r="D19400" s="1">
        <v>73050</v>
      </c>
      <c r="E19400" s="1">
        <v>46117</v>
      </c>
      <c r="F19400" t="s">
        <v>2</v>
      </c>
      <c r="G19400" t="s">
        <v>1987</v>
      </c>
      <c r="J19400" t="s">
        <v>1</v>
      </c>
      <c r="K19400" t="s">
        <v>1</v>
      </c>
      <c r="M19400" t="s">
        <v>1</v>
      </c>
      <c r="O19400">
        <v>0</v>
      </c>
    </row>
    <row r="19401" spans="1:15" x14ac:dyDescent="0.25">
      <c r="A19401" t="s">
        <v>4234</v>
      </c>
      <c r="B19401" t="s">
        <v>4233</v>
      </c>
      <c r="C19401" t="s">
        <v>3604</v>
      </c>
      <c r="D19401" s="1">
        <v>73050</v>
      </c>
      <c r="E19401" s="1">
        <v>46117</v>
      </c>
      <c r="F19401" t="s">
        <v>2</v>
      </c>
      <c r="G19401" t="s">
        <v>1987</v>
      </c>
      <c r="J19401" t="s">
        <v>1</v>
      </c>
      <c r="K19401" t="s">
        <v>1</v>
      </c>
      <c r="M19401" t="s">
        <v>1</v>
      </c>
      <c r="O19401">
        <v>0</v>
      </c>
    </row>
    <row r="19402" spans="1:15" x14ac:dyDescent="0.25">
      <c r="A19402" t="s">
        <v>4232</v>
      </c>
      <c r="B19402" t="s">
        <v>4231</v>
      </c>
      <c r="C19402" t="s">
        <v>3604</v>
      </c>
      <c r="D19402" s="1">
        <v>73050</v>
      </c>
      <c r="E19402" s="1">
        <v>46117</v>
      </c>
      <c r="F19402" t="s">
        <v>2</v>
      </c>
      <c r="G19402" t="s">
        <v>1987</v>
      </c>
      <c r="J19402" t="s">
        <v>1</v>
      </c>
      <c r="K19402" t="s">
        <v>1</v>
      </c>
      <c r="M19402" t="s">
        <v>1</v>
      </c>
      <c r="O19402">
        <v>0</v>
      </c>
    </row>
    <row r="19403" spans="1:15" x14ac:dyDescent="0.25">
      <c r="A19403" t="s">
        <v>4230</v>
      </c>
      <c r="B19403" t="s">
        <v>4229</v>
      </c>
      <c r="C19403" t="s">
        <v>3604</v>
      </c>
      <c r="D19403" s="1">
        <v>73050</v>
      </c>
      <c r="E19403" s="1">
        <v>46117</v>
      </c>
      <c r="F19403" t="s">
        <v>2</v>
      </c>
      <c r="G19403" t="s">
        <v>1987</v>
      </c>
      <c r="J19403" t="s">
        <v>1</v>
      </c>
      <c r="K19403" t="s">
        <v>1</v>
      </c>
      <c r="M19403" t="s">
        <v>1</v>
      </c>
      <c r="O19403">
        <v>0</v>
      </c>
    </row>
    <row r="19404" spans="1:15" x14ac:dyDescent="0.25">
      <c r="A19404" t="s">
        <v>4228</v>
      </c>
      <c r="B19404" t="s">
        <v>4227</v>
      </c>
      <c r="C19404" t="s">
        <v>3604</v>
      </c>
      <c r="D19404" s="1">
        <v>73050</v>
      </c>
      <c r="E19404" s="1">
        <v>46117</v>
      </c>
      <c r="F19404" t="s">
        <v>2</v>
      </c>
      <c r="G19404" t="s">
        <v>1987</v>
      </c>
      <c r="J19404" t="s">
        <v>1</v>
      </c>
      <c r="K19404" t="s">
        <v>1</v>
      </c>
      <c r="M19404" t="s">
        <v>1</v>
      </c>
      <c r="O19404">
        <v>0</v>
      </c>
    </row>
    <row r="19405" spans="1:15" x14ac:dyDescent="0.25">
      <c r="A19405" t="s">
        <v>4226</v>
      </c>
      <c r="B19405" t="s">
        <v>4225</v>
      </c>
      <c r="C19405" t="s">
        <v>3604</v>
      </c>
      <c r="D19405" s="1">
        <v>73050</v>
      </c>
      <c r="E19405" s="1">
        <v>46117</v>
      </c>
      <c r="F19405" t="s">
        <v>2</v>
      </c>
      <c r="G19405" t="s">
        <v>1987</v>
      </c>
      <c r="J19405" t="s">
        <v>1</v>
      </c>
      <c r="K19405" t="s">
        <v>1</v>
      </c>
      <c r="M19405" t="s">
        <v>1</v>
      </c>
      <c r="O19405">
        <v>0</v>
      </c>
    </row>
    <row r="19406" spans="1:15" x14ac:dyDescent="0.25">
      <c r="A19406" t="s">
        <v>4224</v>
      </c>
      <c r="B19406" t="s">
        <v>4223</v>
      </c>
      <c r="D19406" s="1">
        <v>73050</v>
      </c>
      <c r="E19406" s="1">
        <v>46117</v>
      </c>
      <c r="F19406" t="s">
        <v>2</v>
      </c>
      <c r="G19406" t="s">
        <v>1987</v>
      </c>
      <c r="J19406" t="s">
        <v>1</v>
      </c>
      <c r="K19406" t="s">
        <v>1</v>
      </c>
      <c r="M19406" t="s">
        <v>1</v>
      </c>
      <c r="O19406">
        <v>0</v>
      </c>
    </row>
    <row r="19407" spans="1:15" x14ac:dyDescent="0.25">
      <c r="A19407" t="s">
        <v>4222</v>
      </c>
      <c r="B19407" t="s">
        <v>4221</v>
      </c>
      <c r="C19407" t="s">
        <v>3604</v>
      </c>
      <c r="D19407" s="1">
        <v>73050</v>
      </c>
      <c r="E19407" s="1">
        <v>46117</v>
      </c>
      <c r="F19407" t="s">
        <v>2</v>
      </c>
      <c r="G19407" t="s">
        <v>1987</v>
      </c>
      <c r="J19407" t="s">
        <v>1</v>
      </c>
      <c r="K19407" t="s">
        <v>1</v>
      </c>
      <c r="M19407" t="s">
        <v>1</v>
      </c>
      <c r="O19407">
        <v>0</v>
      </c>
    </row>
    <row r="19408" spans="1:15" x14ac:dyDescent="0.25">
      <c r="A19408" t="s">
        <v>4220</v>
      </c>
      <c r="B19408" t="s">
        <v>4219</v>
      </c>
      <c r="C19408" t="s">
        <v>3604</v>
      </c>
      <c r="D19408" s="1">
        <v>73050</v>
      </c>
      <c r="E19408" s="1">
        <v>46117</v>
      </c>
      <c r="F19408" t="s">
        <v>2</v>
      </c>
      <c r="G19408" t="s">
        <v>1987</v>
      </c>
      <c r="J19408" t="s">
        <v>1</v>
      </c>
      <c r="K19408" t="s">
        <v>1</v>
      </c>
      <c r="M19408" t="s">
        <v>1</v>
      </c>
      <c r="O19408">
        <v>0</v>
      </c>
    </row>
    <row r="19409" spans="1:15" x14ac:dyDescent="0.25">
      <c r="A19409" t="s">
        <v>4218</v>
      </c>
      <c r="B19409" t="s">
        <v>4217</v>
      </c>
      <c r="D19409" s="1">
        <v>73050</v>
      </c>
      <c r="E19409" s="1">
        <v>46117</v>
      </c>
      <c r="F19409" t="s">
        <v>2</v>
      </c>
      <c r="G19409" t="s">
        <v>1987</v>
      </c>
      <c r="J19409" t="s">
        <v>1</v>
      </c>
      <c r="K19409" t="s">
        <v>1</v>
      </c>
      <c r="M19409" t="s">
        <v>1</v>
      </c>
      <c r="O19409">
        <v>0</v>
      </c>
    </row>
    <row r="19410" spans="1:15" x14ac:dyDescent="0.25">
      <c r="A19410" t="s">
        <v>4216</v>
      </c>
      <c r="B19410" t="s">
        <v>4215</v>
      </c>
      <c r="C19410" t="s">
        <v>3604</v>
      </c>
      <c r="D19410" s="1">
        <v>73050</v>
      </c>
      <c r="E19410" s="1">
        <v>46117</v>
      </c>
      <c r="F19410" t="s">
        <v>2</v>
      </c>
      <c r="G19410" t="s">
        <v>1987</v>
      </c>
      <c r="J19410" t="s">
        <v>1</v>
      </c>
      <c r="K19410" t="s">
        <v>1</v>
      </c>
      <c r="M19410" t="s">
        <v>1</v>
      </c>
      <c r="O19410">
        <v>0</v>
      </c>
    </row>
    <row r="19411" spans="1:15" x14ac:dyDescent="0.25">
      <c r="A19411" t="s">
        <v>4214</v>
      </c>
      <c r="B19411" t="s">
        <v>4213</v>
      </c>
      <c r="C19411" t="s">
        <v>3604</v>
      </c>
      <c r="D19411" s="1">
        <v>73050</v>
      </c>
      <c r="E19411" s="1">
        <v>46117</v>
      </c>
      <c r="F19411" t="s">
        <v>2</v>
      </c>
      <c r="G19411" t="s">
        <v>1987</v>
      </c>
      <c r="J19411" t="s">
        <v>1</v>
      </c>
      <c r="K19411" t="s">
        <v>1</v>
      </c>
      <c r="M19411" t="s">
        <v>1</v>
      </c>
      <c r="O19411">
        <v>0</v>
      </c>
    </row>
    <row r="19412" spans="1:15" x14ac:dyDescent="0.25">
      <c r="A19412" t="s">
        <v>4212</v>
      </c>
      <c r="B19412" t="s">
        <v>4211</v>
      </c>
      <c r="C19412" t="s">
        <v>3604</v>
      </c>
      <c r="D19412" s="1">
        <v>73050</v>
      </c>
      <c r="E19412" s="1">
        <v>46117</v>
      </c>
      <c r="F19412" t="s">
        <v>2</v>
      </c>
      <c r="G19412" t="s">
        <v>1987</v>
      </c>
      <c r="J19412" t="s">
        <v>1</v>
      </c>
      <c r="K19412" t="s">
        <v>1</v>
      </c>
      <c r="M19412" t="s">
        <v>1</v>
      </c>
      <c r="O19412">
        <v>0</v>
      </c>
    </row>
    <row r="19413" spans="1:15" x14ac:dyDescent="0.25">
      <c r="A19413" t="s">
        <v>4210</v>
      </c>
      <c r="B19413" t="s">
        <v>4209</v>
      </c>
      <c r="C19413" t="s">
        <v>3604</v>
      </c>
      <c r="D19413" s="1">
        <v>73050</v>
      </c>
      <c r="E19413" s="1">
        <v>46117</v>
      </c>
      <c r="F19413" t="s">
        <v>2</v>
      </c>
      <c r="G19413" t="s">
        <v>1987</v>
      </c>
      <c r="J19413" t="s">
        <v>1</v>
      </c>
      <c r="K19413" t="s">
        <v>1</v>
      </c>
      <c r="M19413" t="s">
        <v>1</v>
      </c>
      <c r="O19413">
        <v>0</v>
      </c>
    </row>
    <row r="19414" spans="1:15" x14ac:dyDescent="0.25">
      <c r="A19414" t="s">
        <v>4208</v>
      </c>
      <c r="B19414" t="s">
        <v>4207</v>
      </c>
      <c r="C19414" t="s">
        <v>3604</v>
      </c>
      <c r="D19414" s="1">
        <v>73050</v>
      </c>
      <c r="E19414" s="1">
        <v>46117</v>
      </c>
      <c r="F19414" t="s">
        <v>2</v>
      </c>
      <c r="G19414" t="s">
        <v>1987</v>
      </c>
      <c r="J19414" t="s">
        <v>1</v>
      </c>
      <c r="K19414" t="s">
        <v>1</v>
      </c>
      <c r="M19414" t="s">
        <v>1</v>
      </c>
      <c r="O19414">
        <v>0</v>
      </c>
    </row>
    <row r="19415" spans="1:15" x14ac:dyDescent="0.25">
      <c r="A19415" t="s">
        <v>4206</v>
      </c>
      <c r="B19415" t="s">
        <v>4205</v>
      </c>
      <c r="C19415" t="s">
        <v>3604</v>
      </c>
      <c r="D19415" s="1">
        <v>73050</v>
      </c>
      <c r="E19415" s="1">
        <v>46117</v>
      </c>
      <c r="F19415" t="s">
        <v>2</v>
      </c>
      <c r="G19415" t="s">
        <v>1987</v>
      </c>
      <c r="J19415" t="s">
        <v>1</v>
      </c>
      <c r="K19415" t="s">
        <v>1</v>
      </c>
      <c r="M19415" t="s">
        <v>1</v>
      </c>
      <c r="O19415">
        <v>0</v>
      </c>
    </row>
    <row r="19416" spans="1:15" x14ac:dyDescent="0.25">
      <c r="A19416" t="s">
        <v>4204</v>
      </c>
      <c r="B19416" t="s">
        <v>4203</v>
      </c>
      <c r="C19416" t="s">
        <v>3604</v>
      </c>
      <c r="D19416" s="1">
        <v>73050</v>
      </c>
      <c r="E19416" s="1">
        <v>46117</v>
      </c>
      <c r="F19416" t="s">
        <v>2</v>
      </c>
      <c r="G19416" t="s">
        <v>1987</v>
      </c>
      <c r="J19416" t="s">
        <v>1</v>
      </c>
      <c r="K19416" t="s">
        <v>1</v>
      </c>
      <c r="M19416" t="s">
        <v>1</v>
      </c>
      <c r="O19416">
        <v>0</v>
      </c>
    </row>
    <row r="19417" spans="1:15" x14ac:dyDescent="0.25">
      <c r="A19417" t="s">
        <v>4202</v>
      </c>
      <c r="B19417" t="s">
        <v>4201</v>
      </c>
      <c r="D19417" s="1">
        <v>73050</v>
      </c>
      <c r="E19417" s="1">
        <v>46117</v>
      </c>
      <c r="F19417" t="s">
        <v>2</v>
      </c>
      <c r="G19417" t="s">
        <v>1987</v>
      </c>
      <c r="J19417" t="s">
        <v>1</v>
      </c>
      <c r="K19417" t="s">
        <v>1</v>
      </c>
      <c r="M19417" t="s">
        <v>1</v>
      </c>
      <c r="O19417">
        <v>0</v>
      </c>
    </row>
    <row r="19418" spans="1:15" x14ac:dyDescent="0.25">
      <c r="A19418" t="s">
        <v>4200</v>
      </c>
      <c r="B19418" t="s">
        <v>4199</v>
      </c>
      <c r="D19418" s="1">
        <v>73050</v>
      </c>
      <c r="E19418" s="1">
        <v>46117</v>
      </c>
      <c r="F19418" t="s">
        <v>2</v>
      </c>
      <c r="G19418" t="s">
        <v>1987</v>
      </c>
      <c r="K19418" t="s">
        <v>1</v>
      </c>
      <c r="O19418">
        <v>0</v>
      </c>
    </row>
    <row r="19419" spans="1:15" x14ac:dyDescent="0.25">
      <c r="A19419" t="s">
        <v>4198</v>
      </c>
      <c r="B19419" t="s">
        <v>4197</v>
      </c>
      <c r="D19419" s="1">
        <v>73050</v>
      </c>
      <c r="E19419" s="1">
        <v>46117</v>
      </c>
      <c r="F19419" t="s">
        <v>2</v>
      </c>
      <c r="G19419" t="s">
        <v>1987</v>
      </c>
      <c r="J19419" t="s">
        <v>1</v>
      </c>
      <c r="K19419" t="s">
        <v>1</v>
      </c>
      <c r="M19419" t="s">
        <v>1</v>
      </c>
      <c r="O19419">
        <v>0</v>
      </c>
    </row>
    <row r="19420" spans="1:15" x14ac:dyDescent="0.25">
      <c r="A19420" t="s">
        <v>4196</v>
      </c>
      <c r="B19420" t="s">
        <v>4195</v>
      </c>
      <c r="C19420" t="s">
        <v>3604</v>
      </c>
      <c r="D19420" s="1">
        <v>73050</v>
      </c>
      <c r="E19420" s="1">
        <v>46117</v>
      </c>
      <c r="F19420" t="s">
        <v>2</v>
      </c>
      <c r="G19420" t="s">
        <v>1987</v>
      </c>
      <c r="J19420" t="s">
        <v>1</v>
      </c>
      <c r="K19420" t="s">
        <v>1</v>
      </c>
      <c r="M19420" t="s">
        <v>1</v>
      </c>
      <c r="O19420">
        <v>0</v>
      </c>
    </row>
    <row r="19421" spans="1:15" x14ac:dyDescent="0.25">
      <c r="A19421" t="s">
        <v>4194</v>
      </c>
      <c r="B19421" t="s">
        <v>4193</v>
      </c>
      <c r="C19421" t="s">
        <v>3604</v>
      </c>
      <c r="D19421" s="1">
        <v>73050</v>
      </c>
      <c r="E19421" s="1">
        <v>46117</v>
      </c>
      <c r="F19421" t="s">
        <v>2</v>
      </c>
      <c r="G19421" t="s">
        <v>7</v>
      </c>
      <c r="J19421" t="s">
        <v>1</v>
      </c>
      <c r="K19421" t="s">
        <v>1</v>
      </c>
      <c r="M19421" t="s">
        <v>1</v>
      </c>
      <c r="O19421">
        <v>0</v>
      </c>
    </row>
    <row r="19422" spans="1:15" x14ac:dyDescent="0.25">
      <c r="A19422" t="s">
        <v>4192</v>
      </c>
      <c r="B19422" t="s">
        <v>4191</v>
      </c>
      <c r="D19422" s="1">
        <v>73050</v>
      </c>
      <c r="E19422" s="1">
        <v>46117</v>
      </c>
      <c r="F19422" t="s">
        <v>2</v>
      </c>
      <c r="G19422" t="s">
        <v>7</v>
      </c>
      <c r="J19422" t="s">
        <v>1</v>
      </c>
      <c r="K19422" t="s">
        <v>1</v>
      </c>
      <c r="M19422" t="s">
        <v>1</v>
      </c>
      <c r="O19422">
        <v>0</v>
      </c>
    </row>
    <row r="19423" spans="1:15" x14ac:dyDescent="0.25">
      <c r="A19423" t="s">
        <v>4190</v>
      </c>
      <c r="B19423" t="s">
        <v>4189</v>
      </c>
      <c r="D19423" s="1">
        <v>73050</v>
      </c>
      <c r="E19423" s="1">
        <v>46117</v>
      </c>
      <c r="F19423" t="s">
        <v>2</v>
      </c>
      <c r="G19423" t="s">
        <v>7</v>
      </c>
      <c r="K19423" t="s">
        <v>1</v>
      </c>
      <c r="O19423">
        <v>0</v>
      </c>
    </row>
    <row r="19424" spans="1:15" x14ac:dyDescent="0.25">
      <c r="A19424" t="s">
        <v>4188</v>
      </c>
      <c r="B19424" t="s">
        <v>4187</v>
      </c>
      <c r="D19424" s="1">
        <v>73050</v>
      </c>
      <c r="E19424" s="1">
        <v>46117</v>
      </c>
      <c r="F19424" t="s">
        <v>2</v>
      </c>
      <c r="G19424" t="s">
        <v>7</v>
      </c>
      <c r="K19424" t="s">
        <v>1</v>
      </c>
      <c r="O19424">
        <v>0</v>
      </c>
    </row>
    <row r="19425" spans="1:15" x14ac:dyDescent="0.25">
      <c r="A19425" t="s">
        <v>4186</v>
      </c>
      <c r="B19425" t="s">
        <v>4185</v>
      </c>
      <c r="C19425" t="s">
        <v>3604</v>
      </c>
      <c r="D19425" s="1">
        <v>73050</v>
      </c>
      <c r="E19425" s="1">
        <v>46117</v>
      </c>
      <c r="F19425" t="s">
        <v>2</v>
      </c>
      <c r="G19425" t="s">
        <v>1987</v>
      </c>
      <c r="J19425" t="s">
        <v>1</v>
      </c>
      <c r="K19425" t="s">
        <v>1</v>
      </c>
      <c r="M19425" t="s">
        <v>1</v>
      </c>
      <c r="O19425">
        <v>0</v>
      </c>
    </row>
    <row r="19426" spans="1:15" x14ac:dyDescent="0.25">
      <c r="A19426" t="s">
        <v>4184</v>
      </c>
      <c r="B19426" t="s">
        <v>4183</v>
      </c>
      <c r="D19426" s="1">
        <v>73050</v>
      </c>
      <c r="E19426" s="1">
        <v>46117</v>
      </c>
      <c r="F19426" t="s">
        <v>2</v>
      </c>
      <c r="G19426" t="s">
        <v>1987</v>
      </c>
      <c r="K19426" t="s">
        <v>1</v>
      </c>
      <c r="O19426">
        <v>0</v>
      </c>
    </row>
    <row r="19427" spans="1:15" x14ac:dyDescent="0.25">
      <c r="A19427" t="s">
        <v>4182</v>
      </c>
      <c r="B19427" t="s">
        <v>4181</v>
      </c>
      <c r="D19427" s="1">
        <v>73050</v>
      </c>
      <c r="E19427" s="1">
        <v>46117</v>
      </c>
      <c r="F19427" t="s">
        <v>2</v>
      </c>
      <c r="G19427" t="s">
        <v>1987</v>
      </c>
      <c r="K19427" t="s">
        <v>1</v>
      </c>
      <c r="O19427">
        <v>0</v>
      </c>
    </row>
    <row r="19428" spans="1:15" x14ac:dyDescent="0.25">
      <c r="A19428" t="s">
        <v>4180</v>
      </c>
      <c r="B19428" t="s">
        <v>4179</v>
      </c>
      <c r="D19428" s="1">
        <v>73050</v>
      </c>
      <c r="E19428" s="1">
        <v>46117</v>
      </c>
      <c r="F19428" t="s">
        <v>2</v>
      </c>
      <c r="G19428" t="s">
        <v>7</v>
      </c>
      <c r="K19428" t="s">
        <v>1</v>
      </c>
      <c r="O19428">
        <v>0</v>
      </c>
    </row>
    <row r="19429" spans="1:15" x14ac:dyDescent="0.25">
      <c r="A19429" t="s">
        <v>4178</v>
      </c>
      <c r="B19429" t="s">
        <v>4177</v>
      </c>
      <c r="D19429" s="1">
        <v>73050</v>
      </c>
      <c r="E19429" s="1">
        <v>46117</v>
      </c>
      <c r="F19429" t="s">
        <v>2</v>
      </c>
      <c r="G19429" t="s">
        <v>1987</v>
      </c>
      <c r="K19429" t="s">
        <v>1</v>
      </c>
      <c r="O19429">
        <v>0</v>
      </c>
    </row>
    <row r="19430" spans="1:15" x14ac:dyDescent="0.25">
      <c r="A19430" t="s">
        <v>4176</v>
      </c>
      <c r="B19430" t="s">
        <v>4175</v>
      </c>
      <c r="D19430" s="1">
        <v>73050</v>
      </c>
      <c r="E19430" s="1">
        <v>46117</v>
      </c>
      <c r="F19430" t="s">
        <v>2</v>
      </c>
      <c r="G19430" t="s">
        <v>7</v>
      </c>
      <c r="K19430" t="s">
        <v>1</v>
      </c>
      <c r="O19430">
        <v>0</v>
      </c>
    </row>
    <row r="19431" spans="1:15" x14ac:dyDescent="0.25">
      <c r="A19431" t="s">
        <v>4174</v>
      </c>
      <c r="B19431" t="s">
        <v>4173</v>
      </c>
      <c r="D19431" s="1">
        <v>73050</v>
      </c>
      <c r="E19431" s="1">
        <v>46117</v>
      </c>
      <c r="F19431" t="s">
        <v>2</v>
      </c>
      <c r="G19431" t="s">
        <v>7</v>
      </c>
      <c r="K19431" t="s">
        <v>1</v>
      </c>
      <c r="O19431">
        <v>0</v>
      </c>
    </row>
    <row r="19432" spans="1:15" x14ac:dyDescent="0.25">
      <c r="A19432" t="s">
        <v>4172</v>
      </c>
      <c r="B19432" t="s">
        <v>4171</v>
      </c>
      <c r="D19432" s="1">
        <v>73050</v>
      </c>
      <c r="E19432" s="1">
        <v>46117</v>
      </c>
      <c r="F19432" t="s">
        <v>2</v>
      </c>
      <c r="G19432" t="s">
        <v>7</v>
      </c>
      <c r="K19432" t="s">
        <v>1</v>
      </c>
      <c r="O19432">
        <v>0</v>
      </c>
    </row>
    <row r="19433" spans="1:15" x14ac:dyDescent="0.25">
      <c r="A19433" t="s">
        <v>4170</v>
      </c>
      <c r="B19433" t="s">
        <v>4169</v>
      </c>
      <c r="D19433" s="1">
        <v>73050</v>
      </c>
      <c r="E19433" s="1">
        <v>46117</v>
      </c>
      <c r="F19433" t="s">
        <v>2</v>
      </c>
      <c r="G19433" t="s">
        <v>7</v>
      </c>
      <c r="K19433" t="s">
        <v>1</v>
      </c>
      <c r="O19433">
        <v>0</v>
      </c>
    </row>
    <row r="19434" spans="1:15" x14ac:dyDescent="0.25">
      <c r="A19434" t="s">
        <v>4168</v>
      </c>
      <c r="B19434" t="s">
        <v>4167</v>
      </c>
      <c r="D19434" s="1">
        <v>73050</v>
      </c>
      <c r="E19434" s="1">
        <v>46117</v>
      </c>
      <c r="F19434" t="s">
        <v>2</v>
      </c>
      <c r="G19434" t="s">
        <v>7</v>
      </c>
      <c r="K19434" t="s">
        <v>1</v>
      </c>
      <c r="O19434">
        <v>0</v>
      </c>
    </row>
    <row r="19435" spans="1:15" x14ac:dyDescent="0.25">
      <c r="A19435" t="s">
        <v>4166</v>
      </c>
      <c r="B19435" t="s">
        <v>4165</v>
      </c>
      <c r="D19435" s="1">
        <v>73050</v>
      </c>
      <c r="E19435" s="1">
        <v>46117</v>
      </c>
      <c r="F19435" t="s">
        <v>2</v>
      </c>
      <c r="G19435" t="s">
        <v>7</v>
      </c>
      <c r="K19435" t="s">
        <v>1</v>
      </c>
      <c r="O19435">
        <v>0</v>
      </c>
    </row>
    <row r="19436" spans="1:15" x14ac:dyDescent="0.25">
      <c r="A19436" t="s">
        <v>4164</v>
      </c>
      <c r="B19436" t="s">
        <v>4163</v>
      </c>
      <c r="D19436" s="1">
        <v>73050</v>
      </c>
      <c r="E19436" s="1">
        <v>46117</v>
      </c>
      <c r="F19436" t="s">
        <v>2</v>
      </c>
      <c r="G19436" t="s">
        <v>7</v>
      </c>
      <c r="K19436" t="s">
        <v>1</v>
      </c>
      <c r="O19436">
        <v>0</v>
      </c>
    </row>
    <row r="19437" spans="1:15" x14ac:dyDescent="0.25">
      <c r="A19437" t="s">
        <v>4162</v>
      </c>
      <c r="B19437" t="s">
        <v>4161</v>
      </c>
      <c r="D19437" s="1">
        <v>73050</v>
      </c>
      <c r="E19437" s="1">
        <v>46117</v>
      </c>
      <c r="F19437" t="s">
        <v>2</v>
      </c>
      <c r="G19437" t="s">
        <v>7</v>
      </c>
      <c r="J19437" t="s">
        <v>1</v>
      </c>
      <c r="K19437" t="s">
        <v>1</v>
      </c>
      <c r="M19437" t="s">
        <v>1</v>
      </c>
      <c r="O19437">
        <v>0</v>
      </c>
    </row>
    <row r="19438" spans="1:15" x14ac:dyDescent="0.25">
      <c r="A19438" t="s">
        <v>4160</v>
      </c>
      <c r="B19438" t="s">
        <v>4159</v>
      </c>
      <c r="D19438" s="1">
        <v>73050</v>
      </c>
      <c r="E19438" s="1">
        <v>46117</v>
      </c>
      <c r="F19438" t="s">
        <v>2</v>
      </c>
      <c r="G19438" t="s">
        <v>7</v>
      </c>
      <c r="J19438" t="s">
        <v>1</v>
      </c>
      <c r="K19438" t="s">
        <v>1</v>
      </c>
      <c r="M19438" t="s">
        <v>1</v>
      </c>
      <c r="O19438">
        <v>0</v>
      </c>
    </row>
    <row r="19439" spans="1:15" x14ac:dyDescent="0.25">
      <c r="A19439" t="s">
        <v>4158</v>
      </c>
      <c r="B19439" t="s">
        <v>4157</v>
      </c>
      <c r="D19439" s="1">
        <v>73050</v>
      </c>
      <c r="E19439" s="1">
        <v>46117</v>
      </c>
      <c r="F19439" t="s">
        <v>2</v>
      </c>
      <c r="G19439" t="s">
        <v>7</v>
      </c>
      <c r="J19439" t="s">
        <v>1</v>
      </c>
      <c r="K19439" t="s">
        <v>1</v>
      </c>
      <c r="M19439" t="s">
        <v>1</v>
      </c>
      <c r="O19439">
        <v>0</v>
      </c>
    </row>
    <row r="19440" spans="1:15" x14ac:dyDescent="0.25">
      <c r="A19440" t="s">
        <v>4156</v>
      </c>
      <c r="B19440" t="s">
        <v>4155</v>
      </c>
      <c r="D19440" s="1">
        <v>73050</v>
      </c>
      <c r="E19440" s="1">
        <v>46117</v>
      </c>
      <c r="F19440" t="s">
        <v>2</v>
      </c>
      <c r="G19440" t="s">
        <v>1987</v>
      </c>
      <c r="K19440" t="s">
        <v>1</v>
      </c>
      <c r="O19440">
        <v>0</v>
      </c>
    </row>
    <row r="19441" spans="1:15" x14ac:dyDescent="0.25">
      <c r="A19441" t="s">
        <v>4154</v>
      </c>
      <c r="B19441" t="s">
        <v>4153</v>
      </c>
      <c r="D19441" s="1">
        <v>73050</v>
      </c>
      <c r="E19441" s="1">
        <v>46117</v>
      </c>
      <c r="F19441" t="s">
        <v>2</v>
      </c>
      <c r="G19441" t="s">
        <v>7</v>
      </c>
      <c r="J19441" t="s">
        <v>58</v>
      </c>
      <c r="K19441" t="s">
        <v>58</v>
      </c>
      <c r="M19441" t="s">
        <v>1</v>
      </c>
      <c r="O19441">
        <v>0</v>
      </c>
    </row>
    <row r="19442" spans="1:15" x14ac:dyDescent="0.25">
      <c r="A19442" t="s">
        <v>4152</v>
      </c>
      <c r="B19442" t="s">
        <v>4151</v>
      </c>
      <c r="D19442" s="1">
        <v>73050</v>
      </c>
      <c r="E19442" s="1">
        <v>46117</v>
      </c>
      <c r="F19442" t="s">
        <v>2</v>
      </c>
      <c r="G19442" t="s">
        <v>1987</v>
      </c>
      <c r="K19442" t="s">
        <v>1</v>
      </c>
      <c r="O19442">
        <v>0</v>
      </c>
    </row>
    <row r="19443" spans="1:15" x14ac:dyDescent="0.25">
      <c r="A19443" t="s">
        <v>4150</v>
      </c>
      <c r="B19443" t="s">
        <v>4149</v>
      </c>
      <c r="D19443" s="1">
        <v>73050</v>
      </c>
      <c r="E19443" s="1">
        <v>46117</v>
      </c>
      <c r="F19443" t="s">
        <v>2</v>
      </c>
      <c r="G19443" t="s">
        <v>1987</v>
      </c>
      <c r="K19443" t="s">
        <v>1</v>
      </c>
      <c r="O19443">
        <v>0</v>
      </c>
    </row>
    <row r="19444" spans="1:15" x14ac:dyDescent="0.25">
      <c r="A19444" t="s">
        <v>4148</v>
      </c>
      <c r="B19444" t="s">
        <v>4147</v>
      </c>
      <c r="D19444" s="1">
        <v>73050</v>
      </c>
      <c r="E19444" s="1">
        <v>46117</v>
      </c>
      <c r="F19444" t="s">
        <v>2</v>
      </c>
      <c r="G19444" t="s">
        <v>1987</v>
      </c>
      <c r="K19444" t="s">
        <v>1</v>
      </c>
      <c r="O19444">
        <v>0</v>
      </c>
    </row>
    <row r="19445" spans="1:15" x14ac:dyDescent="0.25">
      <c r="A19445" t="s">
        <v>4146</v>
      </c>
      <c r="B19445" t="s">
        <v>4145</v>
      </c>
      <c r="D19445" s="1">
        <v>73050</v>
      </c>
      <c r="E19445" s="1">
        <v>46117</v>
      </c>
      <c r="F19445" t="s">
        <v>2</v>
      </c>
      <c r="G19445" t="s">
        <v>2495</v>
      </c>
      <c r="K19445" t="s">
        <v>1</v>
      </c>
      <c r="O19445">
        <v>0</v>
      </c>
    </row>
    <row r="19446" spans="1:15" x14ac:dyDescent="0.25">
      <c r="A19446" t="s">
        <v>4144</v>
      </c>
      <c r="B19446" t="s">
        <v>4143</v>
      </c>
      <c r="D19446" s="1">
        <v>73050</v>
      </c>
      <c r="E19446" s="1">
        <v>46117</v>
      </c>
      <c r="F19446" t="s">
        <v>2</v>
      </c>
      <c r="G19446" t="s">
        <v>1987</v>
      </c>
      <c r="K19446" t="s">
        <v>1</v>
      </c>
      <c r="O19446">
        <v>0</v>
      </c>
    </row>
    <row r="19447" spans="1:15" x14ac:dyDescent="0.25">
      <c r="A19447" t="s">
        <v>4142</v>
      </c>
      <c r="B19447" t="s">
        <v>4141</v>
      </c>
      <c r="D19447" s="1">
        <v>73050</v>
      </c>
      <c r="E19447" s="1">
        <v>46117</v>
      </c>
      <c r="F19447" t="s">
        <v>2</v>
      </c>
      <c r="G19447" t="s">
        <v>1987</v>
      </c>
      <c r="K19447" t="s">
        <v>1</v>
      </c>
      <c r="O19447">
        <v>0</v>
      </c>
    </row>
    <row r="19448" spans="1:15" x14ac:dyDescent="0.25">
      <c r="A19448" t="s">
        <v>4140</v>
      </c>
      <c r="B19448" t="s">
        <v>4139</v>
      </c>
      <c r="D19448" s="1">
        <v>73050</v>
      </c>
      <c r="E19448" s="1">
        <v>46117</v>
      </c>
      <c r="F19448" t="s">
        <v>2</v>
      </c>
      <c r="G19448" t="s">
        <v>1987</v>
      </c>
      <c r="K19448" t="s">
        <v>1</v>
      </c>
      <c r="O19448">
        <v>0</v>
      </c>
    </row>
    <row r="19449" spans="1:15" x14ac:dyDescent="0.25">
      <c r="A19449" t="s">
        <v>4138</v>
      </c>
      <c r="B19449" t="s">
        <v>4137</v>
      </c>
      <c r="D19449" s="1">
        <v>73050</v>
      </c>
      <c r="E19449" s="1">
        <v>46117</v>
      </c>
      <c r="F19449" t="s">
        <v>2</v>
      </c>
      <c r="G19449" t="s">
        <v>7</v>
      </c>
      <c r="K19449" t="s">
        <v>1</v>
      </c>
      <c r="O19449">
        <v>0</v>
      </c>
    </row>
    <row r="19450" spans="1:15" x14ac:dyDescent="0.25">
      <c r="A19450" t="s">
        <v>4136</v>
      </c>
      <c r="B19450" t="s">
        <v>4135</v>
      </c>
      <c r="D19450" s="1">
        <v>73050</v>
      </c>
      <c r="E19450" s="1">
        <v>46117</v>
      </c>
      <c r="F19450" t="s">
        <v>2</v>
      </c>
      <c r="G19450" t="s">
        <v>1987</v>
      </c>
      <c r="K19450" t="s">
        <v>1</v>
      </c>
      <c r="O19450">
        <v>0</v>
      </c>
    </row>
    <row r="19451" spans="1:15" x14ac:dyDescent="0.25">
      <c r="A19451" t="s">
        <v>4134</v>
      </c>
      <c r="B19451" t="s">
        <v>4133</v>
      </c>
      <c r="D19451" s="1">
        <v>73050</v>
      </c>
      <c r="E19451" s="1">
        <v>46117</v>
      </c>
      <c r="F19451" t="s">
        <v>2</v>
      </c>
      <c r="G19451" t="s">
        <v>1987</v>
      </c>
      <c r="K19451" t="s">
        <v>1</v>
      </c>
      <c r="O19451">
        <v>0</v>
      </c>
    </row>
    <row r="19452" spans="1:15" x14ac:dyDescent="0.25">
      <c r="A19452" t="s">
        <v>4132</v>
      </c>
      <c r="B19452" t="s">
        <v>4131</v>
      </c>
      <c r="D19452" s="1">
        <v>73050</v>
      </c>
      <c r="E19452" s="1">
        <v>46117</v>
      </c>
      <c r="F19452" t="s">
        <v>2</v>
      </c>
      <c r="G19452" t="s">
        <v>7</v>
      </c>
      <c r="K19452" t="s">
        <v>1</v>
      </c>
      <c r="O19452">
        <v>0</v>
      </c>
    </row>
    <row r="19453" spans="1:15" x14ac:dyDescent="0.25">
      <c r="A19453" t="s">
        <v>4130</v>
      </c>
      <c r="B19453" t="s">
        <v>4129</v>
      </c>
      <c r="D19453" s="1">
        <v>73050</v>
      </c>
      <c r="E19453" s="1">
        <v>46117</v>
      </c>
      <c r="F19453" t="s">
        <v>2</v>
      </c>
      <c r="G19453" t="s">
        <v>7</v>
      </c>
      <c r="K19453" t="s">
        <v>1</v>
      </c>
      <c r="O19453">
        <v>0</v>
      </c>
    </row>
    <row r="19454" spans="1:15" x14ac:dyDescent="0.25">
      <c r="A19454" t="s">
        <v>4128</v>
      </c>
      <c r="B19454" t="s">
        <v>4127</v>
      </c>
      <c r="D19454" s="1">
        <v>73050</v>
      </c>
      <c r="E19454" s="1">
        <v>46117</v>
      </c>
      <c r="F19454" t="s">
        <v>2</v>
      </c>
      <c r="G19454" t="s">
        <v>7</v>
      </c>
      <c r="K19454" t="s">
        <v>1</v>
      </c>
      <c r="O19454">
        <v>0</v>
      </c>
    </row>
    <row r="19455" spans="1:15" x14ac:dyDescent="0.25">
      <c r="A19455" t="s">
        <v>4126</v>
      </c>
      <c r="B19455" t="s">
        <v>4125</v>
      </c>
      <c r="D19455" s="1">
        <v>73050</v>
      </c>
      <c r="E19455" s="1">
        <v>46117</v>
      </c>
      <c r="F19455" t="s">
        <v>2</v>
      </c>
      <c r="G19455" t="s">
        <v>7</v>
      </c>
      <c r="J19455" t="s">
        <v>1</v>
      </c>
      <c r="K19455" t="s">
        <v>1</v>
      </c>
      <c r="M19455" t="s">
        <v>1</v>
      </c>
      <c r="O19455">
        <v>0</v>
      </c>
    </row>
    <row r="19456" spans="1:15" x14ac:dyDescent="0.25">
      <c r="A19456" t="s">
        <v>4124</v>
      </c>
      <c r="B19456" t="s">
        <v>4123</v>
      </c>
      <c r="D19456" s="1">
        <v>73050</v>
      </c>
      <c r="E19456" s="1">
        <v>46117</v>
      </c>
      <c r="F19456" t="s">
        <v>2</v>
      </c>
      <c r="G19456" t="s">
        <v>1987</v>
      </c>
      <c r="K19456" t="s">
        <v>1</v>
      </c>
      <c r="O19456">
        <v>0</v>
      </c>
    </row>
    <row r="19457" spans="1:15" x14ac:dyDescent="0.25">
      <c r="A19457" t="s">
        <v>4122</v>
      </c>
      <c r="B19457" t="s">
        <v>4121</v>
      </c>
      <c r="D19457" s="1">
        <v>73050</v>
      </c>
      <c r="E19457" s="1">
        <v>46117</v>
      </c>
      <c r="F19457" t="s">
        <v>2</v>
      </c>
      <c r="G19457" t="s">
        <v>1987</v>
      </c>
      <c r="K19457" t="s">
        <v>1</v>
      </c>
      <c r="O19457">
        <v>0</v>
      </c>
    </row>
    <row r="19458" spans="1:15" x14ac:dyDescent="0.25">
      <c r="A19458" t="s">
        <v>4120</v>
      </c>
      <c r="B19458" t="s">
        <v>4000</v>
      </c>
      <c r="D19458" s="1">
        <v>73050</v>
      </c>
      <c r="E19458" s="1">
        <v>46117</v>
      </c>
      <c r="F19458" t="s">
        <v>2</v>
      </c>
      <c r="G19458" t="s">
        <v>1987</v>
      </c>
      <c r="K19458" t="s">
        <v>1</v>
      </c>
      <c r="O19458">
        <v>0</v>
      </c>
    </row>
    <row r="19459" spans="1:15" x14ac:dyDescent="0.25">
      <c r="A19459" t="s">
        <v>4119</v>
      </c>
      <c r="B19459" t="s">
        <v>4118</v>
      </c>
      <c r="C19459" t="s">
        <v>3607</v>
      </c>
      <c r="D19459" s="1">
        <v>73050</v>
      </c>
      <c r="E19459" s="1">
        <v>46117</v>
      </c>
      <c r="F19459" t="s">
        <v>2</v>
      </c>
      <c r="G19459" t="s">
        <v>1987</v>
      </c>
      <c r="J19459" t="s">
        <v>1</v>
      </c>
      <c r="K19459" t="s">
        <v>1</v>
      </c>
      <c r="M19459" t="s">
        <v>1</v>
      </c>
      <c r="O19459">
        <v>0</v>
      </c>
    </row>
    <row r="19460" spans="1:15" x14ac:dyDescent="0.25">
      <c r="A19460" t="s">
        <v>4117</v>
      </c>
      <c r="B19460" t="s">
        <v>4116</v>
      </c>
      <c r="C19460" t="s">
        <v>3391</v>
      </c>
      <c r="D19460" s="1">
        <v>73050</v>
      </c>
      <c r="E19460" s="1">
        <v>46117</v>
      </c>
      <c r="F19460" t="s">
        <v>2</v>
      </c>
      <c r="G19460" t="s">
        <v>1987</v>
      </c>
      <c r="J19460" t="s">
        <v>1</v>
      </c>
      <c r="K19460" t="s">
        <v>1</v>
      </c>
      <c r="M19460" t="s">
        <v>1</v>
      </c>
      <c r="O19460">
        <v>0</v>
      </c>
    </row>
    <row r="19461" spans="1:15" x14ac:dyDescent="0.25">
      <c r="A19461" t="s">
        <v>4115</v>
      </c>
      <c r="B19461" t="s">
        <v>4114</v>
      </c>
      <c r="C19461" t="s">
        <v>3391</v>
      </c>
      <c r="D19461" s="1">
        <v>73050</v>
      </c>
      <c r="E19461" s="1">
        <v>46117</v>
      </c>
      <c r="F19461" t="s">
        <v>2</v>
      </c>
      <c r="G19461" t="s">
        <v>1987</v>
      </c>
      <c r="J19461" t="s">
        <v>1</v>
      </c>
      <c r="K19461" t="s">
        <v>1</v>
      </c>
      <c r="M19461" t="s">
        <v>1</v>
      </c>
      <c r="O19461">
        <v>0</v>
      </c>
    </row>
    <row r="19462" spans="1:15" x14ac:dyDescent="0.25">
      <c r="A19462" t="s">
        <v>4113</v>
      </c>
      <c r="B19462" t="s">
        <v>4111</v>
      </c>
      <c r="C19462" t="s">
        <v>3391</v>
      </c>
      <c r="D19462" s="1">
        <v>73050</v>
      </c>
      <c r="E19462" s="1">
        <v>46117</v>
      </c>
      <c r="F19462" t="s">
        <v>2</v>
      </c>
      <c r="G19462" t="s">
        <v>1987</v>
      </c>
      <c r="J19462" t="s">
        <v>58</v>
      </c>
      <c r="K19462" t="s">
        <v>58</v>
      </c>
      <c r="M19462" t="s">
        <v>1</v>
      </c>
      <c r="O19462">
        <v>0</v>
      </c>
    </row>
    <row r="19463" spans="1:15" x14ac:dyDescent="0.25">
      <c r="A19463" t="s">
        <v>4112</v>
      </c>
      <c r="B19463" t="s">
        <v>4111</v>
      </c>
      <c r="C19463" t="s">
        <v>3391</v>
      </c>
      <c r="D19463" s="1">
        <v>73050</v>
      </c>
      <c r="E19463" s="1">
        <v>46117</v>
      </c>
      <c r="F19463" t="s">
        <v>2</v>
      </c>
      <c r="G19463" t="s">
        <v>1987</v>
      </c>
      <c r="J19463" t="s">
        <v>58</v>
      </c>
      <c r="K19463" t="s">
        <v>58</v>
      </c>
      <c r="M19463" t="s">
        <v>1</v>
      </c>
      <c r="O19463">
        <v>0</v>
      </c>
    </row>
    <row r="19464" spans="1:15" x14ac:dyDescent="0.25">
      <c r="A19464" t="s">
        <v>4110</v>
      </c>
      <c r="B19464" t="s">
        <v>4109</v>
      </c>
      <c r="C19464" t="s">
        <v>3607</v>
      </c>
      <c r="D19464" s="1">
        <v>73050</v>
      </c>
      <c r="E19464" s="1">
        <v>46117</v>
      </c>
      <c r="F19464" t="s">
        <v>2</v>
      </c>
      <c r="G19464" t="s">
        <v>1987</v>
      </c>
      <c r="J19464" t="s">
        <v>1</v>
      </c>
      <c r="K19464" t="s">
        <v>1</v>
      </c>
      <c r="M19464" t="s">
        <v>1</v>
      </c>
      <c r="O19464">
        <v>0</v>
      </c>
    </row>
    <row r="19465" spans="1:15" x14ac:dyDescent="0.25">
      <c r="A19465" t="s">
        <v>4108</v>
      </c>
      <c r="B19465" t="s">
        <v>4107</v>
      </c>
      <c r="C19465" t="s">
        <v>3607</v>
      </c>
      <c r="D19465" s="1">
        <v>73050</v>
      </c>
      <c r="E19465" s="1">
        <v>46117</v>
      </c>
      <c r="F19465" t="s">
        <v>2</v>
      </c>
      <c r="G19465" t="s">
        <v>1987</v>
      </c>
      <c r="J19465" t="s">
        <v>1</v>
      </c>
      <c r="K19465" t="s">
        <v>1</v>
      </c>
      <c r="M19465" t="s">
        <v>1</v>
      </c>
      <c r="O19465">
        <v>0</v>
      </c>
    </row>
    <row r="19466" spans="1:15" x14ac:dyDescent="0.25">
      <c r="A19466" t="s">
        <v>4106</v>
      </c>
      <c r="B19466" t="s">
        <v>4105</v>
      </c>
      <c r="C19466" t="s">
        <v>3607</v>
      </c>
      <c r="D19466" s="1">
        <v>73050</v>
      </c>
      <c r="E19466" s="1">
        <v>46117</v>
      </c>
      <c r="F19466" t="s">
        <v>2</v>
      </c>
      <c r="G19466" t="s">
        <v>1987</v>
      </c>
      <c r="J19466" t="s">
        <v>1</v>
      </c>
      <c r="K19466" t="s">
        <v>1</v>
      </c>
      <c r="M19466" t="s">
        <v>1</v>
      </c>
      <c r="O19466">
        <v>0</v>
      </c>
    </row>
    <row r="19467" spans="1:15" x14ac:dyDescent="0.25">
      <c r="A19467" t="s">
        <v>4104</v>
      </c>
      <c r="B19467" t="s">
        <v>4103</v>
      </c>
      <c r="C19467" t="s">
        <v>3915</v>
      </c>
      <c r="D19467" s="1">
        <v>73050</v>
      </c>
      <c r="E19467" s="1">
        <v>46117</v>
      </c>
      <c r="F19467" t="s">
        <v>2</v>
      </c>
      <c r="G19467" t="s">
        <v>1987</v>
      </c>
      <c r="J19467" t="s">
        <v>1</v>
      </c>
      <c r="K19467" t="s">
        <v>1</v>
      </c>
      <c r="M19467" t="s">
        <v>1</v>
      </c>
      <c r="O19467">
        <v>0</v>
      </c>
    </row>
    <row r="19468" spans="1:15" x14ac:dyDescent="0.25">
      <c r="A19468" t="s">
        <v>4102</v>
      </c>
      <c r="B19468" t="s">
        <v>4101</v>
      </c>
      <c r="C19468" t="s">
        <v>3915</v>
      </c>
      <c r="D19468" s="1">
        <v>73050</v>
      </c>
      <c r="E19468" s="1">
        <v>46117</v>
      </c>
      <c r="F19468" t="s">
        <v>2</v>
      </c>
      <c r="G19468" t="s">
        <v>1987</v>
      </c>
      <c r="J19468" t="s">
        <v>1</v>
      </c>
      <c r="K19468" t="s">
        <v>1</v>
      </c>
      <c r="M19468" t="s">
        <v>1</v>
      </c>
      <c r="O19468">
        <v>0</v>
      </c>
    </row>
    <row r="19469" spans="1:15" x14ac:dyDescent="0.25">
      <c r="A19469" t="s">
        <v>4100</v>
      </c>
      <c r="B19469" t="s">
        <v>4099</v>
      </c>
      <c r="C19469" t="s">
        <v>3915</v>
      </c>
      <c r="D19469" s="1">
        <v>73050</v>
      </c>
      <c r="E19469" s="1">
        <v>46117</v>
      </c>
      <c r="F19469" t="s">
        <v>2</v>
      </c>
      <c r="G19469" t="s">
        <v>1987</v>
      </c>
      <c r="J19469" t="s">
        <v>1</v>
      </c>
      <c r="K19469" t="s">
        <v>1</v>
      </c>
      <c r="M19469" t="s">
        <v>1</v>
      </c>
      <c r="O19469">
        <v>0</v>
      </c>
    </row>
    <row r="19470" spans="1:15" x14ac:dyDescent="0.25">
      <c r="A19470" t="s">
        <v>4098</v>
      </c>
      <c r="B19470" t="s">
        <v>4097</v>
      </c>
      <c r="C19470" t="s">
        <v>3915</v>
      </c>
      <c r="D19470" s="1">
        <v>73050</v>
      </c>
      <c r="E19470" s="1">
        <v>46117</v>
      </c>
      <c r="F19470" t="s">
        <v>2</v>
      </c>
      <c r="G19470" t="s">
        <v>1987</v>
      </c>
      <c r="J19470" t="s">
        <v>1</v>
      </c>
      <c r="K19470" t="s">
        <v>1</v>
      </c>
      <c r="M19470" t="s">
        <v>1</v>
      </c>
      <c r="O19470">
        <v>0</v>
      </c>
    </row>
    <row r="19471" spans="1:15" x14ac:dyDescent="0.25">
      <c r="A19471" t="s">
        <v>4096</v>
      </c>
      <c r="B19471" t="s">
        <v>4095</v>
      </c>
      <c r="C19471" t="s">
        <v>3607</v>
      </c>
      <c r="D19471" s="1">
        <v>73050</v>
      </c>
      <c r="E19471" s="1">
        <v>46117</v>
      </c>
      <c r="F19471" t="s">
        <v>2</v>
      </c>
      <c r="G19471" t="s">
        <v>1987</v>
      </c>
      <c r="J19471" t="s">
        <v>1</v>
      </c>
      <c r="K19471" t="s">
        <v>1</v>
      </c>
      <c r="M19471" t="s">
        <v>1</v>
      </c>
      <c r="O19471">
        <v>0</v>
      </c>
    </row>
    <row r="19472" spans="1:15" x14ac:dyDescent="0.25">
      <c r="A19472" t="s">
        <v>4094</v>
      </c>
      <c r="B19472" t="s">
        <v>4093</v>
      </c>
      <c r="C19472" t="s">
        <v>3607</v>
      </c>
      <c r="D19472" s="1">
        <v>73050</v>
      </c>
      <c r="E19472" s="1">
        <v>46117</v>
      </c>
      <c r="F19472" t="s">
        <v>2</v>
      </c>
      <c r="G19472" t="s">
        <v>1987</v>
      </c>
      <c r="J19472" t="s">
        <v>1</v>
      </c>
      <c r="K19472" t="s">
        <v>1</v>
      </c>
      <c r="M19472" t="s">
        <v>1</v>
      </c>
      <c r="O19472">
        <v>0</v>
      </c>
    </row>
    <row r="19473" spans="1:15" x14ac:dyDescent="0.25">
      <c r="A19473" t="s">
        <v>4092</v>
      </c>
      <c r="B19473" t="s">
        <v>4091</v>
      </c>
      <c r="C19473" t="s">
        <v>3607</v>
      </c>
      <c r="D19473" s="1">
        <v>73050</v>
      </c>
      <c r="E19473" s="1">
        <v>46117</v>
      </c>
      <c r="F19473" t="s">
        <v>2</v>
      </c>
      <c r="G19473" t="s">
        <v>1987</v>
      </c>
      <c r="J19473" t="s">
        <v>1</v>
      </c>
      <c r="K19473" t="s">
        <v>1</v>
      </c>
      <c r="M19473" t="s">
        <v>1</v>
      </c>
      <c r="O19473">
        <v>0</v>
      </c>
    </row>
    <row r="19474" spans="1:15" x14ac:dyDescent="0.25">
      <c r="A19474" t="s">
        <v>4090</v>
      </c>
      <c r="B19474" t="s">
        <v>4084</v>
      </c>
      <c r="C19474" t="s">
        <v>3604</v>
      </c>
      <c r="D19474" s="1">
        <v>73050</v>
      </c>
      <c r="E19474" s="1">
        <v>46117</v>
      </c>
      <c r="F19474" t="s">
        <v>2</v>
      </c>
      <c r="G19474" t="s">
        <v>1987</v>
      </c>
      <c r="J19474" t="s">
        <v>1</v>
      </c>
      <c r="K19474" t="s">
        <v>1</v>
      </c>
      <c r="M19474" t="s">
        <v>1</v>
      </c>
      <c r="O19474">
        <v>0</v>
      </c>
    </row>
    <row r="19475" spans="1:15" x14ac:dyDescent="0.25">
      <c r="A19475" t="s">
        <v>4089</v>
      </c>
      <c r="B19475" t="s">
        <v>4088</v>
      </c>
      <c r="C19475" t="s">
        <v>3604</v>
      </c>
      <c r="D19475" s="1">
        <v>73050</v>
      </c>
      <c r="E19475" s="1">
        <v>46117</v>
      </c>
      <c r="F19475" t="s">
        <v>2</v>
      </c>
      <c r="G19475" t="s">
        <v>1987</v>
      </c>
      <c r="J19475" t="s">
        <v>1</v>
      </c>
      <c r="K19475" t="s">
        <v>1</v>
      </c>
      <c r="M19475" t="s">
        <v>1</v>
      </c>
      <c r="O19475">
        <v>0</v>
      </c>
    </row>
    <row r="19476" spans="1:15" x14ac:dyDescent="0.25">
      <c r="A19476" t="s">
        <v>4087</v>
      </c>
      <c r="B19476" t="s">
        <v>4086</v>
      </c>
      <c r="C19476" t="s">
        <v>3607</v>
      </c>
      <c r="D19476" s="1">
        <v>73050</v>
      </c>
      <c r="E19476" s="1">
        <v>46117</v>
      </c>
      <c r="F19476" t="s">
        <v>2</v>
      </c>
      <c r="G19476" t="s">
        <v>1987</v>
      </c>
      <c r="J19476" t="s">
        <v>1</v>
      </c>
      <c r="K19476" t="s">
        <v>1</v>
      </c>
      <c r="M19476" t="s">
        <v>1</v>
      </c>
      <c r="O19476">
        <v>0</v>
      </c>
    </row>
    <row r="19477" spans="1:15" x14ac:dyDescent="0.25">
      <c r="A19477" t="s">
        <v>4085</v>
      </c>
      <c r="B19477" t="s">
        <v>4084</v>
      </c>
      <c r="C19477" t="s">
        <v>3604</v>
      </c>
      <c r="D19477" s="1">
        <v>73050</v>
      </c>
      <c r="E19477" s="1">
        <v>46117</v>
      </c>
      <c r="F19477" t="s">
        <v>2</v>
      </c>
      <c r="G19477" t="s">
        <v>1987</v>
      </c>
      <c r="J19477" t="s">
        <v>1</v>
      </c>
      <c r="K19477" t="s">
        <v>1</v>
      </c>
      <c r="M19477" t="s">
        <v>1</v>
      </c>
      <c r="O19477">
        <v>0</v>
      </c>
    </row>
    <row r="19478" spans="1:15" x14ac:dyDescent="0.25">
      <c r="A19478" t="s">
        <v>4083</v>
      </c>
      <c r="B19478" t="s">
        <v>4082</v>
      </c>
      <c r="C19478" t="s">
        <v>3915</v>
      </c>
      <c r="D19478" s="1">
        <v>73050</v>
      </c>
      <c r="E19478" s="1">
        <v>46117</v>
      </c>
      <c r="F19478" t="s">
        <v>2</v>
      </c>
      <c r="G19478" t="s">
        <v>1987</v>
      </c>
      <c r="J19478" t="s">
        <v>1</v>
      </c>
      <c r="K19478" t="s">
        <v>1</v>
      </c>
      <c r="M19478" t="s">
        <v>1</v>
      </c>
      <c r="O19478">
        <v>0</v>
      </c>
    </row>
    <row r="19479" spans="1:15" x14ac:dyDescent="0.25">
      <c r="A19479" t="s">
        <v>4081</v>
      </c>
      <c r="B19479" t="s">
        <v>4080</v>
      </c>
      <c r="C19479" t="s">
        <v>3915</v>
      </c>
      <c r="D19479" s="1">
        <v>73050</v>
      </c>
      <c r="E19479" s="1">
        <v>46117</v>
      </c>
      <c r="F19479" t="s">
        <v>2</v>
      </c>
      <c r="G19479" t="s">
        <v>1987</v>
      </c>
      <c r="J19479" t="s">
        <v>1</v>
      </c>
      <c r="K19479" t="s">
        <v>1</v>
      </c>
      <c r="M19479" t="s">
        <v>1</v>
      </c>
      <c r="O19479">
        <v>0</v>
      </c>
    </row>
    <row r="19480" spans="1:15" x14ac:dyDescent="0.25">
      <c r="A19480" t="s">
        <v>4079</v>
      </c>
      <c r="B19480" t="s">
        <v>4078</v>
      </c>
      <c r="C19480" t="s">
        <v>3915</v>
      </c>
      <c r="D19480" s="1">
        <v>73050</v>
      </c>
      <c r="E19480" s="1">
        <v>46117</v>
      </c>
      <c r="F19480" t="s">
        <v>2</v>
      </c>
      <c r="G19480" t="s">
        <v>1987</v>
      </c>
      <c r="J19480" t="s">
        <v>1</v>
      </c>
      <c r="K19480" t="s">
        <v>1</v>
      </c>
      <c r="M19480" t="s">
        <v>1</v>
      </c>
      <c r="O19480">
        <v>0</v>
      </c>
    </row>
    <row r="19481" spans="1:15" x14ac:dyDescent="0.25">
      <c r="A19481" t="s">
        <v>4077</v>
      </c>
      <c r="B19481" t="s">
        <v>4076</v>
      </c>
      <c r="C19481" t="s">
        <v>3915</v>
      </c>
      <c r="D19481" s="1">
        <v>73050</v>
      </c>
      <c r="E19481" s="1">
        <v>46117</v>
      </c>
      <c r="F19481" t="s">
        <v>2</v>
      </c>
      <c r="G19481" t="s">
        <v>1987</v>
      </c>
      <c r="J19481" t="s">
        <v>1</v>
      </c>
      <c r="K19481" t="s">
        <v>1</v>
      </c>
      <c r="M19481" t="s">
        <v>1</v>
      </c>
      <c r="O19481">
        <v>0</v>
      </c>
    </row>
    <row r="19482" spans="1:15" x14ac:dyDescent="0.25">
      <c r="A19482" t="s">
        <v>4075</v>
      </c>
      <c r="B19482" t="s">
        <v>4074</v>
      </c>
      <c r="C19482" t="s">
        <v>3915</v>
      </c>
      <c r="D19482" s="1">
        <v>73050</v>
      </c>
      <c r="E19482" s="1">
        <v>46117</v>
      </c>
      <c r="F19482" t="s">
        <v>2</v>
      </c>
      <c r="G19482" t="s">
        <v>1987</v>
      </c>
      <c r="J19482" t="s">
        <v>1</v>
      </c>
      <c r="K19482" t="s">
        <v>1</v>
      </c>
      <c r="M19482" t="s">
        <v>1</v>
      </c>
      <c r="O19482">
        <v>0</v>
      </c>
    </row>
    <row r="19483" spans="1:15" x14ac:dyDescent="0.25">
      <c r="A19483" t="s">
        <v>4073</v>
      </c>
      <c r="B19483" t="s">
        <v>4072</v>
      </c>
      <c r="C19483" t="s">
        <v>3915</v>
      </c>
      <c r="D19483" s="1">
        <v>73050</v>
      </c>
      <c r="E19483" s="1">
        <v>46117</v>
      </c>
      <c r="F19483" t="s">
        <v>2</v>
      </c>
      <c r="G19483" t="s">
        <v>1987</v>
      </c>
      <c r="J19483" t="s">
        <v>1</v>
      </c>
      <c r="K19483" t="s">
        <v>1</v>
      </c>
      <c r="M19483" t="s">
        <v>1</v>
      </c>
      <c r="O19483">
        <v>0</v>
      </c>
    </row>
    <row r="19484" spans="1:15" x14ac:dyDescent="0.25">
      <c r="A19484" t="s">
        <v>4071</v>
      </c>
      <c r="B19484" t="s">
        <v>4070</v>
      </c>
      <c r="C19484" t="s">
        <v>3915</v>
      </c>
      <c r="D19484" s="1">
        <v>73050</v>
      </c>
      <c r="E19484" s="1">
        <v>46117</v>
      </c>
      <c r="F19484" t="s">
        <v>2</v>
      </c>
      <c r="G19484" t="s">
        <v>1987</v>
      </c>
      <c r="J19484" t="s">
        <v>1</v>
      </c>
      <c r="K19484" t="s">
        <v>1</v>
      </c>
      <c r="M19484" t="s">
        <v>1</v>
      </c>
      <c r="O19484">
        <v>0</v>
      </c>
    </row>
    <row r="19485" spans="1:15" x14ac:dyDescent="0.25">
      <c r="A19485" t="s">
        <v>4069</v>
      </c>
      <c r="B19485" t="s">
        <v>4068</v>
      </c>
      <c r="C19485" t="s">
        <v>3915</v>
      </c>
      <c r="D19485" s="1">
        <v>73050</v>
      </c>
      <c r="E19485" s="1">
        <v>46117</v>
      </c>
      <c r="F19485" t="s">
        <v>2</v>
      </c>
      <c r="G19485" t="s">
        <v>1987</v>
      </c>
      <c r="J19485" t="s">
        <v>1</v>
      </c>
      <c r="K19485" t="s">
        <v>1</v>
      </c>
      <c r="M19485" t="s">
        <v>1</v>
      </c>
      <c r="O19485">
        <v>0</v>
      </c>
    </row>
    <row r="19486" spans="1:15" x14ac:dyDescent="0.25">
      <c r="A19486" t="s">
        <v>4067</v>
      </c>
      <c r="B19486" t="s">
        <v>4066</v>
      </c>
      <c r="C19486" t="s">
        <v>3915</v>
      </c>
      <c r="D19486" s="1">
        <v>73050</v>
      </c>
      <c r="E19486" s="1">
        <v>46117</v>
      </c>
      <c r="F19486" t="s">
        <v>2</v>
      </c>
      <c r="G19486" t="s">
        <v>1987</v>
      </c>
      <c r="J19486" t="s">
        <v>1</v>
      </c>
      <c r="K19486" t="s">
        <v>1</v>
      </c>
      <c r="M19486" t="s">
        <v>1</v>
      </c>
      <c r="O19486">
        <v>0</v>
      </c>
    </row>
    <row r="19487" spans="1:15" x14ac:dyDescent="0.25">
      <c r="A19487" t="s">
        <v>4065</v>
      </c>
      <c r="B19487" t="s">
        <v>4063</v>
      </c>
      <c r="C19487" t="s">
        <v>3892</v>
      </c>
      <c r="D19487" s="1">
        <v>73050</v>
      </c>
      <c r="E19487" s="1">
        <v>46117</v>
      </c>
      <c r="F19487" t="s">
        <v>2</v>
      </c>
      <c r="G19487" t="s">
        <v>1987</v>
      </c>
      <c r="J19487" t="s">
        <v>1</v>
      </c>
      <c r="K19487" t="s">
        <v>1</v>
      </c>
      <c r="M19487" t="s">
        <v>1</v>
      </c>
      <c r="O19487">
        <v>0</v>
      </c>
    </row>
    <row r="19488" spans="1:15" x14ac:dyDescent="0.25">
      <c r="A19488" t="s">
        <v>4064</v>
      </c>
      <c r="B19488" t="s">
        <v>4063</v>
      </c>
      <c r="C19488" t="s">
        <v>3915</v>
      </c>
      <c r="D19488" s="1">
        <v>73050</v>
      </c>
      <c r="E19488" s="1">
        <v>46117</v>
      </c>
      <c r="F19488" t="s">
        <v>2</v>
      </c>
      <c r="G19488" t="s">
        <v>1987</v>
      </c>
      <c r="J19488" t="s">
        <v>1</v>
      </c>
      <c r="K19488" t="s">
        <v>1</v>
      </c>
      <c r="M19488" t="s">
        <v>1</v>
      </c>
      <c r="O19488">
        <v>0</v>
      </c>
    </row>
    <row r="19489" spans="1:15" x14ac:dyDescent="0.25">
      <c r="A19489" t="s">
        <v>4062</v>
      </c>
      <c r="B19489" t="s">
        <v>4061</v>
      </c>
      <c r="C19489" t="s">
        <v>3915</v>
      </c>
      <c r="D19489" s="1">
        <v>73050</v>
      </c>
      <c r="E19489" s="1">
        <v>46117</v>
      </c>
      <c r="F19489" t="s">
        <v>2</v>
      </c>
      <c r="G19489" t="s">
        <v>1987</v>
      </c>
      <c r="J19489" t="s">
        <v>1</v>
      </c>
      <c r="K19489" t="s">
        <v>1</v>
      </c>
      <c r="M19489" t="s">
        <v>1</v>
      </c>
      <c r="O19489">
        <v>0</v>
      </c>
    </row>
    <row r="19490" spans="1:15" x14ac:dyDescent="0.25">
      <c r="A19490" t="s">
        <v>41715</v>
      </c>
      <c r="B19490" t="s">
        <v>41714</v>
      </c>
      <c r="C19490" t="s">
        <v>3607</v>
      </c>
      <c r="D19490" s="1">
        <v>73050</v>
      </c>
      <c r="E19490" s="1">
        <v>46117</v>
      </c>
      <c r="F19490" t="s">
        <v>2</v>
      </c>
      <c r="G19490" t="s">
        <v>1987</v>
      </c>
      <c r="J19490" t="s">
        <v>1</v>
      </c>
      <c r="K19490" t="s">
        <v>1</v>
      </c>
      <c r="M19490" t="s">
        <v>1</v>
      </c>
      <c r="O19490">
        <v>0</v>
      </c>
    </row>
    <row r="19491" spans="1:15" x14ac:dyDescent="0.25">
      <c r="A19491" t="s">
        <v>41713</v>
      </c>
      <c r="B19491" t="s">
        <v>41711</v>
      </c>
      <c r="C19491" t="s">
        <v>3607</v>
      </c>
      <c r="D19491" s="1">
        <v>73050</v>
      </c>
      <c r="E19491" s="1">
        <v>46117</v>
      </c>
      <c r="F19491" t="s">
        <v>2</v>
      </c>
      <c r="G19491" t="s">
        <v>1987</v>
      </c>
      <c r="J19491" t="s">
        <v>1</v>
      </c>
      <c r="K19491" t="s">
        <v>1</v>
      </c>
      <c r="M19491" t="s">
        <v>1</v>
      </c>
      <c r="O19491">
        <v>0</v>
      </c>
    </row>
    <row r="19492" spans="1:15" x14ac:dyDescent="0.25">
      <c r="A19492" t="s">
        <v>41712</v>
      </c>
      <c r="B19492" t="s">
        <v>41711</v>
      </c>
      <c r="C19492" t="s">
        <v>3607</v>
      </c>
      <c r="D19492" s="1">
        <v>73050</v>
      </c>
      <c r="E19492" s="1">
        <v>46117</v>
      </c>
      <c r="F19492" t="s">
        <v>2</v>
      </c>
      <c r="G19492" t="s">
        <v>1987</v>
      </c>
      <c r="J19492" t="s">
        <v>1</v>
      </c>
      <c r="K19492" t="s">
        <v>1</v>
      </c>
      <c r="M19492" t="s">
        <v>1</v>
      </c>
      <c r="O19492">
        <v>0</v>
      </c>
    </row>
    <row r="19493" spans="1:15" x14ac:dyDescent="0.25">
      <c r="A19493" t="s">
        <v>4060</v>
      </c>
      <c r="B19493" t="s">
        <v>4059</v>
      </c>
      <c r="C19493" t="s">
        <v>3391</v>
      </c>
      <c r="D19493" s="1">
        <v>73050</v>
      </c>
      <c r="E19493" s="1">
        <v>46117</v>
      </c>
      <c r="F19493" t="s">
        <v>2</v>
      </c>
      <c r="G19493" t="s">
        <v>1987</v>
      </c>
      <c r="J19493" t="s">
        <v>1</v>
      </c>
      <c r="K19493" t="s">
        <v>1</v>
      </c>
      <c r="M19493" t="s">
        <v>1</v>
      </c>
      <c r="O19493">
        <v>0</v>
      </c>
    </row>
    <row r="19494" spans="1:15" x14ac:dyDescent="0.25">
      <c r="A19494" t="s">
        <v>4058</v>
      </c>
      <c r="B19494" t="s">
        <v>4057</v>
      </c>
      <c r="D19494" s="1">
        <v>73050</v>
      </c>
      <c r="E19494" s="1">
        <v>46117</v>
      </c>
      <c r="F19494" t="s">
        <v>2</v>
      </c>
      <c r="G19494" t="s">
        <v>1987</v>
      </c>
      <c r="K19494" t="s">
        <v>1</v>
      </c>
      <c r="O19494">
        <v>0</v>
      </c>
    </row>
    <row r="19495" spans="1:15" x14ac:dyDescent="0.25">
      <c r="A19495" t="s">
        <v>4056</v>
      </c>
      <c r="B19495" t="s">
        <v>4055</v>
      </c>
      <c r="D19495" s="1">
        <v>73050</v>
      </c>
      <c r="E19495" s="1">
        <v>46117</v>
      </c>
      <c r="F19495" t="s">
        <v>2</v>
      </c>
      <c r="G19495" t="s">
        <v>1987</v>
      </c>
      <c r="K19495" t="s">
        <v>1</v>
      </c>
      <c r="O19495">
        <v>0</v>
      </c>
    </row>
    <row r="19496" spans="1:15" x14ac:dyDescent="0.25">
      <c r="A19496" t="s">
        <v>4054</v>
      </c>
      <c r="B19496" t="s">
        <v>4053</v>
      </c>
      <c r="D19496" s="1">
        <v>73050</v>
      </c>
      <c r="E19496" s="1">
        <v>46117</v>
      </c>
      <c r="F19496" t="s">
        <v>2</v>
      </c>
      <c r="G19496" t="s">
        <v>1987</v>
      </c>
      <c r="K19496" t="s">
        <v>1</v>
      </c>
      <c r="O19496">
        <v>0</v>
      </c>
    </row>
    <row r="19497" spans="1:15" x14ac:dyDescent="0.25">
      <c r="A19497" t="s">
        <v>4052</v>
      </c>
      <c r="B19497" t="s">
        <v>4051</v>
      </c>
      <c r="D19497" s="1">
        <v>73050</v>
      </c>
      <c r="E19497" s="1">
        <v>46117</v>
      </c>
      <c r="F19497" t="s">
        <v>2</v>
      </c>
      <c r="G19497" t="s">
        <v>1987</v>
      </c>
      <c r="K19497" t="s">
        <v>1</v>
      </c>
      <c r="O19497">
        <v>0</v>
      </c>
    </row>
    <row r="19498" spans="1:15" x14ac:dyDescent="0.25">
      <c r="A19498" t="s">
        <v>4050</v>
      </c>
      <c r="B19498" t="s">
        <v>4049</v>
      </c>
      <c r="C19498" t="s">
        <v>3391</v>
      </c>
      <c r="D19498" s="1">
        <v>73050</v>
      </c>
      <c r="E19498" s="1">
        <v>46117</v>
      </c>
      <c r="F19498" t="s">
        <v>2</v>
      </c>
      <c r="G19498" t="s">
        <v>1987</v>
      </c>
      <c r="J19498" t="s">
        <v>1</v>
      </c>
      <c r="K19498" t="s">
        <v>1</v>
      </c>
      <c r="M19498" t="s">
        <v>1</v>
      </c>
      <c r="O19498">
        <v>0</v>
      </c>
    </row>
    <row r="19499" spans="1:15" x14ac:dyDescent="0.25">
      <c r="A19499" t="s">
        <v>4048</v>
      </c>
      <c r="B19499" t="s">
        <v>4047</v>
      </c>
      <c r="C19499" t="s">
        <v>3391</v>
      </c>
      <c r="D19499" s="1">
        <v>73050</v>
      </c>
      <c r="E19499" s="1">
        <v>46117</v>
      </c>
      <c r="F19499" t="s">
        <v>2</v>
      </c>
      <c r="G19499" t="s">
        <v>1987</v>
      </c>
      <c r="J19499" t="s">
        <v>1</v>
      </c>
      <c r="K19499" t="s">
        <v>1</v>
      </c>
      <c r="M19499" t="s">
        <v>1</v>
      </c>
      <c r="O19499">
        <v>0</v>
      </c>
    </row>
    <row r="19500" spans="1:15" x14ac:dyDescent="0.25">
      <c r="A19500" t="s">
        <v>4046</v>
      </c>
      <c r="B19500" t="s">
        <v>4045</v>
      </c>
      <c r="C19500" t="s">
        <v>3391</v>
      </c>
      <c r="D19500" s="1">
        <v>73050</v>
      </c>
      <c r="E19500" s="1">
        <v>46117</v>
      </c>
      <c r="F19500" t="s">
        <v>2</v>
      </c>
      <c r="G19500" t="s">
        <v>1987</v>
      </c>
      <c r="J19500" t="s">
        <v>1</v>
      </c>
      <c r="K19500" t="s">
        <v>1</v>
      </c>
      <c r="M19500" t="s">
        <v>1</v>
      </c>
      <c r="O19500">
        <v>0</v>
      </c>
    </row>
    <row r="19501" spans="1:15" x14ac:dyDescent="0.25">
      <c r="A19501" t="s">
        <v>4044</v>
      </c>
      <c r="B19501" t="s">
        <v>4043</v>
      </c>
      <c r="D19501" s="1">
        <v>73050</v>
      </c>
      <c r="E19501" s="1">
        <v>46117</v>
      </c>
      <c r="F19501" t="s">
        <v>2</v>
      </c>
      <c r="G19501" t="s">
        <v>1987</v>
      </c>
      <c r="K19501" t="s">
        <v>1</v>
      </c>
      <c r="O19501">
        <v>0</v>
      </c>
    </row>
    <row r="19502" spans="1:15" x14ac:dyDescent="0.25">
      <c r="A19502" t="s">
        <v>4042</v>
      </c>
      <c r="B19502" t="s">
        <v>4041</v>
      </c>
      <c r="D19502" s="1">
        <v>73050</v>
      </c>
      <c r="E19502" s="1">
        <v>46117</v>
      </c>
      <c r="F19502" t="s">
        <v>2</v>
      </c>
      <c r="G19502" t="s">
        <v>1987</v>
      </c>
      <c r="K19502" t="s">
        <v>1</v>
      </c>
      <c r="O19502">
        <v>0</v>
      </c>
    </row>
    <row r="19503" spans="1:15" x14ac:dyDescent="0.25">
      <c r="A19503" t="s">
        <v>4040</v>
      </c>
      <c r="B19503" t="s">
        <v>4039</v>
      </c>
      <c r="D19503" s="1">
        <v>73050</v>
      </c>
      <c r="E19503" s="1">
        <v>46117</v>
      </c>
      <c r="F19503" t="s">
        <v>2</v>
      </c>
      <c r="G19503" t="s">
        <v>1987</v>
      </c>
      <c r="K19503" t="s">
        <v>1</v>
      </c>
      <c r="O19503">
        <v>0</v>
      </c>
    </row>
    <row r="19504" spans="1:15" x14ac:dyDescent="0.25">
      <c r="A19504" t="s">
        <v>4038</v>
      </c>
      <c r="B19504" t="s">
        <v>4037</v>
      </c>
      <c r="D19504" s="1">
        <v>73050</v>
      </c>
      <c r="E19504" s="1">
        <v>46117</v>
      </c>
      <c r="F19504" t="s">
        <v>2</v>
      </c>
      <c r="G19504" t="s">
        <v>1987</v>
      </c>
      <c r="K19504" t="s">
        <v>1</v>
      </c>
      <c r="O19504">
        <v>0</v>
      </c>
    </row>
    <row r="19505" spans="1:15" x14ac:dyDescent="0.25">
      <c r="A19505" t="s">
        <v>4036</v>
      </c>
      <c r="B19505" t="s">
        <v>4035</v>
      </c>
      <c r="C19505" t="s">
        <v>3607</v>
      </c>
      <c r="D19505" s="1">
        <v>73050</v>
      </c>
      <c r="E19505" s="1">
        <v>46117</v>
      </c>
      <c r="F19505" t="s">
        <v>2</v>
      </c>
      <c r="G19505" t="s">
        <v>1987</v>
      </c>
      <c r="J19505" t="s">
        <v>1</v>
      </c>
      <c r="K19505" t="s">
        <v>1</v>
      </c>
      <c r="M19505" t="s">
        <v>1</v>
      </c>
      <c r="O19505">
        <v>0</v>
      </c>
    </row>
    <row r="19506" spans="1:15" x14ac:dyDescent="0.25">
      <c r="A19506" t="s">
        <v>4034</v>
      </c>
      <c r="B19506" t="s">
        <v>4033</v>
      </c>
      <c r="C19506" t="s">
        <v>3607</v>
      </c>
      <c r="D19506" s="1">
        <v>73050</v>
      </c>
      <c r="E19506" s="1">
        <v>46117</v>
      </c>
      <c r="F19506" t="s">
        <v>2</v>
      </c>
      <c r="G19506" t="s">
        <v>1987</v>
      </c>
      <c r="J19506" t="s">
        <v>1</v>
      </c>
      <c r="K19506" t="s">
        <v>1</v>
      </c>
      <c r="M19506" t="s">
        <v>1</v>
      </c>
      <c r="O19506">
        <v>0</v>
      </c>
    </row>
    <row r="19507" spans="1:15" x14ac:dyDescent="0.25">
      <c r="A19507" t="s">
        <v>4032</v>
      </c>
      <c r="B19507" t="s">
        <v>4031</v>
      </c>
      <c r="C19507" t="s">
        <v>3607</v>
      </c>
      <c r="D19507" s="1">
        <v>73050</v>
      </c>
      <c r="E19507" s="1">
        <v>46117</v>
      </c>
      <c r="F19507" t="s">
        <v>2</v>
      </c>
      <c r="G19507" t="s">
        <v>1987</v>
      </c>
      <c r="J19507" t="s">
        <v>1</v>
      </c>
      <c r="K19507" t="s">
        <v>1</v>
      </c>
      <c r="M19507" t="s">
        <v>1</v>
      </c>
      <c r="O19507">
        <v>0</v>
      </c>
    </row>
    <row r="19508" spans="1:15" x14ac:dyDescent="0.25">
      <c r="A19508" t="s">
        <v>4030</v>
      </c>
      <c r="B19508" t="s">
        <v>4029</v>
      </c>
      <c r="C19508" t="s">
        <v>3607</v>
      </c>
      <c r="D19508" s="1">
        <v>73050</v>
      </c>
      <c r="E19508" s="1">
        <v>46117</v>
      </c>
      <c r="F19508" t="s">
        <v>2</v>
      </c>
      <c r="G19508" t="s">
        <v>1987</v>
      </c>
      <c r="J19508" t="s">
        <v>1</v>
      </c>
      <c r="K19508" t="s">
        <v>1</v>
      </c>
      <c r="M19508" t="s">
        <v>1</v>
      </c>
      <c r="O19508">
        <v>0</v>
      </c>
    </row>
    <row r="19509" spans="1:15" x14ac:dyDescent="0.25">
      <c r="A19509" t="s">
        <v>4028</v>
      </c>
      <c r="B19509" t="s">
        <v>4027</v>
      </c>
      <c r="C19509" t="s">
        <v>3391</v>
      </c>
      <c r="D19509" s="1">
        <v>73050</v>
      </c>
      <c r="E19509" s="1">
        <v>46117</v>
      </c>
      <c r="F19509" t="s">
        <v>2</v>
      </c>
      <c r="G19509" t="s">
        <v>1987</v>
      </c>
      <c r="J19509" t="s">
        <v>1</v>
      </c>
      <c r="K19509" t="s">
        <v>1</v>
      </c>
      <c r="M19509" t="s">
        <v>1</v>
      </c>
      <c r="O19509">
        <v>0</v>
      </c>
    </row>
    <row r="19510" spans="1:15" x14ac:dyDescent="0.25">
      <c r="A19510" t="s">
        <v>4026</v>
      </c>
      <c r="B19510" t="s">
        <v>4025</v>
      </c>
      <c r="C19510" t="s">
        <v>3391</v>
      </c>
      <c r="D19510" s="1">
        <v>73050</v>
      </c>
      <c r="E19510" s="1">
        <v>46117</v>
      </c>
      <c r="F19510" t="s">
        <v>2</v>
      </c>
      <c r="G19510" t="s">
        <v>1987</v>
      </c>
      <c r="J19510" t="s">
        <v>1</v>
      </c>
      <c r="K19510" t="s">
        <v>1</v>
      </c>
      <c r="M19510" t="s">
        <v>1</v>
      </c>
      <c r="O19510">
        <v>0</v>
      </c>
    </row>
    <row r="19511" spans="1:15" x14ac:dyDescent="0.25">
      <c r="A19511" t="s">
        <v>4024</v>
      </c>
      <c r="B19511" t="s">
        <v>4023</v>
      </c>
      <c r="D19511" s="1">
        <v>73050</v>
      </c>
      <c r="E19511" s="1">
        <v>46117</v>
      </c>
      <c r="F19511" t="s">
        <v>2</v>
      </c>
      <c r="G19511" t="s">
        <v>1987</v>
      </c>
      <c r="K19511" t="s">
        <v>1</v>
      </c>
      <c r="O19511">
        <v>0</v>
      </c>
    </row>
    <row r="19512" spans="1:15" x14ac:dyDescent="0.25">
      <c r="A19512" t="s">
        <v>4022</v>
      </c>
      <c r="B19512" t="s">
        <v>4021</v>
      </c>
      <c r="D19512" s="1">
        <v>73050</v>
      </c>
      <c r="E19512" s="1">
        <v>46117</v>
      </c>
      <c r="F19512" t="s">
        <v>2</v>
      </c>
      <c r="G19512" t="s">
        <v>1987</v>
      </c>
      <c r="K19512" t="s">
        <v>1</v>
      </c>
      <c r="O19512">
        <v>0</v>
      </c>
    </row>
    <row r="19513" spans="1:15" x14ac:dyDescent="0.25">
      <c r="A19513" t="s">
        <v>4020</v>
      </c>
      <c r="B19513" t="s">
        <v>4019</v>
      </c>
      <c r="D19513" s="1">
        <v>73050</v>
      </c>
      <c r="E19513" s="1">
        <v>46117</v>
      </c>
      <c r="F19513" t="s">
        <v>2</v>
      </c>
      <c r="G19513" t="s">
        <v>1987</v>
      </c>
      <c r="K19513" t="s">
        <v>1</v>
      </c>
      <c r="O19513">
        <v>0</v>
      </c>
    </row>
    <row r="19514" spans="1:15" x14ac:dyDescent="0.25">
      <c r="A19514" t="s">
        <v>4018</v>
      </c>
      <c r="B19514" t="s">
        <v>4017</v>
      </c>
      <c r="D19514" s="1">
        <v>73050</v>
      </c>
      <c r="E19514" s="1">
        <v>46117</v>
      </c>
      <c r="F19514" t="s">
        <v>2</v>
      </c>
      <c r="G19514" t="s">
        <v>1987</v>
      </c>
      <c r="K19514" t="s">
        <v>1</v>
      </c>
      <c r="O19514">
        <v>0</v>
      </c>
    </row>
    <row r="19515" spans="1:15" x14ac:dyDescent="0.25">
      <c r="A19515" t="s">
        <v>4016</v>
      </c>
      <c r="B19515" t="s">
        <v>4015</v>
      </c>
      <c r="C19515" t="s">
        <v>3391</v>
      </c>
      <c r="D19515" s="1">
        <v>73050</v>
      </c>
      <c r="E19515" s="1">
        <v>46117</v>
      </c>
      <c r="F19515" t="s">
        <v>2</v>
      </c>
      <c r="G19515" t="s">
        <v>1987</v>
      </c>
      <c r="J19515" t="s">
        <v>1</v>
      </c>
      <c r="K19515" t="s">
        <v>1</v>
      </c>
      <c r="M19515" t="s">
        <v>1</v>
      </c>
      <c r="O19515">
        <v>0</v>
      </c>
    </row>
    <row r="19516" spans="1:15" x14ac:dyDescent="0.25">
      <c r="A19516" t="s">
        <v>4014</v>
      </c>
      <c r="B19516" t="s">
        <v>4013</v>
      </c>
      <c r="D19516" s="1">
        <v>73050</v>
      </c>
      <c r="E19516" s="1">
        <v>46117</v>
      </c>
      <c r="F19516" t="s">
        <v>2</v>
      </c>
      <c r="G19516" t="s">
        <v>1987</v>
      </c>
      <c r="K19516" t="s">
        <v>1</v>
      </c>
      <c r="O19516">
        <v>0</v>
      </c>
    </row>
    <row r="19517" spans="1:15" x14ac:dyDescent="0.25">
      <c r="A19517" t="s">
        <v>4012</v>
      </c>
      <c r="B19517" t="s">
        <v>4011</v>
      </c>
      <c r="D19517" s="1">
        <v>73050</v>
      </c>
      <c r="E19517" s="1">
        <v>46117</v>
      </c>
      <c r="F19517" t="s">
        <v>2</v>
      </c>
      <c r="G19517" t="s">
        <v>1987</v>
      </c>
      <c r="K19517" t="s">
        <v>1</v>
      </c>
      <c r="O19517">
        <v>0</v>
      </c>
    </row>
    <row r="19518" spans="1:15" x14ac:dyDescent="0.25">
      <c r="A19518" t="s">
        <v>4010</v>
      </c>
      <c r="B19518" t="s">
        <v>4009</v>
      </c>
      <c r="C19518" t="s">
        <v>3391</v>
      </c>
      <c r="D19518" s="1">
        <v>73050</v>
      </c>
      <c r="E19518" s="1">
        <v>46117</v>
      </c>
      <c r="F19518" t="s">
        <v>2</v>
      </c>
      <c r="G19518" t="s">
        <v>1987</v>
      </c>
      <c r="J19518" t="s">
        <v>1</v>
      </c>
      <c r="K19518" t="s">
        <v>1</v>
      </c>
      <c r="M19518" t="s">
        <v>1</v>
      </c>
      <c r="O19518">
        <v>0</v>
      </c>
    </row>
    <row r="19519" spans="1:15" x14ac:dyDescent="0.25">
      <c r="A19519" t="s">
        <v>4008</v>
      </c>
      <c r="B19519" t="s">
        <v>4007</v>
      </c>
      <c r="C19519" t="s">
        <v>3391</v>
      </c>
      <c r="D19519" s="1">
        <v>73050</v>
      </c>
      <c r="E19519" s="1">
        <v>46117</v>
      </c>
      <c r="F19519" t="s">
        <v>2</v>
      </c>
      <c r="G19519" t="s">
        <v>1987</v>
      </c>
      <c r="J19519" t="s">
        <v>1</v>
      </c>
      <c r="K19519" t="s">
        <v>1</v>
      </c>
      <c r="M19519" t="s">
        <v>1</v>
      </c>
      <c r="O19519">
        <v>0</v>
      </c>
    </row>
    <row r="19520" spans="1:15" x14ac:dyDescent="0.25">
      <c r="A19520" t="s">
        <v>4006</v>
      </c>
      <c r="B19520" t="s">
        <v>4005</v>
      </c>
      <c r="C19520" t="s">
        <v>3391</v>
      </c>
      <c r="D19520" s="1">
        <v>73050</v>
      </c>
      <c r="E19520" s="1">
        <v>46117</v>
      </c>
      <c r="F19520" t="s">
        <v>2</v>
      </c>
      <c r="G19520" t="s">
        <v>1987</v>
      </c>
      <c r="J19520" t="s">
        <v>1</v>
      </c>
      <c r="K19520" t="s">
        <v>1</v>
      </c>
      <c r="M19520" t="s">
        <v>1</v>
      </c>
      <c r="O19520">
        <v>0</v>
      </c>
    </row>
    <row r="19521" spans="1:15" x14ac:dyDescent="0.25">
      <c r="A19521" t="s">
        <v>4004</v>
      </c>
      <c r="B19521" t="s">
        <v>4003</v>
      </c>
      <c r="C19521" t="s">
        <v>3391</v>
      </c>
      <c r="D19521" s="1">
        <v>73050</v>
      </c>
      <c r="E19521" s="1">
        <v>46117</v>
      </c>
      <c r="F19521" t="s">
        <v>2</v>
      </c>
      <c r="G19521" t="s">
        <v>1987</v>
      </c>
      <c r="J19521" t="s">
        <v>1</v>
      </c>
      <c r="K19521" t="s">
        <v>1</v>
      </c>
      <c r="M19521" t="s">
        <v>1</v>
      </c>
      <c r="O19521">
        <v>0</v>
      </c>
    </row>
    <row r="19522" spans="1:15" x14ac:dyDescent="0.25">
      <c r="A19522" t="s">
        <v>4002</v>
      </c>
      <c r="B19522" t="s">
        <v>4000</v>
      </c>
      <c r="C19522" t="s">
        <v>2853</v>
      </c>
      <c r="D19522" s="1">
        <v>73050</v>
      </c>
      <c r="E19522" s="1">
        <v>46117</v>
      </c>
      <c r="F19522" t="s">
        <v>2</v>
      </c>
      <c r="G19522" t="s">
        <v>1987</v>
      </c>
      <c r="J19522" t="s">
        <v>1</v>
      </c>
      <c r="K19522" t="s">
        <v>1</v>
      </c>
      <c r="M19522" t="s">
        <v>1</v>
      </c>
      <c r="O19522">
        <v>0</v>
      </c>
    </row>
    <row r="19523" spans="1:15" x14ac:dyDescent="0.25">
      <c r="A19523" t="s">
        <v>4001</v>
      </c>
      <c r="B19523" t="s">
        <v>4000</v>
      </c>
      <c r="C19523" t="s">
        <v>3999</v>
      </c>
      <c r="D19523" s="1">
        <v>73050</v>
      </c>
      <c r="E19523" s="1">
        <v>46117</v>
      </c>
      <c r="F19523" t="s">
        <v>2</v>
      </c>
      <c r="G19523" t="s">
        <v>1987</v>
      </c>
      <c r="J19523" t="s">
        <v>1</v>
      </c>
      <c r="K19523" t="s">
        <v>1</v>
      </c>
      <c r="M19523" t="s">
        <v>1</v>
      </c>
      <c r="O19523">
        <v>0</v>
      </c>
    </row>
    <row r="19524" spans="1:15" x14ac:dyDescent="0.25">
      <c r="A19524" t="s">
        <v>3998</v>
      </c>
      <c r="B19524" t="s">
        <v>3997</v>
      </c>
      <c r="D19524" s="1">
        <v>73050</v>
      </c>
      <c r="E19524" s="1">
        <v>46117</v>
      </c>
      <c r="F19524" t="s">
        <v>2</v>
      </c>
      <c r="G19524" t="s">
        <v>1987</v>
      </c>
      <c r="K19524" t="s">
        <v>1</v>
      </c>
      <c r="O19524">
        <v>0</v>
      </c>
    </row>
    <row r="19525" spans="1:15" x14ac:dyDescent="0.25">
      <c r="A19525" t="s">
        <v>3996</v>
      </c>
      <c r="B19525" t="s">
        <v>3995</v>
      </c>
      <c r="C19525" t="s">
        <v>3607</v>
      </c>
      <c r="D19525" s="1">
        <v>73050</v>
      </c>
      <c r="E19525" s="1">
        <v>46117</v>
      </c>
      <c r="F19525" t="s">
        <v>2</v>
      </c>
      <c r="G19525" t="s">
        <v>1987</v>
      </c>
      <c r="J19525" t="s">
        <v>1</v>
      </c>
      <c r="K19525" t="s">
        <v>1</v>
      </c>
      <c r="M19525" t="s">
        <v>1</v>
      </c>
      <c r="O19525">
        <v>0</v>
      </c>
    </row>
    <row r="19526" spans="1:15" x14ac:dyDescent="0.25">
      <c r="A19526" t="s">
        <v>3994</v>
      </c>
      <c r="B19526" t="s">
        <v>3993</v>
      </c>
      <c r="C19526" t="s">
        <v>3607</v>
      </c>
      <c r="D19526" s="1">
        <v>73050</v>
      </c>
      <c r="E19526" s="1">
        <v>46117</v>
      </c>
      <c r="F19526" t="s">
        <v>2</v>
      </c>
      <c r="G19526" t="s">
        <v>1987</v>
      </c>
      <c r="J19526" t="s">
        <v>1</v>
      </c>
      <c r="K19526" t="s">
        <v>1</v>
      </c>
      <c r="M19526" t="s">
        <v>1</v>
      </c>
      <c r="O19526">
        <v>0</v>
      </c>
    </row>
    <row r="19527" spans="1:15" x14ac:dyDescent="0.25">
      <c r="A19527" t="s">
        <v>3992</v>
      </c>
      <c r="B19527" t="s">
        <v>3991</v>
      </c>
      <c r="C19527" t="s">
        <v>3391</v>
      </c>
      <c r="D19527" s="1">
        <v>73050</v>
      </c>
      <c r="E19527" s="1">
        <v>46117</v>
      </c>
      <c r="F19527" t="s">
        <v>2</v>
      </c>
      <c r="G19527" t="s">
        <v>1987</v>
      </c>
      <c r="J19527" t="s">
        <v>1</v>
      </c>
      <c r="K19527" t="s">
        <v>1</v>
      </c>
      <c r="M19527" t="s">
        <v>1</v>
      </c>
      <c r="O19527">
        <v>0</v>
      </c>
    </row>
    <row r="19528" spans="1:15" x14ac:dyDescent="0.25">
      <c r="A19528" t="s">
        <v>3990</v>
      </c>
      <c r="B19528" t="s">
        <v>3978</v>
      </c>
      <c r="C19528" t="s">
        <v>3604</v>
      </c>
      <c r="D19528" s="1">
        <v>73050</v>
      </c>
      <c r="E19528" s="1">
        <v>46117</v>
      </c>
      <c r="F19528" t="s">
        <v>2</v>
      </c>
      <c r="G19528" t="s">
        <v>1987</v>
      </c>
      <c r="J19528" t="s">
        <v>1</v>
      </c>
      <c r="K19528" t="s">
        <v>1</v>
      </c>
      <c r="M19528" t="s">
        <v>1</v>
      </c>
      <c r="O19528">
        <v>0</v>
      </c>
    </row>
    <row r="19529" spans="1:15" x14ac:dyDescent="0.25">
      <c r="A19529" t="s">
        <v>3989</v>
      </c>
      <c r="B19529" t="s">
        <v>3988</v>
      </c>
      <c r="C19529" t="s">
        <v>3892</v>
      </c>
      <c r="D19529" s="1">
        <v>73050</v>
      </c>
      <c r="E19529" s="1">
        <v>46117</v>
      </c>
      <c r="F19529" t="s">
        <v>2</v>
      </c>
      <c r="G19529" t="s">
        <v>1987</v>
      </c>
      <c r="J19529" t="s">
        <v>1</v>
      </c>
      <c r="K19529" t="s">
        <v>1</v>
      </c>
      <c r="M19529" t="s">
        <v>1</v>
      </c>
      <c r="O19529">
        <v>0</v>
      </c>
    </row>
    <row r="19530" spans="1:15" x14ac:dyDescent="0.25">
      <c r="A19530" t="s">
        <v>3987</v>
      </c>
      <c r="B19530" t="s">
        <v>3986</v>
      </c>
      <c r="C19530" t="s">
        <v>3607</v>
      </c>
      <c r="D19530" s="1">
        <v>73050</v>
      </c>
      <c r="E19530" s="1">
        <v>46117</v>
      </c>
      <c r="F19530" t="s">
        <v>2</v>
      </c>
      <c r="G19530" t="s">
        <v>1987</v>
      </c>
      <c r="J19530" t="s">
        <v>1</v>
      </c>
      <c r="K19530" t="s">
        <v>1</v>
      </c>
      <c r="M19530" t="s">
        <v>1</v>
      </c>
      <c r="O19530">
        <v>0</v>
      </c>
    </row>
    <row r="19531" spans="1:15" x14ac:dyDescent="0.25">
      <c r="A19531" t="s">
        <v>3985</v>
      </c>
      <c r="B19531" t="s">
        <v>3984</v>
      </c>
      <c r="C19531" t="s">
        <v>3607</v>
      </c>
      <c r="D19531" s="1">
        <v>73050</v>
      </c>
      <c r="E19531" s="1">
        <v>46117</v>
      </c>
      <c r="F19531" t="s">
        <v>2</v>
      </c>
      <c r="G19531" t="s">
        <v>1987</v>
      </c>
      <c r="J19531" t="s">
        <v>1</v>
      </c>
      <c r="K19531" t="s">
        <v>1</v>
      </c>
      <c r="M19531" t="s">
        <v>1</v>
      </c>
      <c r="O19531">
        <v>0</v>
      </c>
    </row>
    <row r="19532" spans="1:15" x14ac:dyDescent="0.25">
      <c r="A19532" t="s">
        <v>3983</v>
      </c>
      <c r="B19532" t="s">
        <v>3982</v>
      </c>
      <c r="D19532" s="1">
        <v>73050</v>
      </c>
      <c r="E19532" s="1">
        <v>46117</v>
      </c>
      <c r="F19532" t="s">
        <v>2</v>
      </c>
      <c r="G19532" t="s">
        <v>1987</v>
      </c>
      <c r="K19532" t="s">
        <v>1</v>
      </c>
      <c r="O19532">
        <v>0</v>
      </c>
    </row>
    <row r="19533" spans="1:15" x14ac:dyDescent="0.25">
      <c r="A19533" t="s">
        <v>3981</v>
      </c>
      <c r="B19533" t="s">
        <v>3980</v>
      </c>
      <c r="D19533" s="1">
        <v>73050</v>
      </c>
      <c r="E19533" s="1">
        <v>46117</v>
      </c>
      <c r="F19533" t="s">
        <v>2</v>
      </c>
      <c r="G19533" t="s">
        <v>1987</v>
      </c>
      <c r="K19533" t="s">
        <v>1</v>
      </c>
      <c r="O19533">
        <v>0</v>
      </c>
    </row>
    <row r="19534" spans="1:15" x14ac:dyDescent="0.25">
      <c r="A19534" t="s">
        <v>3979</v>
      </c>
      <c r="B19534" t="s">
        <v>3978</v>
      </c>
      <c r="D19534" s="1">
        <v>73050</v>
      </c>
      <c r="E19534" s="1">
        <v>46117</v>
      </c>
      <c r="F19534" t="s">
        <v>2</v>
      </c>
      <c r="G19534" t="s">
        <v>1987</v>
      </c>
      <c r="K19534" t="s">
        <v>1</v>
      </c>
      <c r="O19534">
        <v>0</v>
      </c>
    </row>
    <row r="19535" spans="1:15" x14ac:dyDescent="0.25">
      <c r="A19535" t="s">
        <v>3977</v>
      </c>
      <c r="B19535" t="s">
        <v>3976</v>
      </c>
      <c r="C19535" t="s">
        <v>3607</v>
      </c>
      <c r="D19535" s="1">
        <v>73050</v>
      </c>
      <c r="E19535" s="1">
        <v>46117</v>
      </c>
      <c r="F19535" t="s">
        <v>2</v>
      </c>
      <c r="G19535" t="s">
        <v>1987</v>
      </c>
      <c r="J19535" t="s">
        <v>1</v>
      </c>
      <c r="K19535" t="s">
        <v>1</v>
      </c>
      <c r="M19535" t="s">
        <v>1</v>
      </c>
      <c r="O19535">
        <v>0</v>
      </c>
    </row>
    <row r="19536" spans="1:15" x14ac:dyDescent="0.25">
      <c r="A19536" t="s">
        <v>3975</v>
      </c>
      <c r="B19536" t="s">
        <v>3974</v>
      </c>
      <c r="C19536" t="s">
        <v>3607</v>
      </c>
      <c r="D19536" s="1">
        <v>73050</v>
      </c>
      <c r="E19536" s="1">
        <v>46117</v>
      </c>
      <c r="F19536" t="s">
        <v>2</v>
      </c>
      <c r="G19536" t="s">
        <v>1987</v>
      </c>
      <c r="J19536" t="s">
        <v>1</v>
      </c>
      <c r="K19536" t="s">
        <v>1</v>
      </c>
      <c r="M19536" t="s">
        <v>1</v>
      </c>
      <c r="O19536">
        <v>0</v>
      </c>
    </row>
    <row r="19537" spans="1:15" x14ac:dyDescent="0.25">
      <c r="A19537" t="s">
        <v>3973</v>
      </c>
      <c r="B19537" t="s">
        <v>3971</v>
      </c>
      <c r="D19537" s="1">
        <v>73050</v>
      </c>
      <c r="E19537" s="1">
        <v>46117</v>
      </c>
      <c r="F19537" t="s">
        <v>2</v>
      </c>
      <c r="G19537" t="s">
        <v>1987</v>
      </c>
      <c r="K19537" t="s">
        <v>1</v>
      </c>
      <c r="O19537">
        <v>0</v>
      </c>
    </row>
    <row r="19538" spans="1:15" x14ac:dyDescent="0.25">
      <c r="A19538" t="s">
        <v>3972</v>
      </c>
      <c r="B19538" t="s">
        <v>3971</v>
      </c>
      <c r="C19538" t="s">
        <v>3391</v>
      </c>
      <c r="D19538" s="1">
        <v>73050</v>
      </c>
      <c r="E19538" s="1">
        <v>46117</v>
      </c>
      <c r="F19538" t="s">
        <v>2</v>
      </c>
      <c r="G19538" t="s">
        <v>1987</v>
      </c>
      <c r="J19538" t="s">
        <v>1</v>
      </c>
      <c r="K19538" t="s">
        <v>1</v>
      </c>
      <c r="M19538" t="s">
        <v>1</v>
      </c>
      <c r="O19538">
        <v>0</v>
      </c>
    </row>
    <row r="19539" spans="1:15" x14ac:dyDescent="0.25">
      <c r="A19539" t="s">
        <v>3970</v>
      </c>
      <c r="B19539" t="s">
        <v>3969</v>
      </c>
      <c r="C19539" t="s">
        <v>3391</v>
      </c>
      <c r="D19539" s="1">
        <v>73050</v>
      </c>
      <c r="E19539" s="1">
        <v>46117</v>
      </c>
      <c r="F19539" t="s">
        <v>2</v>
      </c>
      <c r="G19539" t="s">
        <v>1987</v>
      </c>
      <c r="J19539" t="s">
        <v>1</v>
      </c>
      <c r="K19539" t="s">
        <v>1</v>
      </c>
      <c r="M19539" t="s">
        <v>1</v>
      </c>
      <c r="O19539">
        <v>0</v>
      </c>
    </row>
    <row r="19540" spans="1:15" x14ac:dyDescent="0.25">
      <c r="A19540" t="s">
        <v>3968</v>
      </c>
      <c r="B19540" t="s">
        <v>3967</v>
      </c>
      <c r="C19540" t="s">
        <v>3391</v>
      </c>
      <c r="D19540" s="1">
        <v>73050</v>
      </c>
      <c r="E19540" s="1">
        <v>46117</v>
      </c>
      <c r="F19540" t="s">
        <v>2</v>
      </c>
      <c r="G19540" t="s">
        <v>1987</v>
      </c>
      <c r="J19540" t="s">
        <v>1</v>
      </c>
      <c r="K19540" t="s">
        <v>1</v>
      </c>
      <c r="M19540" t="s">
        <v>1</v>
      </c>
      <c r="O19540">
        <v>0</v>
      </c>
    </row>
    <row r="19541" spans="1:15" x14ac:dyDescent="0.25">
      <c r="A19541" t="s">
        <v>41877</v>
      </c>
      <c r="B19541" t="s">
        <v>3965</v>
      </c>
      <c r="C19541" t="s">
        <v>3391</v>
      </c>
      <c r="D19541" s="1">
        <v>73050</v>
      </c>
      <c r="E19541" s="1">
        <v>46117</v>
      </c>
      <c r="F19541" t="s">
        <v>2</v>
      </c>
      <c r="G19541" t="s">
        <v>1987</v>
      </c>
      <c r="J19541" t="s">
        <v>1</v>
      </c>
      <c r="K19541" t="s">
        <v>1</v>
      </c>
      <c r="M19541" t="s">
        <v>1</v>
      </c>
      <c r="O19541">
        <v>0</v>
      </c>
    </row>
    <row r="19542" spans="1:15" x14ac:dyDescent="0.25">
      <c r="A19542" t="s">
        <v>42316</v>
      </c>
      <c r="B19542" t="s">
        <v>42315</v>
      </c>
      <c r="C19542" t="s">
        <v>3391</v>
      </c>
      <c r="D19542" s="1">
        <v>73050</v>
      </c>
      <c r="E19542" s="1">
        <v>46117</v>
      </c>
      <c r="F19542" t="s">
        <v>2</v>
      </c>
      <c r="G19542" t="s">
        <v>1987</v>
      </c>
      <c r="J19542" t="s">
        <v>1</v>
      </c>
      <c r="K19542" t="s">
        <v>1</v>
      </c>
      <c r="M19542" t="s">
        <v>1</v>
      </c>
      <c r="O19542">
        <v>0</v>
      </c>
    </row>
    <row r="19543" spans="1:15" x14ac:dyDescent="0.25">
      <c r="A19543" t="s">
        <v>42314</v>
      </c>
      <c r="B19543" t="s">
        <v>42313</v>
      </c>
      <c r="C19543" t="s">
        <v>3391</v>
      </c>
      <c r="D19543" s="1">
        <v>73050</v>
      </c>
      <c r="E19543" s="1">
        <v>46117</v>
      </c>
      <c r="F19543" t="s">
        <v>2</v>
      </c>
      <c r="G19543" t="s">
        <v>1987</v>
      </c>
      <c r="J19543" t="s">
        <v>1</v>
      </c>
      <c r="K19543" t="s">
        <v>1</v>
      </c>
      <c r="M19543" t="s">
        <v>1</v>
      </c>
      <c r="O19543">
        <v>0</v>
      </c>
    </row>
    <row r="19544" spans="1:15" x14ac:dyDescent="0.25">
      <c r="A19544" t="s">
        <v>3964</v>
      </c>
      <c r="B19544" t="s">
        <v>3963</v>
      </c>
      <c r="C19544" t="s">
        <v>3276</v>
      </c>
      <c r="D19544" s="1">
        <v>73050</v>
      </c>
      <c r="E19544" s="1">
        <v>46117</v>
      </c>
      <c r="F19544" t="s">
        <v>2</v>
      </c>
      <c r="G19544" t="s">
        <v>1987</v>
      </c>
      <c r="J19544" t="s">
        <v>1</v>
      </c>
      <c r="K19544" t="s">
        <v>1</v>
      </c>
      <c r="M19544" t="s">
        <v>1</v>
      </c>
      <c r="O19544">
        <v>0</v>
      </c>
    </row>
    <row r="19545" spans="1:15" x14ac:dyDescent="0.25">
      <c r="A19545" t="s">
        <v>3962</v>
      </c>
      <c r="B19545" t="s">
        <v>3961</v>
      </c>
      <c r="C19545" t="s">
        <v>3276</v>
      </c>
      <c r="D19545" s="1">
        <v>73050</v>
      </c>
      <c r="E19545" s="1">
        <v>46117</v>
      </c>
      <c r="F19545" t="s">
        <v>2</v>
      </c>
      <c r="G19545" t="s">
        <v>1987</v>
      </c>
      <c r="J19545" t="s">
        <v>1</v>
      </c>
      <c r="K19545" t="s">
        <v>1</v>
      </c>
      <c r="M19545" t="s">
        <v>1</v>
      </c>
      <c r="O19545">
        <v>0</v>
      </c>
    </row>
    <row r="19546" spans="1:15" x14ac:dyDescent="0.25">
      <c r="A19546" t="s">
        <v>3960</v>
      </c>
      <c r="B19546" t="s">
        <v>3959</v>
      </c>
      <c r="C19546" t="s">
        <v>3276</v>
      </c>
      <c r="D19546" s="1">
        <v>73050</v>
      </c>
      <c r="E19546" s="1">
        <v>46117</v>
      </c>
      <c r="F19546" t="s">
        <v>2</v>
      </c>
      <c r="G19546" t="s">
        <v>1987</v>
      </c>
      <c r="J19546" t="s">
        <v>1</v>
      </c>
      <c r="K19546" t="s">
        <v>1</v>
      </c>
      <c r="M19546" t="s">
        <v>1</v>
      </c>
      <c r="O19546">
        <v>0</v>
      </c>
    </row>
    <row r="19547" spans="1:15" x14ac:dyDescent="0.25">
      <c r="A19547" t="s">
        <v>3958</v>
      </c>
      <c r="B19547" t="s">
        <v>3957</v>
      </c>
      <c r="D19547" s="1">
        <v>73050</v>
      </c>
      <c r="E19547" s="1">
        <v>46117</v>
      </c>
      <c r="F19547" t="s">
        <v>2</v>
      </c>
      <c r="G19547" t="s">
        <v>1987</v>
      </c>
      <c r="J19547" t="s">
        <v>58</v>
      </c>
      <c r="K19547" t="s">
        <v>58</v>
      </c>
      <c r="M19547" t="s">
        <v>1</v>
      </c>
      <c r="O19547">
        <v>0</v>
      </c>
    </row>
    <row r="19548" spans="1:15" x14ac:dyDescent="0.25">
      <c r="A19548" t="s">
        <v>3956</v>
      </c>
      <c r="B19548" t="s">
        <v>3955</v>
      </c>
      <c r="D19548" s="1">
        <v>73050</v>
      </c>
      <c r="E19548" s="1">
        <v>46117</v>
      </c>
      <c r="F19548" t="s">
        <v>2</v>
      </c>
      <c r="G19548" t="s">
        <v>1987</v>
      </c>
      <c r="J19548" t="s">
        <v>58</v>
      </c>
      <c r="K19548" t="s">
        <v>58</v>
      </c>
      <c r="M19548" t="s">
        <v>1</v>
      </c>
      <c r="O19548">
        <v>0</v>
      </c>
    </row>
    <row r="19549" spans="1:15" x14ac:dyDescent="0.25">
      <c r="A19549" t="s">
        <v>3954</v>
      </c>
      <c r="B19549" t="s">
        <v>42262</v>
      </c>
      <c r="D19549" s="1">
        <v>73050</v>
      </c>
      <c r="E19549" s="1">
        <v>46117</v>
      </c>
      <c r="F19549" t="s">
        <v>2</v>
      </c>
      <c r="G19549" t="s">
        <v>1987</v>
      </c>
      <c r="J19549" t="s">
        <v>58</v>
      </c>
      <c r="K19549" t="s">
        <v>58</v>
      </c>
      <c r="M19549" t="s">
        <v>1</v>
      </c>
      <c r="O19549">
        <v>0</v>
      </c>
    </row>
    <row r="19550" spans="1:15" x14ac:dyDescent="0.25">
      <c r="A19550" t="s">
        <v>3953</v>
      </c>
      <c r="B19550" t="s">
        <v>3952</v>
      </c>
      <c r="D19550" s="1">
        <v>73050</v>
      </c>
      <c r="E19550" s="1">
        <v>46117</v>
      </c>
      <c r="F19550" t="s">
        <v>2</v>
      </c>
      <c r="G19550" t="s">
        <v>1987</v>
      </c>
      <c r="K19550" t="s">
        <v>1</v>
      </c>
      <c r="O19550">
        <v>0</v>
      </c>
    </row>
    <row r="19551" spans="1:15" x14ac:dyDescent="0.25">
      <c r="A19551" t="s">
        <v>3951</v>
      </c>
      <c r="B19551" t="s">
        <v>3950</v>
      </c>
      <c r="D19551" s="1">
        <v>73050</v>
      </c>
      <c r="E19551" s="1">
        <v>46117</v>
      </c>
      <c r="F19551" t="s">
        <v>2</v>
      </c>
      <c r="G19551" t="s">
        <v>1987</v>
      </c>
      <c r="K19551" t="s">
        <v>1</v>
      </c>
      <c r="O19551">
        <v>0</v>
      </c>
    </row>
    <row r="19552" spans="1:15" x14ac:dyDescent="0.25">
      <c r="A19552" t="s">
        <v>3949</v>
      </c>
      <c r="B19552" t="s">
        <v>3948</v>
      </c>
      <c r="D19552" s="1">
        <v>73050</v>
      </c>
      <c r="E19552" s="1">
        <v>46117</v>
      </c>
      <c r="F19552" t="s">
        <v>2</v>
      </c>
      <c r="G19552" t="s">
        <v>1987</v>
      </c>
      <c r="K19552" t="s">
        <v>1</v>
      </c>
      <c r="O19552">
        <v>0</v>
      </c>
    </row>
    <row r="19553" spans="1:15" x14ac:dyDescent="0.25">
      <c r="A19553" t="s">
        <v>3947</v>
      </c>
      <c r="B19553" t="s">
        <v>3946</v>
      </c>
      <c r="D19553" s="1">
        <v>73050</v>
      </c>
      <c r="E19553" s="1">
        <v>46117</v>
      </c>
      <c r="F19553" t="s">
        <v>2</v>
      </c>
      <c r="G19553" t="s">
        <v>1987</v>
      </c>
      <c r="K19553" t="s">
        <v>1</v>
      </c>
      <c r="O19553">
        <v>0</v>
      </c>
    </row>
    <row r="19554" spans="1:15" x14ac:dyDescent="0.25">
      <c r="A19554" t="s">
        <v>3945</v>
      </c>
      <c r="B19554" t="s">
        <v>3944</v>
      </c>
      <c r="D19554" s="1">
        <v>73050</v>
      </c>
      <c r="E19554" s="1">
        <v>46117</v>
      </c>
      <c r="F19554" t="s">
        <v>2</v>
      </c>
      <c r="G19554" t="s">
        <v>1987</v>
      </c>
      <c r="K19554" t="s">
        <v>1</v>
      </c>
      <c r="O19554">
        <v>0</v>
      </c>
    </row>
    <row r="19555" spans="1:15" x14ac:dyDescent="0.25">
      <c r="A19555" t="s">
        <v>3943</v>
      </c>
      <c r="B19555" t="s">
        <v>3942</v>
      </c>
      <c r="D19555" s="1">
        <v>73050</v>
      </c>
      <c r="E19555" s="1">
        <v>46117</v>
      </c>
      <c r="F19555" t="s">
        <v>2</v>
      </c>
      <c r="G19555" t="s">
        <v>1987</v>
      </c>
      <c r="K19555" t="s">
        <v>1</v>
      </c>
      <c r="O19555">
        <v>0</v>
      </c>
    </row>
    <row r="19556" spans="1:15" x14ac:dyDescent="0.25">
      <c r="A19556" t="s">
        <v>3941</v>
      </c>
      <c r="B19556" t="s">
        <v>3940</v>
      </c>
      <c r="D19556" s="1">
        <v>73050</v>
      </c>
      <c r="E19556" s="1">
        <v>46117</v>
      </c>
      <c r="F19556" t="s">
        <v>2</v>
      </c>
      <c r="G19556" t="s">
        <v>1987</v>
      </c>
      <c r="K19556" t="s">
        <v>1</v>
      </c>
      <c r="O19556">
        <v>0</v>
      </c>
    </row>
    <row r="19557" spans="1:15" x14ac:dyDescent="0.25">
      <c r="A19557" t="s">
        <v>3939</v>
      </c>
      <c r="B19557" t="s">
        <v>3938</v>
      </c>
      <c r="D19557" s="1">
        <v>73050</v>
      </c>
      <c r="E19557" s="1">
        <v>46117</v>
      </c>
      <c r="F19557" t="s">
        <v>2</v>
      </c>
      <c r="G19557" t="s">
        <v>1987</v>
      </c>
      <c r="J19557" t="s">
        <v>58</v>
      </c>
      <c r="K19557" t="s">
        <v>58</v>
      </c>
      <c r="M19557" t="s">
        <v>1</v>
      </c>
      <c r="O19557">
        <v>0</v>
      </c>
    </row>
    <row r="19558" spans="1:15" x14ac:dyDescent="0.25">
      <c r="A19558" t="s">
        <v>3937</v>
      </c>
      <c r="B19558" t="s">
        <v>3936</v>
      </c>
      <c r="D19558" s="1">
        <v>73050</v>
      </c>
      <c r="E19558" s="1">
        <v>46117</v>
      </c>
      <c r="F19558" t="s">
        <v>2</v>
      </c>
      <c r="G19558" t="s">
        <v>1987</v>
      </c>
      <c r="J19558" t="s">
        <v>58</v>
      </c>
      <c r="K19558" t="s">
        <v>58</v>
      </c>
      <c r="M19558" t="s">
        <v>1</v>
      </c>
      <c r="O19558">
        <v>0</v>
      </c>
    </row>
    <row r="19559" spans="1:15" x14ac:dyDescent="0.25">
      <c r="A19559" t="s">
        <v>3935</v>
      </c>
      <c r="B19559" t="s">
        <v>3934</v>
      </c>
      <c r="D19559" s="1">
        <v>73050</v>
      </c>
      <c r="E19559" s="1">
        <v>46117</v>
      </c>
      <c r="F19559" t="s">
        <v>2</v>
      </c>
      <c r="G19559" t="s">
        <v>1987</v>
      </c>
      <c r="J19559" t="s">
        <v>58</v>
      </c>
      <c r="K19559" t="s">
        <v>58</v>
      </c>
      <c r="M19559" t="s">
        <v>1</v>
      </c>
      <c r="O19559">
        <v>0</v>
      </c>
    </row>
    <row r="19560" spans="1:15" x14ac:dyDescent="0.25">
      <c r="A19560" t="s">
        <v>3933</v>
      </c>
      <c r="B19560" t="s">
        <v>3932</v>
      </c>
      <c r="D19560" s="1">
        <v>73050</v>
      </c>
      <c r="E19560" s="1">
        <v>46117</v>
      </c>
      <c r="F19560" t="s">
        <v>2</v>
      </c>
      <c r="G19560" t="s">
        <v>1987</v>
      </c>
      <c r="K19560" t="s">
        <v>1</v>
      </c>
      <c r="O19560">
        <v>0</v>
      </c>
    </row>
    <row r="19561" spans="1:15" x14ac:dyDescent="0.25">
      <c r="A19561" t="s">
        <v>3931</v>
      </c>
      <c r="B19561" t="s">
        <v>3930</v>
      </c>
      <c r="D19561" s="1">
        <v>73050</v>
      </c>
      <c r="E19561" s="1">
        <v>46117</v>
      </c>
      <c r="F19561" t="s">
        <v>2</v>
      </c>
      <c r="G19561" t="s">
        <v>1987</v>
      </c>
      <c r="J19561" t="s">
        <v>58</v>
      </c>
      <c r="K19561" t="s">
        <v>58</v>
      </c>
      <c r="M19561" t="s">
        <v>1</v>
      </c>
      <c r="O19561">
        <v>0</v>
      </c>
    </row>
    <row r="19562" spans="1:15" x14ac:dyDescent="0.25">
      <c r="A19562" t="s">
        <v>3929</v>
      </c>
      <c r="B19562" t="s">
        <v>3928</v>
      </c>
      <c r="C19562" t="s">
        <v>3892</v>
      </c>
      <c r="D19562" s="1">
        <v>73050</v>
      </c>
      <c r="E19562" s="1">
        <v>46117</v>
      </c>
      <c r="F19562" t="s">
        <v>2</v>
      </c>
      <c r="G19562" t="s">
        <v>1987</v>
      </c>
      <c r="J19562" t="s">
        <v>1</v>
      </c>
      <c r="K19562" t="s">
        <v>1</v>
      </c>
      <c r="M19562" t="s">
        <v>1</v>
      </c>
      <c r="O19562">
        <v>0</v>
      </c>
    </row>
    <row r="19563" spans="1:15" x14ac:dyDescent="0.25">
      <c r="A19563" t="s">
        <v>3927</v>
      </c>
      <c r="B19563" t="s">
        <v>3926</v>
      </c>
      <c r="C19563" t="s">
        <v>3607</v>
      </c>
      <c r="D19563" s="1">
        <v>73050</v>
      </c>
      <c r="E19563" s="1">
        <v>46117</v>
      </c>
      <c r="F19563" t="s">
        <v>2</v>
      </c>
      <c r="G19563" t="s">
        <v>1987</v>
      </c>
      <c r="J19563" t="s">
        <v>1</v>
      </c>
      <c r="K19563" t="s">
        <v>1</v>
      </c>
      <c r="M19563" t="s">
        <v>1</v>
      </c>
      <c r="O19563">
        <v>0</v>
      </c>
    </row>
    <row r="19564" spans="1:15" x14ac:dyDescent="0.25">
      <c r="A19564" t="s">
        <v>3925</v>
      </c>
      <c r="B19564" t="s">
        <v>3924</v>
      </c>
      <c r="C19564" t="s">
        <v>3607</v>
      </c>
      <c r="D19564" s="1">
        <v>73050</v>
      </c>
      <c r="E19564" s="1">
        <v>46117</v>
      </c>
      <c r="F19564" t="s">
        <v>2</v>
      </c>
      <c r="G19564" t="s">
        <v>1987</v>
      </c>
      <c r="J19564" t="s">
        <v>1</v>
      </c>
      <c r="K19564" t="s">
        <v>1</v>
      </c>
      <c r="M19564" t="s">
        <v>1</v>
      </c>
      <c r="O19564">
        <v>0</v>
      </c>
    </row>
    <row r="19565" spans="1:15" x14ac:dyDescent="0.25">
      <c r="A19565" t="s">
        <v>3923</v>
      </c>
      <c r="B19565" t="s">
        <v>3922</v>
      </c>
      <c r="C19565" t="s">
        <v>3607</v>
      </c>
      <c r="D19565" s="1">
        <v>73050</v>
      </c>
      <c r="E19565" s="1">
        <v>46117</v>
      </c>
      <c r="F19565" t="s">
        <v>2</v>
      </c>
      <c r="G19565" t="s">
        <v>1987</v>
      </c>
      <c r="J19565" t="s">
        <v>1</v>
      </c>
      <c r="K19565" t="s">
        <v>1</v>
      </c>
      <c r="M19565" t="s">
        <v>1</v>
      </c>
      <c r="O19565">
        <v>0</v>
      </c>
    </row>
    <row r="19566" spans="1:15" x14ac:dyDescent="0.25">
      <c r="A19566" t="s">
        <v>3921</v>
      </c>
      <c r="B19566" t="s">
        <v>3920</v>
      </c>
      <c r="C19566" t="s">
        <v>3607</v>
      </c>
      <c r="D19566" s="1">
        <v>73050</v>
      </c>
      <c r="E19566" s="1">
        <v>46117</v>
      </c>
      <c r="F19566" t="s">
        <v>2</v>
      </c>
      <c r="G19566" t="s">
        <v>1987</v>
      </c>
      <c r="J19566" t="s">
        <v>1</v>
      </c>
      <c r="K19566" t="s">
        <v>1</v>
      </c>
      <c r="M19566" t="s">
        <v>1</v>
      </c>
      <c r="O19566">
        <v>0</v>
      </c>
    </row>
    <row r="19567" spans="1:15" x14ac:dyDescent="0.25">
      <c r="A19567" t="s">
        <v>3919</v>
      </c>
      <c r="B19567" t="s">
        <v>3918</v>
      </c>
      <c r="C19567" t="s">
        <v>3607</v>
      </c>
      <c r="D19567" s="1">
        <v>73050</v>
      </c>
      <c r="E19567" s="1">
        <v>46117</v>
      </c>
      <c r="F19567" t="s">
        <v>2</v>
      </c>
      <c r="G19567" t="s">
        <v>1987</v>
      </c>
      <c r="J19567" t="s">
        <v>1</v>
      </c>
      <c r="K19567" t="s">
        <v>1</v>
      </c>
      <c r="M19567" t="s">
        <v>1</v>
      </c>
      <c r="O19567">
        <v>0</v>
      </c>
    </row>
    <row r="19568" spans="1:15" x14ac:dyDescent="0.25">
      <c r="A19568" t="s">
        <v>3917</v>
      </c>
      <c r="B19568" t="s">
        <v>3916</v>
      </c>
      <c r="C19568" t="s">
        <v>3915</v>
      </c>
      <c r="D19568" s="1">
        <v>73050</v>
      </c>
      <c r="E19568" s="1">
        <v>46117</v>
      </c>
      <c r="F19568" t="s">
        <v>2</v>
      </c>
      <c r="G19568" t="s">
        <v>1987</v>
      </c>
      <c r="J19568" t="s">
        <v>1</v>
      </c>
      <c r="K19568" t="s">
        <v>1</v>
      </c>
      <c r="M19568" t="s">
        <v>1</v>
      </c>
      <c r="O19568">
        <v>0</v>
      </c>
    </row>
    <row r="19569" spans="1:15" x14ac:dyDescent="0.25">
      <c r="A19569" t="s">
        <v>3914</v>
      </c>
      <c r="B19569" t="s">
        <v>3913</v>
      </c>
      <c r="C19569" t="s">
        <v>3604</v>
      </c>
      <c r="D19569" s="1">
        <v>73050</v>
      </c>
      <c r="E19569" s="1">
        <v>46117</v>
      </c>
      <c r="F19569" t="s">
        <v>2</v>
      </c>
      <c r="G19569" t="s">
        <v>1987</v>
      </c>
      <c r="J19569" t="s">
        <v>1</v>
      </c>
      <c r="K19569" t="s">
        <v>1</v>
      </c>
      <c r="M19569" t="s">
        <v>1</v>
      </c>
      <c r="O19569">
        <v>0</v>
      </c>
    </row>
    <row r="19570" spans="1:15" x14ac:dyDescent="0.25">
      <c r="A19570" t="s">
        <v>3912</v>
      </c>
      <c r="B19570" t="s">
        <v>3911</v>
      </c>
      <c r="C19570" t="s">
        <v>3391</v>
      </c>
      <c r="D19570" s="1">
        <v>73050</v>
      </c>
      <c r="E19570" s="1">
        <v>46117</v>
      </c>
      <c r="F19570" t="s">
        <v>2</v>
      </c>
      <c r="G19570" t="s">
        <v>1987</v>
      </c>
      <c r="J19570" t="s">
        <v>1</v>
      </c>
      <c r="K19570" t="s">
        <v>1</v>
      </c>
      <c r="M19570" t="s">
        <v>1</v>
      </c>
      <c r="O19570">
        <v>0</v>
      </c>
    </row>
    <row r="19571" spans="1:15" x14ac:dyDescent="0.25">
      <c r="A19571" t="s">
        <v>3910</v>
      </c>
      <c r="B19571" t="s">
        <v>3909</v>
      </c>
      <c r="C19571" t="s">
        <v>3391</v>
      </c>
      <c r="D19571" s="1">
        <v>73050</v>
      </c>
      <c r="E19571" s="1">
        <v>46117</v>
      </c>
      <c r="F19571" t="s">
        <v>2</v>
      </c>
      <c r="G19571" t="s">
        <v>1987</v>
      </c>
      <c r="J19571" t="s">
        <v>58</v>
      </c>
      <c r="K19571" t="s">
        <v>58</v>
      </c>
      <c r="M19571" t="s">
        <v>1</v>
      </c>
      <c r="O19571">
        <v>0</v>
      </c>
    </row>
    <row r="19572" spans="1:15" x14ac:dyDescent="0.25">
      <c r="A19572" t="s">
        <v>3908</v>
      </c>
      <c r="B19572" t="s">
        <v>3907</v>
      </c>
      <c r="C19572" t="s">
        <v>3391</v>
      </c>
      <c r="D19572" s="1">
        <v>73050</v>
      </c>
      <c r="E19572" s="1">
        <v>46117</v>
      </c>
      <c r="F19572" t="s">
        <v>2</v>
      </c>
      <c r="G19572" t="s">
        <v>1987</v>
      </c>
      <c r="J19572" t="s">
        <v>1</v>
      </c>
      <c r="K19572" t="s">
        <v>1</v>
      </c>
      <c r="M19572" t="s">
        <v>1</v>
      </c>
      <c r="O19572">
        <v>0</v>
      </c>
    </row>
    <row r="19573" spans="1:15" x14ac:dyDescent="0.25">
      <c r="A19573" t="s">
        <v>3906</v>
      </c>
      <c r="B19573" t="s">
        <v>3905</v>
      </c>
      <c r="C19573" t="s">
        <v>3892</v>
      </c>
      <c r="D19573" s="1">
        <v>73050</v>
      </c>
      <c r="E19573" s="1">
        <v>46117</v>
      </c>
      <c r="F19573" t="s">
        <v>2</v>
      </c>
      <c r="G19573" t="s">
        <v>1987</v>
      </c>
      <c r="J19573" t="s">
        <v>1</v>
      </c>
      <c r="K19573" t="s">
        <v>1</v>
      </c>
      <c r="M19573" t="s">
        <v>1</v>
      </c>
      <c r="O19573">
        <v>0</v>
      </c>
    </row>
    <row r="19574" spans="1:15" x14ac:dyDescent="0.25">
      <c r="A19574" t="s">
        <v>3904</v>
      </c>
      <c r="B19574" t="s">
        <v>3903</v>
      </c>
      <c r="C19574" t="s">
        <v>3604</v>
      </c>
      <c r="D19574" s="1">
        <v>73050</v>
      </c>
      <c r="E19574" s="1">
        <v>46117</v>
      </c>
      <c r="F19574" t="s">
        <v>2</v>
      </c>
      <c r="G19574" t="s">
        <v>1987</v>
      </c>
      <c r="J19574" t="s">
        <v>1</v>
      </c>
      <c r="K19574" t="s">
        <v>1</v>
      </c>
      <c r="M19574" t="s">
        <v>1</v>
      </c>
      <c r="O19574">
        <v>0</v>
      </c>
    </row>
    <row r="19575" spans="1:15" x14ac:dyDescent="0.25">
      <c r="A19575" t="s">
        <v>3902</v>
      </c>
      <c r="B19575" t="s">
        <v>3901</v>
      </c>
      <c r="C19575" t="s">
        <v>3607</v>
      </c>
      <c r="D19575" s="1">
        <v>73050</v>
      </c>
      <c r="E19575" s="1">
        <v>46117</v>
      </c>
      <c r="F19575" t="s">
        <v>2</v>
      </c>
      <c r="G19575" t="s">
        <v>1987</v>
      </c>
      <c r="J19575" t="s">
        <v>58</v>
      </c>
      <c r="K19575" t="s">
        <v>1</v>
      </c>
      <c r="M19575" t="s">
        <v>1</v>
      </c>
      <c r="O19575">
        <v>0</v>
      </c>
    </row>
    <row r="19576" spans="1:15" x14ac:dyDescent="0.25">
      <c r="A19576" t="s">
        <v>3900</v>
      </c>
      <c r="B19576" t="s">
        <v>3899</v>
      </c>
      <c r="C19576" t="s">
        <v>3607</v>
      </c>
      <c r="D19576" s="1">
        <v>73050</v>
      </c>
      <c r="E19576" s="1">
        <v>46117</v>
      </c>
      <c r="F19576" t="s">
        <v>2</v>
      </c>
      <c r="G19576" t="s">
        <v>1987</v>
      </c>
      <c r="J19576" t="s">
        <v>58</v>
      </c>
      <c r="K19576" t="s">
        <v>1</v>
      </c>
      <c r="M19576" t="s">
        <v>1</v>
      </c>
      <c r="O19576">
        <v>0</v>
      </c>
    </row>
    <row r="19577" spans="1:15" x14ac:dyDescent="0.25">
      <c r="A19577" t="s">
        <v>3898</v>
      </c>
      <c r="B19577" t="s">
        <v>3897</v>
      </c>
      <c r="C19577" t="s">
        <v>3607</v>
      </c>
      <c r="D19577" s="1">
        <v>73050</v>
      </c>
      <c r="E19577" s="1">
        <v>46117</v>
      </c>
      <c r="F19577" t="s">
        <v>2</v>
      </c>
      <c r="G19577" t="s">
        <v>1987</v>
      </c>
      <c r="J19577" t="s">
        <v>58</v>
      </c>
      <c r="K19577" t="s">
        <v>1</v>
      </c>
      <c r="M19577" t="s">
        <v>1</v>
      </c>
      <c r="O19577">
        <v>0</v>
      </c>
    </row>
    <row r="19578" spans="1:15" x14ac:dyDescent="0.25">
      <c r="A19578" t="s">
        <v>3896</v>
      </c>
      <c r="B19578" t="s">
        <v>3895</v>
      </c>
      <c r="C19578" t="s">
        <v>3607</v>
      </c>
      <c r="D19578" s="1">
        <v>73050</v>
      </c>
      <c r="E19578" s="1">
        <v>46117</v>
      </c>
      <c r="F19578" t="s">
        <v>2</v>
      </c>
      <c r="G19578" t="s">
        <v>1987</v>
      </c>
      <c r="J19578" t="s">
        <v>58</v>
      </c>
      <c r="K19578" t="s">
        <v>1</v>
      </c>
      <c r="M19578" t="s">
        <v>1</v>
      </c>
      <c r="O19578">
        <v>0</v>
      </c>
    </row>
    <row r="19579" spans="1:15" x14ac:dyDescent="0.25">
      <c r="A19579" t="s">
        <v>3894</v>
      </c>
      <c r="B19579" t="s">
        <v>3893</v>
      </c>
      <c r="C19579" t="s">
        <v>3892</v>
      </c>
      <c r="D19579" s="1">
        <v>73050</v>
      </c>
      <c r="E19579" s="1">
        <v>46117</v>
      </c>
      <c r="F19579" t="s">
        <v>2</v>
      </c>
      <c r="G19579" t="s">
        <v>1987</v>
      </c>
      <c r="J19579" t="s">
        <v>1</v>
      </c>
      <c r="K19579" t="s">
        <v>1</v>
      </c>
      <c r="M19579" t="s">
        <v>1</v>
      </c>
      <c r="O19579">
        <v>0</v>
      </c>
    </row>
    <row r="19580" spans="1:15" x14ac:dyDescent="0.25">
      <c r="A19580" t="s">
        <v>3891</v>
      </c>
      <c r="B19580" t="s">
        <v>3890</v>
      </c>
      <c r="C19580" t="s">
        <v>3607</v>
      </c>
      <c r="D19580" s="1">
        <v>73050</v>
      </c>
      <c r="E19580" s="1">
        <v>46117</v>
      </c>
      <c r="F19580" t="s">
        <v>2</v>
      </c>
      <c r="G19580" t="s">
        <v>1987</v>
      </c>
      <c r="J19580" t="s">
        <v>1</v>
      </c>
      <c r="K19580" t="s">
        <v>1</v>
      </c>
      <c r="M19580" t="s">
        <v>1</v>
      </c>
      <c r="O19580">
        <v>0</v>
      </c>
    </row>
    <row r="19581" spans="1:15" x14ac:dyDescent="0.25">
      <c r="A19581" t="s">
        <v>3889</v>
      </c>
      <c r="B19581" t="s">
        <v>3888</v>
      </c>
      <c r="C19581" t="s">
        <v>3607</v>
      </c>
      <c r="D19581" s="1">
        <v>73050</v>
      </c>
      <c r="E19581" s="1">
        <v>46117</v>
      </c>
      <c r="F19581" t="s">
        <v>2</v>
      </c>
      <c r="G19581" t="s">
        <v>1987</v>
      </c>
      <c r="J19581" t="s">
        <v>1</v>
      </c>
      <c r="K19581" t="s">
        <v>1</v>
      </c>
      <c r="M19581" t="s">
        <v>1</v>
      </c>
      <c r="O19581">
        <v>0</v>
      </c>
    </row>
    <row r="19582" spans="1:15" x14ac:dyDescent="0.25">
      <c r="A19582" t="s">
        <v>41710</v>
      </c>
      <c r="B19582" t="s">
        <v>41709</v>
      </c>
      <c r="C19582" t="s">
        <v>41685</v>
      </c>
      <c r="D19582" s="1">
        <v>73050</v>
      </c>
      <c r="E19582" s="1">
        <v>46117</v>
      </c>
      <c r="F19582" t="s">
        <v>2</v>
      </c>
      <c r="G19582" t="s">
        <v>1987</v>
      </c>
      <c r="J19582" t="s">
        <v>1</v>
      </c>
      <c r="K19582" t="s">
        <v>1</v>
      </c>
      <c r="M19582" t="s">
        <v>1</v>
      </c>
      <c r="O19582">
        <v>0</v>
      </c>
    </row>
    <row r="19583" spans="1:15" x14ac:dyDescent="0.25">
      <c r="A19583" t="s">
        <v>41708</v>
      </c>
      <c r="B19583" t="s">
        <v>41707</v>
      </c>
      <c r="C19583" t="s">
        <v>41685</v>
      </c>
      <c r="D19583" s="1">
        <v>73050</v>
      </c>
      <c r="E19583" s="1">
        <v>46117</v>
      </c>
      <c r="F19583" t="s">
        <v>2</v>
      </c>
      <c r="G19583" t="s">
        <v>1987</v>
      </c>
      <c r="J19583" t="s">
        <v>1</v>
      </c>
      <c r="K19583" t="s">
        <v>1</v>
      </c>
      <c r="M19583" t="s">
        <v>1</v>
      </c>
      <c r="O19583">
        <v>0</v>
      </c>
    </row>
    <row r="19584" spans="1:15" x14ac:dyDescent="0.25">
      <c r="A19584" t="s">
        <v>3887</v>
      </c>
      <c r="B19584" t="s">
        <v>3886</v>
      </c>
      <c r="D19584" s="1">
        <v>73050</v>
      </c>
      <c r="E19584" s="1">
        <v>46117</v>
      </c>
      <c r="F19584" t="s">
        <v>2</v>
      </c>
      <c r="G19584" t="s">
        <v>1987</v>
      </c>
      <c r="K19584" t="s">
        <v>1</v>
      </c>
      <c r="O19584">
        <v>0</v>
      </c>
    </row>
    <row r="19585" spans="1:15" x14ac:dyDescent="0.25">
      <c r="A19585" t="s">
        <v>3885</v>
      </c>
      <c r="B19585" t="s">
        <v>3884</v>
      </c>
      <c r="D19585" s="1">
        <v>73050</v>
      </c>
      <c r="E19585" s="1">
        <v>46117</v>
      </c>
      <c r="F19585" t="s">
        <v>2</v>
      </c>
      <c r="G19585" t="s">
        <v>1987</v>
      </c>
      <c r="K19585" t="s">
        <v>1</v>
      </c>
      <c r="O19585">
        <v>0</v>
      </c>
    </row>
    <row r="19586" spans="1:15" x14ac:dyDescent="0.25">
      <c r="A19586" t="s">
        <v>3883</v>
      </c>
      <c r="B19586" t="s">
        <v>3882</v>
      </c>
      <c r="D19586" s="1">
        <v>73050</v>
      </c>
      <c r="E19586" s="1">
        <v>46117</v>
      </c>
      <c r="F19586" t="s">
        <v>2</v>
      </c>
      <c r="G19586" t="s">
        <v>1987</v>
      </c>
      <c r="K19586" t="s">
        <v>1</v>
      </c>
      <c r="O19586">
        <v>0</v>
      </c>
    </row>
    <row r="19587" spans="1:15" x14ac:dyDescent="0.25">
      <c r="A19587" t="s">
        <v>3881</v>
      </c>
      <c r="B19587" t="s">
        <v>3880</v>
      </c>
      <c r="D19587" s="1">
        <v>73050</v>
      </c>
      <c r="E19587" s="1">
        <v>46117</v>
      </c>
      <c r="F19587" t="s">
        <v>2</v>
      </c>
      <c r="G19587" t="s">
        <v>1987</v>
      </c>
      <c r="K19587" t="s">
        <v>1</v>
      </c>
      <c r="O19587">
        <v>0</v>
      </c>
    </row>
    <row r="19588" spans="1:15" x14ac:dyDescent="0.25">
      <c r="A19588" t="s">
        <v>3879</v>
      </c>
      <c r="B19588" t="s">
        <v>3878</v>
      </c>
      <c r="D19588" s="1">
        <v>73050</v>
      </c>
      <c r="E19588" s="1">
        <v>46117</v>
      </c>
      <c r="F19588" t="s">
        <v>2</v>
      </c>
      <c r="G19588" t="s">
        <v>1987</v>
      </c>
      <c r="K19588" t="s">
        <v>1</v>
      </c>
      <c r="O19588">
        <v>0</v>
      </c>
    </row>
    <row r="19589" spans="1:15" x14ac:dyDescent="0.25">
      <c r="A19589" t="s">
        <v>3877</v>
      </c>
      <c r="B19589" t="s">
        <v>3876</v>
      </c>
      <c r="D19589" s="1">
        <v>73050</v>
      </c>
      <c r="E19589" s="1">
        <v>46117</v>
      </c>
      <c r="F19589" t="s">
        <v>2</v>
      </c>
      <c r="G19589" t="s">
        <v>1987</v>
      </c>
      <c r="K19589" t="s">
        <v>1</v>
      </c>
      <c r="O19589">
        <v>0</v>
      </c>
    </row>
    <row r="19590" spans="1:15" x14ac:dyDescent="0.25">
      <c r="A19590" t="s">
        <v>3875</v>
      </c>
      <c r="B19590" t="s">
        <v>3874</v>
      </c>
      <c r="D19590" s="1">
        <v>73050</v>
      </c>
      <c r="E19590" s="1">
        <v>46117</v>
      </c>
      <c r="F19590" t="s">
        <v>2</v>
      </c>
      <c r="G19590" t="s">
        <v>1987</v>
      </c>
      <c r="K19590" t="s">
        <v>1</v>
      </c>
      <c r="O19590">
        <v>0</v>
      </c>
    </row>
    <row r="19591" spans="1:15" x14ac:dyDescent="0.25">
      <c r="A19591" t="s">
        <v>3873</v>
      </c>
      <c r="B19591" t="s">
        <v>3872</v>
      </c>
      <c r="D19591" s="1">
        <v>73050</v>
      </c>
      <c r="E19591" s="1">
        <v>46117</v>
      </c>
      <c r="F19591" t="s">
        <v>2</v>
      </c>
      <c r="G19591" t="s">
        <v>1987</v>
      </c>
      <c r="K19591" t="s">
        <v>1</v>
      </c>
      <c r="O19591">
        <v>0</v>
      </c>
    </row>
    <row r="19592" spans="1:15" x14ac:dyDescent="0.25">
      <c r="A19592" t="s">
        <v>3871</v>
      </c>
      <c r="B19592" t="s">
        <v>3870</v>
      </c>
      <c r="D19592" s="1">
        <v>73050</v>
      </c>
      <c r="E19592" s="1">
        <v>46117</v>
      </c>
      <c r="F19592" t="s">
        <v>2</v>
      </c>
      <c r="G19592" t="s">
        <v>1987</v>
      </c>
      <c r="K19592" t="s">
        <v>1</v>
      </c>
      <c r="O19592">
        <v>0</v>
      </c>
    </row>
    <row r="19593" spans="1:15" x14ac:dyDescent="0.25">
      <c r="A19593" t="s">
        <v>3869</v>
      </c>
      <c r="B19593" t="s">
        <v>3868</v>
      </c>
      <c r="D19593" s="1">
        <v>73050</v>
      </c>
      <c r="E19593" s="1">
        <v>46117</v>
      </c>
      <c r="F19593" t="s">
        <v>2</v>
      </c>
      <c r="G19593" t="s">
        <v>1987</v>
      </c>
      <c r="K19593" t="s">
        <v>1</v>
      </c>
      <c r="O19593">
        <v>0</v>
      </c>
    </row>
    <row r="19594" spans="1:15" x14ac:dyDescent="0.25">
      <c r="A19594" t="s">
        <v>3867</v>
      </c>
      <c r="B19594" t="s">
        <v>3866</v>
      </c>
      <c r="D19594" s="1">
        <v>73050</v>
      </c>
      <c r="E19594" s="1">
        <v>46117</v>
      </c>
      <c r="F19594" t="s">
        <v>2</v>
      </c>
      <c r="G19594" t="s">
        <v>1987</v>
      </c>
      <c r="K19594" t="s">
        <v>1</v>
      </c>
      <c r="O19594">
        <v>0</v>
      </c>
    </row>
    <row r="19595" spans="1:15" x14ac:dyDescent="0.25">
      <c r="A19595" t="s">
        <v>3865</v>
      </c>
      <c r="B19595" t="s">
        <v>3864</v>
      </c>
      <c r="D19595" s="1">
        <v>73050</v>
      </c>
      <c r="E19595" s="1">
        <v>46117</v>
      </c>
      <c r="F19595" t="s">
        <v>2</v>
      </c>
      <c r="G19595" t="s">
        <v>1987</v>
      </c>
      <c r="K19595" t="s">
        <v>1</v>
      </c>
      <c r="O19595">
        <v>0</v>
      </c>
    </row>
    <row r="19596" spans="1:15" x14ac:dyDescent="0.25">
      <c r="A19596" t="s">
        <v>3863</v>
      </c>
      <c r="B19596" t="s">
        <v>3862</v>
      </c>
      <c r="C19596" t="s">
        <v>3607</v>
      </c>
      <c r="D19596" s="1">
        <v>73050</v>
      </c>
      <c r="E19596" s="1">
        <v>46117</v>
      </c>
      <c r="F19596" t="s">
        <v>2</v>
      </c>
      <c r="G19596" t="s">
        <v>1987</v>
      </c>
      <c r="J19596" t="s">
        <v>1</v>
      </c>
      <c r="K19596" t="s">
        <v>1</v>
      </c>
      <c r="M19596" t="s">
        <v>1</v>
      </c>
      <c r="O19596">
        <v>0</v>
      </c>
    </row>
    <row r="19597" spans="1:15" x14ac:dyDescent="0.25">
      <c r="A19597" t="s">
        <v>3861</v>
      </c>
      <c r="B19597" t="s">
        <v>3860</v>
      </c>
      <c r="C19597" t="s">
        <v>3607</v>
      </c>
      <c r="D19597" s="1">
        <v>73050</v>
      </c>
      <c r="E19597" s="1">
        <v>46117</v>
      </c>
      <c r="F19597" t="s">
        <v>2</v>
      </c>
      <c r="G19597" t="s">
        <v>1987</v>
      </c>
      <c r="J19597" t="s">
        <v>1</v>
      </c>
      <c r="K19597" t="s">
        <v>1</v>
      </c>
      <c r="M19597" t="s">
        <v>1</v>
      </c>
      <c r="O19597">
        <v>0</v>
      </c>
    </row>
    <row r="19598" spans="1:15" x14ac:dyDescent="0.25">
      <c r="A19598" t="s">
        <v>3859</v>
      </c>
      <c r="B19598" t="s">
        <v>3858</v>
      </c>
      <c r="C19598" t="s">
        <v>3607</v>
      </c>
      <c r="D19598" s="1">
        <v>73050</v>
      </c>
      <c r="E19598" s="1">
        <v>46117</v>
      </c>
      <c r="F19598" t="s">
        <v>2</v>
      </c>
      <c r="G19598" t="s">
        <v>1987</v>
      </c>
      <c r="J19598" t="s">
        <v>1</v>
      </c>
      <c r="K19598" t="s">
        <v>1</v>
      </c>
      <c r="M19598" t="s">
        <v>1</v>
      </c>
      <c r="O19598">
        <v>0</v>
      </c>
    </row>
    <row r="19599" spans="1:15" x14ac:dyDescent="0.25">
      <c r="A19599" t="s">
        <v>3857</v>
      </c>
      <c r="B19599" t="s">
        <v>3856</v>
      </c>
      <c r="C19599" t="s">
        <v>3607</v>
      </c>
      <c r="D19599" s="1">
        <v>73050</v>
      </c>
      <c r="E19599" s="1">
        <v>46117</v>
      </c>
      <c r="F19599" t="s">
        <v>2</v>
      </c>
      <c r="G19599" t="s">
        <v>1987</v>
      </c>
      <c r="J19599" t="s">
        <v>1</v>
      </c>
      <c r="K19599" t="s">
        <v>1</v>
      </c>
      <c r="M19599" t="s">
        <v>1</v>
      </c>
      <c r="O19599">
        <v>0</v>
      </c>
    </row>
    <row r="19600" spans="1:15" x14ac:dyDescent="0.25">
      <c r="A19600" t="s">
        <v>3855</v>
      </c>
      <c r="B19600" t="s">
        <v>3854</v>
      </c>
      <c r="C19600" t="s">
        <v>3607</v>
      </c>
      <c r="D19600" s="1">
        <v>73050</v>
      </c>
      <c r="E19600" s="1">
        <v>46117</v>
      </c>
      <c r="F19600" t="s">
        <v>2</v>
      </c>
      <c r="G19600" t="s">
        <v>1987</v>
      </c>
      <c r="J19600" t="s">
        <v>1</v>
      </c>
      <c r="K19600" t="s">
        <v>1</v>
      </c>
      <c r="M19600" t="s">
        <v>1</v>
      </c>
      <c r="O19600">
        <v>0</v>
      </c>
    </row>
    <row r="19601" spans="1:15" x14ac:dyDescent="0.25">
      <c r="A19601" t="s">
        <v>3853</v>
      </c>
      <c r="B19601" t="s">
        <v>3852</v>
      </c>
      <c r="C19601" t="s">
        <v>3607</v>
      </c>
      <c r="D19601" s="1">
        <v>73050</v>
      </c>
      <c r="E19601" s="1">
        <v>46117</v>
      </c>
      <c r="F19601" t="s">
        <v>2</v>
      </c>
      <c r="G19601" t="s">
        <v>1987</v>
      </c>
      <c r="J19601" t="s">
        <v>1</v>
      </c>
      <c r="K19601" t="s">
        <v>1</v>
      </c>
      <c r="M19601" t="s">
        <v>1</v>
      </c>
      <c r="O19601">
        <v>0</v>
      </c>
    </row>
    <row r="19602" spans="1:15" x14ac:dyDescent="0.25">
      <c r="A19602" t="s">
        <v>3851</v>
      </c>
      <c r="B19602" t="s">
        <v>3850</v>
      </c>
      <c r="C19602" t="s">
        <v>3607</v>
      </c>
      <c r="D19602" s="1">
        <v>73050</v>
      </c>
      <c r="E19602" s="1">
        <v>46117</v>
      </c>
      <c r="F19602" t="s">
        <v>2</v>
      </c>
      <c r="G19602" t="s">
        <v>1987</v>
      </c>
      <c r="J19602" t="s">
        <v>1</v>
      </c>
      <c r="K19602" t="s">
        <v>1</v>
      </c>
      <c r="M19602" t="s">
        <v>1</v>
      </c>
      <c r="O19602">
        <v>0</v>
      </c>
    </row>
    <row r="19603" spans="1:15" x14ac:dyDescent="0.25">
      <c r="A19603" t="s">
        <v>3849</v>
      </c>
      <c r="B19603" t="s">
        <v>3848</v>
      </c>
      <c r="C19603" t="s">
        <v>3607</v>
      </c>
      <c r="D19603" s="1">
        <v>73050</v>
      </c>
      <c r="E19603" s="1">
        <v>46117</v>
      </c>
      <c r="F19603" t="s">
        <v>2</v>
      </c>
      <c r="G19603" t="s">
        <v>1987</v>
      </c>
      <c r="J19603" t="s">
        <v>1</v>
      </c>
      <c r="K19603" t="s">
        <v>1</v>
      </c>
      <c r="M19603" t="s">
        <v>1</v>
      </c>
      <c r="O19603">
        <v>0</v>
      </c>
    </row>
    <row r="19604" spans="1:15" x14ac:dyDescent="0.25">
      <c r="A19604" t="s">
        <v>3847</v>
      </c>
      <c r="B19604" t="s">
        <v>3846</v>
      </c>
      <c r="C19604" t="s">
        <v>4303</v>
      </c>
      <c r="D19604" s="1">
        <v>73050</v>
      </c>
      <c r="E19604" s="1">
        <v>46117</v>
      </c>
      <c r="F19604" t="s">
        <v>2</v>
      </c>
      <c r="G19604" t="s">
        <v>1987</v>
      </c>
      <c r="J19604" t="s">
        <v>1</v>
      </c>
      <c r="K19604" t="s">
        <v>1</v>
      </c>
      <c r="M19604" t="s">
        <v>1</v>
      </c>
      <c r="O19604">
        <v>0</v>
      </c>
    </row>
    <row r="19605" spans="1:15" x14ac:dyDescent="0.25">
      <c r="A19605" t="s">
        <v>3844</v>
      </c>
      <c r="B19605" t="s">
        <v>3843</v>
      </c>
      <c r="C19605" t="s">
        <v>3607</v>
      </c>
      <c r="D19605" s="1">
        <v>73050</v>
      </c>
      <c r="E19605" s="1">
        <v>46117</v>
      </c>
      <c r="F19605" t="s">
        <v>2</v>
      </c>
      <c r="G19605" t="s">
        <v>1987</v>
      </c>
      <c r="J19605" t="s">
        <v>1</v>
      </c>
      <c r="K19605" t="s">
        <v>1</v>
      </c>
      <c r="M19605" t="s">
        <v>1</v>
      </c>
      <c r="O19605">
        <v>0</v>
      </c>
    </row>
    <row r="19606" spans="1:15" x14ac:dyDescent="0.25">
      <c r="A19606" t="s">
        <v>3842</v>
      </c>
      <c r="B19606" t="s">
        <v>3841</v>
      </c>
      <c r="C19606" t="s">
        <v>3607</v>
      </c>
      <c r="D19606" s="1">
        <v>73050</v>
      </c>
      <c r="E19606" s="1">
        <v>46117</v>
      </c>
      <c r="F19606" t="s">
        <v>2</v>
      </c>
      <c r="G19606" t="s">
        <v>1987</v>
      </c>
      <c r="J19606" t="s">
        <v>1</v>
      </c>
      <c r="K19606" t="s">
        <v>1</v>
      </c>
      <c r="M19606" t="s">
        <v>1</v>
      </c>
      <c r="O19606">
        <v>0</v>
      </c>
    </row>
    <row r="19607" spans="1:15" x14ac:dyDescent="0.25">
      <c r="A19607" t="s">
        <v>3840</v>
      </c>
      <c r="B19607" t="s">
        <v>3839</v>
      </c>
      <c r="C19607" t="s">
        <v>3607</v>
      </c>
      <c r="D19607" s="1">
        <v>73050</v>
      </c>
      <c r="E19607" s="1">
        <v>46117</v>
      </c>
      <c r="F19607" t="s">
        <v>2</v>
      </c>
      <c r="G19607" t="s">
        <v>1987</v>
      </c>
      <c r="J19607" t="s">
        <v>1</v>
      </c>
      <c r="K19607" t="s">
        <v>1</v>
      </c>
      <c r="M19607" t="s">
        <v>1</v>
      </c>
      <c r="O19607">
        <v>0</v>
      </c>
    </row>
    <row r="19608" spans="1:15" x14ac:dyDescent="0.25">
      <c r="A19608" t="s">
        <v>3838</v>
      </c>
      <c r="B19608" t="s">
        <v>3837</v>
      </c>
      <c r="C19608" t="s">
        <v>3604</v>
      </c>
      <c r="D19608" s="1">
        <v>73050</v>
      </c>
      <c r="E19608" s="1">
        <v>46117</v>
      </c>
      <c r="F19608" t="s">
        <v>2</v>
      </c>
      <c r="G19608" t="s">
        <v>1987</v>
      </c>
      <c r="J19608" t="s">
        <v>1</v>
      </c>
      <c r="K19608" t="s">
        <v>1</v>
      </c>
      <c r="M19608" t="s">
        <v>1</v>
      </c>
      <c r="O19608">
        <v>0</v>
      </c>
    </row>
    <row r="19609" spans="1:15" x14ac:dyDescent="0.25">
      <c r="A19609" t="s">
        <v>3836</v>
      </c>
      <c r="B19609" t="s">
        <v>3834</v>
      </c>
      <c r="C19609" t="s">
        <v>3607</v>
      </c>
      <c r="D19609" s="1">
        <v>73050</v>
      </c>
      <c r="E19609" s="1">
        <v>46117</v>
      </c>
      <c r="F19609" t="s">
        <v>2</v>
      </c>
      <c r="G19609" t="s">
        <v>1987</v>
      </c>
      <c r="J19609" t="s">
        <v>58</v>
      </c>
      <c r="K19609" t="s">
        <v>58</v>
      </c>
      <c r="M19609" t="s">
        <v>1</v>
      </c>
      <c r="O19609">
        <v>0</v>
      </c>
    </row>
    <row r="19610" spans="1:15" x14ac:dyDescent="0.25">
      <c r="A19610" t="s">
        <v>3835</v>
      </c>
      <c r="B19610" t="s">
        <v>3834</v>
      </c>
      <c r="C19610" t="s">
        <v>3607</v>
      </c>
      <c r="D19610" s="1">
        <v>73050</v>
      </c>
      <c r="E19610" s="1">
        <v>46117</v>
      </c>
      <c r="F19610" t="s">
        <v>2</v>
      </c>
      <c r="G19610" t="s">
        <v>1987</v>
      </c>
      <c r="J19610" t="s">
        <v>58</v>
      </c>
      <c r="K19610" t="s">
        <v>58</v>
      </c>
      <c r="M19610" t="s">
        <v>1</v>
      </c>
      <c r="O19610">
        <v>0</v>
      </c>
    </row>
    <row r="19611" spans="1:15" x14ac:dyDescent="0.25">
      <c r="A19611" t="s">
        <v>3833</v>
      </c>
      <c r="B19611" t="s">
        <v>3832</v>
      </c>
      <c r="C19611" t="s">
        <v>3607</v>
      </c>
      <c r="D19611" s="1">
        <v>73050</v>
      </c>
      <c r="E19611" s="1">
        <v>46117</v>
      </c>
      <c r="F19611" t="s">
        <v>2</v>
      </c>
      <c r="G19611" t="s">
        <v>1987</v>
      </c>
      <c r="J19611" t="s">
        <v>58</v>
      </c>
      <c r="K19611" t="s">
        <v>58</v>
      </c>
      <c r="M19611" t="s">
        <v>1</v>
      </c>
      <c r="O19611">
        <v>0</v>
      </c>
    </row>
    <row r="19612" spans="1:15" x14ac:dyDescent="0.25">
      <c r="A19612" t="s">
        <v>3831</v>
      </c>
      <c r="B19612" t="s">
        <v>3830</v>
      </c>
      <c r="D19612" s="1">
        <v>73050</v>
      </c>
      <c r="E19612" s="1">
        <v>46117</v>
      </c>
      <c r="F19612" t="s">
        <v>2</v>
      </c>
      <c r="G19612" t="s">
        <v>7</v>
      </c>
      <c r="J19612" t="s">
        <v>58</v>
      </c>
      <c r="K19612" t="s">
        <v>58</v>
      </c>
      <c r="M19612" t="s">
        <v>1</v>
      </c>
      <c r="O19612">
        <v>0</v>
      </c>
    </row>
    <row r="19613" spans="1:15" x14ac:dyDescent="0.25">
      <c r="A19613" t="s">
        <v>3829</v>
      </c>
      <c r="B19613" t="s">
        <v>3828</v>
      </c>
      <c r="C19613" t="s">
        <v>3391</v>
      </c>
      <c r="D19613" s="1">
        <v>73050</v>
      </c>
      <c r="E19613" s="1">
        <v>46117</v>
      </c>
      <c r="F19613" t="s">
        <v>2</v>
      </c>
      <c r="G19613" t="s">
        <v>7</v>
      </c>
      <c r="J19613" t="s">
        <v>1</v>
      </c>
      <c r="K19613" t="s">
        <v>1</v>
      </c>
      <c r="M19613" t="s">
        <v>1</v>
      </c>
      <c r="O19613">
        <v>0</v>
      </c>
    </row>
    <row r="19614" spans="1:15" x14ac:dyDescent="0.25">
      <c r="A19614" t="s">
        <v>3827</v>
      </c>
      <c r="B19614" t="s">
        <v>3826</v>
      </c>
      <c r="C19614" t="s">
        <v>3391</v>
      </c>
      <c r="D19614" s="1">
        <v>73050</v>
      </c>
      <c r="E19614" s="1">
        <v>46117</v>
      </c>
      <c r="F19614" t="s">
        <v>2</v>
      </c>
      <c r="G19614" t="s">
        <v>7</v>
      </c>
      <c r="J19614" t="s">
        <v>1</v>
      </c>
      <c r="K19614" t="s">
        <v>1</v>
      </c>
      <c r="M19614" t="s">
        <v>1</v>
      </c>
      <c r="O19614">
        <v>0</v>
      </c>
    </row>
    <row r="19615" spans="1:15" x14ac:dyDescent="0.25">
      <c r="A19615" t="s">
        <v>3825</v>
      </c>
      <c r="B19615" t="s">
        <v>3824</v>
      </c>
      <c r="C19615" t="s">
        <v>3607</v>
      </c>
      <c r="D19615" s="1">
        <v>73050</v>
      </c>
      <c r="E19615" s="1">
        <v>46117</v>
      </c>
      <c r="F19615" t="s">
        <v>2</v>
      </c>
      <c r="G19615" t="s">
        <v>7</v>
      </c>
      <c r="J19615" t="s">
        <v>1</v>
      </c>
      <c r="K19615" t="s">
        <v>1</v>
      </c>
      <c r="M19615" t="s">
        <v>1</v>
      </c>
      <c r="O19615">
        <v>0</v>
      </c>
    </row>
    <row r="19616" spans="1:15" x14ac:dyDescent="0.25">
      <c r="A19616" t="s">
        <v>3823</v>
      </c>
      <c r="B19616" t="s">
        <v>3822</v>
      </c>
      <c r="C19616" t="s">
        <v>3607</v>
      </c>
      <c r="D19616" s="1">
        <v>73050</v>
      </c>
      <c r="E19616" s="1">
        <v>46117</v>
      </c>
      <c r="F19616" t="s">
        <v>2</v>
      </c>
      <c r="G19616" t="s">
        <v>7</v>
      </c>
      <c r="J19616" t="s">
        <v>1</v>
      </c>
      <c r="K19616" t="s">
        <v>1</v>
      </c>
      <c r="M19616" t="s">
        <v>1</v>
      </c>
      <c r="O19616">
        <v>0</v>
      </c>
    </row>
    <row r="19617" spans="1:15" x14ac:dyDescent="0.25">
      <c r="A19617" t="s">
        <v>3821</v>
      </c>
      <c r="B19617" t="s">
        <v>3820</v>
      </c>
      <c r="D19617" s="1">
        <v>73050</v>
      </c>
      <c r="E19617" s="1">
        <v>46117</v>
      </c>
      <c r="F19617" t="s">
        <v>2</v>
      </c>
      <c r="G19617" t="s">
        <v>1987</v>
      </c>
      <c r="K19617" t="s">
        <v>1</v>
      </c>
      <c r="O19617">
        <v>0</v>
      </c>
    </row>
    <row r="19618" spans="1:15" x14ac:dyDescent="0.25">
      <c r="A19618" t="s">
        <v>3819</v>
      </c>
      <c r="B19618" t="s">
        <v>3818</v>
      </c>
      <c r="C19618" t="s">
        <v>3391</v>
      </c>
      <c r="D19618" s="1">
        <v>73050</v>
      </c>
      <c r="E19618" s="1">
        <v>46117</v>
      </c>
      <c r="F19618" t="s">
        <v>2</v>
      </c>
      <c r="G19618" t="s">
        <v>1987</v>
      </c>
      <c r="J19618" t="s">
        <v>1</v>
      </c>
      <c r="K19618" t="s">
        <v>1</v>
      </c>
      <c r="M19618" t="s">
        <v>1</v>
      </c>
      <c r="O19618">
        <v>0</v>
      </c>
    </row>
    <row r="19619" spans="1:15" x14ac:dyDescent="0.25">
      <c r="A19619" t="s">
        <v>3817</v>
      </c>
      <c r="B19619" t="s">
        <v>3816</v>
      </c>
      <c r="D19619" s="1">
        <v>73050</v>
      </c>
      <c r="E19619" s="1">
        <v>46117</v>
      </c>
      <c r="F19619" t="s">
        <v>2</v>
      </c>
      <c r="G19619" t="s">
        <v>1987</v>
      </c>
      <c r="K19619" t="s">
        <v>1</v>
      </c>
      <c r="O19619">
        <v>0</v>
      </c>
    </row>
    <row r="19620" spans="1:15" x14ac:dyDescent="0.25">
      <c r="A19620" t="s">
        <v>3815</v>
      </c>
      <c r="B19620" t="s">
        <v>3814</v>
      </c>
      <c r="C19620" t="s">
        <v>3391</v>
      </c>
      <c r="D19620" s="1">
        <v>73050</v>
      </c>
      <c r="E19620" s="1">
        <v>46117</v>
      </c>
      <c r="F19620" t="s">
        <v>2</v>
      </c>
      <c r="G19620" t="s">
        <v>1987</v>
      </c>
      <c r="J19620" t="s">
        <v>1</v>
      </c>
      <c r="K19620" t="s">
        <v>1</v>
      </c>
      <c r="M19620" t="s">
        <v>1</v>
      </c>
      <c r="O19620">
        <v>0</v>
      </c>
    </row>
    <row r="19621" spans="1:15" x14ac:dyDescent="0.25">
      <c r="A19621" t="s">
        <v>3813</v>
      </c>
      <c r="B19621" t="s">
        <v>3812</v>
      </c>
      <c r="C19621" t="s">
        <v>3391</v>
      </c>
      <c r="D19621" s="1">
        <v>73050</v>
      </c>
      <c r="E19621" s="1">
        <v>46117</v>
      </c>
      <c r="F19621" t="s">
        <v>2</v>
      </c>
      <c r="G19621" t="s">
        <v>1987</v>
      </c>
      <c r="J19621" t="s">
        <v>1</v>
      </c>
      <c r="K19621" t="s">
        <v>1</v>
      </c>
      <c r="M19621" t="s">
        <v>1</v>
      </c>
      <c r="O19621">
        <v>0</v>
      </c>
    </row>
    <row r="19622" spans="1:15" x14ac:dyDescent="0.25">
      <c r="A19622" t="s">
        <v>3811</v>
      </c>
      <c r="B19622" t="s">
        <v>3810</v>
      </c>
      <c r="C19622" t="s">
        <v>3391</v>
      </c>
      <c r="D19622" s="1">
        <v>73050</v>
      </c>
      <c r="E19622" s="1">
        <v>46117</v>
      </c>
      <c r="F19622" t="s">
        <v>2</v>
      </c>
      <c r="G19622" t="s">
        <v>1987</v>
      </c>
      <c r="J19622" t="s">
        <v>1</v>
      </c>
      <c r="K19622" t="s">
        <v>1</v>
      </c>
      <c r="M19622" t="s">
        <v>1</v>
      </c>
      <c r="O19622">
        <v>0</v>
      </c>
    </row>
    <row r="19623" spans="1:15" x14ac:dyDescent="0.25">
      <c r="A19623" t="s">
        <v>3809</v>
      </c>
      <c r="B19623" t="s">
        <v>3808</v>
      </c>
      <c r="C19623" t="s">
        <v>3391</v>
      </c>
      <c r="D19623" s="1">
        <v>73050</v>
      </c>
      <c r="E19623" s="1">
        <v>46117</v>
      </c>
      <c r="F19623" t="s">
        <v>2</v>
      </c>
      <c r="G19623" t="s">
        <v>1987</v>
      </c>
      <c r="J19623" t="s">
        <v>1</v>
      </c>
      <c r="K19623" t="s">
        <v>1</v>
      </c>
      <c r="M19623" t="s">
        <v>1</v>
      </c>
      <c r="O19623">
        <v>0</v>
      </c>
    </row>
    <row r="19624" spans="1:15" x14ac:dyDescent="0.25">
      <c r="A19624" t="s">
        <v>3807</v>
      </c>
      <c r="B19624" t="s">
        <v>3806</v>
      </c>
      <c r="C19624" t="s">
        <v>3391</v>
      </c>
      <c r="D19624" s="1">
        <v>73050</v>
      </c>
      <c r="E19624" s="1">
        <v>46117</v>
      </c>
      <c r="F19624" t="s">
        <v>2</v>
      </c>
      <c r="G19624" t="s">
        <v>1987</v>
      </c>
      <c r="J19624" t="s">
        <v>1</v>
      </c>
      <c r="K19624" t="s">
        <v>1</v>
      </c>
      <c r="M19624" t="s">
        <v>1</v>
      </c>
      <c r="O19624">
        <v>0</v>
      </c>
    </row>
    <row r="19625" spans="1:15" x14ac:dyDescent="0.25">
      <c r="A19625" t="s">
        <v>3805</v>
      </c>
      <c r="B19625" t="s">
        <v>3804</v>
      </c>
      <c r="C19625" t="s">
        <v>3391</v>
      </c>
      <c r="D19625" s="1">
        <v>73050</v>
      </c>
      <c r="E19625" s="1">
        <v>46117</v>
      </c>
      <c r="F19625" t="s">
        <v>2</v>
      </c>
      <c r="G19625" t="s">
        <v>1987</v>
      </c>
      <c r="J19625" t="s">
        <v>1</v>
      </c>
      <c r="K19625" t="s">
        <v>1</v>
      </c>
      <c r="M19625" t="s">
        <v>1</v>
      </c>
      <c r="O19625">
        <v>0</v>
      </c>
    </row>
    <row r="19626" spans="1:15" x14ac:dyDescent="0.25">
      <c r="A19626" t="s">
        <v>3803</v>
      </c>
      <c r="B19626" t="s">
        <v>3802</v>
      </c>
      <c r="C19626" t="s">
        <v>3391</v>
      </c>
      <c r="D19626" s="1">
        <v>73050</v>
      </c>
      <c r="E19626" s="1">
        <v>46117</v>
      </c>
      <c r="F19626" t="s">
        <v>2</v>
      </c>
      <c r="G19626" t="s">
        <v>1987</v>
      </c>
      <c r="J19626" t="s">
        <v>58</v>
      </c>
      <c r="K19626" t="s">
        <v>58</v>
      </c>
      <c r="M19626" t="s">
        <v>1</v>
      </c>
      <c r="O19626">
        <v>0</v>
      </c>
    </row>
    <row r="19627" spans="1:15" x14ac:dyDescent="0.25">
      <c r="A19627" t="s">
        <v>3801</v>
      </c>
      <c r="B19627" t="s">
        <v>3800</v>
      </c>
      <c r="C19627" t="s">
        <v>3391</v>
      </c>
      <c r="D19627" s="1">
        <v>73050</v>
      </c>
      <c r="E19627" s="1">
        <v>46117</v>
      </c>
      <c r="F19627" t="s">
        <v>2</v>
      </c>
      <c r="G19627" t="s">
        <v>1987</v>
      </c>
      <c r="J19627" t="s">
        <v>58</v>
      </c>
      <c r="K19627" t="s">
        <v>58</v>
      </c>
      <c r="M19627" t="s">
        <v>1</v>
      </c>
      <c r="O19627">
        <v>0</v>
      </c>
    </row>
    <row r="19628" spans="1:15" x14ac:dyDescent="0.25">
      <c r="A19628" t="s">
        <v>3799</v>
      </c>
      <c r="B19628" t="s">
        <v>3798</v>
      </c>
      <c r="D19628" s="1">
        <v>73050</v>
      </c>
      <c r="E19628" s="1">
        <v>46117</v>
      </c>
      <c r="F19628" t="s">
        <v>2</v>
      </c>
      <c r="G19628" t="s">
        <v>7</v>
      </c>
      <c r="J19628" t="s">
        <v>58</v>
      </c>
      <c r="K19628" t="s">
        <v>58</v>
      </c>
      <c r="M19628" t="s">
        <v>1</v>
      </c>
      <c r="O19628">
        <v>0</v>
      </c>
    </row>
    <row r="19629" spans="1:15" x14ac:dyDescent="0.25">
      <c r="A19629" t="s">
        <v>3797</v>
      </c>
      <c r="B19629" t="s">
        <v>3796</v>
      </c>
      <c r="C19629" t="s">
        <v>3391</v>
      </c>
      <c r="D19629" s="1">
        <v>73050</v>
      </c>
      <c r="E19629" s="1">
        <v>46117</v>
      </c>
      <c r="F19629" t="s">
        <v>2</v>
      </c>
      <c r="G19629" t="s">
        <v>7</v>
      </c>
      <c r="J19629" t="s">
        <v>58</v>
      </c>
      <c r="K19629" t="s">
        <v>58</v>
      </c>
      <c r="M19629" t="s">
        <v>1</v>
      </c>
      <c r="O19629">
        <v>0</v>
      </c>
    </row>
    <row r="19630" spans="1:15" x14ac:dyDescent="0.25">
      <c r="A19630" t="s">
        <v>3795</v>
      </c>
      <c r="B19630" t="s">
        <v>3794</v>
      </c>
      <c r="C19630" t="s">
        <v>3391</v>
      </c>
      <c r="D19630" s="1">
        <v>73050</v>
      </c>
      <c r="E19630" s="1">
        <v>46117</v>
      </c>
      <c r="F19630" t="s">
        <v>2</v>
      </c>
      <c r="G19630" t="s">
        <v>7</v>
      </c>
      <c r="J19630" t="s">
        <v>58</v>
      </c>
      <c r="K19630" t="s">
        <v>58</v>
      </c>
      <c r="M19630" t="s">
        <v>1</v>
      </c>
      <c r="O19630">
        <v>0</v>
      </c>
    </row>
    <row r="19631" spans="1:15" x14ac:dyDescent="0.25">
      <c r="A19631" t="s">
        <v>3793</v>
      </c>
      <c r="B19631" t="s">
        <v>3792</v>
      </c>
      <c r="D19631" s="1">
        <v>73050</v>
      </c>
      <c r="E19631" s="1">
        <v>46117</v>
      </c>
      <c r="F19631" t="s">
        <v>2</v>
      </c>
      <c r="G19631" t="s">
        <v>7</v>
      </c>
      <c r="K19631" t="s">
        <v>1</v>
      </c>
      <c r="O19631">
        <v>0</v>
      </c>
    </row>
    <row r="19632" spans="1:15" x14ac:dyDescent="0.25">
      <c r="A19632" t="s">
        <v>3791</v>
      </c>
      <c r="B19632" t="s">
        <v>3790</v>
      </c>
      <c r="C19632" t="s">
        <v>3391</v>
      </c>
      <c r="D19632" s="1">
        <v>73050</v>
      </c>
      <c r="E19632" s="1">
        <v>46117</v>
      </c>
      <c r="F19632" t="s">
        <v>2</v>
      </c>
      <c r="G19632" t="s">
        <v>7</v>
      </c>
      <c r="H19632" t="s">
        <v>1987</v>
      </c>
      <c r="J19632" t="s">
        <v>1</v>
      </c>
      <c r="K19632" t="s">
        <v>1</v>
      </c>
      <c r="M19632" t="s">
        <v>1</v>
      </c>
      <c r="O19632">
        <v>0</v>
      </c>
    </row>
    <row r="19633" spans="1:15" x14ac:dyDescent="0.25">
      <c r="A19633" t="s">
        <v>3789</v>
      </c>
      <c r="B19633" t="s">
        <v>3788</v>
      </c>
      <c r="C19633" t="s">
        <v>3604</v>
      </c>
      <c r="D19633" s="1">
        <v>73050</v>
      </c>
      <c r="E19633" s="1">
        <v>46117</v>
      </c>
      <c r="F19633" t="s">
        <v>2</v>
      </c>
      <c r="G19633" t="s">
        <v>1987</v>
      </c>
      <c r="J19633" t="s">
        <v>58</v>
      </c>
      <c r="K19633" t="s">
        <v>1</v>
      </c>
      <c r="M19633" t="s">
        <v>1</v>
      </c>
      <c r="O19633">
        <v>0</v>
      </c>
    </row>
    <row r="19634" spans="1:15" x14ac:dyDescent="0.25">
      <c r="A19634" t="s">
        <v>3787</v>
      </c>
      <c r="B19634" t="s">
        <v>3786</v>
      </c>
      <c r="D19634" s="1">
        <v>73050</v>
      </c>
      <c r="E19634" s="1">
        <v>46117</v>
      </c>
      <c r="F19634" t="s">
        <v>2</v>
      </c>
      <c r="G19634" t="s">
        <v>1987</v>
      </c>
      <c r="J19634" t="s">
        <v>58</v>
      </c>
      <c r="K19634" t="s">
        <v>58</v>
      </c>
      <c r="M19634" t="s">
        <v>1</v>
      </c>
      <c r="O19634">
        <v>0</v>
      </c>
    </row>
    <row r="19635" spans="1:15" x14ac:dyDescent="0.25">
      <c r="A19635" t="s">
        <v>3785</v>
      </c>
      <c r="B19635" t="s">
        <v>3784</v>
      </c>
      <c r="D19635" s="1">
        <v>73050</v>
      </c>
      <c r="E19635" s="1">
        <v>46117</v>
      </c>
      <c r="F19635" t="s">
        <v>2</v>
      </c>
      <c r="G19635" t="s">
        <v>1987</v>
      </c>
      <c r="J19635" t="s">
        <v>58</v>
      </c>
      <c r="K19635" t="s">
        <v>58</v>
      </c>
      <c r="M19635" t="s">
        <v>1</v>
      </c>
      <c r="O19635">
        <v>0</v>
      </c>
    </row>
    <row r="19636" spans="1:15" x14ac:dyDescent="0.25">
      <c r="A19636" t="s">
        <v>3783</v>
      </c>
      <c r="B19636" t="s">
        <v>3782</v>
      </c>
      <c r="D19636" s="1">
        <v>73050</v>
      </c>
      <c r="E19636" s="1">
        <v>46117</v>
      </c>
      <c r="F19636" t="s">
        <v>2</v>
      </c>
      <c r="G19636" t="s">
        <v>1987</v>
      </c>
      <c r="J19636" t="s">
        <v>58</v>
      </c>
      <c r="K19636" t="s">
        <v>58</v>
      </c>
      <c r="M19636" t="s">
        <v>1</v>
      </c>
      <c r="O19636">
        <v>0</v>
      </c>
    </row>
    <row r="19637" spans="1:15" x14ac:dyDescent="0.25">
      <c r="A19637" t="s">
        <v>3781</v>
      </c>
      <c r="B19637" t="s">
        <v>3780</v>
      </c>
      <c r="D19637" s="1">
        <v>73050</v>
      </c>
      <c r="E19637" s="1">
        <v>46117</v>
      </c>
      <c r="F19637" t="s">
        <v>2</v>
      </c>
      <c r="G19637" t="s">
        <v>1987</v>
      </c>
      <c r="J19637" t="s">
        <v>58</v>
      </c>
      <c r="K19637" t="s">
        <v>58</v>
      </c>
      <c r="M19637" t="s">
        <v>1</v>
      </c>
      <c r="O19637">
        <v>0</v>
      </c>
    </row>
    <row r="19638" spans="1:15" x14ac:dyDescent="0.25">
      <c r="A19638" t="s">
        <v>3779</v>
      </c>
      <c r="B19638" t="s">
        <v>3778</v>
      </c>
      <c r="D19638" s="1">
        <v>73050</v>
      </c>
      <c r="E19638" s="1">
        <v>46117</v>
      </c>
      <c r="F19638" t="s">
        <v>2</v>
      </c>
      <c r="G19638" t="s">
        <v>1987</v>
      </c>
      <c r="J19638" t="s">
        <v>58</v>
      </c>
      <c r="K19638" t="s">
        <v>58</v>
      </c>
      <c r="M19638" t="s">
        <v>1</v>
      </c>
      <c r="O19638">
        <v>0</v>
      </c>
    </row>
    <row r="19639" spans="1:15" x14ac:dyDescent="0.25">
      <c r="A19639" t="s">
        <v>3777</v>
      </c>
      <c r="B19639" t="s">
        <v>3776</v>
      </c>
      <c r="D19639" s="1">
        <v>73050</v>
      </c>
      <c r="E19639" s="1">
        <v>46117</v>
      </c>
      <c r="F19639" t="s">
        <v>2</v>
      </c>
      <c r="G19639" t="s">
        <v>1987</v>
      </c>
      <c r="J19639" t="s">
        <v>58</v>
      </c>
      <c r="K19639" t="s">
        <v>58</v>
      </c>
      <c r="M19639" t="s">
        <v>1</v>
      </c>
      <c r="O19639">
        <v>0</v>
      </c>
    </row>
    <row r="19640" spans="1:15" x14ac:dyDescent="0.25">
      <c r="A19640" t="s">
        <v>3775</v>
      </c>
      <c r="B19640" t="s">
        <v>3774</v>
      </c>
      <c r="D19640" s="1">
        <v>73050</v>
      </c>
      <c r="E19640" s="1">
        <v>46117</v>
      </c>
      <c r="F19640" t="s">
        <v>2</v>
      </c>
      <c r="G19640" t="s">
        <v>1987</v>
      </c>
      <c r="J19640" t="s">
        <v>58</v>
      </c>
      <c r="K19640" t="s">
        <v>1</v>
      </c>
      <c r="M19640" t="s">
        <v>1</v>
      </c>
      <c r="O19640">
        <v>0</v>
      </c>
    </row>
    <row r="19641" spans="1:15" x14ac:dyDescent="0.25">
      <c r="A19641" t="s">
        <v>3773</v>
      </c>
      <c r="B19641" t="s">
        <v>3772</v>
      </c>
      <c r="D19641" s="1">
        <v>73050</v>
      </c>
      <c r="E19641" s="1">
        <v>46117</v>
      </c>
      <c r="F19641" t="s">
        <v>2</v>
      </c>
      <c r="G19641" t="s">
        <v>1987</v>
      </c>
      <c r="J19641" t="s">
        <v>58</v>
      </c>
      <c r="K19641" t="s">
        <v>1</v>
      </c>
      <c r="M19641" t="s">
        <v>1</v>
      </c>
      <c r="O19641">
        <v>0</v>
      </c>
    </row>
    <row r="19642" spans="1:15" x14ac:dyDescent="0.25">
      <c r="A19642" t="s">
        <v>3771</v>
      </c>
      <c r="B19642" t="s">
        <v>3770</v>
      </c>
      <c r="D19642" s="1">
        <v>73050</v>
      </c>
      <c r="E19642" s="1">
        <v>46117</v>
      </c>
      <c r="F19642" t="s">
        <v>2</v>
      </c>
      <c r="G19642" t="s">
        <v>1987</v>
      </c>
      <c r="J19642" t="s">
        <v>58</v>
      </c>
      <c r="K19642" t="s">
        <v>1</v>
      </c>
      <c r="M19642" t="s">
        <v>1</v>
      </c>
      <c r="O19642">
        <v>0</v>
      </c>
    </row>
    <row r="19643" spans="1:15" x14ac:dyDescent="0.25">
      <c r="A19643" t="s">
        <v>3769</v>
      </c>
      <c r="B19643" t="s">
        <v>3768</v>
      </c>
      <c r="D19643" s="1">
        <v>73050</v>
      </c>
      <c r="E19643" s="1">
        <v>46117</v>
      </c>
      <c r="F19643" t="s">
        <v>2</v>
      </c>
      <c r="G19643" t="s">
        <v>1987</v>
      </c>
      <c r="J19643" t="s">
        <v>58</v>
      </c>
      <c r="K19643" t="s">
        <v>58</v>
      </c>
      <c r="M19643" t="s">
        <v>1</v>
      </c>
      <c r="O19643">
        <v>0</v>
      </c>
    </row>
    <row r="19644" spans="1:15" x14ac:dyDescent="0.25">
      <c r="A19644" t="s">
        <v>3767</v>
      </c>
      <c r="B19644" t="s">
        <v>3766</v>
      </c>
      <c r="D19644" s="1">
        <v>73050</v>
      </c>
      <c r="E19644" s="1">
        <v>46117</v>
      </c>
      <c r="F19644" t="s">
        <v>2</v>
      </c>
      <c r="G19644" t="s">
        <v>1987</v>
      </c>
      <c r="J19644" t="s">
        <v>58</v>
      </c>
      <c r="K19644" t="s">
        <v>58</v>
      </c>
      <c r="M19644" t="s">
        <v>1</v>
      </c>
      <c r="O19644">
        <v>0</v>
      </c>
    </row>
    <row r="19645" spans="1:15" x14ac:dyDescent="0.25">
      <c r="A19645" t="s">
        <v>3765</v>
      </c>
      <c r="B19645" t="s">
        <v>3764</v>
      </c>
      <c r="D19645" s="1">
        <v>73050</v>
      </c>
      <c r="E19645" s="1">
        <v>46117</v>
      </c>
      <c r="F19645" t="s">
        <v>2</v>
      </c>
      <c r="G19645" t="s">
        <v>1987</v>
      </c>
      <c r="J19645" t="s">
        <v>58</v>
      </c>
      <c r="K19645" t="s">
        <v>58</v>
      </c>
      <c r="M19645" t="s">
        <v>1</v>
      </c>
      <c r="O19645">
        <v>0</v>
      </c>
    </row>
    <row r="19646" spans="1:15" x14ac:dyDescent="0.25">
      <c r="A19646" t="s">
        <v>3763</v>
      </c>
      <c r="B19646" t="s">
        <v>3762</v>
      </c>
      <c r="D19646" s="1">
        <v>73050</v>
      </c>
      <c r="E19646" s="1">
        <v>46117</v>
      </c>
      <c r="F19646" t="s">
        <v>2</v>
      </c>
      <c r="G19646" t="s">
        <v>1987</v>
      </c>
      <c r="J19646" t="s">
        <v>1</v>
      </c>
      <c r="K19646" t="s">
        <v>1</v>
      </c>
      <c r="M19646" t="s">
        <v>1</v>
      </c>
      <c r="O19646">
        <v>0</v>
      </c>
    </row>
    <row r="19647" spans="1:15" x14ac:dyDescent="0.25">
      <c r="A19647" t="s">
        <v>3761</v>
      </c>
      <c r="B19647" t="s">
        <v>3760</v>
      </c>
      <c r="D19647" s="1">
        <v>73050</v>
      </c>
      <c r="E19647" s="1">
        <v>46117</v>
      </c>
      <c r="F19647" t="s">
        <v>2</v>
      </c>
      <c r="G19647" t="s">
        <v>1987</v>
      </c>
      <c r="J19647" t="s">
        <v>1</v>
      </c>
      <c r="K19647" t="s">
        <v>1</v>
      </c>
      <c r="M19647" t="s">
        <v>1</v>
      </c>
      <c r="O19647">
        <v>0</v>
      </c>
    </row>
    <row r="19648" spans="1:15" x14ac:dyDescent="0.25">
      <c r="A19648" t="s">
        <v>3759</v>
      </c>
      <c r="B19648" t="s">
        <v>3758</v>
      </c>
      <c r="D19648" s="1">
        <v>73050</v>
      </c>
      <c r="E19648" s="1">
        <v>46117</v>
      </c>
      <c r="F19648" t="s">
        <v>2</v>
      </c>
      <c r="G19648" t="s">
        <v>1987</v>
      </c>
      <c r="H19648" t="s">
        <v>7</v>
      </c>
      <c r="J19648" t="s">
        <v>1</v>
      </c>
      <c r="K19648" t="s">
        <v>1</v>
      </c>
      <c r="M19648" t="s">
        <v>58</v>
      </c>
      <c r="O19648">
        <v>362</v>
      </c>
    </row>
    <row r="19649" spans="1:15" x14ac:dyDescent="0.25">
      <c r="A19649" t="s">
        <v>3757</v>
      </c>
      <c r="B19649" t="s">
        <v>3756</v>
      </c>
      <c r="D19649" s="1">
        <v>73050</v>
      </c>
      <c r="E19649" s="1">
        <v>46117</v>
      </c>
      <c r="F19649" t="s">
        <v>2</v>
      </c>
      <c r="G19649" t="s">
        <v>1987</v>
      </c>
      <c r="H19649" t="s">
        <v>7</v>
      </c>
      <c r="J19649" t="s">
        <v>1</v>
      </c>
      <c r="K19649" t="s">
        <v>1</v>
      </c>
      <c r="M19649" t="s">
        <v>58</v>
      </c>
      <c r="O19649">
        <v>362</v>
      </c>
    </row>
    <row r="19650" spans="1:15" x14ac:dyDescent="0.25">
      <c r="A19650" t="s">
        <v>3755</v>
      </c>
      <c r="B19650" t="s">
        <v>3754</v>
      </c>
      <c r="D19650" s="1">
        <v>73050</v>
      </c>
      <c r="E19650" s="1">
        <v>46117</v>
      </c>
      <c r="F19650" t="s">
        <v>2</v>
      </c>
      <c r="G19650" t="s">
        <v>1987</v>
      </c>
      <c r="H19650" t="s">
        <v>7</v>
      </c>
      <c r="J19650" t="s">
        <v>1</v>
      </c>
      <c r="K19650" t="s">
        <v>1</v>
      </c>
      <c r="M19650" t="s">
        <v>58</v>
      </c>
      <c r="O19650">
        <v>666</v>
      </c>
    </row>
    <row r="19651" spans="1:15" x14ac:dyDescent="0.25">
      <c r="A19651" t="s">
        <v>3753</v>
      </c>
      <c r="B19651" t="s">
        <v>3752</v>
      </c>
      <c r="D19651" s="1">
        <v>73050</v>
      </c>
      <c r="E19651" s="1">
        <v>46117</v>
      </c>
      <c r="F19651" t="s">
        <v>2</v>
      </c>
      <c r="G19651" t="s">
        <v>1987</v>
      </c>
      <c r="H19651" t="s">
        <v>7</v>
      </c>
      <c r="J19651" t="s">
        <v>1</v>
      </c>
      <c r="K19651" t="s">
        <v>1</v>
      </c>
      <c r="M19651" t="s">
        <v>1</v>
      </c>
      <c r="O19651">
        <v>0</v>
      </c>
    </row>
    <row r="19652" spans="1:15" x14ac:dyDescent="0.25">
      <c r="A19652" t="s">
        <v>3751</v>
      </c>
      <c r="B19652" t="s">
        <v>3750</v>
      </c>
      <c r="D19652" s="1">
        <v>73050</v>
      </c>
      <c r="E19652" s="1">
        <v>46117</v>
      </c>
      <c r="F19652" t="s">
        <v>2</v>
      </c>
      <c r="G19652" t="s">
        <v>1987</v>
      </c>
      <c r="H19652" t="s">
        <v>7</v>
      </c>
      <c r="J19652" t="s">
        <v>1</v>
      </c>
      <c r="K19652" t="s">
        <v>1</v>
      </c>
      <c r="M19652" t="s">
        <v>58</v>
      </c>
      <c r="O19652">
        <v>899</v>
      </c>
    </row>
    <row r="19653" spans="1:15" x14ac:dyDescent="0.25">
      <c r="A19653" t="s">
        <v>3749</v>
      </c>
      <c r="B19653" t="s">
        <v>3748</v>
      </c>
      <c r="D19653" s="1">
        <v>73050</v>
      </c>
      <c r="E19653" s="1">
        <v>46117</v>
      </c>
      <c r="F19653" t="s">
        <v>2</v>
      </c>
      <c r="G19653" t="s">
        <v>1987</v>
      </c>
      <c r="H19653" t="s">
        <v>7</v>
      </c>
      <c r="J19653" t="s">
        <v>1</v>
      </c>
      <c r="K19653" t="s">
        <v>1</v>
      </c>
      <c r="M19653" t="s">
        <v>58</v>
      </c>
      <c r="O19653">
        <v>369</v>
      </c>
    </row>
    <row r="19654" spans="1:15" x14ac:dyDescent="0.25">
      <c r="A19654" t="s">
        <v>3747</v>
      </c>
      <c r="B19654" t="s">
        <v>3746</v>
      </c>
      <c r="D19654" s="1">
        <v>73050</v>
      </c>
      <c r="E19654" s="1">
        <v>46117</v>
      </c>
      <c r="F19654" t="s">
        <v>2</v>
      </c>
      <c r="G19654" t="s">
        <v>1987</v>
      </c>
      <c r="H19654" t="s">
        <v>7</v>
      </c>
      <c r="J19654" t="s">
        <v>1</v>
      </c>
      <c r="K19654" t="s">
        <v>1</v>
      </c>
      <c r="M19654" t="s">
        <v>58</v>
      </c>
      <c r="O19654">
        <v>369</v>
      </c>
    </row>
    <row r="19655" spans="1:15" x14ac:dyDescent="0.25">
      <c r="A19655" t="s">
        <v>3745</v>
      </c>
      <c r="B19655" t="s">
        <v>3744</v>
      </c>
      <c r="D19655" s="1">
        <v>73050</v>
      </c>
      <c r="E19655" s="1">
        <v>46117</v>
      </c>
      <c r="F19655" t="s">
        <v>2</v>
      </c>
      <c r="G19655" t="s">
        <v>1987</v>
      </c>
      <c r="H19655" t="s">
        <v>7</v>
      </c>
      <c r="J19655" t="s">
        <v>1</v>
      </c>
      <c r="K19655" t="s">
        <v>1</v>
      </c>
      <c r="M19655" t="s">
        <v>58</v>
      </c>
      <c r="O19655">
        <v>369</v>
      </c>
    </row>
    <row r="19656" spans="1:15" x14ac:dyDescent="0.25">
      <c r="A19656" t="s">
        <v>3743</v>
      </c>
      <c r="B19656" t="s">
        <v>3742</v>
      </c>
      <c r="D19656" s="1">
        <v>73050</v>
      </c>
      <c r="E19656" s="1">
        <v>46117</v>
      </c>
      <c r="F19656" t="s">
        <v>2</v>
      </c>
      <c r="G19656" t="s">
        <v>1987</v>
      </c>
      <c r="J19656" t="s">
        <v>1</v>
      </c>
      <c r="K19656" t="s">
        <v>1</v>
      </c>
      <c r="M19656" t="s">
        <v>1</v>
      </c>
      <c r="O19656">
        <v>0</v>
      </c>
    </row>
    <row r="19657" spans="1:15" x14ac:dyDescent="0.25">
      <c r="A19657" t="s">
        <v>3741</v>
      </c>
      <c r="B19657" t="s">
        <v>3740</v>
      </c>
      <c r="D19657" s="1">
        <v>73050</v>
      </c>
      <c r="E19657" s="1">
        <v>46117</v>
      </c>
      <c r="F19657" t="s">
        <v>2</v>
      </c>
      <c r="G19657" t="s">
        <v>1987</v>
      </c>
      <c r="J19657" t="s">
        <v>1</v>
      </c>
      <c r="K19657" t="s">
        <v>1</v>
      </c>
      <c r="M19657" t="s">
        <v>1</v>
      </c>
      <c r="O19657">
        <v>0</v>
      </c>
    </row>
    <row r="19658" spans="1:15" x14ac:dyDescent="0.25">
      <c r="A19658" t="s">
        <v>3739</v>
      </c>
      <c r="B19658" t="s">
        <v>3738</v>
      </c>
      <c r="D19658" s="1">
        <v>73050</v>
      </c>
      <c r="E19658" s="1">
        <v>46117</v>
      </c>
      <c r="F19658" t="s">
        <v>2</v>
      </c>
      <c r="G19658" t="s">
        <v>1987</v>
      </c>
      <c r="J19658" t="s">
        <v>1</v>
      </c>
      <c r="K19658" t="s">
        <v>1</v>
      </c>
      <c r="M19658" t="s">
        <v>1</v>
      </c>
      <c r="O19658">
        <v>0</v>
      </c>
    </row>
    <row r="19659" spans="1:15" x14ac:dyDescent="0.25">
      <c r="A19659" t="s">
        <v>3737</v>
      </c>
      <c r="B19659" t="s">
        <v>3736</v>
      </c>
      <c r="D19659" s="1">
        <v>73050</v>
      </c>
      <c r="E19659" s="1">
        <v>46117</v>
      </c>
      <c r="F19659" t="s">
        <v>2</v>
      </c>
      <c r="G19659" t="s">
        <v>1987</v>
      </c>
      <c r="H19659" t="s">
        <v>7</v>
      </c>
      <c r="J19659" t="s">
        <v>1</v>
      </c>
      <c r="K19659" t="s">
        <v>1</v>
      </c>
      <c r="M19659" t="s">
        <v>58</v>
      </c>
      <c r="O19659">
        <v>369</v>
      </c>
    </row>
    <row r="19660" spans="1:15" x14ac:dyDescent="0.25">
      <c r="A19660" t="s">
        <v>3735</v>
      </c>
      <c r="B19660" t="s">
        <v>3734</v>
      </c>
      <c r="D19660" s="1">
        <v>73050</v>
      </c>
      <c r="E19660" s="1">
        <v>46117</v>
      </c>
      <c r="F19660" t="s">
        <v>2</v>
      </c>
      <c r="G19660" t="s">
        <v>1987</v>
      </c>
      <c r="H19660" t="s">
        <v>7</v>
      </c>
      <c r="J19660" t="s">
        <v>1</v>
      </c>
      <c r="K19660" t="s">
        <v>1</v>
      </c>
      <c r="M19660" t="s">
        <v>58</v>
      </c>
      <c r="O19660">
        <v>369</v>
      </c>
    </row>
    <row r="19661" spans="1:15" x14ac:dyDescent="0.25">
      <c r="A19661" t="s">
        <v>3733</v>
      </c>
      <c r="B19661" t="s">
        <v>3732</v>
      </c>
      <c r="D19661" s="1">
        <v>73050</v>
      </c>
      <c r="E19661" s="1">
        <v>46117</v>
      </c>
      <c r="F19661" t="s">
        <v>2</v>
      </c>
      <c r="G19661" t="s">
        <v>1987</v>
      </c>
      <c r="H19661" t="s">
        <v>7</v>
      </c>
      <c r="J19661" t="s">
        <v>1</v>
      </c>
      <c r="K19661" t="s">
        <v>1</v>
      </c>
      <c r="M19661" t="s">
        <v>58</v>
      </c>
      <c r="O19661">
        <v>369</v>
      </c>
    </row>
    <row r="19662" spans="1:15" x14ac:dyDescent="0.25">
      <c r="A19662" t="s">
        <v>3731</v>
      </c>
      <c r="B19662" t="s">
        <v>3730</v>
      </c>
      <c r="D19662" s="1">
        <v>73050</v>
      </c>
      <c r="E19662" s="1">
        <v>46117</v>
      </c>
      <c r="F19662" t="s">
        <v>2</v>
      </c>
      <c r="G19662" t="s">
        <v>1987</v>
      </c>
      <c r="H19662" t="s">
        <v>7</v>
      </c>
      <c r="J19662" t="s">
        <v>1</v>
      </c>
      <c r="K19662" t="s">
        <v>1</v>
      </c>
      <c r="M19662" t="s">
        <v>58</v>
      </c>
      <c r="O19662">
        <v>369</v>
      </c>
    </row>
    <row r="19663" spans="1:15" x14ac:dyDescent="0.25">
      <c r="A19663" t="s">
        <v>3729</v>
      </c>
      <c r="B19663" t="s">
        <v>3727</v>
      </c>
      <c r="D19663" s="1">
        <v>73050</v>
      </c>
      <c r="E19663" s="1">
        <v>46117</v>
      </c>
      <c r="F19663" t="s">
        <v>2</v>
      </c>
      <c r="G19663" t="s">
        <v>1987</v>
      </c>
      <c r="H19663" t="s">
        <v>7</v>
      </c>
      <c r="J19663" t="s">
        <v>1</v>
      </c>
      <c r="K19663" t="s">
        <v>1</v>
      </c>
      <c r="M19663" t="s">
        <v>58</v>
      </c>
      <c r="O19663">
        <v>369</v>
      </c>
    </row>
    <row r="19664" spans="1:15" x14ac:dyDescent="0.25">
      <c r="A19664" t="s">
        <v>3728</v>
      </c>
      <c r="B19664" t="s">
        <v>3727</v>
      </c>
      <c r="D19664" s="1">
        <v>73050</v>
      </c>
      <c r="E19664" s="1">
        <v>46117</v>
      </c>
      <c r="F19664" t="s">
        <v>2</v>
      </c>
      <c r="G19664" t="s">
        <v>1987</v>
      </c>
      <c r="H19664" t="s">
        <v>7</v>
      </c>
      <c r="J19664" t="s">
        <v>1</v>
      </c>
      <c r="K19664" t="s">
        <v>1</v>
      </c>
      <c r="M19664" t="s">
        <v>58</v>
      </c>
      <c r="O19664">
        <v>369</v>
      </c>
    </row>
    <row r="19665" spans="1:15" x14ac:dyDescent="0.25">
      <c r="A19665" t="s">
        <v>3726</v>
      </c>
      <c r="B19665" t="s">
        <v>3719</v>
      </c>
      <c r="C19665" t="s">
        <v>2732</v>
      </c>
      <c r="D19665" s="1">
        <v>73050</v>
      </c>
      <c r="E19665" s="1">
        <v>46117</v>
      </c>
      <c r="F19665" t="s">
        <v>2</v>
      </c>
      <c r="G19665" t="s">
        <v>1987</v>
      </c>
      <c r="J19665" t="s">
        <v>1</v>
      </c>
      <c r="K19665" t="s">
        <v>1</v>
      </c>
      <c r="M19665" t="s">
        <v>1</v>
      </c>
      <c r="O19665">
        <v>0</v>
      </c>
    </row>
    <row r="19666" spans="1:15" x14ac:dyDescent="0.25">
      <c r="A19666" t="s">
        <v>3725</v>
      </c>
      <c r="B19666" t="s">
        <v>3717</v>
      </c>
      <c r="C19666" t="s">
        <v>2732</v>
      </c>
      <c r="D19666" s="1">
        <v>73050</v>
      </c>
      <c r="E19666" s="1">
        <v>46117</v>
      </c>
      <c r="F19666" t="s">
        <v>2</v>
      </c>
      <c r="G19666" t="s">
        <v>1987</v>
      </c>
      <c r="J19666" t="s">
        <v>1</v>
      </c>
      <c r="K19666" t="s">
        <v>1</v>
      </c>
      <c r="M19666" t="s">
        <v>1</v>
      </c>
      <c r="O19666">
        <v>0</v>
      </c>
    </row>
    <row r="19667" spans="1:15" x14ac:dyDescent="0.25">
      <c r="A19667" t="s">
        <v>3724</v>
      </c>
      <c r="B19667" t="s">
        <v>3715</v>
      </c>
      <c r="C19667" t="s">
        <v>2732</v>
      </c>
      <c r="D19667" s="1">
        <v>73050</v>
      </c>
      <c r="E19667" s="1">
        <v>46117</v>
      </c>
      <c r="F19667" t="s">
        <v>2</v>
      </c>
      <c r="G19667" t="s">
        <v>1987</v>
      </c>
      <c r="J19667" t="s">
        <v>1</v>
      </c>
      <c r="K19667" t="s">
        <v>1</v>
      </c>
      <c r="M19667" t="s">
        <v>1</v>
      </c>
      <c r="O19667">
        <v>0</v>
      </c>
    </row>
    <row r="19668" spans="1:15" x14ac:dyDescent="0.25">
      <c r="A19668" t="s">
        <v>3723</v>
      </c>
      <c r="B19668" t="s">
        <v>3713</v>
      </c>
      <c r="C19668" t="s">
        <v>2732</v>
      </c>
      <c r="D19668" s="1">
        <v>73050</v>
      </c>
      <c r="E19668" s="1">
        <v>46117</v>
      </c>
      <c r="F19668" t="s">
        <v>2</v>
      </c>
      <c r="G19668" t="s">
        <v>1987</v>
      </c>
      <c r="J19668" t="s">
        <v>1</v>
      </c>
      <c r="K19668" t="s">
        <v>1</v>
      </c>
      <c r="M19668" t="s">
        <v>1</v>
      </c>
      <c r="O19668">
        <v>0</v>
      </c>
    </row>
    <row r="19669" spans="1:15" x14ac:dyDescent="0.25">
      <c r="A19669" t="s">
        <v>3722</v>
      </c>
      <c r="B19669" t="s">
        <v>3711</v>
      </c>
      <c r="C19669" t="s">
        <v>16878</v>
      </c>
      <c r="D19669" s="1">
        <v>73050</v>
      </c>
      <c r="E19669" s="1">
        <v>46117</v>
      </c>
      <c r="F19669" t="s">
        <v>2</v>
      </c>
      <c r="G19669" t="s">
        <v>1987</v>
      </c>
      <c r="J19669" t="s">
        <v>1</v>
      </c>
      <c r="K19669" t="s">
        <v>1</v>
      </c>
      <c r="M19669" t="s">
        <v>1</v>
      </c>
      <c r="O19669">
        <v>0</v>
      </c>
    </row>
    <row r="19670" spans="1:15" x14ac:dyDescent="0.25">
      <c r="A19670" t="s">
        <v>3721</v>
      </c>
      <c r="B19670" t="s">
        <v>3709</v>
      </c>
      <c r="C19670" t="s">
        <v>16878</v>
      </c>
      <c r="D19670" s="1">
        <v>73050</v>
      </c>
      <c r="E19670" s="1">
        <v>46117</v>
      </c>
      <c r="F19670" t="s">
        <v>2</v>
      </c>
      <c r="G19670" t="s">
        <v>1987</v>
      </c>
      <c r="J19670" t="s">
        <v>1</v>
      </c>
      <c r="K19670" t="s">
        <v>1</v>
      </c>
      <c r="M19670" t="s">
        <v>1</v>
      </c>
      <c r="O19670">
        <v>0</v>
      </c>
    </row>
    <row r="19671" spans="1:15" x14ac:dyDescent="0.25">
      <c r="A19671" t="s">
        <v>3720</v>
      </c>
      <c r="B19671" t="s">
        <v>3719</v>
      </c>
      <c r="C19671" t="s">
        <v>2732</v>
      </c>
      <c r="D19671" s="1">
        <v>73050</v>
      </c>
      <c r="E19671" s="1">
        <v>46117</v>
      </c>
      <c r="F19671" t="s">
        <v>2</v>
      </c>
      <c r="G19671" t="s">
        <v>1987</v>
      </c>
      <c r="J19671" t="s">
        <v>1</v>
      </c>
      <c r="K19671" t="s">
        <v>1</v>
      </c>
      <c r="M19671" t="s">
        <v>1</v>
      </c>
      <c r="O19671">
        <v>0</v>
      </c>
    </row>
    <row r="19672" spans="1:15" x14ac:dyDescent="0.25">
      <c r="A19672" t="s">
        <v>3718</v>
      </c>
      <c r="B19672" t="s">
        <v>3717</v>
      </c>
      <c r="C19672" t="s">
        <v>2732</v>
      </c>
      <c r="D19672" s="1">
        <v>73050</v>
      </c>
      <c r="E19672" s="1">
        <v>46117</v>
      </c>
      <c r="F19672" t="s">
        <v>2</v>
      </c>
      <c r="G19672" t="s">
        <v>1987</v>
      </c>
      <c r="J19672" t="s">
        <v>1</v>
      </c>
      <c r="K19672" t="s">
        <v>1</v>
      </c>
      <c r="M19672" t="s">
        <v>1</v>
      </c>
      <c r="O19672">
        <v>0</v>
      </c>
    </row>
    <row r="19673" spans="1:15" x14ac:dyDescent="0.25">
      <c r="A19673" t="s">
        <v>3716</v>
      </c>
      <c r="B19673" t="s">
        <v>3715</v>
      </c>
      <c r="C19673" t="s">
        <v>2732</v>
      </c>
      <c r="D19673" s="1">
        <v>73050</v>
      </c>
      <c r="E19673" s="1">
        <v>46117</v>
      </c>
      <c r="F19673" t="s">
        <v>2</v>
      </c>
      <c r="G19673" t="s">
        <v>1987</v>
      </c>
      <c r="J19673" t="s">
        <v>1</v>
      </c>
      <c r="K19673" t="s">
        <v>1</v>
      </c>
      <c r="M19673" t="s">
        <v>1</v>
      </c>
      <c r="O19673">
        <v>0</v>
      </c>
    </row>
    <row r="19674" spans="1:15" x14ac:dyDescent="0.25">
      <c r="A19674" t="s">
        <v>3714</v>
      </c>
      <c r="B19674" t="s">
        <v>3713</v>
      </c>
      <c r="C19674" t="s">
        <v>2732</v>
      </c>
      <c r="D19674" s="1">
        <v>73050</v>
      </c>
      <c r="E19674" s="1">
        <v>46117</v>
      </c>
      <c r="F19674" t="s">
        <v>2</v>
      </c>
      <c r="G19674" t="s">
        <v>1987</v>
      </c>
      <c r="J19674" t="s">
        <v>1</v>
      </c>
      <c r="K19674" t="s">
        <v>1</v>
      </c>
      <c r="M19674" t="s">
        <v>1</v>
      </c>
      <c r="O19674">
        <v>0</v>
      </c>
    </row>
    <row r="19675" spans="1:15" x14ac:dyDescent="0.25">
      <c r="A19675" t="s">
        <v>3712</v>
      </c>
      <c r="B19675" t="s">
        <v>3711</v>
      </c>
      <c r="C19675" t="s">
        <v>2732</v>
      </c>
      <c r="D19675" s="1">
        <v>73050</v>
      </c>
      <c r="E19675" s="1">
        <v>46117</v>
      </c>
      <c r="F19675" t="s">
        <v>2</v>
      </c>
      <c r="G19675" t="s">
        <v>1987</v>
      </c>
      <c r="J19675" t="s">
        <v>1</v>
      </c>
      <c r="K19675" t="s">
        <v>1</v>
      </c>
      <c r="M19675" t="s">
        <v>1</v>
      </c>
      <c r="O19675">
        <v>0</v>
      </c>
    </row>
    <row r="19676" spans="1:15" x14ac:dyDescent="0.25">
      <c r="A19676" t="s">
        <v>3710</v>
      </c>
      <c r="B19676" t="s">
        <v>3709</v>
      </c>
      <c r="C19676" t="s">
        <v>2732</v>
      </c>
      <c r="D19676" s="1">
        <v>73050</v>
      </c>
      <c r="E19676" s="1">
        <v>46117</v>
      </c>
      <c r="F19676" t="s">
        <v>2</v>
      </c>
      <c r="G19676" t="s">
        <v>1987</v>
      </c>
      <c r="J19676" t="s">
        <v>1</v>
      </c>
      <c r="K19676" t="s">
        <v>1</v>
      </c>
      <c r="M19676" t="s">
        <v>1</v>
      </c>
      <c r="O19676">
        <v>0</v>
      </c>
    </row>
    <row r="19677" spans="1:15" x14ac:dyDescent="0.25">
      <c r="A19677" t="s">
        <v>3708</v>
      </c>
      <c r="B19677" t="s">
        <v>3701</v>
      </c>
      <c r="C19677" t="s">
        <v>2732</v>
      </c>
      <c r="D19677" s="1">
        <v>73050</v>
      </c>
      <c r="E19677" s="1">
        <v>46117</v>
      </c>
      <c r="F19677" t="s">
        <v>2</v>
      </c>
      <c r="G19677" t="s">
        <v>1987</v>
      </c>
      <c r="J19677" t="s">
        <v>1</v>
      </c>
      <c r="K19677" t="s">
        <v>1</v>
      </c>
      <c r="M19677" t="s">
        <v>1</v>
      </c>
      <c r="O19677">
        <v>0</v>
      </c>
    </row>
    <row r="19678" spans="1:15" x14ac:dyDescent="0.25">
      <c r="A19678" t="s">
        <v>3707</v>
      </c>
      <c r="B19678" t="s">
        <v>3699</v>
      </c>
      <c r="C19678" t="s">
        <v>2732</v>
      </c>
      <c r="D19678" s="1">
        <v>73050</v>
      </c>
      <c r="E19678" s="1">
        <v>46117</v>
      </c>
      <c r="F19678" t="s">
        <v>2</v>
      </c>
      <c r="G19678" t="s">
        <v>1987</v>
      </c>
      <c r="J19678" t="s">
        <v>1</v>
      </c>
      <c r="K19678" t="s">
        <v>1</v>
      </c>
      <c r="M19678" t="s">
        <v>1</v>
      </c>
      <c r="O19678">
        <v>0</v>
      </c>
    </row>
    <row r="19679" spans="1:15" x14ac:dyDescent="0.25">
      <c r="A19679" t="s">
        <v>3706</v>
      </c>
      <c r="B19679" t="s">
        <v>3697</v>
      </c>
      <c r="C19679" t="s">
        <v>2732</v>
      </c>
      <c r="D19679" s="1">
        <v>73050</v>
      </c>
      <c r="E19679" s="1">
        <v>46117</v>
      </c>
      <c r="F19679" t="s">
        <v>2</v>
      </c>
      <c r="G19679" t="s">
        <v>1987</v>
      </c>
      <c r="J19679" t="s">
        <v>1</v>
      </c>
      <c r="K19679" t="s">
        <v>1</v>
      </c>
      <c r="M19679" t="s">
        <v>1</v>
      </c>
      <c r="O19679">
        <v>0</v>
      </c>
    </row>
    <row r="19680" spans="1:15" x14ac:dyDescent="0.25">
      <c r="A19680" t="s">
        <v>3705</v>
      </c>
      <c r="B19680" t="s">
        <v>3695</v>
      </c>
      <c r="C19680" t="s">
        <v>2732</v>
      </c>
      <c r="D19680" s="1">
        <v>73050</v>
      </c>
      <c r="E19680" s="1">
        <v>46117</v>
      </c>
      <c r="F19680" t="s">
        <v>2</v>
      </c>
      <c r="G19680" t="s">
        <v>1987</v>
      </c>
      <c r="J19680" t="s">
        <v>1</v>
      </c>
      <c r="K19680" t="s">
        <v>1</v>
      </c>
      <c r="M19680" t="s">
        <v>1</v>
      </c>
      <c r="O19680">
        <v>0</v>
      </c>
    </row>
    <row r="19681" spans="1:15" x14ac:dyDescent="0.25">
      <c r="A19681" t="s">
        <v>3704</v>
      </c>
      <c r="B19681" t="s">
        <v>3693</v>
      </c>
      <c r="C19681" t="s">
        <v>2732</v>
      </c>
      <c r="D19681" s="1">
        <v>73050</v>
      </c>
      <c r="E19681" s="1">
        <v>46117</v>
      </c>
      <c r="F19681" t="s">
        <v>2</v>
      </c>
      <c r="G19681" t="s">
        <v>1987</v>
      </c>
      <c r="J19681" t="s">
        <v>1</v>
      </c>
      <c r="K19681" t="s">
        <v>1</v>
      </c>
      <c r="M19681" t="s">
        <v>1</v>
      </c>
      <c r="O19681">
        <v>0</v>
      </c>
    </row>
    <row r="19682" spans="1:15" x14ac:dyDescent="0.25">
      <c r="A19682" t="s">
        <v>3703</v>
      </c>
      <c r="B19682" t="s">
        <v>3691</v>
      </c>
      <c r="C19682" t="s">
        <v>2732</v>
      </c>
      <c r="D19682" s="1">
        <v>73050</v>
      </c>
      <c r="E19682" s="1">
        <v>46117</v>
      </c>
      <c r="F19682" t="s">
        <v>2</v>
      </c>
      <c r="G19682" t="s">
        <v>1987</v>
      </c>
      <c r="J19682" t="s">
        <v>1</v>
      </c>
      <c r="K19682" t="s">
        <v>1</v>
      </c>
      <c r="M19682" t="s">
        <v>1</v>
      </c>
      <c r="O19682">
        <v>0</v>
      </c>
    </row>
    <row r="19683" spans="1:15" x14ac:dyDescent="0.25">
      <c r="A19683" t="s">
        <v>3702</v>
      </c>
      <c r="B19683" t="s">
        <v>3701</v>
      </c>
      <c r="C19683" t="s">
        <v>2732</v>
      </c>
      <c r="D19683" s="1">
        <v>73050</v>
      </c>
      <c r="E19683" s="1">
        <v>46117</v>
      </c>
      <c r="F19683" t="s">
        <v>2</v>
      </c>
      <c r="G19683" t="s">
        <v>1987</v>
      </c>
      <c r="J19683" t="s">
        <v>1</v>
      </c>
      <c r="K19683" t="s">
        <v>1</v>
      </c>
      <c r="M19683" t="s">
        <v>1</v>
      </c>
      <c r="O19683">
        <v>0</v>
      </c>
    </row>
    <row r="19684" spans="1:15" x14ac:dyDescent="0.25">
      <c r="A19684" t="s">
        <v>3700</v>
      </c>
      <c r="B19684" t="s">
        <v>3699</v>
      </c>
      <c r="C19684" t="s">
        <v>2732</v>
      </c>
      <c r="D19684" s="1">
        <v>73050</v>
      </c>
      <c r="E19684" s="1">
        <v>46117</v>
      </c>
      <c r="F19684" t="s">
        <v>2</v>
      </c>
      <c r="G19684" t="s">
        <v>1987</v>
      </c>
      <c r="J19684" t="s">
        <v>1</v>
      </c>
      <c r="K19684" t="s">
        <v>1</v>
      </c>
      <c r="M19684" t="s">
        <v>1</v>
      </c>
      <c r="O19684">
        <v>0</v>
      </c>
    </row>
    <row r="19685" spans="1:15" x14ac:dyDescent="0.25">
      <c r="A19685" t="s">
        <v>3698</v>
      </c>
      <c r="B19685" t="s">
        <v>3697</v>
      </c>
      <c r="C19685" t="s">
        <v>2732</v>
      </c>
      <c r="D19685" s="1">
        <v>73050</v>
      </c>
      <c r="E19685" s="1">
        <v>46117</v>
      </c>
      <c r="F19685" t="s">
        <v>2</v>
      </c>
      <c r="G19685" t="s">
        <v>1987</v>
      </c>
      <c r="J19685" t="s">
        <v>1</v>
      </c>
      <c r="K19685" t="s">
        <v>1</v>
      </c>
      <c r="M19685" t="s">
        <v>1</v>
      </c>
      <c r="O19685">
        <v>0</v>
      </c>
    </row>
    <row r="19686" spans="1:15" x14ac:dyDescent="0.25">
      <c r="A19686" t="s">
        <v>3696</v>
      </c>
      <c r="B19686" t="s">
        <v>3695</v>
      </c>
      <c r="C19686" t="s">
        <v>2732</v>
      </c>
      <c r="D19686" s="1">
        <v>73050</v>
      </c>
      <c r="E19686" s="1">
        <v>46117</v>
      </c>
      <c r="F19686" t="s">
        <v>2</v>
      </c>
      <c r="G19686" t="s">
        <v>1987</v>
      </c>
      <c r="J19686" t="s">
        <v>1</v>
      </c>
      <c r="K19686" t="s">
        <v>1</v>
      </c>
      <c r="M19686" t="s">
        <v>1</v>
      </c>
      <c r="O19686">
        <v>0</v>
      </c>
    </row>
    <row r="19687" spans="1:15" x14ac:dyDescent="0.25">
      <c r="A19687" t="s">
        <v>3694</v>
      </c>
      <c r="B19687" t="s">
        <v>3693</v>
      </c>
      <c r="C19687" t="s">
        <v>2732</v>
      </c>
      <c r="D19687" s="1">
        <v>73050</v>
      </c>
      <c r="E19687" s="1">
        <v>46117</v>
      </c>
      <c r="F19687" t="s">
        <v>2</v>
      </c>
      <c r="G19687" t="s">
        <v>1987</v>
      </c>
      <c r="J19687" t="s">
        <v>1</v>
      </c>
      <c r="K19687" t="s">
        <v>1</v>
      </c>
      <c r="M19687" t="s">
        <v>1</v>
      </c>
      <c r="O19687">
        <v>0</v>
      </c>
    </row>
    <row r="19688" spans="1:15" x14ac:dyDescent="0.25">
      <c r="A19688" t="s">
        <v>3692</v>
      </c>
      <c r="B19688" t="s">
        <v>3691</v>
      </c>
      <c r="C19688" t="s">
        <v>2732</v>
      </c>
      <c r="D19688" s="1">
        <v>73050</v>
      </c>
      <c r="E19688" s="1">
        <v>46117</v>
      </c>
      <c r="F19688" t="s">
        <v>2</v>
      </c>
      <c r="G19688" t="s">
        <v>1987</v>
      </c>
      <c r="J19688" t="s">
        <v>1</v>
      </c>
      <c r="K19688" t="s">
        <v>1</v>
      </c>
      <c r="M19688" t="s">
        <v>1</v>
      </c>
      <c r="O19688">
        <v>0</v>
      </c>
    </row>
    <row r="19689" spans="1:15" x14ac:dyDescent="0.25">
      <c r="A19689" t="s">
        <v>3690</v>
      </c>
      <c r="B19689" t="s">
        <v>3687</v>
      </c>
      <c r="C19689" t="s">
        <v>2732</v>
      </c>
      <c r="D19689" s="1">
        <v>73050</v>
      </c>
      <c r="E19689" s="1">
        <v>46117</v>
      </c>
      <c r="F19689" t="s">
        <v>2</v>
      </c>
      <c r="G19689" t="s">
        <v>1987</v>
      </c>
      <c r="J19689" t="s">
        <v>1</v>
      </c>
      <c r="K19689" t="s">
        <v>1</v>
      </c>
      <c r="M19689" t="s">
        <v>1</v>
      </c>
      <c r="O19689">
        <v>0</v>
      </c>
    </row>
    <row r="19690" spans="1:15" x14ac:dyDescent="0.25">
      <c r="A19690" t="s">
        <v>3689</v>
      </c>
      <c r="B19690" t="s">
        <v>3685</v>
      </c>
      <c r="C19690" t="s">
        <v>2732</v>
      </c>
      <c r="D19690" s="1">
        <v>73050</v>
      </c>
      <c r="E19690" s="1">
        <v>46117</v>
      </c>
      <c r="F19690" t="s">
        <v>2</v>
      </c>
      <c r="G19690" t="s">
        <v>1987</v>
      </c>
      <c r="J19690" t="s">
        <v>1</v>
      </c>
      <c r="K19690" t="s">
        <v>1</v>
      </c>
      <c r="M19690" t="s">
        <v>1</v>
      </c>
      <c r="O19690">
        <v>0</v>
      </c>
    </row>
    <row r="19691" spans="1:15" x14ac:dyDescent="0.25">
      <c r="A19691" t="s">
        <v>3688</v>
      </c>
      <c r="B19691" t="s">
        <v>3687</v>
      </c>
      <c r="C19691" t="s">
        <v>2732</v>
      </c>
      <c r="D19691" s="1">
        <v>73050</v>
      </c>
      <c r="E19691" s="1">
        <v>46117</v>
      </c>
      <c r="F19691" t="s">
        <v>2</v>
      </c>
      <c r="G19691" t="s">
        <v>1987</v>
      </c>
      <c r="J19691" t="s">
        <v>1</v>
      </c>
      <c r="K19691" t="s">
        <v>1</v>
      </c>
      <c r="M19691" t="s">
        <v>1</v>
      </c>
      <c r="O19691">
        <v>0</v>
      </c>
    </row>
    <row r="19692" spans="1:15" x14ac:dyDescent="0.25">
      <c r="A19692" t="s">
        <v>3686</v>
      </c>
      <c r="B19692" t="s">
        <v>3685</v>
      </c>
      <c r="C19692" t="s">
        <v>2732</v>
      </c>
      <c r="D19692" s="1">
        <v>73050</v>
      </c>
      <c r="E19692" s="1">
        <v>46117</v>
      </c>
      <c r="F19692" t="s">
        <v>2</v>
      </c>
      <c r="G19692" t="s">
        <v>1987</v>
      </c>
      <c r="J19692" t="s">
        <v>1</v>
      </c>
      <c r="K19692" t="s">
        <v>1</v>
      </c>
      <c r="M19692" t="s">
        <v>1</v>
      </c>
      <c r="O19692">
        <v>0</v>
      </c>
    </row>
    <row r="19693" spans="1:15" x14ac:dyDescent="0.25">
      <c r="A19693" t="s">
        <v>3684</v>
      </c>
      <c r="B19693" t="s">
        <v>3678</v>
      </c>
      <c r="C19693" t="s">
        <v>2732</v>
      </c>
      <c r="D19693" s="1">
        <v>73050</v>
      </c>
      <c r="E19693" s="1">
        <v>46117</v>
      </c>
      <c r="F19693" t="s">
        <v>2</v>
      </c>
      <c r="G19693" t="s">
        <v>1987</v>
      </c>
      <c r="J19693" t="s">
        <v>1</v>
      </c>
      <c r="K19693" t="s">
        <v>1</v>
      </c>
      <c r="M19693" t="s">
        <v>1</v>
      </c>
      <c r="O19693">
        <v>0</v>
      </c>
    </row>
    <row r="19694" spans="1:15" x14ac:dyDescent="0.25">
      <c r="A19694" t="s">
        <v>3683</v>
      </c>
      <c r="B19694" t="s">
        <v>3676</v>
      </c>
      <c r="C19694" t="s">
        <v>2732</v>
      </c>
      <c r="D19694" s="1">
        <v>73050</v>
      </c>
      <c r="E19694" s="1">
        <v>46117</v>
      </c>
      <c r="F19694" t="s">
        <v>2</v>
      </c>
      <c r="G19694" t="s">
        <v>1987</v>
      </c>
      <c r="J19694" t="s">
        <v>1</v>
      </c>
      <c r="K19694" t="s">
        <v>1</v>
      </c>
      <c r="M19694" t="s">
        <v>1</v>
      </c>
      <c r="O19694">
        <v>0</v>
      </c>
    </row>
    <row r="19695" spans="1:15" x14ac:dyDescent="0.25">
      <c r="A19695" t="s">
        <v>3682</v>
      </c>
      <c r="B19695" t="s">
        <v>3674</v>
      </c>
      <c r="C19695" t="s">
        <v>2732</v>
      </c>
      <c r="D19695" s="1">
        <v>73050</v>
      </c>
      <c r="E19695" s="1">
        <v>46117</v>
      </c>
      <c r="F19695" t="s">
        <v>2</v>
      </c>
      <c r="G19695" t="s">
        <v>1987</v>
      </c>
      <c r="J19695" t="s">
        <v>1</v>
      </c>
      <c r="K19695" t="s">
        <v>1</v>
      </c>
      <c r="M19695" t="s">
        <v>1</v>
      </c>
      <c r="O19695">
        <v>0</v>
      </c>
    </row>
    <row r="19696" spans="1:15" x14ac:dyDescent="0.25">
      <c r="A19696" t="s">
        <v>3681</v>
      </c>
      <c r="B19696" t="s">
        <v>3669</v>
      </c>
      <c r="C19696" t="s">
        <v>2732</v>
      </c>
      <c r="D19696" s="1">
        <v>73050</v>
      </c>
      <c r="E19696" s="1">
        <v>46117</v>
      </c>
      <c r="F19696" t="s">
        <v>2</v>
      </c>
      <c r="G19696" t="s">
        <v>1987</v>
      </c>
      <c r="J19696" t="s">
        <v>1</v>
      </c>
      <c r="K19696" t="s">
        <v>1</v>
      </c>
      <c r="M19696" t="s">
        <v>1</v>
      </c>
      <c r="O19696">
        <v>0</v>
      </c>
    </row>
    <row r="19697" spans="1:15" x14ac:dyDescent="0.25">
      <c r="A19697" t="s">
        <v>3680</v>
      </c>
      <c r="B19697" t="s">
        <v>3671</v>
      </c>
      <c r="C19697" t="s">
        <v>2732</v>
      </c>
      <c r="D19697" s="1">
        <v>73050</v>
      </c>
      <c r="E19697" s="1">
        <v>46117</v>
      </c>
      <c r="F19697" t="s">
        <v>2</v>
      </c>
      <c r="G19697" t="s">
        <v>1987</v>
      </c>
      <c r="J19697" t="s">
        <v>1</v>
      </c>
      <c r="K19697" t="s">
        <v>1</v>
      </c>
      <c r="M19697" t="s">
        <v>1</v>
      </c>
      <c r="O19697">
        <v>0</v>
      </c>
    </row>
    <row r="19698" spans="1:15" x14ac:dyDescent="0.25">
      <c r="A19698" t="s">
        <v>3679</v>
      </c>
      <c r="B19698" t="s">
        <v>3678</v>
      </c>
      <c r="C19698" t="s">
        <v>2732</v>
      </c>
      <c r="D19698" s="1">
        <v>73050</v>
      </c>
      <c r="E19698" s="1">
        <v>46117</v>
      </c>
      <c r="F19698" t="s">
        <v>2</v>
      </c>
      <c r="G19698" t="s">
        <v>1987</v>
      </c>
      <c r="J19698" t="s">
        <v>1</v>
      </c>
      <c r="K19698" t="s">
        <v>1</v>
      </c>
      <c r="M19698" t="s">
        <v>1</v>
      </c>
      <c r="O19698">
        <v>0</v>
      </c>
    </row>
    <row r="19699" spans="1:15" x14ac:dyDescent="0.25">
      <c r="A19699" t="s">
        <v>3677</v>
      </c>
      <c r="B19699" t="s">
        <v>3676</v>
      </c>
      <c r="C19699" t="s">
        <v>2732</v>
      </c>
      <c r="D19699" s="1">
        <v>73050</v>
      </c>
      <c r="E19699" s="1">
        <v>46117</v>
      </c>
      <c r="F19699" t="s">
        <v>2</v>
      </c>
      <c r="G19699" t="s">
        <v>1987</v>
      </c>
      <c r="J19699" t="s">
        <v>1</v>
      </c>
      <c r="K19699" t="s">
        <v>1</v>
      </c>
      <c r="M19699" t="s">
        <v>1</v>
      </c>
      <c r="O19699">
        <v>0</v>
      </c>
    </row>
    <row r="19700" spans="1:15" x14ac:dyDescent="0.25">
      <c r="A19700" t="s">
        <v>3675</v>
      </c>
      <c r="B19700" t="s">
        <v>3674</v>
      </c>
      <c r="C19700" t="s">
        <v>2732</v>
      </c>
      <c r="D19700" s="1">
        <v>73050</v>
      </c>
      <c r="E19700" s="1">
        <v>46117</v>
      </c>
      <c r="F19700" t="s">
        <v>2</v>
      </c>
      <c r="G19700" t="s">
        <v>1987</v>
      </c>
      <c r="J19700" t="s">
        <v>1</v>
      </c>
      <c r="K19700" t="s">
        <v>1</v>
      </c>
      <c r="M19700" t="s">
        <v>1</v>
      </c>
      <c r="O19700">
        <v>0</v>
      </c>
    </row>
    <row r="19701" spans="1:15" x14ac:dyDescent="0.25">
      <c r="A19701" t="s">
        <v>3673</v>
      </c>
      <c r="B19701" t="s">
        <v>3669</v>
      </c>
      <c r="C19701" t="s">
        <v>16878</v>
      </c>
      <c r="D19701" s="1">
        <v>73050</v>
      </c>
      <c r="E19701" s="1">
        <v>46117</v>
      </c>
      <c r="F19701" t="s">
        <v>2</v>
      </c>
      <c r="G19701" t="s">
        <v>1987</v>
      </c>
      <c r="J19701" t="s">
        <v>1</v>
      </c>
      <c r="K19701" t="s">
        <v>1</v>
      </c>
      <c r="M19701" t="s">
        <v>1</v>
      </c>
      <c r="O19701">
        <v>0</v>
      </c>
    </row>
    <row r="19702" spans="1:15" x14ac:dyDescent="0.25">
      <c r="A19702" t="s">
        <v>3672</v>
      </c>
      <c r="B19702" t="s">
        <v>3671</v>
      </c>
      <c r="C19702" t="s">
        <v>2732</v>
      </c>
      <c r="D19702" s="1">
        <v>73050</v>
      </c>
      <c r="E19702" s="1">
        <v>46117</v>
      </c>
      <c r="F19702" t="s">
        <v>2</v>
      </c>
      <c r="G19702" t="s">
        <v>1987</v>
      </c>
      <c r="J19702" t="s">
        <v>1</v>
      </c>
      <c r="K19702" t="s">
        <v>1</v>
      </c>
      <c r="M19702" t="s">
        <v>1</v>
      </c>
      <c r="O19702">
        <v>0</v>
      </c>
    </row>
    <row r="19703" spans="1:15" x14ac:dyDescent="0.25">
      <c r="A19703" t="s">
        <v>3670</v>
      </c>
      <c r="B19703" t="s">
        <v>3669</v>
      </c>
      <c r="C19703" t="s">
        <v>2732</v>
      </c>
      <c r="D19703" s="1">
        <v>73050</v>
      </c>
      <c r="E19703" s="1">
        <v>46117</v>
      </c>
      <c r="F19703" t="s">
        <v>2</v>
      </c>
      <c r="G19703" t="s">
        <v>1987</v>
      </c>
      <c r="J19703" t="s">
        <v>1</v>
      </c>
      <c r="K19703" t="s">
        <v>1</v>
      </c>
      <c r="M19703" t="s">
        <v>1</v>
      </c>
      <c r="O19703">
        <v>0</v>
      </c>
    </row>
    <row r="19704" spans="1:15" x14ac:dyDescent="0.25">
      <c r="A19704" t="s">
        <v>3668</v>
      </c>
      <c r="B19704" t="s">
        <v>3667</v>
      </c>
      <c r="D19704" s="1">
        <v>73050</v>
      </c>
      <c r="E19704" s="1">
        <v>46117</v>
      </c>
      <c r="F19704" t="s">
        <v>2</v>
      </c>
      <c r="G19704" t="s">
        <v>1987</v>
      </c>
      <c r="J19704" t="s">
        <v>1</v>
      </c>
      <c r="K19704" t="s">
        <v>1</v>
      </c>
      <c r="M19704" t="s">
        <v>1</v>
      </c>
      <c r="O19704">
        <v>0</v>
      </c>
    </row>
    <row r="19705" spans="1:15" x14ac:dyDescent="0.25">
      <c r="A19705" t="s">
        <v>3666</v>
      </c>
      <c r="B19705" t="s">
        <v>3665</v>
      </c>
      <c r="D19705" s="1">
        <v>73050</v>
      </c>
      <c r="E19705" s="1">
        <v>46117</v>
      </c>
      <c r="F19705" t="s">
        <v>2</v>
      </c>
      <c r="G19705" t="s">
        <v>1987</v>
      </c>
      <c r="J19705" t="s">
        <v>1</v>
      </c>
      <c r="K19705" t="s">
        <v>1</v>
      </c>
      <c r="M19705" t="s">
        <v>1</v>
      </c>
      <c r="O19705">
        <v>0</v>
      </c>
    </row>
    <row r="19706" spans="1:15" x14ac:dyDescent="0.25">
      <c r="A19706" t="s">
        <v>3664</v>
      </c>
      <c r="B19706" t="s">
        <v>3663</v>
      </c>
      <c r="D19706" s="1">
        <v>73050</v>
      </c>
      <c r="E19706" s="1">
        <v>46117</v>
      </c>
      <c r="F19706" t="s">
        <v>2</v>
      </c>
      <c r="G19706" t="s">
        <v>1987</v>
      </c>
      <c r="J19706" t="s">
        <v>1</v>
      </c>
      <c r="K19706" t="s">
        <v>1</v>
      </c>
      <c r="M19706" t="s">
        <v>1</v>
      </c>
      <c r="O19706">
        <v>0</v>
      </c>
    </row>
    <row r="19707" spans="1:15" x14ac:dyDescent="0.25">
      <c r="A19707" t="s">
        <v>3662</v>
      </c>
      <c r="B19707" t="s">
        <v>3658</v>
      </c>
      <c r="D19707" s="1">
        <v>73050</v>
      </c>
      <c r="E19707" s="1">
        <v>46117</v>
      </c>
      <c r="F19707" t="s">
        <v>2</v>
      </c>
      <c r="G19707" t="s">
        <v>1987</v>
      </c>
      <c r="J19707" t="s">
        <v>1</v>
      </c>
      <c r="K19707" t="s">
        <v>1</v>
      </c>
      <c r="M19707" t="s">
        <v>1</v>
      </c>
      <c r="O19707">
        <v>0</v>
      </c>
    </row>
    <row r="19708" spans="1:15" x14ac:dyDescent="0.25">
      <c r="A19708" t="s">
        <v>3661</v>
      </c>
      <c r="B19708" t="s">
        <v>3656</v>
      </c>
      <c r="D19708" s="1">
        <v>73050</v>
      </c>
      <c r="E19708" s="1">
        <v>46117</v>
      </c>
      <c r="F19708" t="s">
        <v>2</v>
      </c>
      <c r="G19708" t="s">
        <v>1987</v>
      </c>
      <c r="J19708" t="s">
        <v>1</v>
      </c>
      <c r="K19708" t="s">
        <v>1</v>
      </c>
      <c r="M19708" t="s">
        <v>1</v>
      </c>
      <c r="O19708">
        <v>0</v>
      </c>
    </row>
    <row r="19709" spans="1:15" x14ac:dyDescent="0.25">
      <c r="A19709" t="s">
        <v>3660</v>
      </c>
      <c r="B19709" t="s">
        <v>3654</v>
      </c>
      <c r="D19709" s="1">
        <v>73050</v>
      </c>
      <c r="E19709" s="1">
        <v>46117</v>
      </c>
      <c r="F19709" t="s">
        <v>2</v>
      </c>
      <c r="G19709" t="s">
        <v>1987</v>
      </c>
      <c r="J19709" t="s">
        <v>1</v>
      </c>
      <c r="K19709" t="s">
        <v>1</v>
      </c>
      <c r="M19709" t="s">
        <v>1</v>
      </c>
      <c r="O19709">
        <v>0</v>
      </c>
    </row>
    <row r="19710" spans="1:15" x14ac:dyDescent="0.25">
      <c r="A19710" t="s">
        <v>3659</v>
      </c>
      <c r="B19710" t="s">
        <v>3658</v>
      </c>
      <c r="D19710" s="1">
        <v>73050</v>
      </c>
      <c r="E19710" s="1">
        <v>46117</v>
      </c>
      <c r="F19710" t="s">
        <v>2</v>
      </c>
      <c r="G19710" t="s">
        <v>1987</v>
      </c>
      <c r="J19710" t="s">
        <v>1</v>
      </c>
      <c r="K19710" t="s">
        <v>1</v>
      </c>
      <c r="M19710" t="s">
        <v>1</v>
      </c>
      <c r="O19710">
        <v>0</v>
      </c>
    </row>
    <row r="19711" spans="1:15" x14ac:dyDescent="0.25">
      <c r="A19711" t="s">
        <v>3657</v>
      </c>
      <c r="B19711" t="s">
        <v>3656</v>
      </c>
      <c r="D19711" s="1">
        <v>73050</v>
      </c>
      <c r="E19711" s="1">
        <v>46117</v>
      </c>
      <c r="F19711" t="s">
        <v>2</v>
      </c>
      <c r="G19711" t="s">
        <v>1987</v>
      </c>
      <c r="J19711" t="s">
        <v>1</v>
      </c>
      <c r="K19711" t="s">
        <v>1</v>
      </c>
      <c r="M19711" t="s">
        <v>1</v>
      </c>
      <c r="O19711">
        <v>0</v>
      </c>
    </row>
    <row r="19712" spans="1:15" x14ac:dyDescent="0.25">
      <c r="A19712" t="s">
        <v>3655</v>
      </c>
      <c r="B19712" t="s">
        <v>3654</v>
      </c>
      <c r="D19712" s="1">
        <v>73050</v>
      </c>
      <c r="E19712" s="1">
        <v>46117</v>
      </c>
      <c r="F19712" t="s">
        <v>2</v>
      </c>
      <c r="G19712" t="s">
        <v>1987</v>
      </c>
      <c r="J19712" t="s">
        <v>1</v>
      </c>
      <c r="K19712" t="s">
        <v>1</v>
      </c>
      <c r="M19712" t="s">
        <v>1</v>
      </c>
      <c r="O19712">
        <v>0</v>
      </c>
    </row>
    <row r="19713" spans="1:15" x14ac:dyDescent="0.25">
      <c r="A19713" t="s">
        <v>3653</v>
      </c>
      <c r="B19713" t="s">
        <v>3652</v>
      </c>
      <c r="D19713" s="1">
        <v>73050</v>
      </c>
      <c r="E19713" s="1">
        <v>46117</v>
      </c>
      <c r="F19713" t="s">
        <v>2</v>
      </c>
      <c r="G19713" t="s">
        <v>1987</v>
      </c>
      <c r="J19713" t="s">
        <v>1</v>
      </c>
      <c r="K19713" t="s">
        <v>1</v>
      </c>
      <c r="M19713" t="s">
        <v>1</v>
      </c>
      <c r="O19713">
        <v>0</v>
      </c>
    </row>
    <row r="19714" spans="1:15" x14ac:dyDescent="0.25">
      <c r="A19714" t="s">
        <v>3651</v>
      </c>
      <c r="B19714" t="s">
        <v>3650</v>
      </c>
      <c r="D19714" s="1">
        <v>73050</v>
      </c>
      <c r="E19714" s="1">
        <v>46117</v>
      </c>
      <c r="F19714" t="s">
        <v>2</v>
      </c>
      <c r="G19714" t="s">
        <v>1987</v>
      </c>
      <c r="J19714" t="s">
        <v>1</v>
      </c>
      <c r="K19714" t="s">
        <v>1</v>
      </c>
      <c r="M19714" t="s">
        <v>1</v>
      </c>
      <c r="O19714">
        <v>0</v>
      </c>
    </row>
    <row r="19715" spans="1:15" x14ac:dyDescent="0.25">
      <c r="A19715" t="s">
        <v>3649</v>
      </c>
      <c r="B19715" t="s">
        <v>3648</v>
      </c>
      <c r="D19715" s="1">
        <v>73050</v>
      </c>
      <c r="E19715" s="1">
        <v>46117</v>
      </c>
      <c r="F19715" t="s">
        <v>2</v>
      </c>
      <c r="G19715" t="s">
        <v>2514</v>
      </c>
      <c r="J19715" t="s">
        <v>1</v>
      </c>
      <c r="K19715" t="s">
        <v>1</v>
      </c>
      <c r="M19715" t="s">
        <v>1</v>
      </c>
      <c r="O19715">
        <v>0</v>
      </c>
    </row>
    <row r="19716" spans="1:15" x14ac:dyDescent="0.25">
      <c r="A19716" t="s">
        <v>3647</v>
      </c>
      <c r="B19716" t="s">
        <v>3646</v>
      </c>
      <c r="D19716" s="1">
        <v>73050</v>
      </c>
      <c r="E19716" s="1">
        <v>46117</v>
      </c>
      <c r="F19716" t="s">
        <v>2</v>
      </c>
      <c r="G19716" t="s">
        <v>7</v>
      </c>
      <c r="J19716" t="s">
        <v>1</v>
      </c>
      <c r="K19716" t="s">
        <v>1</v>
      </c>
      <c r="M19716" t="s">
        <v>1</v>
      </c>
      <c r="O19716">
        <v>0</v>
      </c>
    </row>
    <row r="19717" spans="1:15" x14ac:dyDescent="0.25">
      <c r="A19717" t="s">
        <v>3645</v>
      </c>
      <c r="B19717" t="s">
        <v>3644</v>
      </c>
      <c r="D19717" s="1">
        <v>73050</v>
      </c>
      <c r="E19717" s="1">
        <v>46117</v>
      </c>
      <c r="F19717" t="s">
        <v>2</v>
      </c>
      <c r="G19717" t="s">
        <v>7</v>
      </c>
      <c r="J19717" t="s">
        <v>1</v>
      </c>
      <c r="K19717" t="s">
        <v>1</v>
      </c>
      <c r="M19717" t="s">
        <v>1</v>
      </c>
      <c r="O19717">
        <v>0</v>
      </c>
    </row>
    <row r="19718" spans="1:15" x14ac:dyDescent="0.25">
      <c r="A19718" t="s">
        <v>3643</v>
      </c>
      <c r="B19718" t="s">
        <v>3642</v>
      </c>
      <c r="D19718" s="1">
        <v>73050</v>
      </c>
      <c r="E19718" s="1">
        <v>46117</v>
      </c>
      <c r="F19718" t="s">
        <v>2</v>
      </c>
      <c r="G19718" t="s">
        <v>7</v>
      </c>
      <c r="J19718" t="s">
        <v>1</v>
      </c>
      <c r="K19718" t="s">
        <v>1</v>
      </c>
      <c r="M19718" t="s">
        <v>1</v>
      </c>
      <c r="O19718">
        <v>0</v>
      </c>
    </row>
    <row r="19719" spans="1:15" x14ac:dyDescent="0.25">
      <c r="A19719" t="s">
        <v>3641</v>
      </c>
      <c r="B19719" t="s">
        <v>3640</v>
      </c>
      <c r="D19719" s="1">
        <v>73050</v>
      </c>
      <c r="E19719" s="1">
        <v>46117</v>
      </c>
      <c r="F19719" t="s">
        <v>2</v>
      </c>
      <c r="G19719" t="s">
        <v>7</v>
      </c>
      <c r="J19719" t="s">
        <v>1</v>
      </c>
      <c r="K19719" t="s">
        <v>1</v>
      </c>
      <c r="M19719" t="s">
        <v>1</v>
      </c>
      <c r="O19719">
        <v>0</v>
      </c>
    </row>
    <row r="19720" spans="1:15" x14ac:dyDescent="0.25">
      <c r="A19720" t="s">
        <v>3639</v>
      </c>
      <c r="B19720" t="s">
        <v>3638</v>
      </c>
      <c r="D19720" s="1">
        <v>73050</v>
      </c>
      <c r="E19720" s="1">
        <v>46117</v>
      </c>
      <c r="F19720" t="s">
        <v>2</v>
      </c>
      <c r="G19720" t="s">
        <v>1987</v>
      </c>
      <c r="J19720" t="s">
        <v>1</v>
      </c>
      <c r="K19720" t="s">
        <v>1</v>
      </c>
      <c r="M19720" t="s">
        <v>1</v>
      </c>
      <c r="O19720">
        <v>0</v>
      </c>
    </row>
    <row r="19721" spans="1:15" x14ac:dyDescent="0.25">
      <c r="A19721" t="s">
        <v>3637</v>
      </c>
      <c r="B19721" t="s">
        <v>3636</v>
      </c>
      <c r="D19721" s="1">
        <v>73050</v>
      </c>
      <c r="E19721" s="1">
        <v>46117</v>
      </c>
      <c r="F19721" t="s">
        <v>2</v>
      </c>
      <c r="G19721" t="s">
        <v>1987</v>
      </c>
      <c r="J19721" t="s">
        <v>58</v>
      </c>
      <c r="K19721" t="s">
        <v>58</v>
      </c>
      <c r="M19721" t="s">
        <v>1</v>
      </c>
      <c r="O19721">
        <v>0</v>
      </c>
    </row>
    <row r="19722" spans="1:15" x14ac:dyDescent="0.25">
      <c r="A19722" t="s">
        <v>3635</v>
      </c>
      <c r="B19722" t="s">
        <v>3634</v>
      </c>
      <c r="D19722" s="1">
        <v>73050</v>
      </c>
      <c r="E19722" s="1">
        <v>46117</v>
      </c>
      <c r="F19722" t="s">
        <v>2</v>
      </c>
      <c r="G19722" t="s">
        <v>7</v>
      </c>
      <c r="H19722" t="s">
        <v>1987</v>
      </c>
      <c r="J19722" t="s">
        <v>1</v>
      </c>
      <c r="K19722" t="s">
        <v>1</v>
      </c>
      <c r="M19722" t="s">
        <v>1</v>
      </c>
      <c r="O19722">
        <v>0</v>
      </c>
    </row>
    <row r="19723" spans="1:15" x14ac:dyDescent="0.25">
      <c r="A19723" t="s">
        <v>3633</v>
      </c>
      <c r="B19723" t="s">
        <v>3632</v>
      </c>
      <c r="C19723" t="s">
        <v>3607</v>
      </c>
      <c r="D19723" s="1">
        <v>73050</v>
      </c>
      <c r="E19723" s="1">
        <v>46117</v>
      </c>
      <c r="F19723" t="s">
        <v>2</v>
      </c>
      <c r="G19723" t="s">
        <v>1987</v>
      </c>
      <c r="H19723" t="s">
        <v>7</v>
      </c>
      <c r="J19723" t="s">
        <v>1</v>
      </c>
      <c r="K19723" t="s">
        <v>1</v>
      </c>
      <c r="M19723" t="s">
        <v>1</v>
      </c>
      <c r="O19723">
        <v>0</v>
      </c>
    </row>
    <row r="19724" spans="1:15" x14ac:dyDescent="0.25">
      <c r="A19724" t="s">
        <v>3631</v>
      </c>
      <c r="B19724" t="s">
        <v>3625</v>
      </c>
      <c r="D19724" s="1">
        <v>73050</v>
      </c>
      <c r="E19724" s="1">
        <v>46117</v>
      </c>
      <c r="F19724" t="s">
        <v>2</v>
      </c>
      <c r="G19724" t="s">
        <v>1987</v>
      </c>
      <c r="H19724" t="s">
        <v>2770</v>
      </c>
      <c r="J19724" t="s">
        <v>1</v>
      </c>
      <c r="K19724" t="s">
        <v>1</v>
      </c>
      <c r="M19724" t="s">
        <v>1</v>
      </c>
      <c r="O19724">
        <v>0</v>
      </c>
    </row>
    <row r="19725" spans="1:15" x14ac:dyDescent="0.25">
      <c r="A19725" t="s">
        <v>3630</v>
      </c>
      <c r="B19725" t="s">
        <v>3629</v>
      </c>
      <c r="D19725" s="1">
        <v>73050</v>
      </c>
      <c r="E19725" s="1">
        <v>46117</v>
      </c>
      <c r="F19725" t="s">
        <v>2</v>
      </c>
      <c r="G19725" t="s">
        <v>1987</v>
      </c>
      <c r="H19725" t="s">
        <v>2770</v>
      </c>
      <c r="J19725" t="s">
        <v>1</v>
      </c>
      <c r="K19725" t="s">
        <v>1</v>
      </c>
      <c r="M19725" t="s">
        <v>1</v>
      </c>
      <c r="O19725">
        <v>0</v>
      </c>
    </row>
    <row r="19726" spans="1:15" x14ac:dyDescent="0.25">
      <c r="A19726" t="s">
        <v>3628</v>
      </c>
      <c r="B19726" t="s">
        <v>3627</v>
      </c>
      <c r="D19726" s="1">
        <v>73050</v>
      </c>
      <c r="E19726" s="1">
        <v>46117</v>
      </c>
      <c r="F19726" t="s">
        <v>2</v>
      </c>
      <c r="G19726" t="s">
        <v>1987</v>
      </c>
      <c r="H19726" t="s">
        <v>2770</v>
      </c>
      <c r="J19726" t="s">
        <v>1</v>
      </c>
      <c r="K19726" t="s">
        <v>1</v>
      </c>
      <c r="M19726" t="s">
        <v>1</v>
      </c>
      <c r="O19726">
        <v>0</v>
      </c>
    </row>
    <row r="19727" spans="1:15" x14ac:dyDescent="0.25">
      <c r="A19727" t="s">
        <v>3626</v>
      </c>
      <c r="B19727" t="s">
        <v>3625</v>
      </c>
      <c r="D19727" s="1">
        <v>73050</v>
      </c>
      <c r="E19727" s="1">
        <v>46117</v>
      </c>
      <c r="F19727" t="s">
        <v>2</v>
      </c>
      <c r="G19727" t="s">
        <v>1987</v>
      </c>
      <c r="H19727" t="s">
        <v>2770</v>
      </c>
      <c r="J19727" t="s">
        <v>1</v>
      </c>
      <c r="K19727" t="s">
        <v>1</v>
      </c>
      <c r="M19727" t="s">
        <v>1</v>
      </c>
      <c r="O19727">
        <v>0</v>
      </c>
    </row>
    <row r="19728" spans="1:15" x14ac:dyDescent="0.25">
      <c r="A19728" t="s">
        <v>3624</v>
      </c>
      <c r="B19728" t="s">
        <v>3623</v>
      </c>
      <c r="D19728" s="1">
        <v>73050</v>
      </c>
      <c r="E19728" s="1">
        <v>46117</v>
      </c>
      <c r="F19728" t="s">
        <v>2</v>
      </c>
      <c r="G19728" t="s">
        <v>1987</v>
      </c>
      <c r="H19728" t="s">
        <v>7</v>
      </c>
      <c r="J19728" t="s">
        <v>1</v>
      </c>
      <c r="K19728" t="s">
        <v>1</v>
      </c>
      <c r="M19728" t="s">
        <v>1</v>
      </c>
      <c r="O19728">
        <v>0</v>
      </c>
    </row>
    <row r="19729" spans="1:15" x14ac:dyDescent="0.25">
      <c r="A19729" t="s">
        <v>3622</v>
      </c>
      <c r="B19729" t="s">
        <v>3621</v>
      </c>
      <c r="D19729" s="1">
        <v>73050</v>
      </c>
      <c r="E19729" s="1">
        <v>46117</v>
      </c>
      <c r="F19729" t="s">
        <v>2</v>
      </c>
      <c r="G19729" t="s">
        <v>1987</v>
      </c>
      <c r="J19729" t="s">
        <v>1</v>
      </c>
      <c r="K19729" t="s">
        <v>1</v>
      </c>
      <c r="M19729" t="s">
        <v>1</v>
      </c>
      <c r="O19729">
        <v>0</v>
      </c>
    </row>
    <row r="19730" spans="1:15" x14ac:dyDescent="0.25">
      <c r="A19730" t="s">
        <v>3620</v>
      </c>
      <c r="B19730" t="s">
        <v>3618</v>
      </c>
      <c r="D19730" s="1">
        <v>73050</v>
      </c>
      <c r="E19730" s="1">
        <v>46117</v>
      </c>
      <c r="F19730" t="s">
        <v>2</v>
      </c>
      <c r="G19730" t="s">
        <v>1987</v>
      </c>
      <c r="K19730" t="s">
        <v>1</v>
      </c>
      <c r="O19730">
        <v>0</v>
      </c>
    </row>
    <row r="19731" spans="1:15" x14ac:dyDescent="0.25">
      <c r="A19731" t="s">
        <v>3619</v>
      </c>
      <c r="B19731" t="s">
        <v>3618</v>
      </c>
      <c r="D19731" s="1">
        <v>73050</v>
      </c>
      <c r="E19731" s="1">
        <v>46117</v>
      </c>
      <c r="F19731" t="s">
        <v>2</v>
      </c>
      <c r="G19731" t="s">
        <v>1987</v>
      </c>
      <c r="K19731" t="s">
        <v>1</v>
      </c>
      <c r="O19731">
        <v>0</v>
      </c>
    </row>
    <row r="19732" spans="1:15" x14ac:dyDescent="0.25">
      <c r="A19732" t="s">
        <v>3617</v>
      </c>
      <c r="B19732" t="s">
        <v>3614</v>
      </c>
      <c r="C19732" t="s">
        <v>3391</v>
      </c>
      <c r="D19732" s="1">
        <v>73050</v>
      </c>
      <c r="E19732" s="1">
        <v>46117</v>
      </c>
      <c r="F19732" t="s">
        <v>2</v>
      </c>
      <c r="G19732" t="s">
        <v>1987</v>
      </c>
      <c r="J19732" t="s">
        <v>1</v>
      </c>
      <c r="K19732" t="s">
        <v>1</v>
      </c>
      <c r="M19732" t="s">
        <v>1</v>
      </c>
      <c r="O19732">
        <v>0</v>
      </c>
    </row>
    <row r="19733" spans="1:15" x14ac:dyDescent="0.25">
      <c r="A19733" t="s">
        <v>3616</v>
      </c>
      <c r="B19733" t="s">
        <v>3614</v>
      </c>
      <c r="C19733" t="s">
        <v>3391</v>
      </c>
      <c r="D19733" s="1">
        <v>73050</v>
      </c>
      <c r="E19733" s="1">
        <v>46117</v>
      </c>
      <c r="F19733" t="s">
        <v>2</v>
      </c>
      <c r="G19733" t="s">
        <v>1987</v>
      </c>
      <c r="J19733" t="s">
        <v>1</v>
      </c>
      <c r="K19733" t="s">
        <v>1</v>
      </c>
      <c r="M19733" t="s">
        <v>1</v>
      </c>
      <c r="O19733">
        <v>0</v>
      </c>
    </row>
    <row r="19734" spans="1:15" x14ac:dyDescent="0.25">
      <c r="A19734" t="s">
        <v>3615</v>
      </c>
      <c r="B19734" t="s">
        <v>3614</v>
      </c>
      <c r="C19734" t="s">
        <v>3391</v>
      </c>
      <c r="D19734" s="1">
        <v>73050</v>
      </c>
      <c r="E19734" s="1">
        <v>46117</v>
      </c>
      <c r="F19734" t="s">
        <v>2</v>
      </c>
      <c r="G19734" t="s">
        <v>1987</v>
      </c>
      <c r="J19734" t="s">
        <v>1</v>
      </c>
      <c r="K19734" t="s">
        <v>1</v>
      </c>
      <c r="M19734" t="s">
        <v>1</v>
      </c>
      <c r="O19734">
        <v>0</v>
      </c>
    </row>
    <row r="19735" spans="1:15" x14ac:dyDescent="0.25">
      <c r="A19735" t="s">
        <v>3613</v>
      </c>
      <c r="B19735" t="s">
        <v>3612</v>
      </c>
      <c r="C19735" t="s">
        <v>3604</v>
      </c>
      <c r="D19735" s="1">
        <v>73050</v>
      </c>
      <c r="E19735" s="1">
        <v>46117</v>
      </c>
      <c r="F19735" t="s">
        <v>2</v>
      </c>
      <c r="G19735" t="s">
        <v>1987</v>
      </c>
      <c r="J19735" t="s">
        <v>1</v>
      </c>
      <c r="K19735" t="s">
        <v>1</v>
      </c>
      <c r="M19735" t="s">
        <v>1</v>
      </c>
      <c r="O19735">
        <v>0</v>
      </c>
    </row>
    <row r="19736" spans="1:15" x14ac:dyDescent="0.25">
      <c r="A19736" t="s">
        <v>3611</v>
      </c>
      <c r="B19736" t="s">
        <v>3610</v>
      </c>
      <c r="C19736" t="s">
        <v>3604</v>
      </c>
      <c r="D19736" s="1">
        <v>73050</v>
      </c>
      <c r="E19736" s="1">
        <v>46117</v>
      </c>
      <c r="F19736" t="s">
        <v>2</v>
      </c>
      <c r="G19736" t="s">
        <v>1987</v>
      </c>
      <c r="J19736" t="s">
        <v>1</v>
      </c>
      <c r="K19736" t="s">
        <v>1</v>
      </c>
      <c r="M19736" t="s">
        <v>1</v>
      </c>
      <c r="O19736">
        <v>0</v>
      </c>
    </row>
    <row r="19737" spans="1:15" x14ac:dyDescent="0.25">
      <c r="A19737" t="s">
        <v>3609</v>
      </c>
      <c r="B19737" t="s">
        <v>3608</v>
      </c>
      <c r="C19737" t="s">
        <v>3607</v>
      </c>
      <c r="D19737" s="1">
        <v>73050</v>
      </c>
      <c r="E19737" s="1">
        <v>46117</v>
      </c>
      <c r="F19737" t="s">
        <v>2</v>
      </c>
      <c r="G19737" t="s">
        <v>1987</v>
      </c>
      <c r="J19737" t="s">
        <v>1</v>
      </c>
      <c r="K19737" t="s">
        <v>1</v>
      </c>
      <c r="M19737" t="s">
        <v>1</v>
      </c>
      <c r="O19737">
        <v>0</v>
      </c>
    </row>
    <row r="19738" spans="1:15" x14ac:dyDescent="0.25">
      <c r="A19738" t="s">
        <v>3606</v>
      </c>
      <c r="B19738" t="s">
        <v>3605</v>
      </c>
      <c r="C19738" t="s">
        <v>3604</v>
      </c>
      <c r="D19738" s="1">
        <v>73050</v>
      </c>
      <c r="E19738" s="1">
        <v>46117</v>
      </c>
      <c r="F19738" t="s">
        <v>2</v>
      </c>
      <c r="G19738" t="s">
        <v>7</v>
      </c>
      <c r="J19738" t="s">
        <v>1</v>
      </c>
      <c r="K19738" t="s">
        <v>1</v>
      </c>
      <c r="M19738" t="s">
        <v>1</v>
      </c>
      <c r="O19738">
        <v>0</v>
      </c>
    </row>
    <row r="19739" spans="1:15" x14ac:dyDescent="0.25">
      <c r="A19739" t="s">
        <v>3603</v>
      </c>
      <c r="B19739" t="s">
        <v>3602</v>
      </c>
      <c r="C19739" t="s">
        <v>2732</v>
      </c>
      <c r="D19739" s="1">
        <v>73050</v>
      </c>
      <c r="E19739" s="1">
        <v>46117</v>
      </c>
      <c r="F19739" t="s">
        <v>2</v>
      </c>
      <c r="G19739" t="s">
        <v>1987</v>
      </c>
      <c r="J19739" t="s">
        <v>1</v>
      </c>
      <c r="K19739" t="s">
        <v>1</v>
      </c>
      <c r="M19739" t="s">
        <v>1</v>
      </c>
      <c r="O19739">
        <v>0</v>
      </c>
    </row>
    <row r="19740" spans="1:15" x14ac:dyDescent="0.25">
      <c r="A19740" t="s">
        <v>3601</v>
      </c>
      <c r="B19740" t="s">
        <v>3600</v>
      </c>
      <c r="C19740" t="s">
        <v>3607</v>
      </c>
      <c r="D19740" s="1">
        <v>73050</v>
      </c>
      <c r="E19740" s="1">
        <v>46117</v>
      </c>
      <c r="F19740" t="s">
        <v>2</v>
      </c>
      <c r="G19740" t="s">
        <v>1987</v>
      </c>
      <c r="J19740" t="s">
        <v>1</v>
      </c>
      <c r="K19740" t="s">
        <v>1</v>
      </c>
      <c r="M19740" t="s">
        <v>1</v>
      </c>
      <c r="O19740">
        <v>0</v>
      </c>
    </row>
    <row r="19741" spans="1:15" x14ac:dyDescent="0.25">
      <c r="A19741" t="s">
        <v>3599</v>
      </c>
      <c r="B19741" t="s">
        <v>3598</v>
      </c>
      <c r="C19741" t="s">
        <v>3604</v>
      </c>
      <c r="D19741" s="1">
        <v>73050</v>
      </c>
      <c r="E19741" s="1">
        <v>46117</v>
      </c>
      <c r="F19741" t="s">
        <v>2</v>
      </c>
      <c r="G19741" t="s">
        <v>1987</v>
      </c>
      <c r="J19741" t="s">
        <v>1</v>
      </c>
      <c r="K19741" t="s">
        <v>1</v>
      </c>
      <c r="M19741" t="s">
        <v>1</v>
      </c>
      <c r="O19741">
        <v>0</v>
      </c>
    </row>
    <row r="19742" spans="1:15" x14ac:dyDescent="0.25">
      <c r="A19742" t="s">
        <v>3597</v>
      </c>
      <c r="B19742" t="s">
        <v>3596</v>
      </c>
      <c r="C19742" t="s">
        <v>3604</v>
      </c>
      <c r="D19742" s="1">
        <v>73050</v>
      </c>
      <c r="E19742" s="1">
        <v>46117</v>
      </c>
      <c r="F19742" t="s">
        <v>2</v>
      </c>
      <c r="G19742" t="s">
        <v>1987</v>
      </c>
      <c r="J19742" t="s">
        <v>1</v>
      </c>
      <c r="K19742" t="s">
        <v>1</v>
      </c>
      <c r="M19742" t="s">
        <v>1</v>
      </c>
      <c r="O19742">
        <v>0</v>
      </c>
    </row>
    <row r="19743" spans="1:15" x14ac:dyDescent="0.25">
      <c r="A19743" t="s">
        <v>3595</v>
      </c>
      <c r="B19743" t="s">
        <v>3594</v>
      </c>
      <c r="D19743" s="1">
        <v>73050</v>
      </c>
      <c r="E19743" s="1">
        <v>46117</v>
      </c>
      <c r="F19743" t="s">
        <v>2</v>
      </c>
      <c r="G19743" t="s">
        <v>3593</v>
      </c>
      <c r="K19743" t="s">
        <v>1</v>
      </c>
      <c r="O19743">
        <v>0</v>
      </c>
    </row>
    <row r="19744" spans="1:15" x14ac:dyDescent="0.25">
      <c r="A19744" t="s">
        <v>3592</v>
      </c>
      <c r="B19744" t="s">
        <v>3591</v>
      </c>
      <c r="D19744" s="1">
        <v>73050</v>
      </c>
      <c r="E19744" s="1">
        <v>46117</v>
      </c>
      <c r="F19744" t="s">
        <v>2</v>
      </c>
      <c r="G19744" t="s">
        <v>1987</v>
      </c>
      <c r="K19744" t="s">
        <v>1</v>
      </c>
      <c r="O19744">
        <v>0</v>
      </c>
    </row>
    <row r="19745" spans="1:15" x14ac:dyDescent="0.25">
      <c r="A19745" t="s">
        <v>3590</v>
      </c>
      <c r="B19745" t="s">
        <v>3589</v>
      </c>
      <c r="C19745" t="s">
        <v>3604</v>
      </c>
      <c r="D19745" s="1">
        <v>73050</v>
      </c>
      <c r="E19745" s="1">
        <v>46117</v>
      </c>
      <c r="F19745" t="s">
        <v>2</v>
      </c>
      <c r="G19745" t="s">
        <v>1987</v>
      </c>
      <c r="J19745" t="s">
        <v>1</v>
      </c>
      <c r="K19745" t="s">
        <v>1</v>
      </c>
      <c r="M19745" t="s">
        <v>1</v>
      </c>
      <c r="O19745">
        <v>0</v>
      </c>
    </row>
    <row r="19746" spans="1:15" x14ac:dyDescent="0.25">
      <c r="A19746" t="s">
        <v>3588</v>
      </c>
      <c r="B19746" t="s">
        <v>3587</v>
      </c>
      <c r="C19746" t="s">
        <v>3607</v>
      </c>
      <c r="D19746" s="1">
        <v>73050</v>
      </c>
      <c r="E19746" s="1">
        <v>46117</v>
      </c>
      <c r="F19746" t="s">
        <v>2</v>
      </c>
      <c r="G19746" t="s">
        <v>1987</v>
      </c>
      <c r="J19746" t="s">
        <v>1</v>
      </c>
      <c r="K19746" t="s">
        <v>1</v>
      </c>
      <c r="M19746" t="s">
        <v>1</v>
      </c>
      <c r="O19746">
        <v>0</v>
      </c>
    </row>
    <row r="19747" spans="1:15" x14ac:dyDescent="0.25">
      <c r="A19747" t="s">
        <v>3586</v>
      </c>
      <c r="B19747" t="s">
        <v>3585</v>
      </c>
      <c r="D19747" s="1">
        <v>73050</v>
      </c>
      <c r="E19747" s="1">
        <v>46117</v>
      </c>
      <c r="F19747" t="s">
        <v>2</v>
      </c>
      <c r="G19747" t="s">
        <v>1987</v>
      </c>
      <c r="K19747" t="s">
        <v>1</v>
      </c>
      <c r="O19747">
        <v>0</v>
      </c>
    </row>
    <row r="19748" spans="1:15" x14ac:dyDescent="0.25">
      <c r="A19748" t="s">
        <v>3584</v>
      </c>
      <c r="B19748" t="s">
        <v>3583</v>
      </c>
      <c r="C19748" t="s">
        <v>3604</v>
      </c>
      <c r="D19748" s="1">
        <v>73050</v>
      </c>
      <c r="E19748" s="1">
        <v>46117</v>
      </c>
      <c r="F19748" t="s">
        <v>2</v>
      </c>
      <c r="G19748" t="s">
        <v>1987</v>
      </c>
      <c r="J19748" t="s">
        <v>1</v>
      </c>
      <c r="K19748" t="s">
        <v>1</v>
      </c>
      <c r="M19748" t="s">
        <v>1</v>
      </c>
      <c r="O19748">
        <v>0</v>
      </c>
    </row>
    <row r="19749" spans="1:15" x14ac:dyDescent="0.25">
      <c r="A19749" t="s">
        <v>3582</v>
      </c>
      <c r="B19749" t="s">
        <v>3581</v>
      </c>
      <c r="D19749" s="1">
        <v>73050</v>
      </c>
      <c r="E19749" s="1">
        <v>46117</v>
      </c>
      <c r="F19749" t="s">
        <v>2</v>
      </c>
      <c r="G19749" t="s">
        <v>1987</v>
      </c>
      <c r="K19749" t="s">
        <v>1</v>
      </c>
      <c r="O19749">
        <v>0</v>
      </c>
    </row>
    <row r="19750" spans="1:15" x14ac:dyDescent="0.25">
      <c r="A19750" t="s">
        <v>3580</v>
      </c>
      <c r="B19750" t="s">
        <v>3579</v>
      </c>
      <c r="D19750" s="1">
        <v>73050</v>
      </c>
      <c r="E19750" s="1">
        <v>46117</v>
      </c>
      <c r="F19750" t="s">
        <v>2</v>
      </c>
      <c r="G19750" t="s">
        <v>1987</v>
      </c>
      <c r="K19750" t="s">
        <v>1</v>
      </c>
      <c r="O19750">
        <v>0</v>
      </c>
    </row>
    <row r="19751" spans="1:15" x14ac:dyDescent="0.25">
      <c r="A19751" t="s">
        <v>3578</v>
      </c>
      <c r="B19751" t="s">
        <v>3577</v>
      </c>
      <c r="C19751" t="s">
        <v>41685</v>
      </c>
      <c r="D19751" s="1">
        <v>73050</v>
      </c>
      <c r="E19751" s="1">
        <v>46117</v>
      </c>
      <c r="F19751" t="s">
        <v>2</v>
      </c>
      <c r="G19751" t="s">
        <v>1987</v>
      </c>
      <c r="J19751" t="s">
        <v>1</v>
      </c>
      <c r="K19751" t="s">
        <v>1</v>
      </c>
      <c r="M19751" t="s">
        <v>1</v>
      </c>
      <c r="O19751">
        <v>0</v>
      </c>
    </row>
    <row r="19752" spans="1:15" x14ac:dyDescent="0.25">
      <c r="A19752" t="s">
        <v>3576</v>
      </c>
      <c r="B19752" t="s">
        <v>3575</v>
      </c>
      <c r="C19752" t="s">
        <v>3318</v>
      </c>
      <c r="D19752" s="1">
        <v>73050</v>
      </c>
      <c r="E19752" s="1">
        <v>46117</v>
      </c>
      <c r="F19752" t="s">
        <v>2</v>
      </c>
      <c r="G19752" t="s">
        <v>1987</v>
      </c>
      <c r="J19752" t="s">
        <v>58</v>
      </c>
      <c r="K19752" t="s">
        <v>58</v>
      </c>
      <c r="M19752" t="s">
        <v>1</v>
      </c>
      <c r="O19752">
        <v>0</v>
      </c>
    </row>
    <row r="19753" spans="1:15" x14ac:dyDescent="0.25">
      <c r="A19753" t="s">
        <v>3574</v>
      </c>
      <c r="B19753" t="s">
        <v>3573</v>
      </c>
      <c r="C19753" t="s">
        <v>3604</v>
      </c>
      <c r="D19753" s="1">
        <v>73050</v>
      </c>
      <c r="E19753" s="1">
        <v>46117</v>
      </c>
      <c r="F19753" t="s">
        <v>2</v>
      </c>
      <c r="G19753" t="s">
        <v>1987</v>
      </c>
      <c r="J19753" t="s">
        <v>1</v>
      </c>
      <c r="K19753" t="s">
        <v>1</v>
      </c>
      <c r="M19753" t="s">
        <v>1</v>
      </c>
      <c r="O19753">
        <v>0</v>
      </c>
    </row>
    <row r="19754" spans="1:15" x14ac:dyDescent="0.25">
      <c r="A19754" t="s">
        <v>3572</v>
      </c>
      <c r="B19754" t="s">
        <v>3568</v>
      </c>
      <c r="C19754" t="s">
        <v>3318</v>
      </c>
      <c r="D19754" s="1">
        <v>73050</v>
      </c>
      <c r="E19754" s="1">
        <v>46117</v>
      </c>
      <c r="F19754" t="s">
        <v>2</v>
      </c>
      <c r="G19754" t="s">
        <v>1987</v>
      </c>
      <c r="K19754" t="s">
        <v>1</v>
      </c>
      <c r="O19754">
        <v>0</v>
      </c>
    </row>
    <row r="19755" spans="1:15" x14ac:dyDescent="0.25">
      <c r="A19755" t="s">
        <v>3571</v>
      </c>
      <c r="B19755" t="s">
        <v>3570</v>
      </c>
      <c r="C19755" t="s">
        <v>3318</v>
      </c>
      <c r="D19755" s="1">
        <v>73050</v>
      </c>
      <c r="E19755" s="1">
        <v>46117</v>
      </c>
      <c r="F19755" t="s">
        <v>2</v>
      </c>
      <c r="G19755" t="s">
        <v>1987</v>
      </c>
      <c r="K19755" t="s">
        <v>1</v>
      </c>
      <c r="O19755">
        <v>0</v>
      </c>
    </row>
    <row r="19756" spans="1:15" x14ac:dyDescent="0.25">
      <c r="A19756" t="s">
        <v>3569</v>
      </c>
      <c r="B19756" t="s">
        <v>3568</v>
      </c>
      <c r="D19756" s="1">
        <v>73050</v>
      </c>
      <c r="E19756" s="1">
        <v>46117</v>
      </c>
      <c r="F19756" t="s">
        <v>2</v>
      </c>
      <c r="G19756" t="s">
        <v>1987</v>
      </c>
      <c r="K19756" t="s">
        <v>1</v>
      </c>
      <c r="O19756">
        <v>0</v>
      </c>
    </row>
    <row r="19757" spans="1:15" x14ac:dyDescent="0.25">
      <c r="A19757" t="s">
        <v>3567</v>
      </c>
      <c r="B19757" t="s">
        <v>3566</v>
      </c>
      <c r="C19757" t="s">
        <v>3318</v>
      </c>
      <c r="D19757" s="1">
        <v>73050</v>
      </c>
      <c r="E19757" s="1">
        <v>46117</v>
      </c>
      <c r="F19757" t="s">
        <v>2</v>
      </c>
      <c r="G19757" t="s">
        <v>1987</v>
      </c>
      <c r="K19757" t="s">
        <v>1</v>
      </c>
      <c r="O19757">
        <v>0</v>
      </c>
    </row>
    <row r="19758" spans="1:15" x14ac:dyDescent="0.25">
      <c r="A19758" t="s">
        <v>3565</v>
      </c>
      <c r="B19758" t="s">
        <v>3564</v>
      </c>
      <c r="C19758" t="s">
        <v>3391</v>
      </c>
      <c r="D19758" s="1">
        <v>73050</v>
      </c>
      <c r="E19758" s="1">
        <v>46117</v>
      </c>
      <c r="F19758" t="s">
        <v>2</v>
      </c>
      <c r="G19758" t="s">
        <v>1987</v>
      </c>
      <c r="J19758" t="s">
        <v>1</v>
      </c>
      <c r="K19758" t="s">
        <v>1</v>
      </c>
      <c r="M19758" t="s">
        <v>1</v>
      </c>
      <c r="O19758">
        <v>0</v>
      </c>
    </row>
    <row r="19759" spans="1:15" x14ac:dyDescent="0.25">
      <c r="A19759" t="s">
        <v>3563</v>
      </c>
      <c r="B19759" t="s">
        <v>3562</v>
      </c>
      <c r="C19759" t="s">
        <v>3561</v>
      </c>
      <c r="D19759" s="1">
        <v>73050</v>
      </c>
      <c r="E19759" s="1">
        <v>46117</v>
      </c>
      <c r="F19759" t="s">
        <v>2</v>
      </c>
      <c r="G19759" t="s">
        <v>1987</v>
      </c>
      <c r="J19759" t="s">
        <v>58</v>
      </c>
      <c r="K19759" t="s">
        <v>58</v>
      </c>
      <c r="M19759" t="s">
        <v>1</v>
      </c>
      <c r="O19759">
        <v>0</v>
      </c>
    </row>
    <row r="19760" spans="1:15" x14ac:dyDescent="0.25">
      <c r="A19760" t="s">
        <v>3560</v>
      </c>
      <c r="B19760" t="s">
        <v>3559</v>
      </c>
      <c r="D19760" s="1">
        <v>73050</v>
      </c>
      <c r="E19760" s="1">
        <v>46117</v>
      </c>
      <c r="F19760" t="s">
        <v>2</v>
      </c>
      <c r="G19760" t="s">
        <v>1987</v>
      </c>
      <c r="J19760" t="s">
        <v>58</v>
      </c>
      <c r="K19760" t="s">
        <v>58</v>
      </c>
      <c r="M19760" t="s">
        <v>1</v>
      </c>
      <c r="O19760">
        <v>0</v>
      </c>
    </row>
    <row r="19761" spans="1:15" x14ac:dyDescent="0.25">
      <c r="A19761" t="s">
        <v>3558</v>
      </c>
      <c r="B19761" t="s">
        <v>3557</v>
      </c>
      <c r="C19761" t="s">
        <v>3604</v>
      </c>
      <c r="D19761" s="1">
        <v>73050</v>
      </c>
      <c r="E19761" s="1">
        <v>46117</v>
      </c>
      <c r="F19761" t="s">
        <v>2</v>
      </c>
      <c r="G19761" t="s">
        <v>3472</v>
      </c>
      <c r="J19761" t="s">
        <v>1</v>
      </c>
      <c r="K19761" t="s">
        <v>1</v>
      </c>
      <c r="M19761" t="s">
        <v>1</v>
      </c>
      <c r="O19761">
        <v>0</v>
      </c>
    </row>
    <row r="19762" spans="1:15" x14ac:dyDescent="0.25">
      <c r="A19762" t="s">
        <v>3556</v>
      </c>
      <c r="B19762" t="s">
        <v>3555</v>
      </c>
      <c r="C19762" t="s">
        <v>3604</v>
      </c>
      <c r="D19762" s="1">
        <v>73050</v>
      </c>
      <c r="E19762" s="1">
        <v>46117</v>
      </c>
      <c r="F19762" t="s">
        <v>2</v>
      </c>
      <c r="G19762" t="s">
        <v>1987</v>
      </c>
      <c r="J19762" t="s">
        <v>1</v>
      </c>
      <c r="K19762" t="s">
        <v>1</v>
      </c>
      <c r="M19762" t="s">
        <v>1</v>
      </c>
      <c r="O19762">
        <v>0</v>
      </c>
    </row>
    <row r="19763" spans="1:15" x14ac:dyDescent="0.25">
      <c r="A19763" t="s">
        <v>3554</v>
      </c>
      <c r="B19763" t="s">
        <v>3553</v>
      </c>
      <c r="C19763" t="s">
        <v>3604</v>
      </c>
      <c r="D19763" s="1">
        <v>73050</v>
      </c>
      <c r="E19763" s="1">
        <v>46117</v>
      </c>
      <c r="F19763" t="s">
        <v>2</v>
      </c>
      <c r="G19763" t="s">
        <v>3472</v>
      </c>
      <c r="J19763" t="s">
        <v>58</v>
      </c>
      <c r="K19763" t="s">
        <v>58</v>
      </c>
      <c r="M19763" t="s">
        <v>1</v>
      </c>
      <c r="O19763">
        <v>0</v>
      </c>
    </row>
    <row r="19764" spans="1:15" x14ac:dyDescent="0.25">
      <c r="A19764" t="s">
        <v>3552</v>
      </c>
      <c r="B19764" t="s">
        <v>3551</v>
      </c>
      <c r="C19764" t="s">
        <v>3604</v>
      </c>
      <c r="D19764" s="1">
        <v>73050</v>
      </c>
      <c r="E19764" s="1">
        <v>46117</v>
      </c>
      <c r="F19764" t="s">
        <v>2</v>
      </c>
      <c r="G19764" t="s">
        <v>1987</v>
      </c>
      <c r="J19764" t="s">
        <v>1</v>
      </c>
      <c r="K19764" t="s">
        <v>1</v>
      </c>
      <c r="M19764" t="s">
        <v>1</v>
      </c>
      <c r="O19764">
        <v>0</v>
      </c>
    </row>
    <row r="19765" spans="1:15" x14ac:dyDescent="0.25">
      <c r="A19765" t="s">
        <v>3550</v>
      </c>
      <c r="B19765" t="s">
        <v>3549</v>
      </c>
      <c r="D19765" s="1">
        <v>73050</v>
      </c>
      <c r="E19765" s="1">
        <v>46117</v>
      </c>
      <c r="F19765" t="s">
        <v>2</v>
      </c>
      <c r="G19765" t="s">
        <v>1987</v>
      </c>
      <c r="K19765" t="s">
        <v>1</v>
      </c>
      <c r="O19765">
        <v>0</v>
      </c>
    </row>
    <row r="19766" spans="1:15" x14ac:dyDescent="0.25">
      <c r="A19766" t="s">
        <v>3548</v>
      </c>
      <c r="B19766" t="s">
        <v>3547</v>
      </c>
      <c r="D19766" s="1">
        <v>73050</v>
      </c>
      <c r="E19766" s="1">
        <v>46117</v>
      </c>
      <c r="F19766" t="s">
        <v>2</v>
      </c>
      <c r="G19766" t="s">
        <v>1987</v>
      </c>
      <c r="J19766" t="s">
        <v>1</v>
      </c>
      <c r="K19766" t="s">
        <v>1</v>
      </c>
      <c r="M19766" t="s">
        <v>1</v>
      </c>
      <c r="O19766">
        <v>0</v>
      </c>
    </row>
    <row r="19767" spans="1:15" x14ac:dyDescent="0.25">
      <c r="A19767" t="s">
        <v>3546</v>
      </c>
      <c r="B19767" t="s">
        <v>3545</v>
      </c>
      <c r="D19767" s="1">
        <v>73050</v>
      </c>
      <c r="E19767" s="1">
        <v>46117</v>
      </c>
      <c r="F19767" t="s">
        <v>2</v>
      </c>
      <c r="G19767" t="s">
        <v>1987</v>
      </c>
      <c r="K19767" t="s">
        <v>1</v>
      </c>
      <c r="O19767">
        <v>0</v>
      </c>
    </row>
    <row r="19768" spans="1:15" x14ac:dyDescent="0.25">
      <c r="A19768" t="s">
        <v>3544</v>
      </c>
      <c r="B19768" t="s">
        <v>3543</v>
      </c>
      <c r="C19768" t="s">
        <v>3604</v>
      </c>
      <c r="D19768" s="1">
        <v>73050</v>
      </c>
      <c r="E19768" s="1">
        <v>46117</v>
      </c>
      <c r="F19768" t="s">
        <v>2</v>
      </c>
      <c r="G19768" t="s">
        <v>1987</v>
      </c>
      <c r="J19768" t="s">
        <v>1</v>
      </c>
      <c r="K19768" t="s">
        <v>1</v>
      </c>
      <c r="M19768" t="s">
        <v>1</v>
      </c>
      <c r="O19768">
        <v>0</v>
      </c>
    </row>
    <row r="19769" spans="1:15" x14ac:dyDescent="0.25">
      <c r="A19769" t="s">
        <v>3542</v>
      </c>
      <c r="B19769" t="s">
        <v>3541</v>
      </c>
      <c r="D19769" s="1">
        <v>73050</v>
      </c>
      <c r="E19769" s="1">
        <v>46117</v>
      </c>
      <c r="F19769" t="s">
        <v>2</v>
      </c>
      <c r="G19769" t="s">
        <v>1987</v>
      </c>
      <c r="J19769" t="s">
        <v>1</v>
      </c>
      <c r="K19769" t="s">
        <v>1</v>
      </c>
      <c r="M19769" t="s">
        <v>1</v>
      </c>
      <c r="O19769">
        <v>0</v>
      </c>
    </row>
    <row r="19770" spans="1:15" x14ac:dyDescent="0.25">
      <c r="A19770" t="s">
        <v>3540</v>
      </c>
      <c r="B19770" t="s">
        <v>3539</v>
      </c>
      <c r="D19770" s="1">
        <v>73050</v>
      </c>
      <c r="E19770" s="1">
        <v>46117</v>
      </c>
      <c r="F19770" t="s">
        <v>2</v>
      </c>
      <c r="G19770" t="s">
        <v>1987</v>
      </c>
      <c r="K19770" t="s">
        <v>1</v>
      </c>
      <c r="O19770">
        <v>0</v>
      </c>
    </row>
    <row r="19771" spans="1:15" x14ac:dyDescent="0.25">
      <c r="A19771" t="s">
        <v>3538</v>
      </c>
      <c r="B19771" t="s">
        <v>3537</v>
      </c>
      <c r="D19771" s="1">
        <v>73050</v>
      </c>
      <c r="E19771" s="1">
        <v>46117</v>
      </c>
      <c r="F19771" t="s">
        <v>2</v>
      </c>
      <c r="G19771" t="s">
        <v>1987</v>
      </c>
      <c r="K19771" t="s">
        <v>1</v>
      </c>
      <c r="O19771">
        <v>0</v>
      </c>
    </row>
    <row r="19772" spans="1:15" x14ac:dyDescent="0.25">
      <c r="A19772" t="s">
        <v>3536</v>
      </c>
      <c r="B19772" t="s">
        <v>3535</v>
      </c>
      <c r="C19772" t="s">
        <v>3604</v>
      </c>
      <c r="D19772" s="1">
        <v>73050</v>
      </c>
      <c r="E19772" s="1">
        <v>46117</v>
      </c>
      <c r="F19772" t="s">
        <v>2</v>
      </c>
      <c r="G19772" t="s">
        <v>3472</v>
      </c>
      <c r="J19772" t="s">
        <v>1</v>
      </c>
      <c r="K19772" t="s">
        <v>1</v>
      </c>
      <c r="M19772" t="s">
        <v>1</v>
      </c>
      <c r="O19772">
        <v>0</v>
      </c>
    </row>
    <row r="19773" spans="1:15" x14ac:dyDescent="0.25">
      <c r="A19773" t="s">
        <v>3534</v>
      </c>
      <c r="B19773" t="s">
        <v>3533</v>
      </c>
      <c r="C19773" t="s">
        <v>3604</v>
      </c>
      <c r="D19773" s="1">
        <v>73050</v>
      </c>
      <c r="E19773" s="1">
        <v>46117</v>
      </c>
      <c r="F19773" t="s">
        <v>2</v>
      </c>
      <c r="G19773" t="s">
        <v>1987</v>
      </c>
      <c r="J19773" t="s">
        <v>1</v>
      </c>
      <c r="K19773" t="s">
        <v>1</v>
      </c>
      <c r="M19773" t="s">
        <v>1</v>
      </c>
      <c r="O19773">
        <v>0</v>
      </c>
    </row>
    <row r="19774" spans="1:15" x14ac:dyDescent="0.25">
      <c r="A19774" t="s">
        <v>3532</v>
      </c>
      <c r="B19774" t="s">
        <v>3531</v>
      </c>
      <c r="C19774" t="s">
        <v>3391</v>
      </c>
      <c r="D19774" s="1">
        <v>73050</v>
      </c>
      <c r="E19774" s="1">
        <v>46117</v>
      </c>
      <c r="F19774" t="s">
        <v>2</v>
      </c>
      <c r="G19774" t="s">
        <v>1987</v>
      </c>
      <c r="J19774" t="s">
        <v>1</v>
      </c>
      <c r="K19774" t="s">
        <v>1</v>
      </c>
      <c r="M19774" t="s">
        <v>1</v>
      </c>
      <c r="O19774">
        <v>0</v>
      </c>
    </row>
    <row r="19775" spans="1:15" x14ac:dyDescent="0.25">
      <c r="A19775" t="s">
        <v>3530</v>
      </c>
      <c r="B19775" t="s">
        <v>3529</v>
      </c>
      <c r="D19775" s="1">
        <v>73050</v>
      </c>
      <c r="E19775" s="1">
        <v>46117</v>
      </c>
      <c r="F19775" t="s">
        <v>2</v>
      </c>
      <c r="G19775" t="s">
        <v>1987</v>
      </c>
      <c r="J19775" t="s">
        <v>1</v>
      </c>
      <c r="K19775" t="s">
        <v>1</v>
      </c>
      <c r="M19775" t="s">
        <v>1</v>
      </c>
      <c r="O19775">
        <v>0</v>
      </c>
    </row>
    <row r="19776" spans="1:15" x14ac:dyDescent="0.25">
      <c r="A19776" t="s">
        <v>3528</v>
      </c>
      <c r="B19776" t="s">
        <v>3527</v>
      </c>
      <c r="D19776" s="1">
        <v>73050</v>
      </c>
      <c r="E19776" s="1">
        <v>46117</v>
      </c>
      <c r="F19776" t="s">
        <v>2</v>
      </c>
      <c r="G19776" t="s">
        <v>2514</v>
      </c>
      <c r="K19776" t="s">
        <v>1</v>
      </c>
      <c r="O19776">
        <v>0</v>
      </c>
    </row>
    <row r="19777" spans="1:15" x14ac:dyDescent="0.25">
      <c r="A19777" t="s">
        <v>3526</v>
      </c>
      <c r="B19777" t="s">
        <v>3525</v>
      </c>
      <c r="D19777" s="1">
        <v>73050</v>
      </c>
      <c r="E19777" s="1">
        <v>46117</v>
      </c>
      <c r="F19777" t="s">
        <v>2</v>
      </c>
      <c r="G19777" t="s">
        <v>1987</v>
      </c>
      <c r="J19777" t="s">
        <v>1</v>
      </c>
      <c r="K19777" t="s">
        <v>1</v>
      </c>
      <c r="M19777" t="s">
        <v>1</v>
      </c>
      <c r="O19777">
        <v>0</v>
      </c>
    </row>
    <row r="19778" spans="1:15" x14ac:dyDescent="0.25">
      <c r="A19778" t="s">
        <v>3524</v>
      </c>
      <c r="B19778" t="s">
        <v>3523</v>
      </c>
      <c r="D19778" s="1">
        <v>73050</v>
      </c>
      <c r="E19778" s="1">
        <v>46117</v>
      </c>
      <c r="F19778" t="s">
        <v>2</v>
      </c>
      <c r="G19778" t="s">
        <v>1987</v>
      </c>
      <c r="J19778" t="s">
        <v>1</v>
      </c>
      <c r="K19778" t="s">
        <v>1</v>
      </c>
      <c r="M19778" t="s">
        <v>1</v>
      </c>
      <c r="O19778">
        <v>0</v>
      </c>
    </row>
    <row r="19779" spans="1:15" x14ac:dyDescent="0.25">
      <c r="A19779" t="s">
        <v>3522</v>
      </c>
      <c r="B19779" t="s">
        <v>3521</v>
      </c>
      <c r="C19779" t="s">
        <v>3607</v>
      </c>
      <c r="D19779" s="1">
        <v>73050</v>
      </c>
      <c r="E19779" s="1">
        <v>46117</v>
      </c>
      <c r="F19779" t="s">
        <v>2</v>
      </c>
      <c r="G19779" t="s">
        <v>1987</v>
      </c>
      <c r="J19779" t="s">
        <v>1</v>
      </c>
      <c r="K19779" t="s">
        <v>1</v>
      </c>
      <c r="M19779" t="s">
        <v>1</v>
      </c>
      <c r="O19779">
        <v>0</v>
      </c>
    </row>
    <row r="19780" spans="1:15" x14ac:dyDescent="0.25">
      <c r="A19780" t="s">
        <v>3520</v>
      </c>
      <c r="B19780" t="s">
        <v>3519</v>
      </c>
      <c r="C19780" t="s">
        <v>3607</v>
      </c>
      <c r="D19780" s="1">
        <v>73050</v>
      </c>
      <c r="E19780" s="1">
        <v>46117</v>
      </c>
      <c r="F19780" t="s">
        <v>2</v>
      </c>
      <c r="G19780" t="s">
        <v>1987</v>
      </c>
      <c r="J19780" t="s">
        <v>1</v>
      </c>
      <c r="K19780" t="s">
        <v>1</v>
      </c>
      <c r="M19780" t="s">
        <v>1</v>
      </c>
      <c r="O19780">
        <v>0</v>
      </c>
    </row>
    <row r="19781" spans="1:15" x14ac:dyDescent="0.25">
      <c r="A19781" t="s">
        <v>3518</v>
      </c>
      <c r="B19781" t="s">
        <v>3517</v>
      </c>
      <c r="C19781" t="s">
        <v>3607</v>
      </c>
      <c r="D19781" s="1">
        <v>73050</v>
      </c>
      <c r="E19781" s="1">
        <v>46117</v>
      </c>
      <c r="F19781" t="s">
        <v>2</v>
      </c>
      <c r="G19781" t="s">
        <v>1987</v>
      </c>
      <c r="J19781" t="s">
        <v>58</v>
      </c>
      <c r="K19781" t="s">
        <v>58</v>
      </c>
      <c r="M19781" t="s">
        <v>1</v>
      </c>
      <c r="O19781">
        <v>0</v>
      </c>
    </row>
    <row r="19782" spans="1:15" x14ac:dyDescent="0.25">
      <c r="A19782" t="s">
        <v>3516</v>
      </c>
      <c r="B19782" t="s">
        <v>3515</v>
      </c>
      <c r="C19782" t="s">
        <v>3607</v>
      </c>
      <c r="D19782" s="1">
        <v>73050</v>
      </c>
      <c r="E19782" s="1">
        <v>46117</v>
      </c>
      <c r="F19782" t="s">
        <v>2</v>
      </c>
      <c r="G19782" t="s">
        <v>1987</v>
      </c>
      <c r="J19782" t="s">
        <v>58</v>
      </c>
      <c r="K19782" t="s">
        <v>58</v>
      </c>
      <c r="M19782" t="s">
        <v>1</v>
      </c>
      <c r="O19782">
        <v>0</v>
      </c>
    </row>
    <row r="19783" spans="1:15" x14ac:dyDescent="0.25">
      <c r="A19783" t="s">
        <v>3514</v>
      </c>
      <c r="B19783" t="s">
        <v>3513</v>
      </c>
      <c r="C19783" t="s">
        <v>3391</v>
      </c>
      <c r="D19783" s="1">
        <v>73050</v>
      </c>
      <c r="E19783" s="1">
        <v>46117</v>
      </c>
      <c r="F19783" t="s">
        <v>2</v>
      </c>
      <c r="G19783" t="s">
        <v>1987</v>
      </c>
      <c r="J19783" t="s">
        <v>58</v>
      </c>
      <c r="K19783" t="s">
        <v>58</v>
      </c>
      <c r="M19783" t="s">
        <v>1</v>
      </c>
      <c r="O19783">
        <v>0</v>
      </c>
    </row>
    <row r="19784" spans="1:15" x14ac:dyDescent="0.25">
      <c r="A19784" t="s">
        <v>3512</v>
      </c>
      <c r="B19784" t="s">
        <v>3511</v>
      </c>
      <c r="C19784" t="s">
        <v>3607</v>
      </c>
      <c r="D19784" s="1">
        <v>73050</v>
      </c>
      <c r="E19784" s="1">
        <v>46117</v>
      </c>
      <c r="F19784" t="s">
        <v>2</v>
      </c>
      <c r="G19784" t="s">
        <v>1987</v>
      </c>
      <c r="J19784" t="s">
        <v>1</v>
      </c>
      <c r="K19784" t="s">
        <v>1</v>
      </c>
      <c r="M19784" t="s">
        <v>1</v>
      </c>
      <c r="O19784">
        <v>0</v>
      </c>
    </row>
    <row r="19785" spans="1:15" x14ac:dyDescent="0.25">
      <c r="A19785" t="s">
        <v>3510</v>
      </c>
      <c r="B19785" t="s">
        <v>3509</v>
      </c>
      <c r="C19785" t="s">
        <v>3391</v>
      </c>
      <c r="D19785" s="1">
        <v>73050</v>
      </c>
      <c r="E19785" s="1">
        <v>46117</v>
      </c>
      <c r="F19785" t="s">
        <v>2</v>
      </c>
      <c r="G19785" t="s">
        <v>1987</v>
      </c>
      <c r="J19785" t="s">
        <v>1</v>
      </c>
      <c r="K19785" t="s">
        <v>1</v>
      </c>
      <c r="M19785" t="s">
        <v>1</v>
      </c>
      <c r="O19785">
        <v>0</v>
      </c>
    </row>
    <row r="19786" spans="1:15" x14ac:dyDescent="0.25">
      <c r="A19786" t="s">
        <v>3508</v>
      </c>
      <c r="B19786" t="s">
        <v>3507</v>
      </c>
      <c r="C19786" t="s">
        <v>3391</v>
      </c>
      <c r="D19786" s="1">
        <v>73050</v>
      </c>
      <c r="E19786" s="1">
        <v>46117</v>
      </c>
      <c r="F19786" t="s">
        <v>2</v>
      </c>
      <c r="G19786" t="s">
        <v>1987</v>
      </c>
      <c r="J19786" t="s">
        <v>1</v>
      </c>
      <c r="K19786" t="s">
        <v>1</v>
      </c>
      <c r="M19786" t="s">
        <v>1</v>
      </c>
      <c r="O19786">
        <v>0</v>
      </c>
    </row>
    <row r="19787" spans="1:15" x14ac:dyDescent="0.25">
      <c r="A19787" t="s">
        <v>3506</v>
      </c>
      <c r="B19787" t="s">
        <v>3505</v>
      </c>
      <c r="C19787" t="s">
        <v>3391</v>
      </c>
      <c r="D19787" s="1">
        <v>73050</v>
      </c>
      <c r="E19787" s="1">
        <v>46117</v>
      </c>
      <c r="F19787" t="s">
        <v>2</v>
      </c>
      <c r="G19787" t="s">
        <v>1987</v>
      </c>
      <c r="J19787" t="s">
        <v>1</v>
      </c>
      <c r="K19787" t="s">
        <v>1</v>
      </c>
      <c r="M19787" t="s">
        <v>1</v>
      </c>
      <c r="O19787">
        <v>0</v>
      </c>
    </row>
    <row r="19788" spans="1:15" x14ac:dyDescent="0.25">
      <c r="A19788" t="s">
        <v>3504</v>
      </c>
      <c r="B19788" t="s">
        <v>3503</v>
      </c>
      <c r="D19788" s="1">
        <v>73050</v>
      </c>
      <c r="E19788" s="1">
        <v>46117</v>
      </c>
      <c r="F19788" t="s">
        <v>2</v>
      </c>
      <c r="G19788" t="s">
        <v>1987</v>
      </c>
      <c r="K19788" t="s">
        <v>1</v>
      </c>
      <c r="O19788">
        <v>0</v>
      </c>
    </row>
    <row r="19789" spans="1:15" x14ac:dyDescent="0.25">
      <c r="A19789" t="s">
        <v>3502</v>
      </c>
      <c r="B19789" t="s">
        <v>3501</v>
      </c>
      <c r="D19789" s="1">
        <v>73050</v>
      </c>
      <c r="E19789" s="1">
        <v>46117</v>
      </c>
      <c r="F19789" t="s">
        <v>2</v>
      </c>
      <c r="G19789" t="s">
        <v>1987</v>
      </c>
      <c r="K19789" t="s">
        <v>1</v>
      </c>
      <c r="O19789">
        <v>0</v>
      </c>
    </row>
    <row r="19790" spans="1:15" x14ac:dyDescent="0.25">
      <c r="A19790" t="s">
        <v>3500</v>
      </c>
      <c r="B19790" t="s">
        <v>3499</v>
      </c>
      <c r="D19790" s="1">
        <v>73050</v>
      </c>
      <c r="E19790" s="1">
        <v>46117</v>
      </c>
      <c r="F19790" t="s">
        <v>2</v>
      </c>
      <c r="G19790" t="s">
        <v>1987</v>
      </c>
      <c r="K19790" t="s">
        <v>1</v>
      </c>
      <c r="O19790">
        <v>0</v>
      </c>
    </row>
    <row r="19791" spans="1:15" x14ac:dyDescent="0.25">
      <c r="A19791" t="s">
        <v>3498</v>
      </c>
      <c r="B19791" t="s">
        <v>3497</v>
      </c>
      <c r="D19791" s="1">
        <v>73050</v>
      </c>
      <c r="E19791" s="1">
        <v>46117</v>
      </c>
      <c r="F19791" t="s">
        <v>2</v>
      </c>
      <c r="G19791" t="s">
        <v>1987</v>
      </c>
      <c r="J19791" t="s">
        <v>1</v>
      </c>
      <c r="K19791" t="s">
        <v>1</v>
      </c>
      <c r="M19791" t="s">
        <v>1</v>
      </c>
      <c r="O19791">
        <v>0</v>
      </c>
    </row>
    <row r="19792" spans="1:15" x14ac:dyDescent="0.25">
      <c r="A19792" t="s">
        <v>3496</v>
      </c>
      <c r="B19792" t="s">
        <v>3495</v>
      </c>
      <c r="D19792" s="1">
        <v>73050</v>
      </c>
      <c r="E19792" s="1">
        <v>46117</v>
      </c>
      <c r="F19792" t="s">
        <v>2</v>
      </c>
      <c r="G19792" t="s">
        <v>1987</v>
      </c>
      <c r="J19792" t="s">
        <v>1</v>
      </c>
      <c r="K19792" t="s">
        <v>1</v>
      </c>
      <c r="M19792" t="s">
        <v>1</v>
      </c>
      <c r="O19792">
        <v>0</v>
      </c>
    </row>
    <row r="19793" spans="1:15" x14ac:dyDescent="0.25">
      <c r="A19793" t="s">
        <v>3494</v>
      </c>
      <c r="B19793" t="s">
        <v>3493</v>
      </c>
      <c r="D19793" s="1">
        <v>73050</v>
      </c>
      <c r="E19793" s="1">
        <v>46117</v>
      </c>
      <c r="F19793" t="s">
        <v>2</v>
      </c>
      <c r="G19793" t="s">
        <v>1987</v>
      </c>
      <c r="J19793" t="s">
        <v>1</v>
      </c>
      <c r="K19793" t="s">
        <v>1</v>
      </c>
      <c r="M19793" t="s">
        <v>1</v>
      </c>
      <c r="O19793">
        <v>0</v>
      </c>
    </row>
    <row r="19794" spans="1:15" x14ac:dyDescent="0.25">
      <c r="A19794" t="s">
        <v>3492</v>
      </c>
      <c r="B19794" t="s">
        <v>3491</v>
      </c>
      <c r="D19794" s="1">
        <v>73050</v>
      </c>
      <c r="E19794" s="1">
        <v>46117</v>
      </c>
      <c r="F19794" t="s">
        <v>2</v>
      </c>
      <c r="G19794" t="s">
        <v>1987</v>
      </c>
      <c r="K19794" t="s">
        <v>1</v>
      </c>
      <c r="O19794">
        <v>0</v>
      </c>
    </row>
    <row r="19795" spans="1:15" x14ac:dyDescent="0.25">
      <c r="A19795" t="s">
        <v>3490</v>
      </c>
      <c r="B19795" t="s">
        <v>3489</v>
      </c>
      <c r="D19795" s="1">
        <v>73050</v>
      </c>
      <c r="E19795" s="1">
        <v>46117</v>
      </c>
      <c r="F19795" t="s">
        <v>2</v>
      </c>
      <c r="G19795" t="s">
        <v>1987</v>
      </c>
      <c r="K19795" t="s">
        <v>1</v>
      </c>
      <c r="O19795">
        <v>0</v>
      </c>
    </row>
    <row r="19796" spans="1:15" x14ac:dyDescent="0.25">
      <c r="A19796" t="s">
        <v>3488</v>
      </c>
      <c r="B19796" t="s">
        <v>3487</v>
      </c>
      <c r="D19796" s="1">
        <v>73050</v>
      </c>
      <c r="E19796" s="1">
        <v>46117</v>
      </c>
      <c r="F19796" t="s">
        <v>2</v>
      </c>
      <c r="G19796" t="s">
        <v>1987</v>
      </c>
      <c r="J19796" t="s">
        <v>1</v>
      </c>
      <c r="K19796" t="s">
        <v>1</v>
      </c>
      <c r="M19796" t="s">
        <v>1</v>
      </c>
      <c r="O19796">
        <v>0</v>
      </c>
    </row>
    <row r="19797" spans="1:15" x14ac:dyDescent="0.25">
      <c r="A19797" t="s">
        <v>3486</v>
      </c>
      <c r="B19797" t="s">
        <v>3485</v>
      </c>
      <c r="D19797" s="1">
        <v>73050</v>
      </c>
      <c r="E19797" s="1">
        <v>46117</v>
      </c>
      <c r="F19797" t="s">
        <v>2</v>
      </c>
      <c r="G19797" t="s">
        <v>1987</v>
      </c>
      <c r="J19797" t="s">
        <v>1</v>
      </c>
      <c r="K19797" t="s">
        <v>1</v>
      </c>
      <c r="M19797" t="s">
        <v>1</v>
      </c>
      <c r="O19797">
        <v>0</v>
      </c>
    </row>
    <row r="19798" spans="1:15" x14ac:dyDescent="0.25">
      <c r="A19798" t="s">
        <v>3484</v>
      </c>
      <c r="B19798" t="s">
        <v>3483</v>
      </c>
      <c r="D19798" s="1">
        <v>73050</v>
      </c>
      <c r="E19798" s="1">
        <v>46117</v>
      </c>
      <c r="F19798" t="s">
        <v>2</v>
      </c>
      <c r="G19798" t="s">
        <v>1987</v>
      </c>
      <c r="J19798" t="s">
        <v>1</v>
      </c>
      <c r="K19798" t="s">
        <v>1</v>
      </c>
      <c r="M19798" t="s">
        <v>1</v>
      </c>
      <c r="O19798">
        <v>0</v>
      </c>
    </row>
    <row r="19799" spans="1:15" x14ac:dyDescent="0.25">
      <c r="A19799" t="s">
        <v>3482</v>
      </c>
      <c r="B19799" t="s">
        <v>3481</v>
      </c>
      <c r="D19799" s="1">
        <v>73050</v>
      </c>
      <c r="E19799" s="1">
        <v>46117</v>
      </c>
      <c r="F19799" t="s">
        <v>2</v>
      </c>
      <c r="G19799" t="s">
        <v>3472</v>
      </c>
      <c r="K19799" t="s">
        <v>1</v>
      </c>
      <c r="O19799">
        <v>0</v>
      </c>
    </row>
    <row r="19800" spans="1:15" x14ac:dyDescent="0.25">
      <c r="A19800" t="s">
        <v>3480</v>
      </c>
      <c r="B19800" t="s">
        <v>3479</v>
      </c>
      <c r="D19800" s="1">
        <v>73050</v>
      </c>
      <c r="E19800" s="1">
        <v>46117</v>
      </c>
      <c r="F19800" t="s">
        <v>2</v>
      </c>
      <c r="G19800" t="s">
        <v>1987</v>
      </c>
      <c r="J19800" t="s">
        <v>58</v>
      </c>
      <c r="K19800" t="s">
        <v>58</v>
      </c>
      <c r="M19800" t="s">
        <v>1</v>
      </c>
      <c r="O19800">
        <v>0</v>
      </c>
    </row>
    <row r="19801" spans="1:15" x14ac:dyDescent="0.25">
      <c r="A19801" t="s">
        <v>3478</v>
      </c>
      <c r="B19801" t="s">
        <v>3477</v>
      </c>
      <c r="D19801" s="1">
        <v>73050</v>
      </c>
      <c r="E19801" s="1">
        <v>46117</v>
      </c>
      <c r="F19801" t="s">
        <v>2</v>
      </c>
      <c r="G19801" t="s">
        <v>3472</v>
      </c>
      <c r="J19801" t="s">
        <v>1</v>
      </c>
      <c r="K19801" t="s">
        <v>1</v>
      </c>
      <c r="M19801" t="s">
        <v>1</v>
      </c>
      <c r="O19801">
        <v>0</v>
      </c>
    </row>
    <row r="19802" spans="1:15" x14ac:dyDescent="0.25">
      <c r="A19802" t="s">
        <v>3476</v>
      </c>
      <c r="B19802" t="s">
        <v>3475</v>
      </c>
      <c r="D19802" s="1">
        <v>73050</v>
      </c>
      <c r="E19802" s="1">
        <v>46117</v>
      </c>
      <c r="F19802" t="s">
        <v>2</v>
      </c>
      <c r="G19802" t="s">
        <v>3472</v>
      </c>
      <c r="K19802" t="s">
        <v>1</v>
      </c>
      <c r="O19802">
        <v>0</v>
      </c>
    </row>
    <row r="19803" spans="1:15" x14ac:dyDescent="0.25">
      <c r="A19803" t="s">
        <v>3474</v>
      </c>
      <c r="B19803" t="s">
        <v>3473</v>
      </c>
      <c r="D19803" s="1">
        <v>73050</v>
      </c>
      <c r="E19803" s="1">
        <v>46117</v>
      </c>
      <c r="F19803" t="s">
        <v>2</v>
      </c>
      <c r="G19803" t="s">
        <v>3472</v>
      </c>
      <c r="K19803" t="s">
        <v>1</v>
      </c>
      <c r="O19803">
        <v>0</v>
      </c>
    </row>
    <row r="19804" spans="1:15" x14ac:dyDescent="0.25">
      <c r="A19804" t="s">
        <v>3471</v>
      </c>
      <c r="B19804" t="s">
        <v>3470</v>
      </c>
      <c r="D19804" s="1">
        <v>73050</v>
      </c>
      <c r="E19804" s="1">
        <v>46117</v>
      </c>
      <c r="F19804" t="s">
        <v>2</v>
      </c>
      <c r="G19804" t="s">
        <v>1987</v>
      </c>
      <c r="J19804" t="s">
        <v>58</v>
      </c>
      <c r="K19804" t="s">
        <v>58</v>
      </c>
      <c r="M19804" t="s">
        <v>1</v>
      </c>
      <c r="O19804">
        <v>0</v>
      </c>
    </row>
    <row r="19805" spans="1:15" x14ac:dyDescent="0.25">
      <c r="A19805" t="s">
        <v>3469</v>
      </c>
      <c r="B19805" t="s">
        <v>3468</v>
      </c>
      <c r="D19805" s="1">
        <v>73050</v>
      </c>
      <c r="E19805" s="1">
        <v>46117</v>
      </c>
      <c r="F19805" t="s">
        <v>2</v>
      </c>
      <c r="G19805" t="s">
        <v>1987</v>
      </c>
      <c r="J19805" t="s">
        <v>58</v>
      </c>
      <c r="K19805" t="s">
        <v>58</v>
      </c>
      <c r="M19805" t="s">
        <v>1</v>
      </c>
      <c r="O19805">
        <v>0</v>
      </c>
    </row>
    <row r="19806" spans="1:15" x14ac:dyDescent="0.25">
      <c r="A19806" t="s">
        <v>3467</v>
      </c>
      <c r="B19806" t="s">
        <v>3466</v>
      </c>
      <c r="D19806" s="1">
        <v>73050</v>
      </c>
      <c r="E19806" s="1">
        <v>46117</v>
      </c>
      <c r="F19806" t="s">
        <v>2</v>
      </c>
      <c r="G19806" t="s">
        <v>1987</v>
      </c>
      <c r="J19806" t="s">
        <v>58</v>
      </c>
      <c r="K19806" t="s">
        <v>58</v>
      </c>
      <c r="M19806" t="s">
        <v>1</v>
      </c>
      <c r="O19806">
        <v>0</v>
      </c>
    </row>
    <row r="19807" spans="1:15" x14ac:dyDescent="0.25">
      <c r="A19807" t="s">
        <v>3465</v>
      </c>
      <c r="B19807" t="s">
        <v>3464</v>
      </c>
      <c r="C19807" t="s">
        <v>3604</v>
      </c>
      <c r="D19807" s="1">
        <v>73050</v>
      </c>
      <c r="E19807" s="1">
        <v>46117</v>
      </c>
      <c r="F19807" t="s">
        <v>2</v>
      </c>
      <c r="G19807" t="s">
        <v>1987</v>
      </c>
      <c r="J19807" t="s">
        <v>58</v>
      </c>
      <c r="K19807" t="s">
        <v>58</v>
      </c>
      <c r="M19807" t="s">
        <v>1</v>
      </c>
      <c r="O19807">
        <v>0</v>
      </c>
    </row>
    <row r="19808" spans="1:15" x14ac:dyDescent="0.25">
      <c r="A19808" t="s">
        <v>3463</v>
      </c>
      <c r="B19808" t="s">
        <v>3462</v>
      </c>
      <c r="C19808" t="s">
        <v>3604</v>
      </c>
      <c r="D19808" s="1">
        <v>73050</v>
      </c>
      <c r="E19808" s="1">
        <v>46117</v>
      </c>
      <c r="F19808" t="s">
        <v>2</v>
      </c>
      <c r="G19808" t="s">
        <v>1987</v>
      </c>
      <c r="J19808" t="s">
        <v>58</v>
      </c>
      <c r="K19808" t="s">
        <v>58</v>
      </c>
      <c r="M19808" t="s">
        <v>1</v>
      </c>
      <c r="O19808">
        <v>0</v>
      </c>
    </row>
    <row r="19809" spans="1:15" x14ac:dyDescent="0.25">
      <c r="A19809" t="s">
        <v>3461</v>
      </c>
      <c r="B19809" t="s">
        <v>3460</v>
      </c>
      <c r="D19809" s="1">
        <v>73050</v>
      </c>
      <c r="E19809" s="1">
        <v>46117</v>
      </c>
      <c r="F19809" t="s">
        <v>2</v>
      </c>
      <c r="G19809" t="s">
        <v>1987</v>
      </c>
      <c r="J19809" t="s">
        <v>58</v>
      </c>
      <c r="K19809" t="s">
        <v>58</v>
      </c>
      <c r="M19809" t="s">
        <v>1</v>
      </c>
      <c r="O19809">
        <v>0</v>
      </c>
    </row>
    <row r="19810" spans="1:15" x14ac:dyDescent="0.25">
      <c r="A19810" t="s">
        <v>3459</v>
      </c>
      <c r="B19810" t="s">
        <v>3458</v>
      </c>
      <c r="D19810" s="1">
        <v>73050</v>
      </c>
      <c r="E19810" s="1">
        <v>46117</v>
      </c>
      <c r="F19810" t="s">
        <v>2</v>
      </c>
      <c r="G19810" t="s">
        <v>1987</v>
      </c>
      <c r="H19810" t="s">
        <v>7</v>
      </c>
      <c r="J19810" t="s">
        <v>1</v>
      </c>
      <c r="K19810" t="s">
        <v>1</v>
      </c>
      <c r="M19810" t="s">
        <v>1</v>
      </c>
      <c r="O19810">
        <v>0</v>
      </c>
    </row>
    <row r="19811" spans="1:15" x14ac:dyDescent="0.25">
      <c r="A19811" t="s">
        <v>3457</v>
      </c>
      <c r="B19811" t="s">
        <v>3456</v>
      </c>
      <c r="D19811" s="1">
        <v>73050</v>
      </c>
      <c r="E19811" s="1">
        <v>46117</v>
      </c>
      <c r="F19811" t="s">
        <v>2</v>
      </c>
      <c r="G19811" t="s">
        <v>1987</v>
      </c>
      <c r="J19811" t="s">
        <v>1</v>
      </c>
      <c r="K19811" t="s">
        <v>1</v>
      </c>
      <c r="M19811" t="s">
        <v>1</v>
      </c>
      <c r="O19811">
        <v>0</v>
      </c>
    </row>
    <row r="19812" spans="1:15" x14ac:dyDescent="0.25">
      <c r="A19812" t="s">
        <v>3455</v>
      </c>
      <c r="B19812" t="s">
        <v>3454</v>
      </c>
      <c r="C19812" t="s">
        <v>3604</v>
      </c>
      <c r="D19812" s="1">
        <v>73050</v>
      </c>
      <c r="E19812" s="1">
        <v>46117</v>
      </c>
      <c r="F19812" t="s">
        <v>2</v>
      </c>
      <c r="G19812" t="s">
        <v>1987</v>
      </c>
      <c r="J19812" t="s">
        <v>58</v>
      </c>
      <c r="K19812" t="s">
        <v>58</v>
      </c>
      <c r="M19812" t="s">
        <v>1</v>
      </c>
      <c r="O19812">
        <v>0</v>
      </c>
    </row>
    <row r="19813" spans="1:15" x14ac:dyDescent="0.25">
      <c r="A19813" t="s">
        <v>3453</v>
      </c>
      <c r="B19813" t="s">
        <v>3452</v>
      </c>
      <c r="C19813" t="s">
        <v>3604</v>
      </c>
      <c r="D19813" s="1">
        <v>73050</v>
      </c>
      <c r="E19813" s="1">
        <v>46117</v>
      </c>
      <c r="F19813" t="s">
        <v>2</v>
      </c>
      <c r="G19813" t="s">
        <v>1987</v>
      </c>
      <c r="J19813" t="s">
        <v>58</v>
      </c>
      <c r="K19813" t="s">
        <v>58</v>
      </c>
      <c r="M19813" t="s">
        <v>1</v>
      </c>
      <c r="O19813">
        <v>0</v>
      </c>
    </row>
    <row r="19814" spans="1:15" x14ac:dyDescent="0.25">
      <c r="A19814" t="s">
        <v>3451</v>
      </c>
      <c r="B19814" t="s">
        <v>3450</v>
      </c>
      <c r="C19814" t="s">
        <v>3604</v>
      </c>
      <c r="D19814" s="1">
        <v>73050</v>
      </c>
      <c r="E19814" s="1">
        <v>46117</v>
      </c>
      <c r="F19814" t="s">
        <v>2</v>
      </c>
      <c r="G19814" t="s">
        <v>1987</v>
      </c>
      <c r="J19814" t="s">
        <v>1</v>
      </c>
      <c r="K19814" t="s">
        <v>1</v>
      </c>
      <c r="M19814" t="s">
        <v>1</v>
      </c>
      <c r="O19814">
        <v>0</v>
      </c>
    </row>
    <row r="19815" spans="1:15" x14ac:dyDescent="0.25">
      <c r="A19815" t="s">
        <v>3449</v>
      </c>
      <c r="B19815" t="s">
        <v>3448</v>
      </c>
      <c r="C19815" t="s">
        <v>3604</v>
      </c>
      <c r="D19815" s="1">
        <v>73050</v>
      </c>
      <c r="E19815" s="1">
        <v>46117</v>
      </c>
      <c r="F19815" t="s">
        <v>2</v>
      </c>
      <c r="G19815" t="s">
        <v>1987</v>
      </c>
      <c r="J19815" t="s">
        <v>58</v>
      </c>
      <c r="K19815" t="s">
        <v>58</v>
      </c>
      <c r="M19815" t="s">
        <v>1</v>
      </c>
      <c r="O19815">
        <v>0</v>
      </c>
    </row>
    <row r="19816" spans="1:15" x14ac:dyDescent="0.25">
      <c r="A19816" t="s">
        <v>3447</v>
      </c>
      <c r="B19816" t="s">
        <v>3446</v>
      </c>
      <c r="D19816" s="1">
        <v>73050</v>
      </c>
      <c r="E19816" s="1">
        <v>46117</v>
      </c>
      <c r="F19816" t="s">
        <v>2</v>
      </c>
      <c r="G19816" t="s">
        <v>1987</v>
      </c>
      <c r="J19816" t="s">
        <v>58</v>
      </c>
      <c r="K19816" t="s">
        <v>58</v>
      </c>
      <c r="M19816" t="s">
        <v>1</v>
      </c>
      <c r="O19816">
        <v>0</v>
      </c>
    </row>
    <row r="19817" spans="1:15" x14ac:dyDescent="0.25">
      <c r="A19817" t="s">
        <v>3445</v>
      </c>
      <c r="B19817" t="s">
        <v>3444</v>
      </c>
      <c r="C19817" t="s">
        <v>3391</v>
      </c>
      <c r="D19817" s="1">
        <v>73050</v>
      </c>
      <c r="E19817" s="1">
        <v>46117</v>
      </c>
      <c r="F19817" t="s">
        <v>2</v>
      </c>
      <c r="G19817" t="s">
        <v>1987</v>
      </c>
      <c r="J19817" t="s">
        <v>1</v>
      </c>
      <c r="K19817" t="s">
        <v>1</v>
      </c>
      <c r="M19817" t="s">
        <v>1</v>
      </c>
      <c r="O19817">
        <v>0</v>
      </c>
    </row>
    <row r="19818" spans="1:15" x14ac:dyDescent="0.25">
      <c r="A19818" t="s">
        <v>3443</v>
      </c>
      <c r="B19818" t="s">
        <v>3442</v>
      </c>
      <c r="D19818" s="1">
        <v>73050</v>
      </c>
      <c r="E19818" s="1">
        <v>46117</v>
      </c>
      <c r="F19818" t="s">
        <v>2</v>
      </c>
      <c r="G19818" t="s">
        <v>2514</v>
      </c>
      <c r="K19818" t="s">
        <v>1</v>
      </c>
      <c r="O19818">
        <v>0</v>
      </c>
    </row>
    <row r="19819" spans="1:15" x14ac:dyDescent="0.25">
      <c r="A19819" t="s">
        <v>3441</v>
      </c>
      <c r="B19819" t="s">
        <v>3440</v>
      </c>
      <c r="C19819" t="s">
        <v>3391</v>
      </c>
      <c r="D19819" s="1">
        <v>73050</v>
      </c>
      <c r="E19819" s="1">
        <v>46117</v>
      </c>
      <c r="F19819" t="s">
        <v>2</v>
      </c>
      <c r="G19819" t="s">
        <v>1987</v>
      </c>
      <c r="J19819" t="s">
        <v>1</v>
      </c>
      <c r="K19819" t="s">
        <v>1</v>
      </c>
      <c r="M19819" t="s">
        <v>1</v>
      </c>
      <c r="O19819">
        <v>0</v>
      </c>
    </row>
    <row r="19820" spans="1:15" x14ac:dyDescent="0.25">
      <c r="A19820" t="s">
        <v>3439</v>
      </c>
      <c r="B19820" t="s">
        <v>3438</v>
      </c>
      <c r="C19820" t="s">
        <v>3604</v>
      </c>
      <c r="D19820" s="1">
        <v>73050</v>
      </c>
      <c r="E19820" s="1">
        <v>46117</v>
      </c>
      <c r="F19820" t="s">
        <v>2</v>
      </c>
      <c r="G19820" t="s">
        <v>1987</v>
      </c>
      <c r="J19820" t="s">
        <v>1</v>
      </c>
      <c r="K19820" t="s">
        <v>1</v>
      </c>
      <c r="M19820" t="s">
        <v>1</v>
      </c>
      <c r="O19820">
        <v>0</v>
      </c>
    </row>
    <row r="19821" spans="1:15" x14ac:dyDescent="0.25">
      <c r="A19821" t="s">
        <v>3437</v>
      </c>
      <c r="B19821" t="s">
        <v>3436</v>
      </c>
      <c r="D19821" s="1">
        <v>73050</v>
      </c>
      <c r="E19821" s="1">
        <v>46117</v>
      </c>
      <c r="F19821" t="s">
        <v>2</v>
      </c>
      <c r="G19821" t="s">
        <v>1987</v>
      </c>
      <c r="J19821" t="s">
        <v>1</v>
      </c>
      <c r="K19821" t="s">
        <v>1</v>
      </c>
      <c r="M19821" t="s">
        <v>1</v>
      </c>
      <c r="O19821">
        <v>0</v>
      </c>
    </row>
    <row r="19822" spans="1:15" x14ac:dyDescent="0.25">
      <c r="A19822" t="s">
        <v>3435</v>
      </c>
      <c r="B19822" t="s">
        <v>3434</v>
      </c>
      <c r="D19822" s="1">
        <v>73050</v>
      </c>
      <c r="E19822" s="1">
        <v>46117</v>
      </c>
      <c r="F19822" t="s">
        <v>2</v>
      </c>
      <c r="G19822" t="s">
        <v>1987</v>
      </c>
      <c r="J19822" t="s">
        <v>58</v>
      </c>
      <c r="K19822" t="s">
        <v>58</v>
      </c>
      <c r="M19822" t="s">
        <v>1</v>
      </c>
      <c r="O19822">
        <v>0</v>
      </c>
    </row>
    <row r="19823" spans="1:15" x14ac:dyDescent="0.25">
      <c r="A19823" t="s">
        <v>3433</v>
      </c>
      <c r="B19823" t="s">
        <v>3432</v>
      </c>
      <c r="D19823" s="1">
        <v>73050</v>
      </c>
      <c r="E19823" s="1">
        <v>46117</v>
      </c>
      <c r="F19823" t="s">
        <v>2</v>
      </c>
      <c r="G19823" t="s">
        <v>7</v>
      </c>
      <c r="J19823" t="s">
        <v>1</v>
      </c>
      <c r="K19823" t="s">
        <v>1</v>
      </c>
      <c r="M19823" t="s">
        <v>1</v>
      </c>
      <c r="O19823">
        <v>0</v>
      </c>
    </row>
    <row r="19824" spans="1:15" x14ac:dyDescent="0.25">
      <c r="A19824" t="s">
        <v>3431</v>
      </c>
      <c r="B19824" t="s">
        <v>3430</v>
      </c>
      <c r="D19824" s="1">
        <v>73050</v>
      </c>
      <c r="E19824" s="1">
        <v>46117</v>
      </c>
      <c r="F19824" t="s">
        <v>2</v>
      </c>
      <c r="G19824" t="s">
        <v>1987</v>
      </c>
      <c r="J19824" t="s">
        <v>58</v>
      </c>
      <c r="K19824" t="s">
        <v>58</v>
      </c>
      <c r="M19824" t="s">
        <v>1</v>
      </c>
      <c r="O19824">
        <v>0</v>
      </c>
    </row>
    <row r="19825" spans="1:15" x14ac:dyDescent="0.25">
      <c r="A19825" t="s">
        <v>3429</v>
      </c>
      <c r="B19825" t="s">
        <v>3428</v>
      </c>
      <c r="C19825" t="s">
        <v>3604</v>
      </c>
      <c r="D19825" s="1">
        <v>73050</v>
      </c>
      <c r="E19825" s="1">
        <v>46117</v>
      </c>
      <c r="F19825" t="s">
        <v>2</v>
      </c>
      <c r="G19825" t="s">
        <v>1987</v>
      </c>
      <c r="J19825" t="s">
        <v>1</v>
      </c>
      <c r="K19825" t="s">
        <v>1</v>
      </c>
      <c r="M19825" t="s">
        <v>1</v>
      </c>
      <c r="O19825">
        <v>0</v>
      </c>
    </row>
    <row r="19826" spans="1:15" x14ac:dyDescent="0.25">
      <c r="A19826" t="s">
        <v>3427</v>
      </c>
      <c r="B19826" t="s">
        <v>3426</v>
      </c>
      <c r="C19826" t="s">
        <v>3604</v>
      </c>
      <c r="D19826" s="1">
        <v>73050</v>
      </c>
      <c r="E19826" s="1">
        <v>46117</v>
      </c>
      <c r="F19826" t="s">
        <v>2</v>
      </c>
      <c r="G19826" t="s">
        <v>1987</v>
      </c>
      <c r="J19826" t="s">
        <v>1</v>
      </c>
      <c r="K19826" t="s">
        <v>1</v>
      </c>
      <c r="M19826" t="s">
        <v>1</v>
      </c>
      <c r="O19826">
        <v>0</v>
      </c>
    </row>
    <row r="19827" spans="1:15" x14ac:dyDescent="0.25">
      <c r="A19827" t="s">
        <v>3425</v>
      </c>
      <c r="B19827" t="s">
        <v>3424</v>
      </c>
      <c r="D19827" s="1">
        <v>73050</v>
      </c>
      <c r="E19827" s="1">
        <v>46117</v>
      </c>
      <c r="F19827" t="s">
        <v>2</v>
      </c>
      <c r="G19827" t="s">
        <v>7</v>
      </c>
      <c r="J19827" t="s">
        <v>1</v>
      </c>
      <c r="K19827" t="s">
        <v>1</v>
      </c>
      <c r="M19827" t="s">
        <v>1</v>
      </c>
      <c r="O19827">
        <v>0</v>
      </c>
    </row>
    <row r="19828" spans="1:15" x14ac:dyDescent="0.25">
      <c r="A19828" t="s">
        <v>3423</v>
      </c>
      <c r="B19828" t="s">
        <v>3422</v>
      </c>
      <c r="D19828" s="1">
        <v>73050</v>
      </c>
      <c r="E19828" s="1">
        <v>46117</v>
      </c>
      <c r="F19828" t="s">
        <v>2</v>
      </c>
      <c r="G19828" t="s">
        <v>7</v>
      </c>
      <c r="J19828" t="s">
        <v>1</v>
      </c>
      <c r="K19828" t="s">
        <v>1</v>
      </c>
      <c r="M19828" t="s">
        <v>1</v>
      </c>
      <c r="O19828">
        <v>0</v>
      </c>
    </row>
    <row r="19829" spans="1:15" x14ac:dyDescent="0.25">
      <c r="A19829" t="s">
        <v>3421</v>
      </c>
      <c r="B19829" t="s">
        <v>3420</v>
      </c>
      <c r="D19829" s="1">
        <v>73050</v>
      </c>
      <c r="E19829" s="1">
        <v>46117</v>
      </c>
      <c r="F19829" t="s">
        <v>2</v>
      </c>
      <c r="G19829" t="s">
        <v>1987</v>
      </c>
      <c r="J19829" t="s">
        <v>58</v>
      </c>
      <c r="K19829" t="s">
        <v>58</v>
      </c>
      <c r="M19829" t="s">
        <v>1</v>
      </c>
      <c r="O19829">
        <v>0</v>
      </c>
    </row>
    <row r="19830" spans="1:15" x14ac:dyDescent="0.25">
      <c r="A19830" t="s">
        <v>3419</v>
      </c>
      <c r="B19830" t="s">
        <v>3418</v>
      </c>
      <c r="D19830" s="1">
        <v>73050</v>
      </c>
      <c r="E19830" s="1">
        <v>46117</v>
      </c>
      <c r="F19830" t="s">
        <v>2</v>
      </c>
      <c r="G19830" t="s">
        <v>1987</v>
      </c>
      <c r="J19830" t="s">
        <v>58</v>
      </c>
      <c r="K19830" t="s">
        <v>58</v>
      </c>
      <c r="M19830" t="s">
        <v>1</v>
      </c>
      <c r="O19830">
        <v>0</v>
      </c>
    </row>
    <row r="19831" spans="1:15" x14ac:dyDescent="0.25">
      <c r="A19831" t="s">
        <v>3417</v>
      </c>
      <c r="B19831" t="s">
        <v>3416</v>
      </c>
      <c r="D19831" s="1">
        <v>73050</v>
      </c>
      <c r="E19831" s="1">
        <v>46117</v>
      </c>
      <c r="F19831" t="s">
        <v>2</v>
      </c>
      <c r="G19831" t="s">
        <v>1987</v>
      </c>
      <c r="J19831" t="s">
        <v>58</v>
      </c>
      <c r="K19831" t="s">
        <v>58</v>
      </c>
      <c r="M19831" t="s">
        <v>1</v>
      </c>
      <c r="O19831">
        <v>0</v>
      </c>
    </row>
    <row r="19832" spans="1:15" x14ac:dyDescent="0.25">
      <c r="A19832" t="s">
        <v>3415</v>
      </c>
      <c r="B19832" t="s">
        <v>3414</v>
      </c>
      <c r="D19832" s="1">
        <v>73050</v>
      </c>
      <c r="E19832" s="1">
        <v>46117</v>
      </c>
      <c r="F19832" t="s">
        <v>2</v>
      </c>
      <c r="G19832" t="s">
        <v>1987</v>
      </c>
      <c r="J19832" t="s">
        <v>58</v>
      </c>
      <c r="K19832" t="s">
        <v>58</v>
      </c>
      <c r="M19832" t="s">
        <v>1</v>
      </c>
      <c r="O19832">
        <v>0</v>
      </c>
    </row>
    <row r="19833" spans="1:15" x14ac:dyDescent="0.25">
      <c r="A19833" t="s">
        <v>3413</v>
      </c>
      <c r="B19833" t="s">
        <v>3412</v>
      </c>
      <c r="D19833" s="1">
        <v>73050</v>
      </c>
      <c r="E19833" s="1">
        <v>46117</v>
      </c>
      <c r="F19833" t="s">
        <v>2</v>
      </c>
      <c r="G19833" t="s">
        <v>1987</v>
      </c>
      <c r="J19833" t="s">
        <v>1</v>
      </c>
      <c r="K19833" t="s">
        <v>1</v>
      </c>
      <c r="M19833" t="s">
        <v>1</v>
      </c>
      <c r="O19833">
        <v>0</v>
      </c>
    </row>
    <row r="19834" spans="1:15" x14ac:dyDescent="0.25">
      <c r="A19834" t="s">
        <v>3411</v>
      </c>
      <c r="B19834" t="s">
        <v>3410</v>
      </c>
      <c r="D19834" s="1">
        <v>46387</v>
      </c>
      <c r="E19834" s="1">
        <v>46117</v>
      </c>
      <c r="F19834" t="s">
        <v>2</v>
      </c>
      <c r="G19834" t="s">
        <v>2514</v>
      </c>
      <c r="J19834" t="s">
        <v>1</v>
      </c>
      <c r="K19834" t="s">
        <v>1</v>
      </c>
      <c r="M19834" t="s">
        <v>1</v>
      </c>
      <c r="O19834">
        <v>0</v>
      </c>
    </row>
    <row r="19835" spans="1:15" x14ac:dyDescent="0.25">
      <c r="A19835" t="s">
        <v>3409</v>
      </c>
      <c r="B19835" t="s">
        <v>3408</v>
      </c>
      <c r="D19835" s="1">
        <v>73050</v>
      </c>
      <c r="E19835" s="1">
        <v>46117</v>
      </c>
      <c r="F19835" t="s">
        <v>2</v>
      </c>
      <c r="G19835" t="s">
        <v>1987</v>
      </c>
      <c r="J19835" t="s">
        <v>58</v>
      </c>
      <c r="K19835" t="s">
        <v>58</v>
      </c>
      <c r="M19835" t="s">
        <v>1</v>
      </c>
      <c r="O19835">
        <v>0</v>
      </c>
    </row>
    <row r="19836" spans="1:15" x14ac:dyDescent="0.25">
      <c r="A19836" t="s">
        <v>3407</v>
      </c>
      <c r="B19836" t="s">
        <v>3406</v>
      </c>
      <c r="C19836" t="s">
        <v>2697</v>
      </c>
      <c r="D19836" s="1">
        <v>46387</v>
      </c>
      <c r="E19836" s="1">
        <v>46117</v>
      </c>
      <c r="F19836" t="s">
        <v>2</v>
      </c>
      <c r="G19836" t="s">
        <v>2514</v>
      </c>
      <c r="J19836" t="s">
        <v>1</v>
      </c>
      <c r="K19836" t="s">
        <v>1</v>
      </c>
      <c r="M19836" t="s">
        <v>1</v>
      </c>
      <c r="O19836">
        <v>0</v>
      </c>
    </row>
    <row r="19837" spans="1:15" x14ac:dyDescent="0.25">
      <c r="A19837" t="s">
        <v>3405</v>
      </c>
      <c r="B19837" t="s">
        <v>3404</v>
      </c>
      <c r="C19837" t="s">
        <v>3604</v>
      </c>
      <c r="D19837" s="1">
        <v>73050</v>
      </c>
      <c r="E19837" s="1">
        <v>46117</v>
      </c>
      <c r="F19837" t="s">
        <v>2</v>
      </c>
      <c r="G19837" t="s">
        <v>1987</v>
      </c>
      <c r="J19837" t="s">
        <v>1</v>
      </c>
      <c r="K19837" t="s">
        <v>1</v>
      </c>
      <c r="M19837" t="s">
        <v>1</v>
      </c>
      <c r="O19837">
        <v>0</v>
      </c>
    </row>
    <row r="19838" spans="1:15" x14ac:dyDescent="0.25">
      <c r="A19838" t="s">
        <v>3403</v>
      </c>
      <c r="B19838" t="s">
        <v>3402</v>
      </c>
      <c r="C19838" t="s">
        <v>3607</v>
      </c>
      <c r="D19838" s="1">
        <v>73050</v>
      </c>
      <c r="E19838" s="1">
        <v>46117</v>
      </c>
      <c r="F19838" t="s">
        <v>2</v>
      </c>
      <c r="G19838" t="s">
        <v>1987</v>
      </c>
      <c r="J19838" t="s">
        <v>1</v>
      </c>
      <c r="K19838" t="s">
        <v>1</v>
      </c>
      <c r="M19838" t="s">
        <v>1</v>
      </c>
      <c r="O19838">
        <v>0</v>
      </c>
    </row>
    <row r="19839" spans="1:15" x14ac:dyDescent="0.25">
      <c r="A19839" t="s">
        <v>3401</v>
      </c>
      <c r="B19839" t="s">
        <v>3392</v>
      </c>
      <c r="C19839" t="s">
        <v>3391</v>
      </c>
      <c r="D19839" s="1">
        <v>73050</v>
      </c>
      <c r="E19839" s="1">
        <v>46117</v>
      </c>
      <c r="F19839" t="s">
        <v>2</v>
      </c>
      <c r="G19839" t="s">
        <v>1987</v>
      </c>
      <c r="J19839" t="s">
        <v>1</v>
      </c>
      <c r="K19839" t="s">
        <v>1</v>
      </c>
      <c r="M19839" t="s">
        <v>1</v>
      </c>
      <c r="O19839">
        <v>0</v>
      </c>
    </row>
    <row r="19840" spans="1:15" x14ac:dyDescent="0.25">
      <c r="A19840" t="s">
        <v>3400</v>
      </c>
      <c r="B19840" t="s">
        <v>3392</v>
      </c>
      <c r="C19840" t="s">
        <v>3607</v>
      </c>
      <c r="D19840" s="1">
        <v>73050</v>
      </c>
      <c r="E19840" s="1">
        <v>46117</v>
      </c>
      <c r="F19840" t="s">
        <v>2</v>
      </c>
      <c r="G19840" t="s">
        <v>1987</v>
      </c>
      <c r="J19840" t="s">
        <v>1</v>
      </c>
      <c r="K19840" t="s">
        <v>1</v>
      </c>
      <c r="M19840" t="s">
        <v>1</v>
      </c>
      <c r="O19840">
        <v>0</v>
      </c>
    </row>
    <row r="19841" spans="1:15" x14ac:dyDescent="0.25">
      <c r="A19841" t="s">
        <v>3399</v>
      </c>
      <c r="B19841" t="s">
        <v>3392</v>
      </c>
      <c r="C19841" t="s">
        <v>3391</v>
      </c>
      <c r="D19841" s="1">
        <v>73050</v>
      </c>
      <c r="E19841" s="1">
        <v>46117</v>
      </c>
      <c r="F19841" t="s">
        <v>2</v>
      </c>
      <c r="G19841" t="s">
        <v>1987</v>
      </c>
      <c r="J19841" t="s">
        <v>1</v>
      </c>
      <c r="K19841" t="s">
        <v>1</v>
      </c>
      <c r="M19841" t="s">
        <v>1</v>
      </c>
      <c r="O19841">
        <v>0</v>
      </c>
    </row>
    <row r="19842" spans="1:15" x14ac:dyDescent="0.25">
      <c r="A19842" t="s">
        <v>3398</v>
      </c>
      <c r="B19842" t="s">
        <v>3392</v>
      </c>
      <c r="C19842" t="s">
        <v>3391</v>
      </c>
      <c r="D19842" s="1">
        <v>73050</v>
      </c>
      <c r="E19842" s="1">
        <v>46117</v>
      </c>
      <c r="F19842" t="s">
        <v>2</v>
      </c>
      <c r="G19842" t="s">
        <v>1987</v>
      </c>
      <c r="J19842" t="s">
        <v>1</v>
      </c>
      <c r="K19842" t="s">
        <v>1</v>
      </c>
      <c r="M19842" t="s">
        <v>1</v>
      </c>
      <c r="O19842">
        <v>0</v>
      </c>
    </row>
    <row r="19843" spans="1:15" x14ac:dyDescent="0.25">
      <c r="A19843" t="s">
        <v>3397</v>
      </c>
      <c r="B19843" t="s">
        <v>3392</v>
      </c>
      <c r="C19843" t="s">
        <v>3391</v>
      </c>
      <c r="D19843" s="1">
        <v>73050</v>
      </c>
      <c r="E19843" s="1">
        <v>46117</v>
      </c>
      <c r="F19843" t="s">
        <v>2</v>
      </c>
      <c r="G19843" t="s">
        <v>1987</v>
      </c>
      <c r="J19843" t="s">
        <v>1</v>
      </c>
      <c r="K19843" t="s">
        <v>1</v>
      </c>
      <c r="M19843" t="s">
        <v>1</v>
      </c>
      <c r="O19843">
        <v>0</v>
      </c>
    </row>
    <row r="19844" spans="1:15" x14ac:dyDescent="0.25">
      <c r="A19844" t="s">
        <v>3396</v>
      </c>
      <c r="B19844" t="s">
        <v>3392</v>
      </c>
      <c r="C19844" t="s">
        <v>3391</v>
      </c>
      <c r="D19844" s="1">
        <v>73050</v>
      </c>
      <c r="E19844" s="1">
        <v>46117</v>
      </c>
      <c r="F19844" t="s">
        <v>2</v>
      </c>
      <c r="G19844" t="s">
        <v>1987</v>
      </c>
      <c r="J19844" t="s">
        <v>1</v>
      </c>
      <c r="K19844" t="s">
        <v>1</v>
      </c>
      <c r="M19844" t="s">
        <v>1</v>
      </c>
      <c r="O19844">
        <v>0</v>
      </c>
    </row>
    <row r="19845" spans="1:15" x14ac:dyDescent="0.25">
      <c r="A19845" t="s">
        <v>3395</v>
      </c>
      <c r="B19845" t="s">
        <v>3392</v>
      </c>
      <c r="C19845" t="s">
        <v>3607</v>
      </c>
      <c r="D19845" s="1">
        <v>73050</v>
      </c>
      <c r="E19845" s="1">
        <v>46117</v>
      </c>
      <c r="F19845" t="s">
        <v>2</v>
      </c>
      <c r="G19845" t="s">
        <v>1987</v>
      </c>
      <c r="J19845" t="s">
        <v>1</v>
      </c>
      <c r="K19845" t="s">
        <v>1</v>
      </c>
      <c r="M19845" t="s">
        <v>1</v>
      </c>
      <c r="O19845">
        <v>0</v>
      </c>
    </row>
    <row r="19846" spans="1:15" x14ac:dyDescent="0.25">
      <c r="A19846" t="s">
        <v>3394</v>
      </c>
      <c r="B19846" t="s">
        <v>3392</v>
      </c>
      <c r="C19846" t="s">
        <v>3607</v>
      </c>
      <c r="D19846" s="1">
        <v>73050</v>
      </c>
      <c r="E19846" s="1">
        <v>46117</v>
      </c>
      <c r="F19846" t="s">
        <v>2</v>
      </c>
      <c r="G19846" t="s">
        <v>1987</v>
      </c>
      <c r="J19846" t="s">
        <v>1</v>
      </c>
      <c r="K19846" t="s">
        <v>1</v>
      </c>
      <c r="M19846" t="s">
        <v>1</v>
      </c>
      <c r="O19846">
        <v>0</v>
      </c>
    </row>
    <row r="19847" spans="1:15" x14ac:dyDescent="0.25">
      <c r="A19847" t="s">
        <v>3393</v>
      </c>
      <c r="B19847" t="s">
        <v>3392</v>
      </c>
      <c r="C19847" t="s">
        <v>3607</v>
      </c>
      <c r="D19847" s="1">
        <v>73050</v>
      </c>
      <c r="E19847" s="1">
        <v>46117</v>
      </c>
      <c r="F19847" t="s">
        <v>2</v>
      </c>
      <c r="G19847" t="s">
        <v>1987</v>
      </c>
      <c r="J19847" t="s">
        <v>1</v>
      </c>
      <c r="K19847" t="s">
        <v>1</v>
      </c>
      <c r="M19847" t="s">
        <v>1</v>
      </c>
      <c r="O19847">
        <v>0</v>
      </c>
    </row>
    <row r="19848" spans="1:15" x14ac:dyDescent="0.25">
      <c r="A19848" t="s">
        <v>3390</v>
      </c>
      <c r="B19848" t="s">
        <v>3389</v>
      </c>
      <c r="C19848" t="s">
        <v>2747</v>
      </c>
      <c r="D19848" s="1">
        <v>73050</v>
      </c>
      <c r="E19848" s="1">
        <v>46117</v>
      </c>
      <c r="F19848" t="s">
        <v>2</v>
      </c>
      <c r="G19848" t="s">
        <v>1987</v>
      </c>
      <c r="H19848" t="s">
        <v>7</v>
      </c>
      <c r="J19848" t="s">
        <v>1</v>
      </c>
      <c r="K19848" t="s">
        <v>1</v>
      </c>
      <c r="M19848" t="s">
        <v>1</v>
      </c>
      <c r="O19848">
        <v>0</v>
      </c>
    </row>
    <row r="19849" spans="1:15" x14ac:dyDescent="0.25">
      <c r="A19849" t="s">
        <v>3388</v>
      </c>
      <c r="B19849" t="s">
        <v>3387</v>
      </c>
      <c r="C19849" t="s">
        <v>2747</v>
      </c>
      <c r="D19849" s="1">
        <v>73050</v>
      </c>
      <c r="E19849" s="1">
        <v>46117</v>
      </c>
      <c r="F19849" t="s">
        <v>2</v>
      </c>
      <c r="G19849" t="s">
        <v>1987</v>
      </c>
      <c r="H19849" t="s">
        <v>7</v>
      </c>
      <c r="J19849" t="s">
        <v>1</v>
      </c>
      <c r="K19849" t="s">
        <v>1</v>
      </c>
      <c r="M19849" t="s">
        <v>1</v>
      </c>
      <c r="O19849">
        <v>0</v>
      </c>
    </row>
    <row r="19850" spans="1:15" x14ac:dyDescent="0.25">
      <c r="A19850" t="s">
        <v>3386</v>
      </c>
      <c r="B19850" t="s">
        <v>3385</v>
      </c>
      <c r="C19850" t="s">
        <v>2747</v>
      </c>
      <c r="D19850" s="1">
        <v>73050</v>
      </c>
      <c r="E19850" s="1">
        <v>46117</v>
      </c>
      <c r="F19850" t="s">
        <v>2</v>
      </c>
      <c r="G19850" t="s">
        <v>7</v>
      </c>
      <c r="J19850" t="s">
        <v>1</v>
      </c>
      <c r="K19850" t="s">
        <v>1</v>
      </c>
      <c r="M19850" t="s">
        <v>1</v>
      </c>
      <c r="O19850">
        <v>0</v>
      </c>
    </row>
    <row r="19851" spans="1:15" x14ac:dyDescent="0.25">
      <c r="A19851" t="s">
        <v>3384</v>
      </c>
      <c r="B19851" t="s">
        <v>3383</v>
      </c>
      <c r="C19851" t="s">
        <v>2697</v>
      </c>
      <c r="D19851" s="1">
        <v>73050</v>
      </c>
      <c r="E19851" s="1">
        <v>46117</v>
      </c>
      <c r="F19851" t="s">
        <v>2</v>
      </c>
      <c r="G19851" t="s">
        <v>1987</v>
      </c>
      <c r="H19851" t="s">
        <v>7</v>
      </c>
      <c r="K19851" t="s">
        <v>1</v>
      </c>
      <c r="O19851">
        <v>0</v>
      </c>
    </row>
    <row r="19852" spans="1:15" x14ac:dyDescent="0.25">
      <c r="A19852" t="s">
        <v>3382</v>
      </c>
      <c r="B19852" t="s">
        <v>3381</v>
      </c>
      <c r="D19852" s="1">
        <v>73050</v>
      </c>
      <c r="E19852" s="1">
        <v>46117</v>
      </c>
      <c r="F19852" t="s">
        <v>2</v>
      </c>
      <c r="G19852" t="s">
        <v>1987</v>
      </c>
      <c r="H19852" t="s">
        <v>7</v>
      </c>
      <c r="J19852" t="s">
        <v>1</v>
      </c>
      <c r="K19852" t="s">
        <v>1</v>
      </c>
      <c r="M19852" t="s">
        <v>1</v>
      </c>
      <c r="O19852">
        <v>0</v>
      </c>
    </row>
    <row r="19853" spans="1:15" x14ac:dyDescent="0.25">
      <c r="A19853" t="s">
        <v>3380</v>
      </c>
      <c r="B19853" t="s">
        <v>3379</v>
      </c>
      <c r="C19853" t="s">
        <v>2729</v>
      </c>
      <c r="D19853" s="1">
        <v>73050</v>
      </c>
      <c r="E19853" s="1">
        <v>46117</v>
      </c>
      <c r="F19853" t="s">
        <v>2</v>
      </c>
      <c r="G19853" t="s">
        <v>2495</v>
      </c>
      <c r="J19853" t="s">
        <v>58</v>
      </c>
      <c r="K19853" t="s">
        <v>58</v>
      </c>
      <c r="M19853" t="s">
        <v>1</v>
      </c>
      <c r="O19853">
        <v>0</v>
      </c>
    </row>
    <row r="19854" spans="1:15" x14ac:dyDescent="0.25">
      <c r="A19854" t="s">
        <v>3378</v>
      </c>
      <c r="B19854" t="s">
        <v>3377</v>
      </c>
      <c r="C19854" t="s">
        <v>2726</v>
      </c>
      <c r="D19854" s="1">
        <v>73050</v>
      </c>
      <c r="E19854" s="1">
        <v>46117</v>
      </c>
      <c r="F19854" t="s">
        <v>2</v>
      </c>
      <c r="G19854" t="s">
        <v>1987</v>
      </c>
      <c r="J19854" t="s">
        <v>1</v>
      </c>
      <c r="K19854" t="s">
        <v>1</v>
      </c>
      <c r="M19854" t="s">
        <v>1</v>
      </c>
      <c r="O19854">
        <v>0</v>
      </c>
    </row>
    <row r="19855" spans="1:15" x14ac:dyDescent="0.25">
      <c r="A19855" t="s">
        <v>3376</v>
      </c>
      <c r="B19855" t="s">
        <v>3375</v>
      </c>
      <c r="C19855" t="s">
        <v>2732</v>
      </c>
      <c r="D19855" s="1">
        <v>73050</v>
      </c>
      <c r="E19855" s="1">
        <v>46117</v>
      </c>
      <c r="F19855" t="s">
        <v>2</v>
      </c>
      <c r="G19855" t="s">
        <v>1987</v>
      </c>
      <c r="J19855" t="s">
        <v>58</v>
      </c>
      <c r="K19855" t="s">
        <v>1</v>
      </c>
      <c r="M19855" t="s">
        <v>1</v>
      </c>
      <c r="O19855">
        <v>0</v>
      </c>
    </row>
    <row r="19856" spans="1:15" x14ac:dyDescent="0.25">
      <c r="A19856" t="s">
        <v>3374</v>
      </c>
      <c r="B19856" t="s">
        <v>3373</v>
      </c>
      <c r="C19856" t="s">
        <v>2583</v>
      </c>
      <c r="D19856" s="1">
        <v>73050</v>
      </c>
      <c r="E19856" s="1">
        <v>46117</v>
      </c>
      <c r="F19856" t="s">
        <v>2</v>
      </c>
      <c r="G19856" t="s">
        <v>2495</v>
      </c>
      <c r="J19856" t="s">
        <v>58</v>
      </c>
      <c r="K19856" t="s">
        <v>58</v>
      </c>
      <c r="M19856" t="s">
        <v>1</v>
      </c>
      <c r="O19856">
        <v>0</v>
      </c>
    </row>
    <row r="19857" spans="1:15" x14ac:dyDescent="0.25">
      <c r="A19857" t="s">
        <v>3372</v>
      </c>
      <c r="B19857" t="s">
        <v>3371</v>
      </c>
      <c r="C19857" t="s">
        <v>2732</v>
      </c>
      <c r="D19857" s="1">
        <v>73050</v>
      </c>
      <c r="E19857" s="1">
        <v>46117</v>
      </c>
      <c r="F19857" t="s">
        <v>2</v>
      </c>
      <c r="G19857" t="s">
        <v>1987</v>
      </c>
      <c r="J19857" t="s">
        <v>1</v>
      </c>
      <c r="K19857" t="s">
        <v>1</v>
      </c>
      <c r="M19857" t="s">
        <v>1</v>
      </c>
      <c r="O19857">
        <v>0</v>
      </c>
    </row>
    <row r="19858" spans="1:15" x14ac:dyDescent="0.25">
      <c r="A19858" t="s">
        <v>3370</v>
      </c>
      <c r="B19858" t="s">
        <v>3369</v>
      </c>
      <c r="C19858" t="s">
        <v>3057</v>
      </c>
      <c r="D19858" s="1">
        <v>73050</v>
      </c>
      <c r="E19858" s="1">
        <v>46117</v>
      </c>
      <c r="F19858" t="s">
        <v>2</v>
      </c>
      <c r="G19858" t="s">
        <v>1987</v>
      </c>
      <c r="J19858" t="s">
        <v>1</v>
      </c>
      <c r="K19858" t="s">
        <v>1</v>
      </c>
      <c r="M19858" t="s">
        <v>58</v>
      </c>
      <c r="O19858">
        <v>0</v>
      </c>
    </row>
    <row r="19859" spans="1:15" x14ac:dyDescent="0.25">
      <c r="A19859" t="s">
        <v>3368</v>
      </c>
      <c r="B19859" t="s">
        <v>3367</v>
      </c>
      <c r="C19859" t="s">
        <v>3057</v>
      </c>
      <c r="D19859" s="1">
        <v>73050</v>
      </c>
      <c r="E19859" s="1">
        <v>46117</v>
      </c>
      <c r="F19859" t="s">
        <v>2</v>
      </c>
      <c r="G19859" t="s">
        <v>1987</v>
      </c>
      <c r="J19859" t="s">
        <v>1</v>
      </c>
      <c r="K19859" t="s">
        <v>1</v>
      </c>
      <c r="M19859" t="s">
        <v>58</v>
      </c>
      <c r="O19859">
        <v>0</v>
      </c>
    </row>
    <row r="19860" spans="1:15" x14ac:dyDescent="0.25">
      <c r="A19860" t="s">
        <v>3366</v>
      </c>
      <c r="B19860" t="s">
        <v>3365</v>
      </c>
      <c r="C19860" t="s">
        <v>3057</v>
      </c>
      <c r="D19860" s="1">
        <v>73050</v>
      </c>
      <c r="E19860" s="1">
        <v>46117</v>
      </c>
      <c r="F19860" t="s">
        <v>2</v>
      </c>
      <c r="G19860" t="s">
        <v>1987</v>
      </c>
      <c r="J19860" t="s">
        <v>1</v>
      </c>
      <c r="K19860" t="s">
        <v>1</v>
      </c>
      <c r="M19860" t="s">
        <v>58</v>
      </c>
      <c r="O19860">
        <v>0</v>
      </c>
    </row>
    <row r="19861" spans="1:15" x14ac:dyDescent="0.25">
      <c r="A19861" t="s">
        <v>3364</v>
      </c>
      <c r="B19861" t="s">
        <v>3363</v>
      </c>
      <c r="C19861" t="s">
        <v>3057</v>
      </c>
      <c r="D19861" s="1">
        <v>73050</v>
      </c>
      <c r="E19861" s="1">
        <v>46117</v>
      </c>
      <c r="F19861" t="s">
        <v>2</v>
      </c>
      <c r="G19861" t="s">
        <v>1987</v>
      </c>
      <c r="J19861" t="s">
        <v>1</v>
      </c>
      <c r="K19861" t="s">
        <v>1</v>
      </c>
      <c r="M19861" t="s">
        <v>58</v>
      </c>
      <c r="O19861">
        <v>0</v>
      </c>
    </row>
    <row r="19862" spans="1:15" x14ac:dyDescent="0.25">
      <c r="A19862" t="s">
        <v>3362</v>
      </c>
      <c r="B19862" t="s">
        <v>3361</v>
      </c>
      <c r="C19862" t="s">
        <v>3057</v>
      </c>
      <c r="D19862" s="1">
        <v>73050</v>
      </c>
      <c r="E19862" s="1">
        <v>46117</v>
      </c>
      <c r="F19862" t="s">
        <v>2</v>
      </c>
      <c r="G19862" t="s">
        <v>1987</v>
      </c>
      <c r="J19862" t="s">
        <v>1</v>
      </c>
      <c r="K19862" t="s">
        <v>1</v>
      </c>
      <c r="M19862" t="s">
        <v>58</v>
      </c>
      <c r="O19862">
        <v>0</v>
      </c>
    </row>
    <row r="19863" spans="1:15" x14ac:dyDescent="0.25">
      <c r="A19863" t="s">
        <v>3360</v>
      </c>
      <c r="B19863" t="s">
        <v>3359</v>
      </c>
      <c r="C19863" t="s">
        <v>3057</v>
      </c>
      <c r="D19863" s="1">
        <v>73050</v>
      </c>
      <c r="E19863" s="1">
        <v>46117</v>
      </c>
      <c r="F19863" t="s">
        <v>2</v>
      </c>
      <c r="G19863" t="s">
        <v>1987</v>
      </c>
      <c r="J19863" t="s">
        <v>1</v>
      </c>
      <c r="K19863" t="s">
        <v>1</v>
      </c>
      <c r="M19863" t="s">
        <v>58</v>
      </c>
      <c r="O19863">
        <v>0</v>
      </c>
    </row>
    <row r="19864" spans="1:15" x14ac:dyDescent="0.25">
      <c r="A19864" t="s">
        <v>3358</v>
      </c>
      <c r="B19864" t="s">
        <v>3357</v>
      </c>
      <c r="C19864" t="s">
        <v>3057</v>
      </c>
      <c r="D19864" s="1">
        <v>73050</v>
      </c>
      <c r="E19864" s="1">
        <v>46117</v>
      </c>
      <c r="F19864" t="s">
        <v>2</v>
      </c>
      <c r="G19864" t="s">
        <v>1987</v>
      </c>
      <c r="J19864" t="s">
        <v>1</v>
      </c>
      <c r="K19864" t="s">
        <v>1</v>
      </c>
      <c r="M19864" t="s">
        <v>1</v>
      </c>
      <c r="O19864">
        <v>0</v>
      </c>
    </row>
    <row r="19865" spans="1:15" x14ac:dyDescent="0.25">
      <c r="A19865" t="s">
        <v>3356</v>
      </c>
      <c r="B19865" t="s">
        <v>3355</v>
      </c>
      <c r="C19865" t="s">
        <v>2690</v>
      </c>
      <c r="D19865" s="1">
        <v>73050</v>
      </c>
      <c r="E19865" s="1">
        <v>46117</v>
      </c>
      <c r="F19865" t="s">
        <v>2</v>
      </c>
      <c r="G19865" t="s">
        <v>1987</v>
      </c>
      <c r="J19865" t="s">
        <v>1</v>
      </c>
      <c r="K19865" t="s">
        <v>1</v>
      </c>
      <c r="M19865" t="s">
        <v>1</v>
      </c>
      <c r="O19865">
        <v>0</v>
      </c>
    </row>
    <row r="19866" spans="1:15" x14ac:dyDescent="0.25">
      <c r="A19866" t="s">
        <v>3354</v>
      </c>
      <c r="B19866" t="s">
        <v>3353</v>
      </c>
      <c r="C19866" t="s">
        <v>2732</v>
      </c>
      <c r="D19866" s="1">
        <v>73050</v>
      </c>
      <c r="E19866" s="1">
        <v>46117</v>
      </c>
      <c r="F19866" t="s">
        <v>2</v>
      </c>
      <c r="G19866" t="s">
        <v>1987</v>
      </c>
      <c r="J19866" t="s">
        <v>1</v>
      </c>
      <c r="K19866" t="s">
        <v>1</v>
      </c>
      <c r="M19866" t="s">
        <v>1</v>
      </c>
      <c r="O19866">
        <v>0</v>
      </c>
    </row>
    <row r="19867" spans="1:15" x14ac:dyDescent="0.25">
      <c r="A19867" t="s">
        <v>3352</v>
      </c>
      <c r="B19867" t="s">
        <v>3351</v>
      </c>
      <c r="C19867" t="s">
        <v>2732</v>
      </c>
      <c r="D19867" s="1">
        <v>73050</v>
      </c>
      <c r="E19867" s="1">
        <v>46117</v>
      </c>
      <c r="F19867" t="s">
        <v>2</v>
      </c>
      <c r="G19867" t="s">
        <v>1987</v>
      </c>
      <c r="J19867" t="s">
        <v>1</v>
      </c>
      <c r="K19867" t="s">
        <v>1</v>
      </c>
      <c r="M19867" t="s">
        <v>1</v>
      </c>
      <c r="O19867">
        <v>0</v>
      </c>
    </row>
    <row r="19868" spans="1:15" x14ac:dyDescent="0.25">
      <c r="A19868" t="s">
        <v>3350</v>
      </c>
      <c r="B19868" t="s">
        <v>3349</v>
      </c>
      <c r="C19868" t="s">
        <v>2732</v>
      </c>
      <c r="D19868" s="1">
        <v>73050</v>
      </c>
      <c r="E19868" s="1">
        <v>46117</v>
      </c>
      <c r="F19868" t="s">
        <v>2</v>
      </c>
      <c r="G19868" t="s">
        <v>1987</v>
      </c>
      <c r="J19868" t="s">
        <v>1</v>
      </c>
      <c r="K19868" t="s">
        <v>1</v>
      </c>
      <c r="M19868" t="s">
        <v>1</v>
      </c>
      <c r="O19868">
        <v>0</v>
      </c>
    </row>
    <row r="19869" spans="1:15" x14ac:dyDescent="0.25">
      <c r="A19869" t="s">
        <v>3348</v>
      </c>
      <c r="B19869" t="s">
        <v>3347</v>
      </c>
      <c r="C19869" t="s">
        <v>2732</v>
      </c>
      <c r="D19869" s="1">
        <v>73050</v>
      </c>
      <c r="E19869" s="1">
        <v>46117</v>
      </c>
      <c r="F19869" t="s">
        <v>2</v>
      </c>
      <c r="G19869" t="s">
        <v>1987</v>
      </c>
      <c r="J19869" t="s">
        <v>1</v>
      </c>
      <c r="K19869" t="s">
        <v>1</v>
      </c>
      <c r="M19869" t="s">
        <v>1</v>
      </c>
      <c r="O19869">
        <v>0</v>
      </c>
    </row>
    <row r="19870" spans="1:15" x14ac:dyDescent="0.25">
      <c r="A19870" t="s">
        <v>3346</v>
      </c>
      <c r="B19870" t="s">
        <v>3345</v>
      </c>
      <c r="C19870" t="s">
        <v>16878</v>
      </c>
      <c r="D19870" s="1">
        <v>73050</v>
      </c>
      <c r="E19870" s="1">
        <v>46117</v>
      </c>
      <c r="F19870" t="s">
        <v>2</v>
      </c>
      <c r="G19870" t="s">
        <v>1987</v>
      </c>
      <c r="J19870" t="s">
        <v>1</v>
      </c>
      <c r="K19870" t="s">
        <v>1</v>
      </c>
      <c r="M19870" t="s">
        <v>1</v>
      </c>
      <c r="O19870">
        <v>0</v>
      </c>
    </row>
    <row r="19871" spans="1:15" x14ac:dyDescent="0.25">
      <c r="A19871" t="s">
        <v>3344</v>
      </c>
      <c r="B19871" t="s">
        <v>3343</v>
      </c>
      <c r="C19871" t="s">
        <v>41684</v>
      </c>
      <c r="D19871" s="1">
        <v>73050</v>
      </c>
      <c r="E19871" s="1">
        <v>46117</v>
      </c>
      <c r="F19871" t="s">
        <v>2</v>
      </c>
      <c r="G19871" t="s">
        <v>1987</v>
      </c>
      <c r="J19871" t="s">
        <v>1</v>
      </c>
      <c r="K19871" t="s">
        <v>1</v>
      </c>
      <c r="M19871" t="s">
        <v>1</v>
      </c>
      <c r="O19871">
        <v>0</v>
      </c>
    </row>
    <row r="19872" spans="1:15" x14ac:dyDescent="0.25">
      <c r="A19872" t="s">
        <v>3342</v>
      </c>
      <c r="B19872" t="s">
        <v>3341</v>
      </c>
      <c r="C19872" t="s">
        <v>41684</v>
      </c>
      <c r="D19872" s="1">
        <v>73050</v>
      </c>
      <c r="E19872" s="1">
        <v>46117</v>
      </c>
      <c r="F19872" t="s">
        <v>2</v>
      </c>
      <c r="G19872" t="s">
        <v>1987</v>
      </c>
      <c r="J19872" t="s">
        <v>1</v>
      </c>
      <c r="K19872" t="s">
        <v>1</v>
      </c>
      <c r="M19872" t="s">
        <v>1</v>
      </c>
      <c r="O19872">
        <v>0</v>
      </c>
    </row>
    <row r="19873" spans="1:15" x14ac:dyDescent="0.25">
      <c r="A19873" t="s">
        <v>3340</v>
      </c>
      <c r="B19873" t="s">
        <v>3339</v>
      </c>
      <c r="C19873" t="s">
        <v>3604</v>
      </c>
      <c r="D19873" s="1">
        <v>73050</v>
      </c>
      <c r="E19873" s="1">
        <v>46117</v>
      </c>
      <c r="F19873" t="s">
        <v>2</v>
      </c>
      <c r="G19873" t="s">
        <v>1987</v>
      </c>
      <c r="J19873" t="s">
        <v>1</v>
      </c>
      <c r="K19873" t="s">
        <v>1</v>
      </c>
      <c r="M19873" t="s">
        <v>1</v>
      </c>
      <c r="O19873">
        <v>0</v>
      </c>
    </row>
    <row r="19874" spans="1:15" x14ac:dyDescent="0.25">
      <c r="A19874" t="s">
        <v>3338</v>
      </c>
      <c r="B19874" t="s">
        <v>3337</v>
      </c>
      <c r="D19874" s="1">
        <v>73050</v>
      </c>
      <c r="E19874" s="1">
        <v>46117</v>
      </c>
      <c r="F19874" t="s">
        <v>2</v>
      </c>
      <c r="G19874" t="s">
        <v>1987</v>
      </c>
      <c r="J19874" t="s">
        <v>1</v>
      </c>
      <c r="K19874" t="s">
        <v>1</v>
      </c>
      <c r="M19874" t="s">
        <v>1</v>
      </c>
      <c r="O19874">
        <v>0</v>
      </c>
    </row>
    <row r="19875" spans="1:15" x14ac:dyDescent="0.25">
      <c r="A19875" t="s">
        <v>3336</v>
      </c>
      <c r="B19875" t="s">
        <v>3335</v>
      </c>
      <c r="C19875" t="s">
        <v>3604</v>
      </c>
      <c r="D19875" s="1">
        <v>73050</v>
      </c>
      <c r="E19875" s="1">
        <v>46117</v>
      </c>
      <c r="F19875" t="s">
        <v>2</v>
      </c>
      <c r="G19875" t="s">
        <v>1987</v>
      </c>
      <c r="J19875" t="s">
        <v>1</v>
      </c>
      <c r="K19875" t="s">
        <v>1</v>
      </c>
      <c r="M19875" t="s">
        <v>1</v>
      </c>
      <c r="O19875">
        <v>0</v>
      </c>
    </row>
    <row r="19876" spans="1:15" x14ac:dyDescent="0.25">
      <c r="A19876" t="s">
        <v>3334</v>
      </c>
      <c r="B19876" t="s">
        <v>3333</v>
      </c>
      <c r="C19876" t="s">
        <v>3604</v>
      </c>
      <c r="D19876" s="1">
        <v>73050</v>
      </c>
      <c r="E19876" s="1">
        <v>46117</v>
      </c>
      <c r="F19876" t="s">
        <v>2</v>
      </c>
      <c r="G19876" t="s">
        <v>1987</v>
      </c>
      <c r="J19876" t="s">
        <v>1</v>
      </c>
      <c r="K19876" t="s">
        <v>1</v>
      </c>
      <c r="M19876" t="s">
        <v>1</v>
      </c>
      <c r="O19876">
        <v>0</v>
      </c>
    </row>
    <row r="19877" spans="1:15" x14ac:dyDescent="0.25">
      <c r="A19877" t="s">
        <v>3332</v>
      </c>
      <c r="B19877" t="s">
        <v>3331</v>
      </c>
      <c r="D19877" s="1">
        <v>73050</v>
      </c>
      <c r="E19877" s="1">
        <v>46117</v>
      </c>
      <c r="F19877" t="s">
        <v>2</v>
      </c>
      <c r="G19877" t="s">
        <v>1987</v>
      </c>
      <c r="J19877" t="s">
        <v>58</v>
      </c>
      <c r="K19877" t="s">
        <v>58</v>
      </c>
      <c r="M19877" t="s">
        <v>1</v>
      </c>
      <c r="O19877">
        <v>0</v>
      </c>
    </row>
    <row r="19878" spans="1:15" x14ac:dyDescent="0.25">
      <c r="A19878" t="s">
        <v>3330</v>
      </c>
      <c r="B19878" t="s">
        <v>3329</v>
      </c>
      <c r="C19878" t="s">
        <v>3604</v>
      </c>
      <c r="D19878" s="1">
        <v>73050</v>
      </c>
      <c r="E19878" s="1">
        <v>46117</v>
      </c>
      <c r="F19878" t="s">
        <v>2</v>
      </c>
      <c r="G19878" t="s">
        <v>1987</v>
      </c>
      <c r="J19878" t="s">
        <v>1</v>
      </c>
      <c r="K19878" t="s">
        <v>1</v>
      </c>
      <c r="M19878" t="s">
        <v>1</v>
      </c>
      <c r="O19878">
        <v>0</v>
      </c>
    </row>
    <row r="19879" spans="1:15" x14ac:dyDescent="0.25">
      <c r="A19879" t="s">
        <v>3328</v>
      </c>
      <c r="B19879" t="s">
        <v>3327</v>
      </c>
      <c r="C19879" t="s">
        <v>41683</v>
      </c>
      <c r="D19879" s="1">
        <v>73050</v>
      </c>
      <c r="E19879" s="1">
        <v>46117</v>
      </c>
      <c r="F19879" t="s">
        <v>2</v>
      </c>
      <c r="G19879" t="s">
        <v>1987</v>
      </c>
      <c r="J19879" t="s">
        <v>1</v>
      </c>
      <c r="K19879" t="s">
        <v>1</v>
      </c>
      <c r="M19879" t="s">
        <v>1</v>
      </c>
      <c r="O19879">
        <v>0</v>
      </c>
    </row>
    <row r="19880" spans="1:15" x14ac:dyDescent="0.25">
      <c r="A19880" t="s">
        <v>3326</v>
      </c>
      <c r="B19880" t="s">
        <v>3325</v>
      </c>
      <c r="C19880" t="s">
        <v>41683</v>
      </c>
      <c r="D19880" s="1">
        <v>73050</v>
      </c>
      <c r="E19880" s="1">
        <v>46117</v>
      </c>
      <c r="F19880" t="s">
        <v>2</v>
      </c>
      <c r="G19880" t="s">
        <v>1987</v>
      </c>
      <c r="J19880" t="s">
        <v>1</v>
      </c>
      <c r="K19880" t="s">
        <v>1</v>
      </c>
      <c r="M19880" t="s">
        <v>1</v>
      </c>
      <c r="O19880">
        <v>0</v>
      </c>
    </row>
    <row r="19881" spans="1:15" x14ac:dyDescent="0.25">
      <c r="A19881" t="s">
        <v>3324</v>
      </c>
      <c r="B19881" t="s">
        <v>3323</v>
      </c>
      <c r="C19881" t="s">
        <v>41683</v>
      </c>
      <c r="D19881" s="1">
        <v>73050</v>
      </c>
      <c r="E19881" s="1">
        <v>46117</v>
      </c>
      <c r="F19881" t="s">
        <v>2</v>
      </c>
      <c r="G19881" t="s">
        <v>1987</v>
      </c>
      <c r="J19881" t="s">
        <v>1</v>
      </c>
      <c r="K19881" t="s">
        <v>1</v>
      </c>
      <c r="M19881" t="s">
        <v>1</v>
      </c>
      <c r="O19881">
        <v>0</v>
      </c>
    </row>
    <row r="19882" spans="1:15" x14ac:dyDescent="0.25">
      <c r="A19882" t="s">
        <v>3322</v>
      </c>
      <c r="B19882" t="s">
        <v>3321</v>
      </c>
      <c r="C19882" t="s">
        <v>41683</v>
      </c>
      <c r="D19882" s="1">
        <v>73050</v>
      </c>
      <c r="E19882" s="1">
        <v>46117</v>
      </c>
      <c r="F19882" t="s">
        <v>2</v>
      </c>
      <c r="G19882" t="s">
        <v>1987</v>
      </c>
      <c r="J19882" t="s">
        <v>1</v>
      </c>
      <c r="K19882" t="s">
        <v>1</v>
      </c>
      <c r="M19882" t="s">
        <v>1</v>
      </c>
      <c r="O19882">
        <v>0</v>
      </c>
    </row>
    <row r="19883" spans="1:15" x14ac:dyDescent="0.25">
      <c r="A19883" t="s">
        <v>3320</v>
      </c>
      <c r="B19883" t="s">
        <v>3319</v>
      </c>
      <c r="C19883" t="s">
        <v>41683</v>
      </c>
      <c r="D19883" s="1">
        <v>73050</v>
      </c>
      <c r="E19883" s="1">
        <v>46117</v>
      </c>
      <c r="F19883" t="s">
        <v>2</v>
      </c>
      <c r="G19883" t="s">
        <v>1987</v>
      </c>
      <c r="J19883" t="s">
        <v>58</v>
      </c>
      <c r="K19883" t="s">
        <v>58</v>
      </c>
      <c r="M19883" t="s">
        <v>1</v>
      </c>
      <c r="O19883">
        <v>0</v>
      </c>
    </row>
    <row r="19884" spans="1:15" x14ac:dyDescent="0.25">
      <c r="A19884" t="s">
        <v>3317</v>
      </c>
      <c r="B19884" t="s">
        <v>3316</v>
      </c>
      <c r="D19884" s="1">
        <v>73050</v>
      </c>
      <c r="E19884" s="1">
        <v>46117</v>
      </c>
      <c r="F19884" t="s">
        <v>2</v>
      </c>
      <c r="G19884" t="s">
        <v>1987</v>
      </c>
      <c r="J19884" t="s">
        <v>1</v>
      </c>
      <c r="K19884" t="s">
        <v>1</v>
      </c>
      <c r="M19884" t="s">
        <v>1</v>
      </c>
      <c r="O19884">
        <v>0</v>
      </c>
    </row>
    <row r="19885" spans="1:15" x14ac:dyDescent="0.25">
      <c r="A19885" t="s">
        <v>3315</v>
      </c>
      <c r="B19885" t="s">
        <v>3314</v>
      </c>
      <c r="C19885" t="s">
        <v>16878</v>
      </c>
      <c r="D19885" s="1">
        <v>73050</v>
      </c>
      <c r="E19885" s="1">
        <v>46117</v>
      </c>
      <c r="F19885" t="s">
        <v>2</v>
      </c>
      <c r="G19885" t="s">
        <v>1987</v>
      </c>
      <c r="J19885" t="s">
        <v>1</v>
      </c>
      <c r="K19885" t="s">
        <v>1</v>
      </c>
      <c r="M19885" t="s">
        <v>1</v>
      </c>
      <c r="O19885">
        <v>0</v>
      </c>
    </row>
    <row r="19886" spans="1:15" x14ac:dyDescent="0.25">
      <c r="A19886" t="s">
        <v>3313</v>
      </c>
      <c r="B19886" t="s">
        <v>3312</v>
      </c>
      <c r="D19886" s="1">
        <v>73050</v>
      </c>
      <c r="E19886" s="1">
        <v>46117</v>
      </c>
      <c r="F19886" t="s">
        <v>2</v>
      </c>
      <c r="G19886" t="s">
        <v>3171</v>
      </c>
      <c r="J19886" t="s">
        <v>1</v>
      </c>
      <c r="K19886" t="s">
        <v>1</v>
      </c>
      <c r="M19886" t="s">
        <v>1</v>
      </c>
      <c r="O19886">
        <v>0</v>
      </c>
    </row>
    <row r="19887" spans="1:15" x14ac:dyDescent="0.25">
      <c r="A19887" t="s">
        <v>3311</v>
      </c>
      <c r="B19887" t="s">
        <v>3310</v>
      </c>
      <c r="D19887" s="1">
        <v>73050</v>
      </c>
      <c r="E19887" s="1">
        <v>46117</v>
      </c>
      <c r="F19887" t="s">
        <v>2</v>
      </c>
      <c r="G19887" t="s">
        <v>3171</v>
      </c>
      <c r="J19887" t="s">
        <v>1</v>
      </c>
      <c r="K19887" t="s">
        <v>1</v>
      </c>
      <c r="M19887" t="s">
        <v>1</v>
      </c>
      <c r="O19887">
        <v>0</v>
      </c>
    </row>
    <row r="19888" spans="1:15" x14ac:dyDescent="0.25">
      <c r="A19888" t="s">
        <v>3309</v>
      </c>
      <c r="B19888" t="s">
        <v>3308</v>
      </c>
      <c r="D19888" s="1">
        <v>73050</v>
      </c>
      <c r="E19888" s="1">
        <v>46117</v>
      </c>
      <c r="F19888" t="s">
        <v>2</v>
      </c>
      <c r="G19888" t="s">
        <v>3171</v>
      </c>
      <c r="K19888" t="s">
        <v>1</v>
      </c>
      <c r="O19888">
        <v>0</v>
      </c>
    </row>
    <row r="19889" spans="1:15" x14ac:dyDescent="0.25">
      <c r="A19889" t="s">
        <v>3307</v>
      </c>
      <c r="B19889" t="s">
        <v>3306</v>
      </c>
      <c r="D19889" s="1">
        <v>73050</v>
      </c>
      <c r="E19889" s="1">
        <v>46117</v>
      </c>
      <c r="F19889" t="s">
        <v>2</v>
      </c>
      <c r="G19889" t="s">
        <v>3171</v>
      </c>
      <c r="H19889" t="s">
        <v>3297</v>
      </c>
      <c r="J19889" t="s">
        <v>1</v>
      </c>
      <c r="K19889" t="s">
        <v>1</v>
      </c>
      <c r="M19889" t="s">
        <v>1</v>
      </c>
      <c r="O19889">
        <v>0</v>
      </c>
    </row>
    <row r="19890" spans="1:15" x14ac:dyDescent="0.25">
      <c r="A19890" t="s">
        <v>3305</v>
      </c>
      <c r="B19890" t="s">
        <v>3304</v>
      </c>
      <c r="D19890" s="1">
        <v>73050</v>
      </c>
      <c r="E19890" s="1">
        <v>46117</v>
      </c>
      <c r="F19890" t="s">
        <v>2</v>
      </c>
      <c r="G19890" t="s">
        <v>3171</v>
      </c>
      <c r="J19890" t="s">
        <v>1</v>
      </c>
      <c r="K19890" t="s">
        <v>1</v>
      </c>
      <c r="M19890" t="s">
        <v>1</v>
      </c>
      <c r="O19890">
        <v>0</v>
      </c>
    </row>
    <row r="19891" spans="1:15" x14ac:dyDescent="0.25">
      <c r="A19891" t="s">
        <v>3303</v>
      </c>
      <c r="B19891" t="s">
        <v>3302</v>
      </c>
      <c r="D19891" s="1">
        <v>73050</v>
      </c>
      <c r="E19891" s="1">
        <v>46117</v>
      </c>
      <c r="F19891" t="s">
        <v>2</v>
      </c>
      <c r="G19891" t="s">
        <v>3171</v>
      </c>
      <c r="K19891" t="s">
        <v>1</v>
      </c>
      <c r="O19891">
        <v>0</v>
      </c>
    </row>
    <row r="19892" spans="1:15" x14ac:dyDescent="0.25">
      <c r="A19892" t="s">
        <v>3301</v>
      </c>
      <c r="B19892" t="s">
        <v>3300</v>
      </c>
      <c r="D19892" s="1">
        <v>73050</v>
      </c>
      <c r="E19892" s="1">
        <v>46117</v>
      </c>
      <c r="F19892" t="s">
        <v>2</v>
      </c>
      <c r="G19892" t="s">
        <v>3171</v>
      </c>
      <c r="H19892" t="s">
        <v>3297</v>
      </c>
      <c r="J19892" t="s">
        <v>1</v>
      </c>
      <c r="K19892" t="s">
        <v>1</v>
      </c>
      <c r="M19892" t="s">
        <v>1</v>
      </c>
      <c r="O19892">
        <v>0</v>
      </c>
    </row>
    <row r="19893" spans="1:15" x14ac:dyDescent="0.25">
      <c r="A19893" t="s">
        <v>3299</v>
      </c>
      <c r="B19893" t="s">
        <v>3298</v>
      </c>
      <c r="C19893" t="s">
        <v>2697</v>
      </c>
      <c r="D19893" s="1">
        <v>73050</v>
      </c>
      <c r="E19893" s="1">
        <v>46117</v>
      </c>
      <c r="F19893" t="s">
        <v>2</v>
      </c>
      <c r="G19893" t="s">
        <v>3171</v>
      </c>
      <c r="H19893" t="s">
        <v>3297</v>
      </c>
      <c r="J19893" t="s">
        <v>1</v>
      </c>
      <c r="K19893" t="s">
        <v>1</v>
      </c>
      <c r="M19893" t="s">
        <v>1</v>
      </c>
      <c r="O19893">
        <v>0</v>
      </c>
    </row>
    <row r="19894" spans="1:15" x14ac:dyDescent="0.25">
      <c r="A19894" t="s">
        <v>3296</v>
      </c>
      <c r="B19894" t="s">
        <v>3295</v>
      </c>
      <c r="C19894" t="s">
        <v>4375</v>
      </c>
      <c r="D19894" s="1">
        <v>73050</v>
      </c>
      <c r="E19894" s="1">
        <v>46117</v>
      </c>
      <c r="F19894" t="s">
        <v>2</v>
      </c>
      <c r="G19894" t="s">
        <v>3171</v>
      </c>
      <c r="J19894" t="s">
        <v>1</v>
      </c>
      <c r="K19894" t="s">
        <v>1</v>
      </c>
      <c r="M19894" t="s">
        <v>1</v>
      </c>
      <c r="O19894">
        <v>0</v>
      </c>
    </row>
    <row r="19895" spans="1:15" x14ac:dyDescent="0.25">
      <c r="A19895" t="s">
        <v>3294</v>
      </c>
      <c r="B19895" t="s">
        <v>3293</v>
      </c>
      <c r="D19895" s="1">
        <v>73050</v>
      </c>
      <c r="E19895" s="1">
        <v>46117</v>
      </c>
      <c r="F19895" t="s">
        <v>2</v>
      </c>
      <c r="G19895" t="s">
        <v>3171</v>
      </c>
      <c r="K19895" t="s">
        <v>1</v>
      </c>
      <c r="O19895">
        <v>0</v>
      </c>
    </row>
    <row r="19896" spans="1:15" x14ac:dyDescent="0.25">
      <c r="A19896" t="s">
        <v>3292</v>
      </c>
      <c r="B19896" t="s">
        <v>3291</v>
      </c>
      <c r="D19896" s="1">
        <v>73050</v>
      </c>
      <c r="E19896" s="1">
        <v>46117</v>
      </c>
      <c r="F19896" t="s">
        <v>2</v>
      </c>
      <c r="G19896" t="s">
        <v>3171</v>
      </c>
      <c r="J19896" t="s">
        <v>1</v>
      </c>
      <c r="K19896" t="s">
        <v>1</v>
      </c>
      <c r="M19896" t="s">
        <v>1</v>
      </c>
      <c r="O19896">
        <v>0</v>
      </c>
    </row>
    <row r="19897" spans="1:15" x14ac:dyDescent="0.25">
      <c r="A19897" t="s">
        <v>3290</v>
      </c>
      <c r="B19897" t="s">
        <v>3289</v>
      </c>
      <c r="D19897" s="1">
        <v>73050</v>
      </c>
      <c r="E19897" s="1">
        <v>46117</v>
      </c>
      <c r="F19897" t="s">
        <v>2</v>
      </c>
      <c r="G19897" t="s">
        <v>1987</v>
      </c>
      <c r="J19897" t="s">
        <v>1</v>
      </c>
      <c r="K19897" t="s">
        <v>1</v>
      </c>
      <c r="M19897" t="s">
        <v>1</v>
      </c>
      <c r="O19897">
        <v>0</v>
      </c>
    </row>
    <row r="19898" spans="1:15" x14ac:dyDescent="0.25">
      <c r="A19898" t="s">
        <v>3288</v>
      </c>
      <c r="B19898" t="s">
        <v>3287</v>
      </c>
      <c r="D19898" s="1">
        <v>73050</v>
      </c>
      <c r="E19898" s="1">
        <v>46117</v>
      </c>
      <c r="F19898" t="s">
        <v>2</v>
      </c>
      <c r="G19898" t="s">
        <v>1987</v>
      </c>
      <c r="J19898" t="s">
        <v>1</v>
      </c>
      <c r="K19898" t="s">
        <v>1</v>
      </c>
      <c r="M19898" t="s">
        <v>1</v>
      </c>
      <c r="O19898">
        <v>0</v>
      </c>
    </row>
    <row r="19899" spans="1:15" x14ac:dyDescent="0.25">
      <c r="A19899" t="s">
        <v>3286</v>
      </c>
      <c r="B19899" t="s">
        <v>3285</v>
      </c>
      <c r="D19899" s="1">
        <v>73050</v>
      </c>
      <c r="E19899" s="1">
        <v>46117</v>
      </c>
      <c r="F19899" t="s">
        <v>2</v>
      </c>
      <c r="G19899" t="s">
        <v>1987</v>
      </c>
      <c r="J19899" t="s">
        <v>1</v>
      </c>
      <c r="K19899" t="s">
        <v>1</v>
      </c>
      <c r="M19899" t="s">
        <v>1</v>
      </c>
      <c r="O19899">
        <v>0</v>
      </c>
    </row>
    <row r="19900" spans="1:15" x14ac:dyDescent="0.25">
      <c r="A19900" t="s">
        <v>3284</v>
      </c>
      <c r="B19900" t="s">
        <v>3283</v>
      </c>
      <c r="D19900" s="1">
        <v>73050</v>
      </c>
      <c r="E19900" s="1">
        <v>46117</v>
      </c>
      <c r="F19900" t="s">
        <v>2</v>
      </c>
      <c r="G19900" t="s">
        <v>1987</v>
      </c>
      <c r="J19900" t="s">
        <v>1</v>
      </c>
      <c r="K19900" t="s">
        <v>1</v>
      </c>
      <c r="M19900" t="s">
        <v>1</v>
      </c>
      <c r="O19900">
        <v>0</v>
      </c>
    </row>
    <row r="19901" spans="1:15" x14ac:dyDescent="0.25">
      <c r="A19901" t="s">
        <v>3282</v>
      </c>
      <c r="B19901" t="s">
        <v>3281</v>
      </c>
      <c r="D19901" s="1">
        <v>73050</v>
      </c>
      <c r="E19901" s="1">
        <v>46117</v>
      </c>
      <c r="F19901" t="s">
        <v>2</v>
      </c>
      <c r="G19901" t="s">
        <v>2495</v>
      </c>
      <c r="J19901" t="s">
        <v>1</v>
      </c>
      <c r="K19901" t="s">
        <v>1</v>
      </c>
      <c r="M19901" t="s">
        <v>1</v>
      </c>
      <c r="O19901">
        <v>0</v>
      </c>
    </row>
    <row r="19902" spans="1:15" x14ac:dyDescent="0.25">
      <c r="A19902" t="s">
        <v>3280</v>
      </c>
      <c r="B19902" t="s">
        <v>3279</v>
      </c>
      <c r="D19902" s="1">
        <v>73050</v>
      </c>
      <c r="E19902" s="1">
        <v>46117</v>
      </c>
      <c r="F19902" t="s">
        <v>2</v>
      </c>
      <c r="G19902" t="s">
        <v>1987</v>
      </c>
      <c r="J19902" t="s">
        <v>1</v>
      </c>
      <c r="K19902" t="s">
        <v>1</v>
      </c>
      <c r="M19902" t="s">
        <v>1</v>
      </c>
      <c r="O19902">
        <v>0</v>
      </c>
    </row>
    <row r="19903" spans="1:15" x14ac:dyDescent="0.25">
      <c r="A19903" t="s">
        <v>3278</v>
      </c>
      <c r="B19903" t="s">
        <v>3277</v>
      </c>
      <c r="C19903" t="s">
        <v>41682</v>
      </c>
      <c r="D19903" s="1">
        <v>73050</v>
      </c>
      <c r="E19903" s="1">
        <v>46117</v>
      </c>
      <c r="F19903" t="s">
        <v>2</v>
      </c>
      <c r="G19903" t="s">
        <v>1987</v>
      </c>
      <c r="J19903" t="s">
        <v>1</v>
      </c>
      <c r="K19903" t="s">
        <v>1</v>
      </c>
      <c r="M19903" t="s">
        <v>1</v>
      </c>
      <c r="O19903">
        <v>0</v>
      </c>
    </row>
    <row r="19904" spans="1:15" x14ac:dyDescent="0.25">
      <c r="A19904" t="s">
        <v>3275</v>
      </c>
      <c r="B19904" t="s">
        <v>3274</v>
      </c>
      <c r="D19904" s="1">
        <v>73050</v>
      </c>
      <c r="E19904" s="1">
        <v>46117</v>
      </c>
      <c r="F19904" t="s">
        <v>2</v>
      </c>
      <c r="G19904" t="s">
        <v>3171</v>
      </c>
      <c r="J19904" t="s">
        <v>1</v>
      </c>
      <c r="K19904" t="s">
        <v>1</v>
      </c>
      <c r="M19904" t="s">
        <v>1</v>
      </c>
      <c r="O19904">
        <v>0</v>
      </c>
    </row>
    <row r="19905" spans="1:15" x14ac:dyDescent="0.25">
      <c r="A19905" t="s">
        <v>3273</v>
      </c>
      <c r="B19905" t="s">
        <v>3272</v>
      </c>
      <c r="C19905" t="s">
        <v>3604</v>
      </c>
      <c r="D19905" s="1">
        <v>73050</v>
      </c>
      <c r="E19905" s="1">
        <v>46117</v>
      </c>
      <c r="F19905" t="s">
        <v>2</v>
      </c>
      <c r="G19905" t="s">
        <v>1987</v>
      </c>
      <c r="J19905" t="s">
        <v>1</v>
      </c>
      <c r="K19905" t="s">
        <v>1</v>
      </c>
      <c r="M19905" t="s">
        <v>1</v>
      </c>
      <c r="O19905">
        <v>0</v>
      </c>
    </row>
    <row r="19906" spans="1:15" x14ac:dyDescent="0.25">
      <c r="A19906" t="s">
        <v>3271</v>
      </c>
      <c r="B19906" t="s">
        <v>3270</v>
      </c>
      <c r="C19906" t="s">
        <v>3604</v>
      </c>
      <c r="D19906" s="1">
        <v>73050</v>
      </c>
      <c r="E19906" s="1">
        <v>46117</v>
      </c>
      <c r="F19906" t="s">
        <v>2</v>
      </c>
      <c r="G19906" t="s">
        <v>1987</v>
      </c>
      <c r="J19906" t="s">
        <v>1</v>
      </c>
      <c r="K19906" t="s">
        <v>1</v>
      </c>
      <c r="M19906" t="s">
        <v>1</v>
      </c>
      <c r="O19906">
        <v>0</v>
      </c>
    </row>
    <row r="19907" spans="1:15" x14ac:dyDescent="0.25">
      <c r="A19907" t="s">
        <v>3269</v>
      </c>
      <c r="B19907" t="s">
        <v>3268</v>
      </c>
      <c r="C19907" t="s">
        <v>3604</v>
      </c>
      <c r="D19907" s="1">
        <v>46387</v>
      </c>
      <c r="E19907" s="1">
        <v>46117</v>
      </c>
      <c r="F19907" t="s">
        <v>2</v>
      </c>
      <c r="G19907" t="s">
        <v>3171</v>
      </c>
      <c r="J19907" t="s">
        <v>1</v>
      </c>
      <c r="K19907" t="s">
        <v>1</v>
      </c>
      <c r="M19907" t="s">
        <v>1</v>
      </c>
      <c r="O19907">
        <v>0</v>
      </c>
    </row>
    <row r="19908" spans="1:15" x14ac:dyDescent="0.25">
      <c r="A19908" t="s">
        <v>3267</v>
      </c>
      <c r="B19908" t="s">
        <v>3266</v>
      </c>
      <c r="D19908" s="1">
        <v>73050</v>
      </c>
      <c r="E19908" s="1">
        <v>46117</v>
      </c>
      <c r="F19908" t="s">
        <v>2</v>
      </c>
      <c r="G19908" t="s">
        <v>3171</v>
      </c>
      <c r="K19908" t="s">
        <v>1</v>
      </c>
      <c r="O19908">
        <v>0</v>
      </c>
    </row>
    <row r="19909" spans="1:15" x14ac:dyDescent="0.25">
      <c r="A19909" t="s">
        <v>3265</v>
      </c>
      <c r="B19909" t="s">
        <v>3264</v>
      </c>
      <c r="D19909" s="1">
        <v>73050</v>
      </c>
      <c r="E19909" s="1">
        <v>46117</v>
      </c>
      <c r="F19909" t="s">
        <v>2</v>
      </c>
      <c r="G19909" t="s">
        <v>1987</v>
      </c>
      <c r="J19909" t="s">
        <v>1</v>
      </c>
      <c r="K19909" t="s">
        <v>1</v>
      </c>
      <c r="M19909" t="s">
        <v>1</v>
      </c>
      <c r="N19909" t="s">
        <v>0</v>
      </c>
      <c r="O19909">
        <v>0</v>
      </c>
    </row>
    <row r="19910" spans="1:15" x14ac:dyDescent="0.25">
      <c r="A19910" t="s">
        <v>3263</v>
      </c>
      <c r="B19910" t="s">
        <v>3262</v>
      </c>
      <c r="D19910" s="1">
        <v>73050</v>
      </c>
      <c r="E19910" s="1">
        <v>46117</v>
      </c>
      <c r="F19910" t="s">
        <v>2</v>
      </c>
      <c r="G19910" t="s">
        <v>1987</v>
      </c>
      <c r="J19910" t="s">
        <v>1</v>
      </c>
      <c r="K19910" t="s">
        <v>1</v>
      </c>
      <c r="M19910" t="s">
        <v>1</v>
      </c>
      <c r="O19910">
        <v>0</v>
      </c>
    </row>
    <row r="19911" spans="1:15" x14ac:dyDescent="0.25">
      <c r="A19911" t="s">
        <v>3261</v>
      </c>
      <c r="B19911" t="s">
        <v>3260</v>
      </c>
      <c r="D19911" s="1">
        <v>73050</v>
      </c>
      <c r="E19911" s="1">
        <v>46117</v>
      </c>
      <c r="F19911" t="s">
        <v>2</v>
      </c>
      <c r="G19911" t="s">
        <v>3171</v>
      </c>
      <c r="K19911" t="s">
        <v>1</v>
      </c>
      <c r="O19911">
        <v>0</v>
      </c>
    </row>
    <row r="19912" spans="1:15" x14ac:dyDescent="0.25">
      <c r="A19912" t="s">
        <v>3259</v>
      </c>
      <c r="B19912" t="s">
        <v>3258</v>
      </c>
      <c r="D19912" s="1">
        <v>73050</v>
      </c>
      <c r="E19912" s="1">
        <v>46117</v>
      </c>
      <c r="F19912" t="s">
        <v>2</v>
      </c>
      <c r="G19912" t="s">
        <v>1987</v>
      </c>
      <c r="J19912" t="s">
        <v>1</v>
      </c>
      <c r="K19912" t="s">
        <v>1</v>
      </c>
      <c r="M19912" t="s">
        <v>1</v>
      </c>
      <c r="O19912">
        <v>0</v>
      </c>
    </row>
    <row r="19913" spans="1:15" x14ac:dyDescent="0.25">
      <c r="A19913" t="s">
        <v>3257</v>
      </c>
      <c r="B19913" t="s">
        <v>3256</v>
      </c>
      <c r="D19913" s="1">
        <v>73050</v>
      </c>
      <c r="E19913" s="1">
        <v>46117</v>
      </c>
      <c r="F19913" t="s">
        <v>2</v>
      </c>
      <c r="G19913" t="s">
        <v>2495</v>
      </c>
      <c r="J19913" t="s">
        <v>1</v>
      </c>
      <c r="K19913" t="s">
        <v>1</v>
      </c>
      <c r="M19913" t="s">
        <v>1</v>
      </c>
      <c r="O19913">
        <v>0</v>
      </c>
    </row>
    <row r="19914" spans="1:15" x14ac:dyDescent="0.25">
      <c r="A19914" t="s">
        <v>3255</v>
      </c>
      <c r="B19914" t="s">
        <v>3254</v>
      </c>
      <c r="D19914" s="1">
        <v>73050</v>
      </c>
      <c r="E19914" s="1">
        <v>46117</v>
      </c>
      <c r="F19914" t="s">
        <v>2</v>
      </c>
      <c r="G19914" t="s">
        <v>1987</v>
      </c>
      <c r="K19914" t="s">
        <v>1</v>
      </c>
      <c r="O19914">
        <v>0</v>
      </c>
    </row>
    <row r="19915" spans="1:15" x14ac:dyDescent="0.25">
      <c r="A19915" t="s">
        <v>3253</v>
      </c>
      <c r="B19915" t="s">
        <v>3252</v>
      </c>
      <c r="D19915" s="1">
        <v>73050</v>
      </c>
      <c r="E19915" s="1">
        <v>46117</v>
      </c>
      <c r="F19915" t="s">
        <v>2</v>
      </c>
      <c r="G19915" t="s">
        <v>1987</v>
      </c>
      <c r="K19915" t="s">
        <v>1</v>
      </c>
      <c r="O19915">
        <v>0</v>
      </c>
    </row>
    <row r="19916" spans="1:15" x14ac:dyDescent="0.25">
      <c r="A19916" t="s">
        <v>3251</v>
      </c>
      <c r="B19916" t="s">
        <v>3250</v>
      </c>
      <c r="C19916" t="s">
        <v>3604</v>
      </c>
      <c r="D19916" s="1">
        <v>73050</v>
      </c>
      <c r="E19916" s="1">
        <v>46117</v>
      </c>
      <c r="F19916" t="s">
        <v>2</v>
      </c>
      <c r="G19916" t="s">
        <v>3171</v>
      </c>
      <c r="J19916" t="s">
        <v>58</v>
      </c>
      <c r="K19916" t="s">
        <v>1</v>
      </c>
      <c r="M19916" t="s">
        <v>1</v>
      </c>
      <c r="O19916">
        <v>0</v>
      </c>
    </row>
    <row r="19917" spans="1:15" x14ac:dyDescent="0.25">
      <c r="A19917" t="s">
        <v>3249</v>
      </c>
      <c r="B19917" t="s">
        <v>3248</v>
      </c>
      <c r="D19917" s="1">
        <v>73050</v>
      </c>
      <c r="E19917" s="1">
        <v>46117</v>
      </c>
      <c r="F19917" t="s">
        <v>2</v>
      </c>
      <c r="G19917" t="s">
        <v>3171</v>
      </c>
      <c r="K19917" t="s">
        <v>1</v>
      </c>
      <c r="O19917">
        <v>0</v>
      </c>
    </row>
    <row r="19918" spans="1:15" x14ac:dyDescent="0.25">
      <c r="A19918" t="s">
        <v>3247</v>
      </c>
      <c r="B19918" t="s">
        <v>3246</v>
      </c>
      <c r="D19918" s="1">
        <v>73050</v>
      </c>
      <c r="E19918" s="1">
        <v>46117</v>
      </c>
      <c r="F19918" t="s">
        <v>2</v>
      </c>
      <c r="G19918" t="s">
        <v>3171</v>
      </c>
      <c r="K19918" t="s">
        <v>1</v>
      </c>
      <c r="O19918">
        <v>0</v>
      </c>
    </row>
    <row r="19919" spans="1:15" x14ac:dyDescent="0.25">
      <c r="A19919" t="s">
        <v>3245</v>
      </c>
      <c r="B19919" t="s">
        <v>3244</v>
      </c>
      <c r="D19919" s="1">
        <v>73050</v>
      </c>
      <c r="E19919" s="1">
        <v>46117</v>
      </c>
      <c r="F19919" t="s">
        <v>2</v>
      </c>
      <c r="G19919" t="s">
        <v>7</v>
      </c>
      <c r="K19919" t="s">
        <v>1</v>
      </c>
      <c r="O19919">
        <v>0</v>
      </c>
    </row>
    <row r="19920" spans="1:15" x14ac:dyDescent="0.25">
      <c r="A19920" t="s">
        <v>3243</v>
      </c>
      <c r="B19920" t="s">
        <v>3242</v>
      </c>
      <c r="D19920" s="1">
        <v>73050</v>
      </c>
      <c r="E19920" s="1">
        <v>46117</v>
      </c>
      <c r="F19920" t="s">
        <v>2</v>
      </c>
      <c r="G19920" t="s">
        <v>3171</v>
      </c>
      <c r="K19920" t="s">
        <v>1</v>
      </c>
      <c r="O19920">
        <v>0</v>
      </c>
    </row>
    <row r="19921" spans="1:15" x14ac:dyDescent="0.25">
      <c r="A19921" t="s">
        <v>3241</v>
      </c>
      <c r="B19921" t="s">
        <v>3240</v>
      </c>
      <c r="C19921" t="s">
        <v>3604</v>
      </c>
      <c r="D19921" s="1">
        <v>73050</v>
      </c>
      <c r="E19921" s="1">
        <v>46117</v>
      </c>
      <c r="F19921" t="s">
        <v>2</v>
      </c>
      <c r="G19921" t="s">
        <v>1987</v>
      </c>
      <c r="J19921" t="s">
        <v>1</v>
      </c>
      <c r="K19921" t="s">
        <v>1</v>
      </c>
      <c r="M19921" t="s">
        <v>1</v>
      </c>
      <c r="O19921">
        <v>0</v>
      </c>
    </row>
    <row r="19922" spans="1:15" x14ac:dyDescent="0.25">
      <c r="A19922" t="s">
        <v>3239</v>
      </c>
      <c r="B19922" t="s">
        <v>3238</v>
      </c>
      <c r="C19922" t="s">
        <v>3604</v>
      </c>
      <c r="D19922" s="1">
        <v>73050</v>
      </c>
      <c r="E19922" s="1">
        <v>46117</v>
      </c>
      <c r="F19922" t="s">
        <v>2</v>
      </c>
      <c r="G19922" t="s">
        <v>1987</v>
      </c>
      <c r="J19922" t="s">
        <v>1</v>
      </c>
      <c r="K19922" t="s">
        <v>1</v>
      </c>
      <c r="M19922" t="s">
        <v>1</v>
      </c>
      <c r="O19922">
        <v>0</v>
      </c>
    </row>
    <row r="19923" spans="1:15" x14ac:dyDescent="0.25">
      <c r="A19923" t="s">
        <v>3237</v>
      </c>
      <c r="B19923" t="s">
        <v>3236</v>
      </c>
      <c r="D19923" s="1">
        <v>73050</v>
      </c>
      <c r="E19923" s="1">
        <v>46117</v>
      </c>
      <c r="F19923" t="s">
        <v>2</v>
      </c>
      <c r="G19923" t="s">
        <v>2514</v>
      </c>
      <c r="H19923" t="s">
        <v>7</v>
      </c>
      <c r="K19923" t="s">
        <v>1</v>
      </c>
      <c r="O19923">
        <v>0</v>
      </c>
    </row>
    <row r="19924" spans="1:15" x14ac:dyDescent="0.25">
      <c r="A19924" t="s">
        <v>3235</v>
      </c>
      <c r="B19924" t="s">
        <v>3234</v>
      </c>
      <c r="D19924" s="1">
        <v>73050</v>
      </c>
      <c r="E19924" s="1">
        <v>46117</v>
      </c>
      <c r="F19924" t="s">
        <v>2</v>
      </c>
      <c r="G19924" t="s">
        <v>2514</v>
      </c>
      <c r="H19924" t="s">
        <v>7</v>
      </c>
      <c r="K19924" t="s">
        <v>1</v>
      </c>
      <c r="O19924">
        <v>0</v>
      </c>
    </row>
    <row r="19925" spans="1:15" x14ac:dyDescent="0.25">
      <c r="A19925" t="s">
        <v>3233</v>
      </c>
      <c r="B19925" t="s">
        <v>3232</v>
      </c>
      <c r="D19925" s="1">
        <v>46387</v>
      </c>
      <c r="E19925" s="1">
        <v>46117</v>
      </c>
      <c r="F19925" t="s">
        <v>2</v>
      </c>
      <c r="G19925" t="s">
        <v>2514</v>
      </c>
      <c r="H19925" t="s">
        <v>7</v>
      </c>
      <c r="J19925" t="s">
        <v>1</v>
      </c>
      <c r="K19925" t="s">
        <v>1</v>
      </c>
      <c r="M19925" t="s">
        <v>58</v>
      </c>
      <c r="O19925">
        <v>621</v>
      </c>
    </row>
    <row r="19926" spans="1:15" x14ac:dyDescent="0.25">
      <c r="A19926" t="s">
        <v>3231</v>
      </c>
      <c r="B19926" t="s">
        <v>3230</v>
      </c>
      <c r="D19926" s="1">
        <v>46387</v>
      </c>
      <c r="E19926" s="1">
        <v>46117</v>
      </c>
      <c r="F19926" t="s">
        <v>2</v>
      </c>
      <c r="G19926" t="s">
        <v>2514</v>
      </c>
      <c r="H19926" t="s">
        <v>7</v>
      </c>
      <c r="J19926" t="s">
        <v>1</v>
      </c>
      <c r="K19926" t="s">
        <v>1</v>
      </c>
      <c r="M19926" t="s">
        <v>1</v>
      </c>
      <c r="O19926">
        <v>0</v>
      </c>
    </row>
    <row r="19927" spans="1:15" x14ac:dyDescent="0.25">
      <c r="A19927" t="s">
        <v>3229</v>
      </c>
      <c r="B19927" t="s">
        <v>3228</v>
      </c>
      <c r="D19927" s="1">
        <v>46387</v>
      </c>
      <c r="E19927" s="1">
        <v>46117</v>
      </c>
      <c r="F19927" t="s">
        <v>2</v>
      </c>
      <c r="G19927" t="s">
        <v>2514</v>
      </c>
      <c r="H19927" t="s">
        <v>7</v>
      </c>
      <c r="J19927" t="s">
        <v>1</v>
      </c>
      <c r="K19927" t="s">
        <v>1</v>
      </c>
      <c r="M19927" t="s">
        <v>1</v>
      </c>
      <c r="O19927">
        <v>0</v>
      </c>
    </row>
    <row r="19928" spans="1:15" x14ac:dyDescent="0.25">
      <c r="A19928" t="s">
        <v>3227</v>
      </c>
      <c r="B19928" t="s">
        <v>3226</v>
      </c>
      <c r="D19928" s="1">
        <v>73050</v>
      </c>
      <c r="E19928" s="1">
        <v>46117</v>
      </c>
      <c r="F19928" t="s">
        <v>2</v>
      </c>
      <c r="G19928" t="s">
        <v>1987</v>
      </c>
      <c r="J19928" t="s">
        <v>1</v>
      </c>
      <c r="K19928" t="s">
        <v>1</v>
      </c>
      <c r="M19928" t="s">
        <v>1</v>
      </c>
      <c r="O19928">
        <v>0</v>
      </c>
    </row>
    <row r="19929" spans="1:15" x14ac:dyDescent="0.25">
      <c r="A19929" t="s">
        <v>3225</v>
      </c>
      <c r="B19929" t="s">
        <v>3224</v>
      </c>
      <c r="D19929" s="1">
        <v>73050</v>
      </c>
      <c r="E19929" s="1">
        <v>46117</v>
      </c>
      <c r="F19929" t="s">
        <v>2</v>
      </c>
      <c r="G19929" t="s">
        <v>1987</v>
      </c>
      <c r="J19929" t="s">
        <v>1</v>
      </c>
      <c r="K19929" t="s">
        <v>1</v>
      </c>
      <c r="M19929" t="s">
        <v>1</v>
      </c>
      <c r="O19929">
        <v>0</v>
      </c>
    </row>
    <row r="19930" spans="1:15" x14ac:dyDescent="0.25">
      <c r="A19930" t="s">
        <v>3223</v>
      </c>
      <c r="B19930" t="s">
        <v>3222</v>
      </c>
      <c r="C19930" t="s">
        <v>3604</v>
      </c>
      <c r="D19930" s="1">
        <v>73050</v>
      </c>
      <c r="E19930" s="1">
        <v>46117</v>
      </c>
      <c r="F19930" t="s">
        <v>2</v>
      </c>
      <c r="G19930" t="s">
        <v>1987</v>
      </c>
      <c r="J19930" t="s">
        <v>1</v>
      </c>
      <c r="K19930" t="s">
        <v>1</v>
      </c>
      <c r="M19930" t="s">
        <v>1</v>
      </c>
      <c r="O19930">
        <v>0</v>
      </c>
    </row>
    <row r="19931" spans="1:15" x14ac:dyDescent="0.25">
      <c r="A19931" t="s">
        <v>3221</v>
      </c>
      <c r="B19931" t="s">
        <v>3220</v>
      </c>
      <c r="D19931" s="1">
        <v>73050</v>
      </c>
      <c r="E19931" s="1">
        <v>46117</v>
      </c>
      <c r="F19931" t="s">
        <v>2</v>
      </c>
      <c r="G19931" t="s">
        <v>1987</v>
      </c>
      <c r="J19931" t="s">
        <v>1</v>
      </c>
      <c r="K19931" t="s">
        <v>1</v>
      </c>
      <c r="M19931" t="s">
        <v>1</v>
      </c>
      <c r="O19931">
        <v>0</v>
      </c>
    </row>
    <row r="19932" spans="1:15" x14ac:dyDescent="0.25">
      <c r="A19932" t="s">
        <v>3219</v>
      </c>
      <c r="B19932" t="s">
        <v>3218</v>
      </c>
      <c r="D19932" s="1">
        <v>73050</v>
      </c>
      <c r="E19932" s="1">
        <v>46117</v>
      </c>
      <c r="F19932" t="s">
        <v>2</v>
      </c>
      <c r="G19932" t="s">
        <v>1987</v>
      </c>
      <c r="J19932" t="s">
        <v>1</v>
      </c>
      <c r="K19932" t="s">
        <v>1</v>
      </c>
      <c r="M19932" t="s">
        <v>1</v>
      </c>
      <c r="O19932">
        <v>0</v>
      </c>
    </row>
    <row r="19933" spans="1:15" x14ac:dyDescent="0.25">
      <c r="A19933" t="s">
        <v>3217</v>
      </c>
      <c r="B19933" t="s">
        <v>3216</v>
      </c>
      <c r="D19933" s="1">
        <v>73050</v>
      </c>
      <c r="E19933" s="1">
        <v>46117</v>
      </c>
      <c r="F19933" t="s">
        <v>2</v>
      </c>
      <c r="G19933" t="s">
        <v>1987</v>
      </c>
      <c r="J19933" t="s">
        <v>1</v>
      </c>
      <c r="K19933" t="s">
        <v>1</v>
      </c>
      <c r="M19933" t="s">
        <v>1</v>
      </c>
      <c r="O19933">
        <v>0</v>
      </c>
    </row>
    <row r="19934" spans="1:15" x14ac:dyDescent="0.25">
      <c r="A19934" t="s">
        <v>3215</v>
      </c>
      <c r="B19934" t="s">
        <v>3214</v>
      </c>
      <c r="D19934" s="1">
        <v>73050</v>
      </c>
      <c r="E19934" s="1">
        <v>46117</v>
      </c>
      <c r="F19934" t="s">
        <v>2</v>
      </c>
      <c r="G19934" t="s">
        <v>1987</v>
      </c>
      <c r="J19934" t="s">
        <v>1</v>
      </c>
      <c r="K19934" t="s">
        <v>1</v>
      </c>
      <c r="M19934" t="s">
        <v>1</v>
      </c>
      <c r="O19934">
        <v>0</v>
      </c>
    </row>
    <row r="19935" spans="1:15" x14ac:dyDescent="0.25">
      <c r="A19935" t="s">
        <v>3213</v>
      </c>
      <c r="B19935" t="s">
        <v>3212</v>
      </c>
      <c r="D19935" s="1">
        <v>73050</v>
      </c>
      <c r="E19935" s="1">
        <v>46117</v>
      </c>
      <c r="F19935" t="s">
        <v>2</v>
      </c>
      <c r="G19935" t="s">
        <v>1987</v>
      </c>
      <c r="J19935" t="s">
        <v>1</v>
      </c>
      <c r="K19935" t="s">
        <v>1</v>
      </c>
      <c r="M19935" t="s">
        <v>1</v>
      </c>
      <c r="O19935">
        <v>0</v>
      </c>
    </row>
    <row r="19936" spans="1:15" x14ac:dyDescent="0.25">
      <c r="A19936" t="s">
        <v>3211</v>
      </c>
      <c r="B19936" t="s">
        <v>3210</v>
      </c>
      <c r="D19936" s="1">
        <v>73050</v>
      </c>
      <c r="E19936" s="1">
        <v>46117</v>
      </c>
      <c r="F19936" t="s">
        <v>2</v>
      </c>
      <c r="G19936" t="s">
        <v>2514</v>
      </c>
      <c r="J19936" t="s">
        <v>1</v>
      </c>
      <c r="K19936" t="s">
        <v>1</v>
      </c>
      <c r="M19936" t="s">
        <v>1</v>
      </c>
      <c r="O19936">
        <v>0</v>
      </c>
    </row>
    <row r="19937" spans="1:15" x14ac:dyDescent="0.25">
      <c r="A19937" t="s">
        <v>3209</v>
      </c>
      <c r="B19937" t="s">
        <v>3208</v>
      </c>
      <c r="D19937" s="1">
        <v>73050</v>
      </c>
      <c r="E19937" s="1">
        <v>46117</v>
      </c>
      <c r="F19937" t="s">
        <v>2</v>
      </c>
      <c r="G19937" t="s">
        <v>2514</v>
      </c>
      <c r="J19937" t="s">
        <v>1</v>
      </c>
      <c r="K19937" t="s">
        <v>1</v>
      </c>
      <c r="M19937" t="s">
        <v>1</v>
      </c>
      <c r="O19937">
        <v>0</v>
      </c>
    </row>
    <row r="19938" spans="1:15" x14ac:dyDescent="0.25">
      <c r="A19938" t="s">
        <v>3207</v>
      </c>
      <c r="B19938" t="s">
        <v>3206</v>
      </c>
      <c r="D19938" s="1">
        <v>73050</v>
      </c>
      <c r="E19938" s="1">
        <v>46117</v>
      </c>
      <c r="F19938" t="s">
        <v>2</v>
      </c>
      <c r="G19938" t="s">
        <v>1987</v>
      </c>
      <c r="J19938" t="s">
        <v>1</v>
      </c>
      <c r="K19938" t="s">
        <v>1</v>
      </c>
      <c r="M19938" t="s">
        <v>1</v>
      </c>
      <c r="O19938">
        <v>0</v>
      </c>
    </row>
    <row r="19939" spans="1:15" x14ac:dyDescent="0.25">
      <c r="A19939" t="s">
        <v>3205</v>
      </c>
      <c r="B19939" t="s">
        <v>3204</v>
      </c>
      <c r="D19939" s="1">
        <v>73050</v>
      </c>
      <c r="E19939" s="1">
        <v>46117</v>
      </c>
      <c r="F19939" t="s">
        <v>2</v>
      </c>
      <c r="G19939" t="s">
        <v>1987</v>
      </c>
      <c r="J19939" t="s">
        <v>1</v>
      </c>
      <c r="K19939" t="s">
        <v>1</v>
      </c>
      <c r="M19939" t="s">
        <v>1</v>
      </c>
      <c r="O19939">
        <v>0</v>
      </c>
    </row>
    <row r="19940" spans="1:15" x14ac:dyDescent="0.25">
      <c r="A19940" t="s">
        <v>3203</v>
      </c>
      <c r="B19940" t="s">
        <v>3202</v>
      </c>
      <c r="C19940" t="s">
        <v>3078</v>
      </c>
      <c r="D19940" s="1">
        <v>73050</v>
      </c>
      <c r="E19940" s="1">
        <v>46117</v>
      </c>
      <c r="F19940" t="s">
        <v>2</v>
      </c>
      <c r="G19940" t="s">
        <v>3171</v>
      </c>
      <c r="J19940" t="s">
        <v>1</v>
      </c>
      <c r="K19940" t="s">
        <v>1</v>
      </c>
      <c r="M19940" t="s">
        <v>1</v>
      </c>
      <c r="O19940">
        <v>0</v>
      </c>
    </row>
    <row r="19941" spans="1:15" x14ac:dyDescent="0.25">
      <c r="A19941" t="s">
        <v>3201</v>
      </c>
      <c r="B19941" t="s">
        <v>3200</v>
      </c>
      <c r="C19941" t="s">
        <v>16878</v>
      </c>
      <c r="D19941" s="1">
        <v>73050</v>
      </c>
      <c r="E19941" s="1">
        <v>46117</v>
      </c>
      <c r="F19941" t="s">
        <v>2</v>
      </c>
      <c r="G19941" t="s">
        <v>1987</v>
      </c>
      <c r="J19941" t="s">
        <v>1</v>
      </c>
      <c r="K19941" t="s">
        <v>1</v>
      </c>
      <c r="M19941" t="s">
        <v>1</v>
      </c>
      <c r="O19941">
        <v>0</v>
      </c>
    </row>
    <row r="19942" spans="1:15" x14ac:dyDescent="0.25">
      <c r="A19942" t="s">
        <v>3199</v>
      </c>
      <c r="B19942" t="s">
        <v>3198</v>
      </c>
      <c r="C19942" t="s">
        <v>2732</v>
      </c>
      <c r="D19942" s="1">
        <v>73050</v>
      </c>
      <c r="E19942" s="1">
        <v>46117</v>
      </c>
      <c r="F19942" t="s">
        <v>2</v>
      </c>
      <c r="G19942" t="s">
        <v>1987</v>
      </c>
      <c r="J19942" t="s">
        <v>1</v>
      </c>
      <c r="K19942" t="s">
        <v>1</v>
      </c>
      <c r="M19942" t="s">
        <v>1</v>
      </c>
      <c r="O19942">
        <v>0</v>
      </c>
    </row>
    <row r="19943" spans="1:15" x14ac:dyDescent="0.25">
      <c r="A19943" t="s">
        <v>3197</v>
      </c>
      <c r="B19943" t="s">
        <v>3196</v>
      </c>
      <c r="C19943" t="s">
        <v>2732</v>
      </c>
      <c r="D19943" s="1">
        <v>73050</v>
      </c>
      <c r="E19943" s="1">
        <v>46117</v>
      </c>
      <c r="F19943" t="s">
        <v>2</v>
      </c>
      <c r="G19943" t="s">
        <v>1987</v>
      </c>
      <c r="J19943" t="s">
        <v>1</v>
      </c>
      <c r="K19943" t="s">
        <v>1</v>
      </c>
      <c r="M19943" t="s">
        <v>1</v>
      </c>
      <c r="O19943">
        <v>0</v>
      </c>
    </row>
    <row r="19944" spans="1:15" x14ac:dyDescent="0.25">
      <c r="A19944" t="s">
        <v>3195</v>
      </c>
      <c r="B19944" t="s">
        <v>3194</v>
      </c>
      <c r="C19944" t="s">
        <v>2732</v>
      </c>
      <c r="D19944" s="1">
        <v>73050</v>
      </c>
      <c r="E19944" s="1">
        <v>46117</v>
      </c>
      <c r="F19944" t="s">
        <v>2</v>
      </c>
      <c r="G19944" t="s">
        <v>1987</v>
      </c>
      <c r="J19944" t="s">
        <v>1</v>
      </c>
      <c r="K19944" t="s">
        <v>1</v>
      </c>
      <c r="M19944" t="s">
        <v>1</v>
      </c>
      <c r="O19944">
        <v>0</v>
      </c>
    </row>
    <row r="19945" spans="1:15" x14ac:dyDescent="0.25">
      <c r="A19945" t="s">
        <v>3193</v>
      </c>
      <c r="B19945" t="s">
        <v>3192</v>
      </c>
      <c r="C19945" t="s">
        <v>2732</v>
      </c>
      <c r="D19945" s="1">
        <v>73050</v>
      </c>
      <c r="E19945" s="1">
        <v>46117</v>
      </c>
      <c r="F19945" t="s">
        <v>2</v>
      </c>
      <c r="G19945" t="s">
        <v>1987</v>
      </c>
      <c r="J19945" t="s">
        <v>1</v>
      </c>
      <c r="K19945" t="s">
        <v>1</v>
      </c>
      <c r="M19945" t="s">
        <v>1</v>
      </c>
      <c r="O19945">
        <v>0</v>
      </c>
    </row>
    <row r="19946" spans="1:15" x14ac:dyDescent="0.25">
      <c r="A19946" t="s">
        <v>3191</v>
      </c>
      <c r="B19946" t="s">
        <v>3190</v>
      </c>
      <c r="C19946" t="s">
        <v>2732</v>
      </c>
      <c r="D19946" s="1">
        <v>73050</v>
      </c>
      <c r="E19946" s="1">
        <v>46117</v>
      </c>
      <c r="F19946" t="s">
        <v>2</v>
      </c>
      <c r="G19946" t="s">
        <v>1987</v>
      </c>
      <c r="J19946" t="s">
        <v>1</v>
      </c>
      <c r="K19946" t="s">
        <v>1</v>
      </c>
      <c r="M19946" t="s">
        <v>1</v>
      </c>
      <c r="O19946">
        <v>0</v>
      </c>
    </row>
    <row r="19947" spans="1:15" x14ac:dyDescent="0.25">
      <c r="A19947" t="s">
        <v>3189</v>
      </c>
      <c r="B19947" t="s">
        <v>3188</v>
      </c>
      <c r="C19947" t="s">
        <v>2732</v>
      </c>
      <c r="D19947" s="1">
        <v>73050</v>
      </c>
      <c r="E19947" s="1">
        <v>46117</v>
      </c>
      <c r="F19947" t="s">
        <v>2</v>
      </c>
      <c r="G19947" t="s">
        <v>1987</v>
      </c>
      <c r="J19947" t="s">
        <v>1</v>
      </c>
      <c r="K19947" t="s">
        <v>1</v>
      </c>
      <c r="M19947" t="s">
        <v>1</v>
      </c>
      <c r="O19947">
        <v>0</v>
      </c>
    </row>
    <row r="19948" spans="1:15" x14ac:dyDescent="0.25">
      <c r="A19948" t="s">
        <v>3187</v>
      </c>
      <c r="B19948" t="s">
        <v>3186</v>
      </c>
      <c r="C19948" t="s">
        <v>2732</v>
      </c>
      <c r="D19948" s="1">
        <v>73050</v>
      </c>
      <c r="E19948" s="1">
        <v>46117</v>
      </c>
      <c r="F19948" t="s">
        <v>2</v>
      </c>
      <c r="G19948" t="s">
        <v>1987</v>
      </c>
      <c r="J19948" t="s">
        <v>1</v>
      </c>
      <c r="K19948" t="s">
        <v>1</v>
      </c>
      <c r="M19948" t="s">
        <v>1</v>
      </c>
      <c r="O19948">
        <v>0</v>
      </c>
    </row>
    <row r="19949" spans="1:15" x14ac:dyDescent="0.25">
      <c r="A19949" t="s">
        <v>3185</v>
      </c>
      <c r="B19949" t="s">
        <v>3184</v>
      </c>
      <c r="D19949" s="1">
        <v>73050</v>
      </c>
      <c r="E19949" s="1">
        <v>46117</v>
      </c>
      <c r="F19949" t="s">
        <v>2</v>
      </c>
      <c r="G19949" t="s">
        <v>3171</v>
      </c>
      <c r="J19949" t="s">
        <v>1</v>
      </c>
      <c r="K19949" t="s">
        <v>1</v>
      </c>
      <c r="M19949" t="s">
        <v>1</v>
      </c>
      <c r="O19949">
        <v>0</v>
      </c>
    </row>
    <row r="19950" spans="1:15" x14ac:dyDescent="0.25">
      <c r="A19950" t="s">
        <v>3183</v>
      </c>
      <c r="B19950" t="s">
        <v>3182</v>
      </c>
      <c r="D19950" s="1">
        <v>73050</v>
      </c>
      <c r="E19950" s="1">
        <v>46117</v>
      </c>
      <c r="F19950" t="s">
        <v>2</v>
      </c>
      <c r="G19950" t="s">
        <v>3171</v>
      </c>
      <c r="J19950" t="s">
        <v>1</v>
      </c>
      <c r="K19950" t="s">
        <v>1</v>
      </c>
      <c r="M19950" t="s">
        <v>1</v>
      </c>
      <c r="O19950">
        <v>0</v>
      </c>
    </row>
    <row r="19951" spans="1:15" x14ac:dyDescent="0.25">
      <c r="A19951" t="s">
        <v>3181</v>
      </c>
      <c r="B19951" t="s">
        <v>3180</v>
      </c>
      <c r="D19951" s="1">
        <v>73050</v>
      </c>
      <c r="E19951" s="1">
        <v>46117</v>
      </c>
      <c r="F19951" t="s">
        <v>2</v>
      </c>
      <c r="G19951" t="s">
        <v>3171</v>
      </c>
      <c r="J19951" t="s">
        <v>1</v>
      </c>
      <c r="K19951" t="s">
        <v>1</v>
      </c>
      <c r="M19951" t="s">
        <v>1</v>
      </c>
      <c r="O19951">
        <v>0</v>
      </c>
    </row>
    <row r="19952" spans="1:15" x14ac:dyDescent="0.25">
      <c r="A19952" t="s">
        <v>3179</v>
      </c>
      <c r="B19952" t="s">
        <v>3178</v>
      </c>
      <c r="D19952" s="1">
        <v>73050</v>
      </c>
      <c r="E19952" s="1">
        <v>46117</v>
      </c>
      <c r="F19952" t="s">
        <v>2</v>
      </c>
      <c r="G19952" t="s">
        <v>1987</v>
      </c>
      <c r="J19952" t="s">
        <v>1</v>
      </c>
      <c r="K19952" t="s">
        <v>1</v>
      </c>
      <c r="M19952" t="s">
        <v>1</v>
      </c>
      <c r="O19952">
        <v>0</v>
      </c>
    </row>
    <row r="19953" spans="1:15" x14ac:dyDescent="0.25">
      <c r="A19953" t="s">
        <v>3177</v>
      </c>
      <c r="B19953" t="s">
        <v>3176</v>
      </c>
      <c r="D19953" s="1">
        <v>73050</v>
      </c>
      <c r="E19953" s="1">
        <v>46117</v>
      </c>
      <c r="F19953" t="s">
        <v>2</v>
      </c>
      <c r="G19953" t="s">
        <v>1987</v>
      </c>
      <c r="K19953" t="s">
        <v>1</v>
      </c>
      <c r="O19953">
        <v>0</v>
      </c>
    </row>
    <row r="19954" spans="1:15" x14ac:dyDescent="0.25">
      <c r="A19954" t="s">
        <v>3175</v>
      </c>
      <c r="B19954" t="s">
        <v>3174</v>
      </c>
      <c r="D19954" s="1">
        <v>73050</v>
      </c>
      <c r="E19954" s="1">
        <v>46117</v>
      </c>
      <c r="F19954" t="s">
        <v>2</v>
      </c>
      <c r="G19954" t="s">
        <v>3171</v>
      </c>
      <c r="J19954" t="s">
        <v>1</v>
      </c>
      <c r="K19954" t="s">
        <v>1</v>
      </c>
      <c r="M19954" t="s">
        <v>1</v>
      </c>
      <c r="O19954">
        <v>0</v>
      </c>
    </row>
    <row r="19955" spans="1:15" x14ac:dyDescent="0.25">
      <c r="A19955" t="s">
        <v>3173</v>
      </c>
      <c r="B19955" t="s">
        <v>3172</v>
      </c>
      <c r="C19955" t="s">
        <v>3604</v>
      </c>
      <c r="D19955" s="1">
        <v>73050</v>
      </c>
      <c r="E19955" s="1">
        <v>46117</v>
      </c>
      <c r="F19955" t="s">
        <v>2</v>
      </c>
      <c r="G19955" t="s">
        <v>3171</v>
      </c>
      <c r="J19955" t="s">
        <v>1</v>
      </c>
      <c r="K19955" t="s">
        <v>1</v>
      </c>
      <c r="M19955" t="s">
        <v>1</v>
      </c>
      <c r="O19955">
        <v>0</v>
      </c>
    </row>
    <row r="19956" spans="1:15" x14ac:dyDescent="0.25">
      <c r="A19956" t="s">
        <v>3170</v>
      </c>
      <c r="B19956" t="s">
        <v>3169</v>
      </c>
      <c r="C19956" t="s">
        <v>3604</v>
      </c>
      <c r="D19956" s="1">
        <v>73050</v>
      </c>
      <c r="E19956" s="1">
        <v>46117</v>
      </c>
      <c r="F19956" t="s">
        <v>2</v>
      </c>
      <c r="G19956" t="s">
        <v>1987</v>
      </c>
      <c r="J19956" t="s">
        <v>1</v>
      </c>
      <c r="K19956" t="s">
        <v>1</v>
      </c>
      <c r="M19956" t="s">
        <v>1</v>
      </c>
      <c r="O19956">
        <v>0</v>
      </c>
    </row>
    <row r="19957" spans="1:15" x14ac:dyDescent="0.25">
      <c r="A19957" t="s">
        <v>3168</v>
      </c>
      <c r="B19957" t="s">
        <v>3167</v>
      </c>
      <c r="D19957" s="1">
        <v>73050</v>
      </c>
      <c r="E19957" s="1">
        <v>46117</v>
      </c>
      <c r="F19957" t="s">
        <v>2</v>
      </c>
      <c r="G19957" t="s">
        <v>1987</v>
      </c>
      <c r="J19957" t="s">
        <v>1</v>
      </c>
      <c r="K19957" t="s">
        <v>1</v>
      </c>
      <c r="M19957" t="s">
        <v>1</v>
      </c>
      <c r="O19957">
        <v>0</v>
      </c>
    </row>
    <row r="19958" spans="1:15" x14ac:dyDescent="0.25">
      <c r="A19958" t="s">
        <v>3166</v>
      </c>
      <c r="B19958" t="s">
        <v>3165</v>
      </c>
      <c r="C19958" t="s">
        <v>3604</v>
      </c>
      <c r="D19958" s="1">
        <v>73050</v>
      </c>
      <c r="E19958" s="1">
        <v>46117</v>
      </c>
      <c r="F19958" t="s">
        <v>2</v>
      </c>
      <c r="G19958" t="s">
        <v>7</v>
      </c>
      <c r="J19958" t="s">
        <v>1</v>
      </c>
      <c r="K19958" t="s">
        <v>1</v>
      </c>
      <c r="M19958" t="s">
        <v>1</v>
      </c>
      <c r="O19958">
        <v>0</v>
      </c>
    </row>
    <row r="19959" spans="1:15" x14ac:dyDescent="0.25">
      <c r="A19959" t="s">
        <v>3164</v>
      </c>
      <c r="B19959" t="s">
        <v>3163</v>
      </c>
      <c r="D19959" s="1">
        <v>73050</v>
      </c>
      <c r="E19959" s="1">
        <v>46117</v>
      </c>
      <c r="F19959" t="s">
        <v>2</v>
      </c>
      <c r="G19959" t="s">
        <v>1987</v>
      </c>
      <c r="J19959" t="s">
        <v>1</v>
      </c>
      <c r="K19959" t="s">
        <v>1</v>
      </c>
      <c r="M19959" t="s">
        <v>1</v>
      </c>
      <c r="O19959">
        <v>0</v>
      </c>
    </row>
    <row r="19960" spans="1:15" x14ac:dyDescent="0.25">
      <c r="A19960" t="s">
        <v>3162</v>
      </c>
      <c r="B19960" t="s">
        <v>3161</v>
      </c>
      <c r="D19960" s="1">
        <v>73050</v>
      </c>
      <c r="E19960" s="1">
        <v>46117</v>
      </c>
      <c r="F19960" t="s">
        <v>2</v>
      </c>
      <c r="G19960" t="s">
        <v>1987</v>
      </c>
      <c r="J19960" t="s">
        <v>1</v>
      </c>
      <c r="K19960" t="s">
        <v>1</v>
      </c>
      <c r="M19960" t="s">
        <v>1</v>
      </c>
      <c r="O19960">
        <v>0</v>
      </c>
    </row>
    <row r="19961" spans="1:15" x14ac:dyDescent="0.25">
      <c r="A19961" t="s">
        <v>3160</v>
      </c>
      <c r="B19961" t="s">
        <v>3159</v>
      </c>
      <c r="D19961" s="1">
        <v>73050</v>
      </c>
      <c r="E19961" s="1">
        <v>46117</v>
      </c>
      <c r="F19961" t="s">
        <v>2</v>
      </c>
      <c r="G19961" t="s">
        <v>1987</v>
      </c>
      <c r="K19961" t="s">
        <v>1</v>
      </c>
      <c r="O19961">
        <v>0</v>
      </c>
    </row>
    <row r="19962" spans="1:15" x14ac:dyDescent="0.25">
      <c r="A19962" t="s">
        <v>3158</v>
      </c>
      <c r="B19962" t="s">
        <v>3157</v>
      </c>
      <c r="C19962" t="s">
        <v>2732</v>
      </c>
      <c r="D19962" s="1">
        <v>73050</v>
      </c>
      <c r="E19962" s="1">
        <v>46117</v>
      </c>
      <c r="F19962" t="s">
        <v>2</v>
      </c>
      <c r="G19962" t="s">
        <v>7</v>
      </c>
      <c r="J19962" t="s">
        <v>1</v>
      </c>
      <c r="K19962" t="s">
        <v>1</v>
      </c>
      <c r="M19962" t="s">
        <v>1</v>
      </c>
      <c r="O19962">
        <v>0</v>
      </c>
    </row>
    <row r="19963" spans="1:15" x14ac:dyDescent="0.25">
      <c r="A19963" t="s">
        <v>3156</v>
      </c>
      <c r="B19963" t="s">
        <v>3155</v>
      </c>
      <c r="C19963" t="s">
        <v>16878</v>
      </c>
      <c r="D19963" s="1">
        <v>73050</v>
      </c>
      <c r="E19963" s="1">
        <v>46117</v>
      </c>
      <c r="F19963" t="s">
        <v>2</v>
      </c>
      <c r="G19963" t="s">
        <v>1987</v>
      </c>
      <c r="J19963" t="s">
        <v>1</v>
      </c>
      <c r="K19963" t="s">
        <v>1</v>
      </c>
      <c r="M19963" t="s">
        <v>1</v>
      </c>
      <c r="O19963">
        <v>0</v>
      </c>
    </row>
    <row r="19964" spans="1:15" x14ac:dyDescent="0.25">
      <c r="A19964" t="s">
        <v>3154</v>
      </c>
      <c r="B19964" t="s">
        <v>3153</v>
      </c>
      <c r="C19964" t="s">
        <v>16878</v>
      </c>
      <c r="D19964" s="1">
        <v>73050</v>
      </c>
      <c r="E19964" s="1">
        <v>46117</v>
      </c>
      <c r="F19964" t="s">
        <v>2</v>
      </c>
      <c r="G19964" t="s">
        <v>1987</v>
      </c>
      <c r="J19964" t="s">
        <v>1</v>
      </c>
      <c r="K19964" t="s">
        <v>1</v>
      </c>
      <c r="M19964" t="s">
        <v>1</v>
      </c>
      <c r="O19964">
        <v>0</v>
      </c>
    </row>
    <row r="19965" spans="1:15" x14ac:dyDescent="0.25">
      <c r="A19965" t="s">
        <v>3152</v>
      </c>
      <c r="B19965" t="s">
        <v>3151</v>
      </c>
      <c r="C19965" t="s">
        <v>16878</v>
      </c>
      <c r="D19965" s="1">
        <v>73050</v>
      </c>
      <c r="E19965" s="1">
        <v>46117</v>
      </c>
      <c r="F19965" t="s">
        <v>2</v>
      </c>
      <c r="G19965" t="s">
        <v>1987</v>
      </c>
      <c r="J19965" t="s">
        <v>1</v>
      </c>
      <c r="K19965" t="s">
        <v>1</v>
      </c>
      <c r="M19965" t="s">
        <v>1</v>
      </c>
      <c r="O19965">
        <v>0</v>
      </c>
    </row>
    <row r="19966" spans="1:15" x14ac:dyDescent="0.25">
      <c r="A19966" t="s">
        <v>3150</v>
      </c>
      <c r="B19966" t="s">
        <v>3149</v>
      </c>
      <c r="C19966" t="s">
        <v>2732</v>
      </c>
      <c r="D19966" s="1">
        <v>73050</v>
      </c>
      <c r="E19966" s="1">
        <v>46117</v>
      </c>
      <c r="F19966" t="s">
        <v>2</v>
      </c>
      <c r="G19966" t="s">
        <v>1987</v>
      </c>
      <c r="J19966" t="s">
        <v>1</v>
      </c>
      <c r="K19966" t="s">
        <v>1</v>
      </c>
      <c r="M19966" t="s">
        <v>1</v>
      </c>
      <c r="O19966">
        <v>0</v>
      </c>
    </row>
    <row r="19967" spans="1:15" x14ac:dyDescent="0.25">
      <c r="A19967" t="s">
        <v>3148</v>
      </c>
      <c r="B19967" t="s">
        <v>3147</v>
      </c>
      <c r="C19967" t="s">
        <v>3604</v>
      </c>
      <c r="D19967" s="1">
        <v>73050</v>
      </c>
      <c r="E19967" s="1">
        <v>46117</v>
      </c>
      <c r="F19967" t="s">
        <v>2</v>
      </c>
      <c r="G19967" t="s">
        <v>1987</v>
      </c>
      <c r="J19967" t="s">
        <v>1</v>
      </c>
      <c r="K19967" t="s">
        <v>1</v>
      </c>
      <c r="M19967" t="s">
        <v>1</v>
      </c>
      <c r="O19967">
        <v>0</v>
      </c>
    </row>
    <row r="19968" spans="1:15" x14ac:dyDescent="0.25">
      <c r="A19968" t="s">
        <v>3146</v>
      </c>
      <c r="B19968" t="s">
        <v>3145</v>
      </c>
      <c r="D19968" s="1">
        <v>73050</v>
      </c>
      <c r="E19968" s="1">
        <v>46117</v>
      </c>
      <c r="F19968" t="s">
        <v>2</v>
      </c>
      <c r="G19968" t="s">
        <v>7</v>
      </c>
      <c r="J19968" t="s">
        <v>1</v>
      </c>
      <c r="K19968" t="s">
        <v>1</v>
      </c>
      <c r="M19968" t="s">
        <v>1</v>
      </c>
      <c r="O19968">
        <v>0</v>
      </c>
    </row>
    <row r="19969" spans="1:15" x14ac:dyDescent="0.25">
      <c r="A19969" t="s">
        <v>3144</v>
      </c>
      <c r="B19969" t="s">
        <v>3143</v>
      </c>
      <c r="C19969" t="s">
        <v>2732</v>
      </c>
      <c r="D19969" s="1">
        <v>73050</v>
      </c>
      <c r="E19969" s="1">
        <v>46117</v>
      </c>
      <c r="F19969" t="s">
        <v>2</v>
      </c>
      <c r="G19969" t="s">
        <v>7</v>
      </c>
      <c r="J19969" t="s">
        <v>1</v>
      </c>
      <c r="K19969" t="s">
        <v>1</v>
      </c>
      <c r="M19969" t="s">
        <v>1</v>
      </c>
      <c r="O19969">
        <v>0</v>
      </c>
    </row>
    <row r="19970" spans="1:15" x14ac:dyDescent="0.25">
      <c r="A19970" t="s">
        <v>3142</v>
      </c>
      <c r="B19970" t="s">
        <v>3141</v>
      </c>
      <c r="C19970" t="s">
        <v>2690</v>
      </c>
      <c r="D19970" s="1">
        <v>73050</v>
      </c>
      <c r="E19970" s="1">
        <v>46117</v>
      </c>
      <c r="F19970" t="s">
        <v>2</v>
      </c>
      <c r="G19970" t="s">
        <v>7</v>
      </c>
      <c r="J19970" t="s">
        <v>1</v>
      </c>
      <c r="K19970" t="s">
        <v>1</v>
      </c>
      <c r="M19970" t="s">
        <v>1</v>
      </c>
      <c r="O19970">
        <v>0</v>
      </c>
    </row>
    <row r="19971" spans="1:15" x14ac:dyDescent="0.25">
      <c r="A19971" t="s">
        <v>3140</v>
      </c>
      <c r="B19971" t="s">
        <v>3139</v>
      </c>
      <c r="C19971" t="s">
        <v>2732</v>
      </c>
      <c r="D19971" s="1">
        <v>73050</v>
      </c>
      <c r="E19971" s="1">
        <v>46117</v>
      </c>
      <c r="F19971" t="s">
        <v>2</v>
      </c>
      <c r="G19971" t="s">
        <v>7</v>
      </c>
      <c r="J19971" t="s">
        <v>1</v>
      </c>
      <c r="K19971" t="s">
        <v>1</v>
      </c>
      <c r="M19971" t="s">
        <v>1</v>
      </c>
      <c r="O19971">
        <v>0</v>
      </c>
    </row>
    <row r="19972" spans="1:15" x14ac:dyDescent="0.25">
      <c r="A19972" t="s">
        <v>3138</v>
      </c>
      <c r="B19972" t="s">
        <v>3137</v>
      </c>
      <c r="C19972" t="s">
        <v>2732</v>
      </c>
      <c r="D19972" s="1">
        <v>73050</v>
      </c>
      <c r="E19972" s="1">
        <v>46117</v>
      </c>
      <c r="F19972" t="s">
        <v>2</v>
      </c>
      <c r="G19972" t="s">
        <v>7</v>
      </c>
      <c r="J19972" t="s">
        <v>1</v>
      </c>
      <c r="K19972" t="s">
        <v>1</v>
      </c>
      <c r="M19972" t="s">
        <v>1</v>
      </c>
      <c r="O19972">
        <v>0</v>
      </c>
    </row>
    <row r="19973" spans="1:15" x14ac:dyDescent="0.25">
      <c r="A19973" t="s">
        <v>3136</v>
      </c>
      <c r="B19973" t="s">
        <v>3135</v>
      </c>
      <c r="C19973" t="s">
        <v>2732</v>
      </c>
      <c r="D19973" s="1">
        <v>73050</v>
      </c>
      <c r="E19973" s="1">
        <v>46117</v>
      </c>
      <c r="F19973" t="s">
        <v>2</v>
      </c>
      <c r="G19973" t="s">
        <v>7</v>
      </c>
      <c r="J19973" t="s">
        <v>1</v>
      </c>
      <c r="K19973" t="s">
        <v>1</v>
      </c>
      <c r="M19973" t="s">
        <v>58</v>
      </c>
      <c r="O19973">
        <v>369</v>
      </c>
    </row>
    <row r="19974" spans="1:15" x14ac:dyDescent="0.25">
      <c r="A19974" t="s">
        <v>3134</v>
      </c>
      <c r="B19974" t="s">
        <v>3133</v>
      </c>
      <c r="C19974" t="s">
        <v>2732</v>
      </c>
      <c r="D19974" s="1">
        <v>73050</v>
      </c>
      <c r="E19974" s="1">
        <v>46117</v>
      </c>
      <c r="F19974" t="s">
        <v>2</v>
      </c>
      <c r="G19974" t="s">
        <v>7</v>
      </c>
      <c r="J19974" t="s">
        <v>1</v>
      </c>
      <c r="K19974" t="s">
        <v>1</v>
      </c>
      <c r="M19974" t="s">
        <v>58</v>
      </c>
      <c r="O19974">
        <v>669</v>
      </c>
    </row>
    <row r="19975" spans="1:15" x14ac:dyDescent="0.25">
      <c r="A19975" t="s">
        <v>3132</v>
      </c>
      <c r="B19975" t="s">
        <v>3131</v>
      </c>
      <c r="D19975" s="1">
        <v>73050</v>
      </c>
      <c r="E19975" s="1">
        <v>46117</v>
      </c>
      <c r="F19975" t="s">
        <v>2</v>
      </c>
      <c r="G19975" t="s">
        <v>2514</v>
      </c>
      <c r="H19975" t="s">
        <v>7</v>
      </c>
      <c r="J19975" t="s">
        <v>1</v>
      </c>
      <c r="K19975" t="s">
        <v>1</v>
      </c>
      <c r="M19975" t="s">
        <v>58</v>
      </c>
      <c r="O19975">
        <v>239</v>
      </c>
    </row>
    <row r="19976" spans="1:15" x14ac:dyDescent="0.25">
      <c r="A19976" t="s">
        <v>3130</v>
      </c>
      <c r="B19976" t="s">
        <v>3129</v>
      </c>
      <c r="D19976" s="1">
        <v>73050</v>
      </c>
      <c r="E19976" s="1">
        <v>46117</v>
      </c>
      <c r="F19976" t="s">
        <v>2</v>
      </c>
      <c r="G19976" t="s">
        <v>2514</v>
      </c>
      <c r="H19976" t="s">
        <v>7</v>
      </c>
      <c r="J19976" t="s">
        <v>1</v>
      </c>
      <c r="K19976" t="s">
        <v>1</v>
      </c>
      <c r="M19976" t="s">
        <v>58</v>
      </c>
      <c r="O19976">
        <v>239</v>
      </c>
    </row>
    <row r="19977" spans="1:15" x14ac:dyDescent="0.25">
      <c r="A19977" t="s">
        <v>3128</v>
      </c>
      <c r="B19977" t="s">
        <v>3127</v>
      </c>
      <c r="D19977" s="1">
        <v>73050</v>
      </c>
      <c r="E19977" s="1">
        <v>46117</v>
      </c>
      <c r="F19977" t="s">
        <v>2</v>
      </c>
      <c r="G19977" t="s">
        <v>2514</v>
      </c>
      <c r="H19977" t="s">
        <v>7</v>
      </c>
      <c r="J19977" t="s">
        <v>1</v>
      </c>
      <c r="K19977" t="s">
        <v>1</v>
      </c>
      <c r="M19977" t="s">
        <v>58</v>
      </c>
      <c r="O19977">
        <v>239</v>
      </c>
    </row>
    <row r="19978" spans="1:15" x14ac:dyDescent="0.25">
      <c r="A19978" t="s">
        <v>3126</v>
      </c>
      <c r="B19978" t="s">
        <v>3125</v>
      </c>
      <c r="D19978" s="1">
        <v>73050</v>
      </c>
      <c r="E19978" s="1">
        <v>46117</v>
      </c>
      <c r="F19978" t="s">
        <v>2</v>
      </c>
      <c r="G19978" t="s">
        <v>2514</v>
      </c>
      <c r="H19978" t="s">
        <v>7</v>
      </c>
      <c r="J19978" t="s">
        <v>1</v>
      </c>
      <c r="K19978" t="s">
        <v>1</v>
      </c>
      <c r="M19978" t="s">
        <v>58</v>
      </c>
      <c r="O19978">
        <v>239</v>
      </c>
    </row>
    <row r="19979" spans="1:15" x14ac:dyDescent="0.25">
      <c r="A19979" t="s">
        <v>3124</v>
      </c>
      <c r="B19979" t="s">
        <v>3123</v>
      </c>
      <c r="D19979" s="1">
        <v>73050</v>
      </c>
      <c r="E19979" s="1">
        <v>46117</v>
      </c>
      <c r="F19979" t="s">
        <v>2</v>
      </c>
      <c r="G19979" t="s">
        <v>2514</v>
      </c>
      <c r="H19979" t="s">
        <v>7</v>
      </c>
      <c r="J19979" t="s">
        <v>1</v>
      </c>
      <c r="K19979" t="s">
        <v>1</v>
      </c>
      <c r="M19979" t="s">
        <v>58</v>
      </c>
      <c r="O19979">
        <v>839</v>
      </c>
    </row>
    <row r="19980" spans="1:15" x14ac:dyDescent="0.25">
      <c r="A19980" t="s">
        <v>3122</v>
      </c>
      <c r="B19980" t="s">
        <v>3121</v>
      </c>
      <c r="D19980" s="1">
        <v>73050</v>
      </c>
      <c r="E19980" s="1">
        <v>46117</v>
      </c>
      <c r="F19980" t="s">
        <v>2</v>
      </c>
      <c r="G19980" t="s">
        <v>2514</v>
      </c>
      <c r="H19980" t="s">
        <v>7</v>
      </c>
      <c r="J19980" t="s">
        <v>1</v>
      </c>
      <c r="K19980" t="s">
        <v>1</v>
      </c>
      <c r="M19980" t="s">
        <v>58</v>
      </c>
      <c r="O19980">
        <v>839</v>
      </c>
    </row>
    <row r="19981" spans="1:15" x14ac:dyDescent="0.25">
      <c r="A19981" t="s">
        <v>3120</v>
      </c>
      <c r="B19981" t="s">
        <v>3119</v>
      </c>
      <c r="D19981" s="1">
        <v>73050</v>
      </c>
      <c r="E19981" s="1">
        <v>46117</v>
      </c>
      <c r="F19981" t="s">
        <v>2</v>
      </c>
      <c r="G19981" t="s">
        <v>2514</v>
      </c>
      <c r="H19981" t="s">
        <v>7</v>
      </c>
      <c r="J19981" t="s">
        <v>1</v>
      </c>
      <c r="K19981" t="s">
        <v>1</v>
      </c>
      <c r="M19981" t="s">
        <v>58</v>
      </c>
      <c r="O19981">
        <v>359</v>
      </c>
    </row>
    <row r="19982" spans="1:15" x14ac:dyDescent="0.25">
      <c r="A19982" t="s">
        <v>3118</v>
      </c>
      <c r="B19982" t="s">
        <v>3117</v>
      </c>
      <c r="D19982" s="1">
        <v>73050</v>
      </c>
      <c r="E19982" s="1">
        <v>46117</v>
      </c>
      <c r="F19982" t="s">
        <v>2</v>
      </c>
      <c r="G19982" t="s">
        <v>2514</v>
      </c>
      <c r="H19982" t="s">
        <v>7</v>
      </c>
      <c r="J19982" t="s">
        <v>1</v>
      </c>
      <c r="K19982" t="s">
        <v>1</v>
      </c>
      <c r="M19982" t="s">
        <v>58</v>
      </c>
      <c r="O19982">
        <v>659</v>
      </c>
    </row>
    <row r="19983" spans="1:15" x14ac:dyDescent="0.25">
      <c r="A19983" t="s">
        <v>3116</v>
      </c>
      <c r="B19983" t="s">
        <v>3115</v>
      </c>
      <c r="D19983" s="1">
        <v>73050</v>
      </c>
      <c r="E19983" s="1">
        <v>46117</v>
      </c>
      <c r="F19983" t="s">
        <v>2</v>
      </c>
      <c r="G19983" t="s">
        <v>2514</v>
      </c>
      <c r="H19983" t="s">
        <v>7</v>
      </c>
      <c r="J19983" t="s">
        <v>1</v>
      </c>
      <c r="K19983" t="s">
        <v>1</v>
      </c>
      <c r="M19983" t="s">
        <v>58</v>
      </c>
      <c r="O19983">
        <v>859</v>
      </c>
    </row>
    <row r="19984" spans="1:15" x14ac:dyDescent="0.25">
      <c r="A19984" t="s">
        <v>3114</v>
      </c>
      <c r="B19984" t="s">
        <v>3113</v>
      </c>
      <c r="D19984" s="1">
        <v>73050</v>
      </c>
      <c r="E19984" s="1">
        <v>46117</v>
      </c>
      <c r="F19984" t="s">
        <v>2</v>
      </c>
      <c r="G19984" t="s">
        <v>2514</v>
      </c>
      <c r="H19984" t="s">
        <v>7</v>
      </c>
      <c r="J19984" t="s">
        <v>1</v>
      </c>
      <c r="K19984" t="s">
        <v>1</v>
      </c>
      <c r="M19984" t="s">
        <v>58</v>
      </c>
      <c r="O19984">
        <v>359</v>
      </c>
    </row>
    <row r="19985" spans="1:15" x14ac:dyDescent="0.25">
      <c r="A19985" t="s">
        <v>3112</v>
      </c>
      <c r="B19985" t="s">
        <v>3111</v>
      </c>
      <c r="D19985" s="1">
        <v>73050</v>
      </c>
      <c r="E19985" s="1">
        <v>46117</v>
      </c>
      <c r="F19985" t="s">
        <v>2</v>
      </c>
      <c r="G19985" t="s">
        <v>2514</v>
      </c>
      <c r="H19985" t="s">
        <v>7</v>
      </c>
      <c r="J19985" t="s">
        <v>1</v>
      </c>
      <c r="K19985" t="s">
        <v>1</v>
      </c>
      <c r="M19985" t="s">
        <v>58</v>
      </c>
      <c r="O19985">
        <v>659</v>
      </c>
    </row>
    <row r="19986" spans="1:15" x14ac:dyDescent="0.25">
      <c r="A19986" t="s">
        <v>3110</v>
      </c>
      <c r="B19986" t="s">
        <v>3109</v>
      </c>
      <c r="D19986" s="1">
        <v>73050</v>
      </c>
      <c r="E19986" s="1">
        <v>46117</v>
      </c>
      <c r="F19986" t="s">
        <v>2</v>
      </c>
      <c r="G19986" t="s">
        <v>2514</v>
      </c>
      <c r="H19986" t="s">
        <v>7</v>
      </c>
      <c r="J19986" t="s">
        <v>1</v>
      </c>
      <c r="K19986" t="s">
        <v>1</v>
      </c>
      <c r="M19986" t="s">
        <v>58</v>
      </c>
      <c r="O19986">
        <v>859</v>
      </c>
    </row>
    <row r="19987" spans="1:15" x14ac:dyDescent="0.25">
      <c r="A19987" t="s">
        <v>3108</v>
      </c>
      <c r="B19987" t="s">
        <v>3107</v>
      </c>
      <c r="D19987" s="1">
        <v>73050</v>
      </c>
      <c r="E19987" s="1">
        <v>46117</v>
      </c>
      <c r="F19987" t="s">
        <v>2</v>
      </c>
      <c r="G19987" t="s">
        <v>2514</v>
      </c>
      <c r="H19987" t="s">
        <v>7</v>
      </c>
      <c r="J19987" t="s">
        <v>1</v>
      </c>
      <c r="K19987" t="s">
        <v>1</v>
      </c>
      <c r="M19987" t="s">
        <v>58</v>
      </c>
      <c r="O19987">
        <v>859</v>
      </c>
    </row>
    <row r="19988" spans="1:15" x14ac:dyDescent="0.25">
      <c r="A19988" t="s">
        <v>3106</v>
      </c>
      <c r="B19988" t="s">
        <v>3105</v>
      </c>
      <c r="C19988" t="s">
        <v>2732</v>
      </c>
      <c r="D19988" s="1">
        <v>73050</v>
      </c>
      <c r="E19988" s="1">
        <v>46117</v>
      </c>
      <c r="F19988" t="s">
        <v>2</v>
      </c>
      <c r="G19988" t="s">
        <v>1987</v>
      </c>
      <c r="H19988" t="s">
        <v>7</v>
      </c>
      <c r="J19988" t="s">
        <v>1</v>
      </c>
      <c r="K19988" t="s">
        <v>1</v>
      </c>
      <c r="M19988" t="s">
        <v>1</v>
      </c>
      <c r="O19988">
        <v>0</v>
      </c>
    </row>
    <row r="19989" spans="1:15" x14ac:dyDescent="0.25">
      <c r="A19989" t="s">
        <v>3104</v>
      </c>
      <c r="B19989" t="s">
        <v>3103</v>
      </c>
      <c r="D19989" s="1">
        <v>73050</v>
      </c>
      <c r="E19989" s="1">
        <v>46117</v>
      </c>
      <c r="F19989" t="s">
        <v>2</v>
      </c>
      <c r="G19989" t="s">
        <v>1987</v>
      </c>
      <c r="J19989" t="s">
        <v>1</v>
      </c>
      <c r="K19989" t="s">
        <v>1</v>
      </c>
      <c r="M19989" t="s">
        <v>1</v>
      </c>
      <c r="O19989">
        <v>0</v>
      </c>
    </row>
    <row r="19990" spans="1:15" x14ac:dyDescent="0.25">
      <c r="A19990" t="s">
        <v>3102</v>
      </c>
      <c r="B19990" t="s">
        <v>3101</v>
      </c>
      <c r="D19990" s="1">
        <v>73050</v>
      </c>
      <c r="E19990" s="1">
        <v>46117</v>
      </c>
      <c r="F19990" t="s">
        <v>2</v>
      </c>
      <c r="G19990" t="s">
        <v>1987</v>
      </c>
      <c r="J19990" t="s">
        <v>1</v>
      </c>
      <c r="K19990" t="s">
        <v>1</v>
      </c>
      <c r="M19990" t="s">
        <v>1</v>
      </c>
      <c r="N19990" t="s">
        <v>0</v>
      </c>
      <c r="O19990">
        <v>0</v>
      </c>
    </row>
    <row r="19991" spans="1:15" x14ac:dyDescent="0.25">
      <c r="A19991" t="s">
        <v>3100</v>
      </c>
      <c r="B19991" t="s">
        <v>3099</v>
      </c>
      <c r="D19991" s="1">
        <v>73050</v>
      </c>
      <c r="E19991" s="1">
        <v>46117</v>
      </c>
      <c r="F19991" t="s">
        <v>2</v>
      </c>
      <c r="G19991" t="s">
        <v>1987</v>
      </c>
      <c r="J19991" t="s">
        <v>1</v>
      </c>
      <c r="K19991" t="s">
        <v>1</v>
      </c>
      <c r="M19991" t="s">
        <v>1</v>
      </c>
      <c r="O19991">
        <v>0</v>
      </c>
    </row>
    <row r="19992" spans="1:15" x14ac:dyDescent="0.25">
      <c r="A19992" t="s">
        <v>3098</v>
      </c>
      <c r="B19992" t="s">
        <v>3097</v>
      </c>
      <c r="D19992" s="1">
        <v>73050</v>
      </c>
      <c r="E19992" s="1">
        <v>46117</v>
      </c>
      <c r="F19992" t="s">
        <v>2</v>
      </c>
      <c r="G19992" t="s">
        <v>1987</v>
      </c>
      <c r="J19992" t="s">
        <v>1</v>
      </c>
      <c r="K19992" t="s">
        <v>1</v>
      </c>
      <c r="M19992" t="s">
        <v>1</v>
      </c>
      <c r="O19992">
        <v>0</v>
      </c>
    </row>
    <row r="19993" spans="1:15" x14ac:dyDescent="0.25">
      <c r="A19993" t="s">
        <v>3096</v>
      </c>
      <c r="B19993" t="s">
        <v>3095</v>
      </c>
      <c r="D19993" s="1">
        <v>73050</v>
      </c>
      <c r="E19993" s="1">
        <v>46117</v>
      </c>
      <c r="F19993" t="s">
        <v>2</v>
      </c>
      <c r="G19993" t="s">
        <v>1987</v>
      </c>
      <c r="J19993" t="s">
        <v>1</v>
      </c>
      <c r="K19993" t="s">
        <v>1</v>
      </c>
      <c r="M19993" t="s">
        <v>1</v>
      </c>
      <c r="N19993" t="s">
        <v>0</v>
      </c>
      <c r="O19993">
        <v>0</v>
      </c>
    </row>
    <row r="19994" spans="1:15" x14ac:dyDescent="0.25">
      <c r="A19994" t="s">
        <v>3094</v>
      </c>
      <c r="B19994" t="s">
        <v>3093</v>
      </c>
      <c r="D19994" s="1">
        <v>73050</v>
      </c>
      <c r="E19994" s="1">
        <v>46117</v>
      </c>
      <c r="F19994" t="s">
        <v>2</v>
      </c>
      <c r="G19994" t="s">
        <v>1987</v>
      </c>
      <c r="J19994" t="s">
        <v>1</v>
      </c>
      <c r="K19994" t="s">
        <v>1</v>
      </c>
      <c r="M19994" t="s">
        <v>1</v>
      </c>
      <c r="N19994" t="s">
        <v>0</v>
      </c>
      <c r="O19994">
        <v>0</v>
      </c>
    </row>
    <row r="19995" spans="1:15" x14ac:dyDescent="0.25">
      <c r="A19995" t="s">
        <v>3092</v>
      </c>
      <c r="B19995" t="s">
        <v>3091</v>
      </c>
      <c r="D19995" s="1">
        <v>73050</v>
      </c>
      <c r="E19995" s="1">
        <v>46117</v>
      </c>
      <c r="F19995" t="s">
        <v>2</v>
      </c>
      <c r="G19995" t="s">
        <v>1987</v>
      </c>
      <c r="J19995" t="s">
        <v>1</v>
      </c>
      <c r="K19995" t="s">
        <v>1</v>
      </c>
      <c r="M19995" t="s">
        <v>1</v>
      </c>
      <c r="N19995" t="s">
        <v>0</v>
      </c>
      <c r="O19995">
        <v>0</v>
      </c>
    </row>
    <row r="19996" spans="1:15" x14ac:dyDescent="0.25">
      <c r="A19996" t="s">
        <v>3090</v>
      </c>
      <c r="B19996" t="s">
        <v>3089</v>
      </c>
      <c r="D19996" s="1">
        <v>73050</v>
      </c>
      <c r="E19996" s="1">
        <v>46117</v>
      </c>
      <c r="F19996" t="s">
        <v>2</v>
      </c>
      <c r="G19996" t="s">
        <v>1987</v>
      </c>
      <c r="J19996" t="s">
        <v>1</v>
      </c>
      <c r="K19996" t="s">
        <v>1</v>
      </c>
      <c r="M19996" t="s">
        <v>1</v>
      </c>
      <c r="N19996" t="s">
        <v>0</v>
      </c>
      <c r="O19996">
        <v>0</v>
      </c>
    </row>
    <row r="19997" spans="1:15" x14ac:dyDescent="0.25">
      <c r="A19997" t="s">
        <v>3088</v>
      </c>
      <c r="B19997" t="s">
        <v>3087</v>
      </c>
      <c r="D19997" s="1">
        <v>73050</v>
      </c>
      <c r="E19997" s="1">
        <v>46117</v>
      </c>
      <c r="F19997" t="s">
        <v>2</v>
      </c>
      <c r="G19997" t="s">
        <v>1987</v>
      </c>
      <c r="J19997" t="s">
        <v>1</v>
      </c>
      <c r="K19997" t="s">
        <v>1</v>
      </c>
      <c r="M19997" t="s">
        <v>1</v>
      </c>
      <c r="N19997" t="s">
        <v>0</v>
      </c>
      <c r="O19997">
        <v>0</v>
      </c>
    </row>
    <row r="19998" spans="1:15" x14ac:dyDescent="0.25">
      <c r="A19998" t="s">
        <v>3086</v>
      </c>
      <c r="B19998" t="s">
        <v>3085</v>
      </c>
      <c r="D19998" s="1">
        <v>73050</v>
      </c>
      <c r="E19998" s="1">
        <v>46117</v>
      </c>
      <c r="F19998" t="s">
        <v>2</v>
      </c>
      <c r="G19998" t="s">
        <v>1987</v>
      </c>
      <c r="J19998" t="s">
        <v>1</v>
      </c>
      <c r="K19998" t="s">
        <v>1</v>
      </c>
      <c r="M19998" t="s">
        <v>1</v>
      </c>
      <c r="N19998" t="s">
        <v>0</v>
      </c>
      <c r="O19998">
        <v>0</v>
      </c>
    </row>
    <row r="19999" spans="1:15" x14ac:dyDescent="0.25">
      <c r="A19999" t="s">
        <v>3084</v>
      </c>
      <c r="B19999" t="s">
        <v>3083</v>
      </c>
      <c r="D19999" s="1">
        <v>73050</v>
      </c>
      <c r="E19999" s="1">
        <v>46117</v>
      </c>
      <c r="F19999" t="s">
        <v>2</v>
      </c>
      <c r="G19999" t="s">
        <v>1987</v>
      </c>
      <c r="J19999" t="s">
        <v>1</v>
      </c>
      <c r="K19999" t="s">
        <v>1</v>
      </c>
      <c r="M19999" t="s">
        <v>1</v>
      </c>
      <c r="N19999" t="s">
        <v>0</v>
      </c>
      <c r="O19999">
        <v>0</v>
      </c>
    </row>
    <row r="20000" spans="1:15" x14ac:dyDescent="0.25">
      <c r="A20000" t="s">
        <v>3082</v>
      </c>
      <c r="B20000" t="s">
        <v>3081</v>
      </c>
      <c r="C20000" t="s">
        <v>2732</v>
      </c>
      <c r="D20000" s="1">
        <v>73050</v>
      </c>
      <c r="E20000" s="1">
        <v>46117</v>
      </c>
      <c r="F20000" t="s">
        <v>2</v>
      </c>
      <c r="G20000" t="s">
        <v>1987</v>
      </c>
      <c r="J20000" t="s">
        <v>1</v>
      </c>
      <c r="K20000" t="s">
        <v>1</v>
      </c>
      <c r="M20000" t="s">
        <v>1</v>
      </c>
      <c r="O20000">
        <v>0</v>
      </c>
    </row>
    <row r="20001" spans="1:15" x14ac:dyDescent="0.25">
      <c r="A20001" t="s">
        <v>3080</v>
      </c>
      <c r="B20001" t="s">
        <v>3079</v>
      </c>
      <c r="C20001" t="s">
        <v>3078</v>
      </c>
      <c r="D20001" s="1">
        <v>73050</v>
      </c>
      <c r="E20001" s="1">
        <v>46117</v>
      </c>
      <c r="F20001" t="s">
        <v>2</v>
      </c>
      <c r="G20001" t="s">
        <v>1987</v>
      </c>
      <c r="J20001" t="s">
        <v>1</v>
      </c>
      <c r="K20001" t="s">
        <v>1</v>
      </c>
      <c r="L20001">
        <v>11</v>
      </c>
      <c r="M20001" t="s">
        <v>1</v>
      </c>
      <c r="O20001">
        <v>0</v>
      </c>
    </row>
    <row r="20002" spans="1:15" x14ac:dyDescent="0.25">
      <c r="A20002" t="s">
        <v>3077</v>
      </c>
      <c r="B20002" t="s">
        <v>3076</v>
      </c>
      <c r="D20002" s="1">
        <v>73050</v>
      </c>
      <c r="E20002" s="1">
        <v>46117</v>
      </c>
      <c r="F20002" t="s">
        <v>2</v>
      </c>
      <c r="G20002" t="s">
        <v>1987</v>
      </c>
      <c r="K20002" t="s">
        <v>1</v>
      </c>
      <c r="O20002">
        <v>0</v>
      </c>
    </row>
    <row r="20003" spans="1:15" x14ac:dyDescent="0.25">
      <c r="A20003" t="s">
        <v>3075</v>
      </c>
      <c r="B20003" t="s">
        <v>3074</v>
      </c>
      <c r="D20003" s="1">
        <v>73050</v>
      </c>
      <c r="E20003" s="1">
        <v>46117</v>
      </c>
      <c r="F20003" t="s">
        <v>2</v>
      </c>
      <c r="G20003" t="s">
        <v>1987</v>
      </c>
      <c r="J20003" t="s">
        <v>1</v>
      </c>
      <c r="K20003" t="s">
        <v>1</v>
      </c>
      <c r="M20003" t="s">
        <v>1</v>
      </c>
      <c r="O20003">
        <v>0</v>
      </c>
    </row>
    <row r="20004" spans="1:15" x14ac:dyDescent="0.25">
      <c r="A20004" t="s">
        <v>3073</v>
      </c>
      <c r="B20004" t="s">
        <v>3072</v>
      </c>
      <c r="D20004" s="1">
        <v>73050</v>
      </c>
      <c r="E20004" s="1">
        <v>46117</v>
      </c>
      <c r="F20004" t="s">
        <v>2</v>
      </c>
      <c r="G20004" t="s">
        <v>1987</v>
      </c>
      <c r="J20004" t="s">
        <v>1</v>
      </c>
      <c r="K20004" t="s">
        <v>1</v>
      </c>
      <c r="M20004" t="s">
        <v>1</v>
      </c>
      <c r="O20004">
        <v>0</v>
      </c>
    </row>
    <row r="20005" spans="1:15" x14ac:dyDescent="0.25">
      <c r="A20005" t="s">
        <v>3071</v>
      </c>
      <c r="B20005" t="s">
        <v>3067</v>
      </c>
      <c r="D20005" s="1">
        <v>73050</v>
      </c>
      <c r="E20005" s="1">
        <v>46117</v>
      </c>
      <c r="F20005" t="s">
        <v>2</v>
      </c>
      <c r="G20005" t="s">
        <v>1987</v>
      </c>
      <c r="K20005" t="s">
        <v>1</v>
      </c>
      <c r="O20005">
        <v>0</v>
      </c>
    </row>
    <row r="20006" spans="1:15" x14ac:dyDescent="0.25">
      <c r="A20006" t="s">
        <v>3070</v>
      </c>
      <c r="B20006" t="s">
        <v>3064</v>
      </c>
      <c r="D20006" s="1">
        <v>73050</v>
      </c>
      <c r="E20006" s="1">
        <v>46117</v>
      </c>
      <c r="F20006" t="s">
        <v>2</v>
      </c>
      <c r="G20006" t="s">
        <v>1987</v>
      </c>
      <c r="K20006" t="s">
        <v>1</v>
      </c>
      <c r="O20006">
        <v>0</v>
      </c>
    </row>
    <row r="20007" spans="1:15" x14ac:dyDescent="0.25">
      <c r="A20007" t="s">
        <v>3069</v>
      </c>
      <c r="B20007" t="s">
        <v>3064</v>
      </c>
      <c r="D20007" s="1">
        <v>73050</v>
      </c>
      <c r="E20007" s="1">
        <v>46117</v>
      </c>
      <c r="F20007" t="s">
        <v>2</v>
      </c>
      <c r="G20007" t="s">
        <v>1987</v>
      </c>
      <c r="K20007" t="s">
        <v>1</v>
      </c>
      <c r="O20007">
        <v>0</v>
      </c>
    </row>
    <row r="20008" spans="1:15" x14ac:dyDescent="0.25">
      <c r="A20008" t="s">
        <v>3068</v>
      </c>
      <c r="B20008" t="s">
        <v>3067</v>
      </c>
      <c r="D20008" s="1">
        <v>73050</v>
      </c>
      <c r="E20008" s="1">
        <v>46117</v>
      </c>
      <c r="F20008" t="s">
        <v>2</v>
      </c>
      <c r="G20008" t="s">
        <v>1987</v>
      </c>
      <c r="K20008" t="s">
        <v>1</v>
      </c>
      <c r="O20008">
        <v>0</v>
      </c>
    </row>
    <row r="20009" spans="1:15" x14ac:dyDescent="0.25">
      <c r="A20009" t="s">
        <v>3066</v>
      </c>
      <c r="B20009" t="s">
        <v>3064</v>
      </c>
      <c r="D20009" s="1">
        <v>73050</v>
      </c>
      <c r="E20009" s="1">
        <v>46117</v>
      </c>
      <c r="F20009" t="s">
        <v>2</v>
      </c>
      <c r="G20009" t="s">
        <v>1987</v>
      </c>
      <c r="K20009" t="s">
        <v>1</v>
      </c>
      <c r="O20009">
        <v>0</v>
      </c>
    </row>
    <row r="20010" spans="1:15" x14ac:dyDescent="0.25">
      <c r="A20010" t="s">
        <v>3065</v>
      </c>
      <c r="B20010" t="s">
        <v>3064</v>
      </c>
      <c r="D20010" s="1">
        <v>73050</v>
      </c>
      <c r="E20010" s="1">
        <v>46117</v>
      </c>
      <c r="F20010" t="s">
        <v>2</v>
      </c>
      <c r="G20010" t="s">
        <v>1987</v>
      </c>
      <c r="K20010" t="s">
        <v>1</v>
      </c>
      <c r="O20010">
        <v>0</v>
      </c>
    </row>
    <row r="20011" spans="1:15" x14ac:dyDescent="0.25">
      <c r="A20011" t="s">
        <v>3063</v>
      </c>
      <c r="B20011" t="s">
        <v>3061</v>
      </c>
      <c r="D20011" s="1">
        <v>73050</v>
      </c>
      <c r="E20011" s="1">
        <v>46117</v>
      </c>
      <c r="F20011" t="s">
        <v>2</v>
      </c>
      <c r="G20011" t="s">
        <v>1987</v>
      </c>
      <c r="K20011" t="s">
        <v>1</v>
      </c>
      <c r="O20011">
        <v>0</v>
      </c>
    </row>
    <row r="20012" spans="1:15" x14ac:dyDescent="0.25">
      <c r="A20012" t="s">
        <v>3062</v>
      </c>
      <c r="B20012" t="s">
        <v>3061</v>
      </c>
      <c r="D20012" s="1">
        <v>73050</v>
      </c>
      <c r="E20012" s="1">
        <v>46117</v>
      </c>
      <c r="F20012" t="s">
        <v>2</v>
      </c>
      <c r="G20012" t="s">
        <v>1987</v>
      </c>
      <c r="K20012" t="s">
        <v>1</v>
      </c>
      <c r="O20012">
        <v>0</v>
      </c>
    </row>
    <row r="20013" spans="1:15" x14ac:dyDescent="0.25">
      <c r="A20013" t="s">
        <v>3060</v>
      </c>
      <c r="B20013" t="s">
        <v>3058</v>
      </c>
      <c r="C20013" t="s">
        <v>3057</v>
      </c>
      <c r="D20013" s="1">
        <v>73050</v>
      </c>
      <c r="E20013" s="1">
        <v>46117</v>
      </c>
      <c r="F20013" t="s">
        <v>2</v>
      </c>
      <c r="G20013" t="s">
        <v>1987</v>
      </c>
      <c r="J20013" t="s">
        <v>1</v>
      </c>
      <c r="K20013" t="s">
        <v>1</v>
      </c>
      <c r="M20013" t="s">
        <v>1</v>
      </c>
      <c r="O20013">
        <v>0</v>
      </c>
    </row>
    <row r="20014" spans="1:15" x14ac:dyDescent="0.25">
      <c r="A20014" t="s">
        <v>3059</v>
      </c>
      <c r="B20014" t="s">
        <v>3058</v>
      </c>
      <c r="C20014" t="s">
        <v>3057</v>
      </c>
      <c r="D20014" s="1">
        <v>73050</v>
      </c>
      <c r="E20014" s="1">
        <v>46117</v>
      </c>
      <c r="F20014" t="s">
        <v>2</v>
      </c>
      <c r="G20014" t="s">
        <v>1987</v>
      </c>
      <c r="J20014" t="s">
        <v>1</v>
      </c>
      <c r="K20014" t="s">
        <v>1</v>
      </c>
      <c r="M20014" t="s">
        <v>1</v>
      </c>
      <c r="O20014">
        <v>0</v>
      </c>
    </row>
    <row r="20015" spans="1:15" x14ac:dyDescent="0.25">
      <c r="A20015" t="s">
        <v>3056</v>
      </c>
      <c r="B20015" t="s">
        <v>3055</v>
      </c>
      <c r="D20015" s="1">
        <v>73050</v>
      </c>
      <c r="E20015" s="1">
        <v>46117</v>
      </c>
      <c r="F20015" t="s">
        <v>2</v>
      </c>
      <c r="G20015" t="s">
        <v>1987</v>
      </c>
      <c r="K20015" t="s">
        <v>1</v>
      </c>
      <c r="O20015">
        <v>0</v>
      </c>
    </row>
    <row r="20016" spans="1:15" x14ac:dyDescent="0.25">
      <c r="A20016" t="s">
        <v>3054</v>
      </c>
      <c r="B20016" t="s">
        <v>3053</v>
      </c>
      <c r="C20016" t="s">
        <v>2726</v>
      </c>
      <c r="D20016" s="1">
        <v>73050</v>
      </c>
      <c r="E20016" s="1">
        <v>46117</v>
      </c>
      <c r="F20016" t="s">
        <v>2</v>
      </c>
      <c r="G20016" t="s">
        <v>7</v>
      </c>
      <c r="J20016" t="s">
        <v>1</v>
      </c>
      <c r="K20016" t="s">
        <v>1</v>
      </c>
      <c r="M20016" t="s">
        <v>1</v>
      </c>
      <c r="O20016">
        <v>0</v>
      </c>
    </row>
    <row r="20017" spans="1:15" x14ac:dyDescent="0.25">
      <c r="A20017" t="s">
        <v>3052</v>
      </c>
      <c r="B20017" t="s">
        <v>3051</v>
      </c>
      <c r="C20017" t="s">
        <v>2726</v>
      </c>
      <c r="D20017" s="1">
        <v>73050</v>
      </c>
      <c r="E20017" s="1">
        <v>46117</v>
      </c>
      <c r="F20017" t="s">
        <v>2</v>
      </c>
      <c r="G20017" t="s">
        <v>7</v>
      </c>
      <c r="J20017" t="s">
        <v>1</v>
      </c>
      <c r="K20017" t="s">
        <v>1</v>
      </c>
      <c r="M20017" t="s">
        <v>1</v>
      </c>
      <c r="O20017">
        <v>0</v>
      </c>
    </row>
    <row r="20018" spans="1:15" x14ac:dyDescent="0.25">
      <c r="A20018" t="s">
        <v>3050</v>
      </c>
      <c r="B20018" t="s">
        <v>3049</v>
      </c>
      <c r="C20018" t="s">
        <v>2726</v>
      </c>
      <c r="D20018" s="1">
        <v>73050</v>
      </c>
      <c r="E20018" s="1">
        <v>46117</v>
      </c>
      <c r="F20018" t="s">
        <v>2</v>
      </c>
      <c r="G20018" t="s">
        <v>7</v>
      </c>
      <c r="J20018" t="s">
        <v>1</v>
      </c>
      <c r="K20018" t="s">
        <v>1</v>
      </c>
      <c r="M20018" t="s">
        <v>1</v>
      </c>
      <c r="O20018">
        <v>0</v>
      </c>
    </row>
    <row r="20019" spans="1:15" x14ac:dyDescent="0.25">
      <c r="A20019" t="s">
        <v>3048</v>
      </c>
      <c r="B20019" t="s">
        <v>3047</v>
      </c>
      <c r="D20019" s="1">
        <v>73050</v>
      </c>
      <c r="E20019" s="1">
        <v>46117</v>
      </c>
      <c r="F20019" t="s">
        <v>2</v>
      </c>
      <c r="G20019" t="s">
        <v>3030</v>
      </c>
      <c r="K20019" t="s">
        <v>1</v>
      </c>
      <c r="O20019">
        <v>0</v>
      </c>
    </row>
    <row r="20020" spans="1:15" x14ac:dyDescent="0.25">
      <c r="A20020" t="s">
        <v>3046</v>
      </c>
      <c r="B20020" t="s">
        <v>3045</v>
      </c>
      <c r="C20020" t="s">
        <v>2726</v>
      </c>
      <c r="D20020" s="1">
        <v>73050</v>
      </c>
      <c r="E20020" s="1">
        <v>46117</v>
      </c>
      <c r="F20020" t="s">
        <v>2</v>
      </c>
      <c r="G20020" t="s">
        <v>3030</v>
      </c>
      <c r="J20020" t="s">
        <v>1</v>
      </c>
      <c r="K20020" t="s">
        <v>1</v>
      </c>
      <c r="M20020" t="s">
        <v>1</v>
      </c>
      <c r="O20020">
        <v>0</v>
      </c>
    </row>
    <row r="20021" spans="1:15" x14ac:dyDescent="0.25">
      <c r="A20021" t="s">
        <v>3044</v>
      </c>
      <c r="B20021" t="s">
        <v>3043</v>
      </c>
      <c r="C20021" t="s">
        <v>2726</v>
      </c>
      <c r="D20021" s="1">
        <v>73050</v>
      </c>
      <c r="E20021" s="1">
        <v>46117</v>
      </c>
      <c r="F20021" t="s">
        <v>2</v>
      </c>
      <c r="G20021" t="s">
        <v>3030</v>
      </c>
      <c r="J20021" t="s">
        <v>1</v>
      </c>
      <c r="K20021" t="s">
        <v>1</v>
      </c>
      <c r="M20021" t="s">
        <v>1</v>
      </c>
      <c r="O20021">
        <v>0</v>
      </c>
    </row>
    <row r="20022" spans="1:15" x14ac:dyDescent="0.25">
      <c r="A20022" t="s">
        <v>3042</v>
      </c>
      <c r="B20022" t="s">
        <v>3041</v>
      </c>
      <c r="D20022" s="1">
        <v>73050</v>
      </c>
      <c r="E20022" s="1">
        <v>46117</v>
      </c>
      <c r="F20022" t="s">
        <v>2</v>
      </c>
      <c r="G20022" t="s">
        <v>3030</v>
      </c>
      <c r="K20022" t="s">
        <v>1</v>
      </c>
      <c r="O20022">
        <v>0</v>
      </c>
    </row>
    <row r="20023" spans="1:15" x14ac:dyDescent="0.25">
      <c r="A20023" t="s">
        <v>3040</v>
      </c>
      <c r="B20023" t="s">
        <v>3039</v>
      </c>
      <c r="D20023" s="1">
        <v>73050</v>
      </c>
      <c r="E20023" s="1">
        <v>46117</v>
      </c>
      <c r="F20023" t="s">
        <v>2</v>
      </c>
      <c r="G20023" t="s">
        <v>3030</v>
      </c>
      <c r="K20023" t="s">
        <v>1</v>
      </c>
      <c r="O20023">
        <v>0</v>
      </c>
    </row>
    <row r="20024" spans="1:15" x14ac:dyDescent="0.25">
      <c r="A20024" t="s">
        <v>3038</v>
      </c>
      <c r="B20024" t="s">
        <v>3037</v>
      </c>
      <c r="D20024" s="1">
        <v>73050</v>
      </c>
      <c r="E20024" s="1">
        <v>46117</v>
      </c>
      <c r="F20024" t="s">
        <v>2</v>
      </c>
      <c r="G20024" t="s">
        <v>3030</v>
      </c>
      <c r="K20024" t="s">
        <v>1</v>
      </c>
      <c r="O20024">
        <v>0</v>
      </c>
    </row>
    <row r="20025" spans="1:15" x14ac:dyDescent="0.25">
      <c r="A20025" t="s">
        <v>3036</v>
      </c>
      <c r="B20025" t="s">
        <v>3033</v>
      </c>
      <c r="D20025" s="1">
        <v>73050</v>
      </c>
      <c r="E20025" s="1">
        <v>46117</v>
      </c>
      <c r="F20025" t="s">
        <v>2</v>
      </c>
      <c r="G20025" t="s">
        <v>3030</v>
      </c>
      <c r="K20025" t="s">
        <v>1</v>
      </c>
      <c r="O20025">
        <v>0</v>
      </c>
    </row>
    <row r="20026" spans="1:15" x14ac:dyDescent="0.25">
      <c r="A20026" t="s">
        <v>3035</v>
      </c>
      <c r="B20026" t="s">
        <v>3031</v>
      </c>
      <c r="D20026" s="1">
        <v>73050</v>
      </c>
      <c r="E20026" s="1">
        <v>46117</v>
      </c>
      <c r="F20026" t="s">
        <v>2</v>
      </c>
      <c r="G20026" t="s">
        <v>3030</v>
      </c>
      <c r="K20026" t="s">
        <v>1</v>
      </c>
      <c r="O20026">
        <v>0</v>
      </c>
    </row>
    <row r="20027" spans="1:15" x14ac:dyDescent="0.25">
      <c r="A20027" t="s">
        <v>3034</v>
      </c>
      <c r="B20027" t="s">
        <v>3033</v>
      </c>
      <c r="D20027" s="1">
        <v>73050</v>
      </c>
      <c r="E20027" s="1">
        <v>46117</v>
      </c>
      <c r="F20027" t="s">
        <v>2</v>
      </c>
      <c r="G20027" t="s">
        <v>3030</v>
      </c>
      <c r="K20027" t="s">
        <v>1</v>
      </c>
      <c r="O20027">
        <v>0</v>
      </c>
    </row>
    <row r="20028" spans="1:15" x14ac:dyDescent="0.25">
      <c r="A20028" t="s">
        <v>3032</v>
      </c>
      <c r="B20028" t="s">
        <v>3031</v>
      </c>
      <c r="D20028" s="1">
        <v>73050</v>
      </c>
      <c r="E20028" s="1">
        <v>46117</v>
      </c>
      <c r="F20028" t="s">
        <v>2</v>
      </c>
      <c r="G20028" t="s">
        <v>3030</v>
      </c>
      <c r="K20028" t="s">
        <v>1</v>
      </c>
      <c r="O20028">
        <v>0</v>
      </c>
    </row>
    <row r="20029" spans="1:15" x14ac:dyDescent="0.25">
      <c r="A20029" t="s">
        <v>3029</v>
      </c>
      <c r="B20029" t="s">
        <v>3025</v>
      </c>
      <c r="C20029" t="s">
        <v>3024</v>
      </c>
      <c r="D20029" s="1">
        <v>73050</v>
      </c>
      <c r="E20029" s="1">
        <v>46117</v>
      </c>
      <c r="F20029" t="s">
        <v>2</v>
      </c>
      <c r="G20029" t="s">
        <v>7</v>
      </c>
      <c r="J20029" t="s">
        <v>1</v>
      </c>
      <c r="K20029" t="s">
        <v>1</v>
      </c>
      <c r="M20029" t="s">
        <v>1</v>
      </c>
      <c r="O20029">
        <v>0</v>
      </c>
    </row>
    <row r="20030" spans="1:15" x14ac:dyDescent="0.25">
      <c r="A20030" t="s">
        <v>3028</v>
      </c>
      <c r="B20030" t="s">
        <v>3022</v>
      </c>
      <c r="D20030" s="1">
        <v>73050</v>
      </c>
      <c r="E20030" s="1">
        <v>46117</v>
      </c>
      <c r="F20030" t="s">
        <v>2</v>
      </c>
      <c r="G20030" t="s">
        <v>7</v>
      </c>
      <c r="K20030" t="s">
        <v>1</v>
      </c>
      <c r="O20030">
        <v>0</v>
      </c>
    </row>
    <row r="20031" spans="1:15" x14ac:dyDescent="0.25">
      <c r="A20031" t="s">
        <v>3027</v>
      </c>
      <c r="B20031" t="s">
        <v>3020</v>
      </c>
      <c r="C20031" t="s">
        <v>2732</v>
      </c>
      <c r="D20031" s="1">
        <v>73050</v>
      </c>
      <c r="E20031" s="1">
        <v>46117</v>
      </c>
      <c r="F20031" t="s">
        <v>2</v>
      </c>
      <c r="G20031" t="s">
        <v>7</v>
      </c>
      <c r="J20031" t="s">
        <v>1</v>
      </c>
      <c r="K20031" t="s">
        <v>1</v>
      </c>
      <c r="M20031" t="s">
        <v>1</v>
      </c>
      <c r="O20031">
        <v>0</v>
      </c>
    </row>
    <row r="20032" spans="1:15" x14ac:dyDescent="0.25">
      <c r="A20032" t="s">
        <v>3026</v>
      </c>
      <c r="B20032" t="s">
        <v>3025</v>
      </c>
      <c r="C20032" t="s">
        <v>3024</v>
      </c>
      <c r="D20032" s="1">
        <v>73050</v>
      </c>
      <c r="E20032" s="1">
        <v>46117</v>
      </c>
      <c r="F20032" t="s">
        <v>2</v>
      </c>
      <c r="G20032" t="s">
        <v>7</v>
      </c>
      <c r="J20032" t="s">
        <v>1</v>
      </c>
      <c r="K20032" t="s">
        <v>1</v>
      </c>
      <c r="M20032" t="s">
        <v>1</v>
      </c>
      <c r="O20032">
        <v>0</v>
      </c>
    </row>
    <row r="20033" spans="1:15" x14ac:dyDescent="0.25">
      <c r="A20033" t="s">
        <v>3023</v>
      </c>
      <c r="B20033" t="s">
        <v>3022</v>
      </c>
      <c r="D20033" s="1">
        <v>73050</v>
      </c>
      <c r="E20033" s="1">
        <v>46117</v>
      </c>
      <c r="F20033" t="s">
        <v>2</v>
      </c>
      <c r="G20033" t="s">
        <v>7</v>
      </c>
      <c r="K20033" t="s">
        <v>1</v>
      </c>
      <c r="O20033">
        <v>0</v>
      </c>
    </row>
    <row r="20034" spans="1:15" x14ac:dyDescent="0.25">
      <c r="A20034" t="s">
        <v>3021</v>
      </c>
      <c r="B20034" t="s">
        <v>3020</v>
      </c>
      <c r="C20034" t="s">
        <v>2732</v>
      </c>
      <c r="D20034" s="1">
        <v>73050</v>
      </c>
      <c r="E20034" s="1">
        <v>46117</v>
      </c>
      <c r="F20034" t="s">
        <v>2</v>
      </c>
      <c r="G20034" t="s">
        <v>7</v>
      </c>
      <c r="J20034" t="s">
        <v>1</v>
      </c>
      <c r="K20034" t="s">
        <v>1</v>
      </c>
      <c r="M20034" t="s">
        <v>1</v>
      </c>
      <c r="O20034">
        <v>0</v>
      </c>
    </row>
    <row r="20035" spans="1:15" x14ac:dyDescent="0.25">
      <c r="A20035" t="s">
        <v>3019</v>
      </c>
      <c r="B20035" t="s">
        <v>3018</v>
      </c>
      <c r="C20035" t="s">
        <v>2729</v>
      </c>
      <c r="D20035" s="1">
        <v>73050</v>
      </c>
      <c r="E20035" s="1">
        <v>46117</v>
      </c>
      <c r="F20035" t="s">
        <v>2</v>
      </c>
      <c r="G20035" t="s">
        <v>7</v>
      </c>
      <c r="J20035" t="s">
        <v>1</v>
      </c>
      <c r="K20035" t="s">
        <v>1</v>
      </c>
      <c r="M20035" t="s">
        <v>1</v>
      </c>
      <c r="O20035">
        <v>0</v>
      </c>
    </row>
    <row r="20036" spans="1:15" x14ac:dyDescent="0.25">
      <c r="A20036" t="s">
        <v>3017</v>
      </c>
      <c r="B20036" t="s">
        <v>3016</v>
      </c>
      <c r="C20036" t="s">
        <v>41850</v>
      </c>
      <c r="D20036" s="1">
        <v>73050</v>
      </c>
      <c r="E20036" s="1">
        <v>46117</v>
      </c>
      <c r="F20036" t="s">
        <v>2</v>
      </c>
      <c r="J20036" t="s">
        <v>1</v>
      </c>
      <c r="K20036" t="s">
        <v>1</v>
      </c>
      <c r="M20036" t="s">
        <v>1</v>
      </c>
      <c r="O20036">
        <v>0</v>
      </c>
    </row>
    <row r="20037" spans="1:15" x14ac:dyDescent="0.25">
      <c r="A20037" t="s">
        <v>3015</v>
      </c>
      <c r="B20037" t="s">
        <v>3014</v>
      </c>
      <c r="C20037" t="s">
        <v>2729</v>
      </c>
      <c r="D20037" s="1">
        <v>73050</v>
      </c>
      <c r="E20037" s="1">
        <v>46117</v>
      </c>
      <c r="F20037" t="s">
        <v>2</v>
      </c>
      <c r="G20037" t="s">
        <v>7</v>
      </c>
      <c r="J20037" t="s">
        <v>1</v>
      </c>
      <c r="K20037" t="s">
        <v>1</v>
      </c>
      <c r="M20037" t="s">
        <v>1</v>
      </c>
      <c r="O20037">
        <v>0</v>
      </c>
    </row>
    <row r="20038" spans="1:15" x14ac:dyDescent="0.25">
      <c r="A20038" t="s">
        <v>3013</v>
      </c>
      <c r="B20038" t="s">
        <v>3012</v>
      </c>
      <c r="C20038" t="s">
        <v>2583</v>
      </c>
      <c r="D20038" s="1">
        <v>73050</v>
      </c>
      <c r="E20038" s="1">
        <v>46117</v>
      </c>
      <c r="F20038" t="s">
        <v>2</v>
      </c>
      <c r="G20038" t="s">
        <v>7</v>
      </c>
      <c r="J20038" t="s">
        <v>1</v>
      </c>
      <c r="K20038" t="s">
        <v>1</v>
      </c>
      <c r="M20038" t="s">
        <v>1</v>
      </c>
      <c r="O20038">
        <v>0</v>
      </c>
    </row>
    <row r="20039" spans="1:15" x14ac:dyDescent="0.25">
      <c r="A20039" t="s">
        <v>3011</v>
      </c>
      <c r="B20039" t="s">
        <v>3010</v>
      </c>
      <c r="C20039" t="s">
        <v>2732</v>
      </c>
      <c r="D20039" s="1">
        <v>73050</v>
      </c>
      <c r="E20039" s="1">
        <v>46117</v>
      </c>
      <c r="F20039" t="s">
        <v>2</v>
      </c>
      <c r="G20039" t="s">
        <v>7</v>
      </c>
      <c r="J20039" t="s">
        <v>1</v>
      </c>
      <c r="K20039" t="s">
        <v>1</v>
      </c>
      <c r="M20039" t="s">
        <v>1</v>
      </c>
      <c r="O20039">
        <v>0</v>
      </c>
    </row>
    <row r="20040" spans="1:15" x14ac:dyDescent="0.25">
      <c r="A20040" t="s">
        <v>3009</v>
      </c>
      <c r="B20040" t="s">
        <v>3008</v>
      </c>
      <c r="C20040" t="s">
        <v>5444</v>
      </c>
      <c r="D20040" s="1">
        <v>73050</v>
      </c>
      <c r="E20040" s="1">
        <v>46117</v>
      </c>
      <c r="F20040" t="s">
        <v>2</v>
      </c>
      <c r="G20040" t="s">
        <v>7</v>
      </c>
      <c r="J20040" t="s">
        <v>1</v>
      </c>
      <c r="K20040" t="s">
        <v>1</v>
      </c>
      <c r="M20040" t="s">
        <v>1</v>
      </c>
      <c r="O20040">
        <v>0</v>
      </c>
    </row>
    <row r="20041" spans="1:15" x14ac:dyDescent="0.25">
      <c r="A20041" t="s">
        <v>3007</v>
      </c>
      <c r="B20041" t="s">
        <v>3006</v>
      </c>
      <c r="C20041" t="s">
        <v>2732</v>
      </c>
      <c r="D20041" s="1">
        <v>73050</v>
      </c>
      <c r="E20041" s="1">
        <v>46117</v>
      </c>
      <c r="F20041" t="s">
        <v>2</v>
      </c>
      <c r="J20041" t="s">
        <v>1</v>
      </c>
      <c r="K20041" t="s">
        <v>1</v>
      </c>
      <c r="M20041" t="s">
        <v>1</v>
      </c>
      <c r="O20041">
        <v>0</v>
      </c>
    </row>
    <row r="20042" spans="1:15" x14ac:dyDescent="0.25">
      <c r="A20042" t="s">
        <v>3005</v>
      </c>
      <c r="B20042" t="s">
        <v>3004</v>
      </c>
      <c r="C20042" t="s">
        <v>2583</v>
      </c>
      <c r="D20042" s="1">
        <v>73050</v>
      </c>
      <c r="E20042" s="1">
        <v>46117</v>
      </c>
      <c r="F20042" t="s">
        <v>2</v>
      </c>
      <c r="J20042" t="s">
        <v>1</v>
      </c>
      <c r="K20042" t="s">
        <v>1</v>
      </c>
      <c r="M20042" t="s">
        <v>1</v>
      </c>
      <c r="O20042">
        <v>0</v>
      </c>
    </row>
    <row r="20043" spans="1:15" x14ac:dyDescent="0.25">
      <c r="A20043" t="s">
        <v>3003</v>
      </c>
      <c r="B20043" t="s">
        <v>3002</v>
      </c>
      <c r="C20043" t="s">
        <v>2732</v>
      </c>
      <c r="D20043" s="1">
        <v>73050</v>
      </c>
      <c r="E20043" s="1">
        <v>46117</v>
      </c>
      <c r="F20043" t="s">
        <v>2</v>
      </c>
      <c r="J20043" t="s">
        <v>1</v>
      </c>
      <c r="K20043" t="s">
        <v>1</v>
      </c>
      <c r="M20043" t="s">
        <v>1</v>
      </c>
      <c r="O20043">
        <v>0</v>
      </c>
    </row>
    <row r="20044" spans="1:15" x14ac:dyDescent="0.25">
      <c r="A20044" t="s">
        <v>3001</v>
      </c>
      <c r="B20044" t="s">
        <v>3000</v>
      </c>
      <c r="D20044" s="1">
        <v>73050</v>
      </c>
      <c r="E20044" s="1">
        <v>46117</v>
      </c>
      <c r="F20044" t="s">
        <v>2</v>
      </c>
      <c r="G20044" t="s">
        <v>1987</v>
      </c>
      <c r="H20044" t="s">
        <v>7</v>
      </c>
      <c r="K20044" t="s">
        <v>1</v>
      </c>
      <c r="O20044">
        <v>0</v>
      </c>
    </row>
    <row r="20045" spans="1:15" x14ac:dyDescent="0.25">
      <c r="A20045" t="s">
        <v>2999</v>
      </c>
      <c r="B20045" t="s">
        <v>2998</v>
      </c>
      <c r="C20045" t="s">
        <v>2732</v>
      </c>
      <c r="D20045" s="1">
        <v>73050</v>
      </c>
      <c r="E20045" s="1">
        <v>46117</v>
      </c>
      <c r="F20045" t="s">
        <v>2</v>
      </c>
      <c r="G20045" t="s">
        <v>1987</v>
      </c>
      <c r="J20045" t="s">
        <v>1</v>
      </c>
      <c r="K20045" t="s">
        <v>1</v>
      </c>
      <c r="M20045" t="s">
        <v>1</v>
      </c>
      <c r="O20045">
        <v>0</v>
      </c>
    </row>
    <row r="20046" spans="1:15" x14ac:dyDescent="0.25">
      <c r="A20046" t="s">
        <v>2997</v>
      </c>
      <c r="B20046" t="s">
        <v>2996</v>
      </c>
      <c r="C20046" t="s">
        <v>2732</v>
      </c>
      <c r="D20046" s="1">
        <v>73050</v>
      </c>
      <c r="E20046" s="1">
        <v>46117</v>
      </c>
      <c r="F20046" t="s">
        <v>2</v>
      </c>
      <c r="G20046" t="s">
        <v>1987</v>
      </c>
      <c r="J20046" t="s">
        <v>1</v>
      </c>
      <c r="K20046" t="s">
        <v>1</v>
      </c>
      <c r="M20046" t="s">
        <v>1</v>
      </c>
      <c r="O20046">
        <v>0</v>
      </c>
    </row>
    <row r="20047" spans="1:15" x14ac:dyDescent="0.25">
      <c r="A20047" t="s">
        <v>2995</v>
      </c>
      <c r="B20047" t="s">
        <v>2994</v>
      </c>
      <c r="C20047" t="s">
        <v>2732</v>
      </c>
      <c r="D20047" s="1">
        <v>73050</v>
      </c>
      <c r="E20047" s="1">
        <v>46117</v>
      </c>
      <c r="F20047" t="s">
        <v>2</v>
      </c>
      <c r="J20047" t="s">
        <v>1</v>
      </c>
      <c r="K20047" t="s">
        <v>1</v>
      </c>
      <c r="M20047" t="s">
        <v>1</v>
      </c>
      <c r="O20047">
        <v>0</v>
      </c>
    </row>
    <row r="20048" spans="1:15" x14ac:dyDescent="0.25">
      <c r="A20048" t="s">
        <v>2992</v>
      </c>
      <c r="B20048" t="s">
        <v>2991</v>
      </c>
      <c r="D20048" s="1">
        <v>73050</v>
      </c>
      <c r="E20048" s="1">
        <v>46117</v>
      </c>
      <c r="F20048" t="s">
        <v>2</v>
      </c>
      <c r="G20048" t="s">
        <v>1987</v>
      </c>
      <c r="K20048" t="s">
        <v>1</v>
      </c>
      <c r="O20048">
        <v>0</v>
      </c>
    </row>
    <row r="20049" spans="1:15" x14ac:dyDescent="0.25">
      <c r="A20049" t="s">
        <v>2990</v>
      </c>
      <c r="B20049" t="s">
        <v>2989</v>
      </c>
      <c r="D20049" s="1">
        <v>73050</v>
      </c>
      <c r="E20049" s="1">
        <v>46117</v>
      </c>
      <c r="F20049" t="s">
        <v>2</v>
      </c>
      <c r="G20049" t="s">
        <v>1987</v>
      </c>
      <c r="K20049" t="s">
        <v>1</v>
      </c>
      <c r="O20049">
        <v>0</v>
      </c>
    </row>
    <row r="20050" spans="1:15" x14ac:dyDescent="0.25">
      <c r="A20050" t="s">
        <v>2988</v>
      </c>
      <c r="B20050" t="s">
        <v>2987</v>
      </c>
      <c r="C20050" t="s">
        <v>2732</v>
      </c>
      <c r="D20050" s="1">
        <v>73050</v>
      </c>
      <c r="E20050" s="1">
        <v>46117</v>
      </c>
      <c r="F20050" t="s">
        <v>2</v>
      </c>
      <c r="G20050" t="s">
        <v>1987</v>
      </c>
      <c r="J20050" t="s">
        <v>1</v>
      </c>
      <c r="K20050" t="s">
        <v>1</v>
      </c>
      <c r="M20050" t="s">
        <v>1</v>
      </c>
      <c r="O20050">
        <v>0</v>
      </c>
    </row>
    <row r="20051" spans="1:15" x14ac:dyDescent="0.25">
      <c r="A20051" t="s">
        <v>2986</v>
      </c>
      <c r="B20051" t="s">
        <v>2985</v>
      </c>
      <c r="C20051" t="s">
        <v>2732</v>
      </c>
      <c r="D20051" s="1">
        <v>73050</v>
      </c>
      <c r="E20051" s="1">
        <v>46117</v>
      </c>
      <c r="F20051" t="s">
        <v>2</v>
      </c>
      <c r="J20051" t="s">
        <v>1</v>
      </c>
      <c r="K20051" t="s">
        <v>1</v>
      </c>
      <c r="M20051" t="s">
        <v>1</v>
      </c>
      <c r="O20051">
        <v>0</v>
      </c>
    </row>
    <row r="20052" spans="1:15" x14ac:dyDescent="0.25">
      <c r="A20052" t="s">
        <v>2984</v>
      </c>
      <c r="B20052" t="s">
        <v>2983</v>
      </c>
      <c r="D20052" s="1">
        <v>73050</v>
      </c>
      <c r="E20052" s="1">
        <v>46117</v>
      </c>
      <c r="F20052" t="s">
        <v>2</v>
      </c>
      <c r="G20052" t="s">
        <v>1987</v>
      </c>
      <c r="K20052" t="s">
        <v>1</v>
      </c>
      <c r="O20052">
        <v>0</v>
      </c>
    </row>
    <row r="20053" spans="1:15" x14ac:dyDescent="0.25">
      <c r="A20053" t="s">
        <v>2982</v>
      </c>
      <c r="B20053" t="s">
        <v>2981</v>
      </c>
      <c r="C20053" t="s">
        <v>42182</v>
      </c>
      <c r="D20053" s="1">
        <v>73050</v>
      </c>
      <c r="E20053" s="1">
        <v>46117</v>
      </c>
      <c r="F20053" t="s">
        <v>2</v>
      </c>
      <c r="G20053" t="s">
        <v>1987</v>
      </c>
      <c r="J20053" t="s">
        <v>1</v>
      </c>
      <c r="K20053" t="s">
        <v>1</v>
      </c>
      <c r="M20053" t="s">
        <v>1</v>
      </c>
      <c r="O20053">
        <v>0</v>
      </c>
    </row>
    <row r="20054" spans="1:15" x14ac:dyDescent="0.25">
      <c r="A20054" t="s">
        <v>2980</v>
      </c>
      <c r="B20054" t="s">
        <v>2979</v>
      </c>
      <c r="C20054" t="s">
        <v>2968</v>
      </c>
      <c r="D20054" s="1">
        <v>73050</v>
      </c>
      <c r="E20054" s="1">
        <v>46117</v>
      </c>
      <c r="F20054" t="s">
        <v>2</v>
      </c>
      <c r="G20054" t="s">
        <v>1987</v>
      </c>
      <c r="J20054" t="s">
        <v>1</v>
      </c>
      <c r="K20054" t="s">
        <v>1</v>
      </c>
      <c r="M20054" t="s">
        <v>1</v>
      </c>
      <c r="O20054">
        <v>0</v>
      </c>
    </row>
    <row r="20055" spans="1:15" x14ac:dyDescent="0.25">
      <c r="A20055" t="s">
        <v>2978</v>
      </c>
      <c r="B20055" t="s">
        <v>2977</v>
      </c>
      <c r="C20055" t="s">
        <v>6589</v>
      </c>
      <c r="D20055" s="1">
        <v>73050</v>
      </c>
      <c r="E20055" s="1">
        <v>46117</v>
      </c>
      <c r="F20055" t="s">
        <v>2</v>
      </c>
      <c r="G20055" t="s">
        <v>1987</v>
      </c>
      <c r="J20055" t="s">
        <v>1</v>
      </c>
      <c r="K20055" t="s">
        <v>1</v>
      </c>
      <c r="M20055" t="s">
        <v>1</v>
      </c>
      <c r="O20055">
        <v>0</v>
      </c>
    </row>
    <row r="20056" spans="1:15" x14ac:dyDescent="0.25">
      <c r="A20056" t="s">
        <v>2976</v>
      </c>
      <c r="B20056" t="s">
        <v>2975</v>
      </c>
      <c r="C20056" t="s">
        <v>6589</v>
      </c>
      <c r="D20056" s="1">
        <v>73050</v>
      </c>
      <c r="E20056" s="1">
        <v>46117</v>
      </c>
      <c r="F20056" t="s">
        <v>2</v>
      </c>
      <c r="G20056" t="s">
        <v>1987</v>
      </c>
      <c r="J20056" t="s">
        <v>1</v>
      </c>
      <c r="K20056" t="s">
        <v>1</v>
      </c>
      <c r="M20056" t="s">
        <v>1</v>
      </c>
      <c r="O20056">
        <v>0</v>
      </c>
    </row>
    <row r="20057" spans="1:15" x14ac:dyDescent="0.25">
      <c r="A20057" t="s">
        <v>2974</v>
      </c>
      <c r="B20057" t="s">
        <v>2973</v>
      </c>
      <c r="C20057" t="s">
        <v>6589</v>
      </c>
      <c r="D20057" s="1">
        <v>73050</v>
      </c>
      <c r="E20057" s="1">
        <v>46117</v>
      </c>
      <c r="F20057" t="s">
        <v>2</v>
      </c>
      <c r="G20057" t="s">
        <v>1987</v>
      </c>
      <c r="J20057" t="s">
        <v>1</v>
      </c>
      <c r="K20057" t="s">
        <v>1</v>
      </c>
      <c r="M20057" t="s">
        <v>1</v>
      </c>
      <c r="O20057">
        <v>0</v>
      </c>
    </row>
    <row r="20058" spans="1:15" x14ac:dyDescent="0.25">
      <c r="A20058" t="s">
        <v>2972</v>
      </c>
      <c r="B20058" t="s">
        <v>2971</v>
      </c>
      <c r="C20058" t="s">
        <v>2968</v>
      </c>
      <c r="D20058" s="1">
        <v>73050</v>
      </c>
      <c r="E20058" s="1">
        <v>46117</v>
      </c>
      <c r="F20058" t="s">
        <v>2</v>
      </c>
      <c r="G20058" t="s">
        <v>1987</v>
      </c>
      <c r="J20058" t="s">
        <v>1</v>
      </c>
      <c r="K20058" t="s">
        <v>1</v>
      </c>
      <c r="M20058" t="s">
        <v>1</v>
      </c>
      <c r="O20058">
        <v>0</v>
      </c>
    </row>
    <row r="20059" spans="1:15" x14ac:dyDescent="0.25">
      <c r="A20059" t="s">
        <v>2970</v>
      </c>
      <c r="B20059" t="s">
        <v>2969</v>
      </c>
      <c r="C20059" t="s">
        <v>2968</v>
      </c>
      <c r="D20059" s="1">
        <v>73050</v>
      </c>
      <c r="E20059" s="1">
        <v>46117</v>
      </c>
      <c r="F20059" t="s">
        <v>2</v>
      </c>
      <c r="G20059" t="s">
        <v>1987</v>
      </c>
      <c r="J20059" t="s">
        <v>1</v>
      </c>
      <c r="K20059" t="s">
        <v>1</v>
      </c>
      <c r="M20059" t="s">
        <v>1</v>
      </c>
      <c r="O20059">
        <v>0</v>
      </c>
    </row>
    <row r="20060" spans="1:15" x14ac:dyDescent="0.25">
      <c r="A20060" t="s">
        <v>2967</v>
      </c>
      <c r="B20060" t="s">
        <v>2966</v>
      </c>
      <c r="D20060" s="1">
        <v>73050</v>
      </c>
      <c r="E20060" s="1">
        <v>46117</v>
      </c>
      <c r="F20060" t="s">
        <v>2</v>
      </c>
      <c r="G20060" t="s">
        <v>1987</v>
      </c>
      <c r="K20060" t="s">
        <v>1</v>
      </c>
      <c r="O20060">
        <v>0</v>
      </c>
    </row>
    <row r="20061" spans="1:15" x14ac:dyDescent="0.25">
      <c r="A20061" t="s">
        <v>2965</v>
      </c>
      <c r="B20061" t="s">
        <v>2964</v>
      </c>
      <c r="D20061" s="1">
        <v>73050</v>
      </c>
      <c r="E20061" s="1">
        <v>46117</v>
      </c>
      <c r="F20061" t="s">
        <v>2</v>
      </c>
      <c r="G20061" t="s">
        <v>7</v>
      </c>
      <c r="K20061" t="s">
        <v>1</v>
      </c>
      <c r="O20061">
        <v>0</v>
      </c>
    </row>
    <row r="20062" spans="1:15" x14ac:dyDescent="0.25">
      <c r="A20062" t="s">
        <v>2963</v>
      </c>
      <c r="B20062" t="s">
        <v>2962</v>
      </c>
      <c r="D20062" s="1">
        <v>73050</v>
      </c>
      <c r="E20062" s="1">
        <v>46117</v>
      </c>
      <c r="F20062" t="s">
        <v>2</v>
      </c>
      <c r="G20062" t="s">
        <v>7</v>
      </c>
      <c r="K20062" t="s">
        <v>1</v>
      </c>
      <c r="O20062">
        <v>0</v>
      </c>
    </row>
    <row r="20063" spans="1:15" x14ac:dyDescent="0.25">
      <c r="A20063" t="s">
        <v>2961</v>
      </c>
      <c r="B20063" t="s">
        <v>2960</v>
      </c>
      <c r="D20063" s="1">
        <v>73050</v>
      </c>
      <c r="E20063" s="1">
        <v>46117</v>
      </c>
      <c r="F20063" t="s">
        <v>2</v>
      </c>
      <c r="G20063" t="s">
        <v>1987</v>
      </c>
      <c r="K20063" t="s">
        <v>1</v>
      </c>
      <c r="O20063">
        <v>0</v>
      </c>
    </row>
    <row r="20064" spans="1:15" x14ac:dyDescent="0.25">
      <c r="A20064" t="s">
        <v>2959</v>
      </c>
      <c r="B20064" t="s">
        <v>2958</v>
      </c>
      <c r="C20064" t="s">
        <v>2732</v>
      </c>
      <c r="D20064" s="1">
        <v>73050</v>
      </c>
      <c r="E20064" s="1">
        <v>46117</v>
      </c>
      <c r="F20064" t="s">
        <v>2</v>
      </c>
      <c r="G20064" t="s">
        <v>1987</v>
      </c>
      <c r="J20064" t="s">
        <v>1</v>
      </c>
      <c r="K20064" t="s">
        <v>1</v>
      </c>
      <c r="M20064" t="s">
        <v>1</v>
      </c>
      <c r="O20064">
        <v>0</v>
      </c>
    </row>
    <row r="20065" spans="1:15" x14ac:dyDescent="0.25">
      <c r="A20065" t="s">
        <v>2957</v>
      </c>
      <c r="B20065" t="s">
        <v>2956</v>
      </c>
      <c r="C20065" t="s">
        <v>2732</v>
      </c>
      <c r="D20065" s="1">
        <v>73050</v>
      </c>
      <c r="E20065" s="1">
        <v>46117</v>
      </c>
      <c r="F20065" t="s">
        <v>2</v>
      </c>
      <c r="G20065" t="s">
        <v>1987</v>
      </c>
      <c r="J20065" t="s">
        <v>1</v>
      </c>
      <c r="K20065" t="s">
        <v>1</v>
      </c>
      <c r="M20065" t="s">
        <v>1</v>
      </c>
      <c r="O20065">
        <v>0</v>
      </c>
    </row>
    <row r="20066" spans="1:15" x14ac:dyDescent="0.25">
      <c r="A20066" t="s">
        <v>2955</v>
      </c>
      <c r="B20066" t="s">
        <v>2954</v>
      </c>
      <c r="C20066" t="s">
        <v>2732</v>
      </c>
      <c r="D20066" s="1">
        <v>73050</v>
      </c>
      <c r="E20066" s="1">
        <v>46117</v>
      </c>
      <c r="F20066" t="s">
        <v>2</v>
      </c>
      <c r="J20066" t="s">
        <v>1</v>
      </c>
      <c r="K20066" t="s">
        <v>1</v>
      </c>
      <c r="M20066" t="s">
        <v>1</v>
      </c>
      <c r="O20066">
        <v>0</v>
      </c>
    </row>
    <row r="20067" spans="1:15" x14ac:dyDescent="0.25">
      <c r="A20067" t="s">
        <v>2953</v>
      </c>
      <c r="B20067" t="s">
        <v>2952</v>
      </c>
      <c r="C20067" t="s">
        <v>2583</v>
      </c>
      <c r="D20067" s="1">
        <v>73050</v>
      </c>
      <c r="E20067" s="1">
        <v>46117</v>
      </c>
      <c r="F20067" t="s">
        <v>2</v>
      </c>
      <c r="J20067" t="s">
        <v>1</v>
      </c>
      <c r="K20067" t="s">
        <v>1</v>
      </c>
      <c r="M20067" t="s">
        <v>1</v>
      </c>
      <c r="O20067">
        <v>0</v>
      </c>
    </row>
    <row r="20068" spans="1:15" x14ac:dyDescent="0.25">
      <c r="A20068" t="s">
        <v>2951</v>
      </c>
      <c r="B20068" t="s">
        <v>2950</v>
      </c>
      <c r="C20068" t="s">
        <v>2949</v>
      </c>
      <c r="D20068" s="1">
        <v>73050</v>
      </c>
      <c r="E20068" s="1">
        <v>46117</v>
      </c>
      <c r="F20068" t="s">
        <v>2</v>
      </c>
      <c r="J20068" t="s">
        <v>1</v>
      </c>
      <c r="K20068" t="s">
        <v>1</v>
      </c>
      <c r="M20068" t="s">
        <v>1</v>
      </c>
      <c r="O20068">
        <v>0</v>
      </c>
    </row>
    <row r="20069" spans="1:15" x14ac:dyDescent="0.25">
      <c r="A20069" t="s">
        <v>2948</v>
      </c>
      <c r="B20069" t="s">
        <v>2947</v>
      </c>
      <c r="C20069" t="s">
        <v>2583</v>
      </c>
      <c r="D20069" s="1">
        <v>73050</v>
      </c>
      <c r="E20069" s="1">
        <v>46117</v>
      </c>
      <c r="F20069" t="s">
        <v>2</v>
      </c>
      <c r="G20069" t="s">
        <v>7</v>
      </c>
      <c r="J20069" t="s">
        <v>1</v>
      </c>
      <c r="K20069" t="s">
        <v>1</v>
      </c>
      <c r="M20069" t="s">
        <v>1</v>
      </c>
      <c r="O20069">
        <v>0</v>
      </c>
    </row>
    <row r="20070" spans="1:15" x14ac:dyDescent="0.25">
      <c r="A20070" t="s">
        <v>2946</v>
      </c>
      <c r="B20070" t="s">
        <v>2945</v>
      </c>
      <c r="D20070" s="1">
        <v>73050</v>
      </c>
      <c r="E20070" s="1">
        <v>46117</v>
      </c>
      <c r="F20070" t="s">
        <v>2</v>
      </c>
      <c r="G20070" t="s">
        <v>7</v>
      </c>
      <c r="K20070" t="s">
        <v>1</v>
      </c>
      <c r="O20070">
        <v>0</v>
      </c>
    </row>
    <row r="20071" spans="1:15" x14ac:dyDescent="0.25">
      <c r="A20071" t="s">
        <v>2944</v>
      </c>
      <c r="B20071" t="s">
        <v>2943</v>
      </c>
      <c r="C20071" t="s">
        <v>2583</v>
      </c>
      <c r="D20071" s="1">
        <v>73050</v>
      </c>
      <c r="E20071" s="1">
        <v>46117</v>
      </c>
      <c r="F20071" t="s">
        <v>2</v>
      </c>
      <c r="G20071" t="s">
        <v>7</v>
      </c>
      <c r="J20071" t="s">
        <v>1</v>
      </c>
      <c r="K20071" t="s">
        <v>1</v>
      </c>
      <c r="M20071" t="s">
        <v>1</v>
      </c>
      <c r="O20071">
        <v>0</v>
      </c>
    </row>
    <row r="20072" spans="1:15" x14ac:dyDescent="0.25">
      <c r="A20072" t="s">
        <v>2942</v>
      </c>
      <c r="B20072" t="s">
        <v>2941</v>
      </c>
      <c r="C20072" t="s">
        <v>2583</v>
      </c>
      <c r="D20072" s="1">
        <v>73050</v>
      </c>
      <c r="E20072" s="1">
        <v>46117</v>
      </c>
      <c r="F20072" t="s">
        <v>2</v>
      </c>
      <c r="G20072" t="s">
        <v>7</v>
      </c>
      <c r="J20072" t="s">
        <v>58</v>
      </c>
      <c r="K20072" t="s">
        <v>58</v>
      </c>
      <c r="M20072" t="s">
        <v>1</v>
      </c>
      <c r="O20072">
        <v>0</v>
      </c>
    </row>
    <row r="20073" spans="1:15" x14ac:dyDescent="0.25">
      <c r="A20073" t="s">
        <v>2940</v>
      </c>
      <c r="B20073" t="s">
        <v>2939</v>
      </c>
      <c r="C20073" t="s">
        <v>2583</v>
      </c>
      <c r="D20073" s="1">
        <v>73050</v>
      </c>
      <c r="E20073" s="1">
        <v>46117</v>
      </c>
      <c r="F20073" t="s">
        <v>2</v>
      </c>
      <c r="G20073" t="s">
        <v>7</v>
      </c>
      <c r="J20073" t="s">
        <v>1</v>
      </c>
      <c r="K20073" t="s">
        <v>1</v>
      </c>
      <c r="M20073" t="s">
        <v>1</v>
      </c>
      <c r="O20073">
        <v>0</v>
      </c>
    </row>
    <row r="20074" spans="1:15" x14ac:dyDescent="0.25">
      <c r="A20074" t="s">
        <v>2938</v>
      </c>
      <c r="B20074" t="s">
        <v>2937</v>
      </c>
      <c r="D20074" s="1">
        <v>73050</v>
      </c>
      <c r="E20074" s="1">
        <v>46117</v>
      </c>
      <c r="F20074" t="s">
        <v>2</v>
      </c>
      <c r="G20074" t="s">
        <v>1987</v>
      </c>
      <c r="K20074" t="s">
        <v>1</v>
      </c>
      <c r="O20074">
        <v>0</v>
      </c>
    </row>
    <row r="20075" spans="1:15" x14ac:dyDescent="0.25">
      <c r="A20075" t="s">
        <v>2936</v>
      </c>
      <c r="B20075" t="s">
        <v>2935</v>
      </c>
      <c r="D20075" s="1">
        <v>73050</v>
      </c>
      <c r="E20075" s="1">
        <v>46117</v>
      </c>
      <c r="F20075" t="s">
        <v>2</v>
      </c>
      <c r="K20075" t="s">
        <v>1</v>
      </c>
      <c r="N20075" t="s">
        <v>0</v>
      </c>
      <c r="O20075">
        <v>0</v>
      </c>
    </row>
    <row r="20076" spans="1:15" x14ac:dyDescent="0.25">
      <c r="A20076" t="s">
        <v>2934</v>
      </c>
      <c r="B20076" t="s">
        <v>2933</v>
      </c>
      <c r="C20076" t="s">
        <v>2697</v>
      </c>
      <c r="D20076" s="1">
        <v>73050</v>
      </c>
      <c r="E20076" s="1">
        <v>46117</v>
      </c>
      <c r="F20076" t="s">
        <v>2</v>
      </c>
      <c r="K20076" t="s">
        <v>1</v>
      </c>
      <c r="N20076" t="s">
        <v>0</v>
      </c>
      <c r="O20076">
        <v>0</v>
      </c>
    </row>
    <row r="20077" spans="1:15" x14ac:dyDescent="0.25">
      <c r="A20077" t="s">
        <v>2932</v>
      </c>
      <c r="B20077" t="s">
        <v>2931</v>
      </c>
      <c r="D20077" s="1">
        <v>73050</v>
      </c>
      <c r="E20077" s="1">
        <v>46117</v>
      </c>
      <c r="F20077" t="s">
        <v>2</v>
      </c>
      <c r="K20077" t="s">
        <v>1</v>
      </c>
      <c r="N20077" t="s">
        <v>0</v>
      </c>
      <c r="O20077">
        <v>0</v>
      </c>
    </row>
    <row r="20078" spans="1:15" x14ac:dyDescent="0.25">
      <c r="A20078" t="s">
        <v>2930</v>
      </c>
      <c r="B20078" t="s">
        <v>2929</v>
      </c>
      <c r="D20078" s="1">
        <v>73050</v>
      </c>
      <c r="E20078" s="1">
        <v>46117</v>
      </c>
      <c r="F20078" t="s">
        <v>2</v>
      </c>
      <c r="K20078" t="s">
        <v>1</v>
      </c>
      <c r="O20078">
        <v>0</v>
      </c>
    </row>
    <row r="20079" spans="1:15" x14ac:dyDescent="0.25">
      <c r="A20079" t="s">
        <v>2928</v>
      </c>
      <c r="B20079" t="s">
        <v>2927</v>
      </c>
      <c r="D20079" s="1">
        <v>73050</v>
      </c>
      <c r="E20079" s="1">
        <v>46117</v>
      </c>
      <c r="F20079" t="s">
        <v>2</v>
      </c>
      <c r="G20079" t="s">
        <v>7</v>
      </c>
      <c r="J20079" t="s">
        <v>1</v>
      </c>
      <c r="K20079" t="s">
        <v>1</v>
      </c>
      <c r="M20079" t="s">
        <v>1</v>
      </c>
      <c r="N20079" t="s">
        <v>0</v>
      </c>
      <c r="O20079">
        <v>0</v>
      </c>
    </row>
    <row r="20080" spans="1:15" x14ac:dyDescent="0.25">
      <c r="A20080" t="s">
        <v>2926</v>
      </c>
      <c r="B20080" t="s">
        <v>2925</v>
      </c>
      <c r="C20080" t="s">
        <v>2917</v>
      </c>
      <c r="D20080" s="1">
        <v>73050</v>
      </c>
      <c r="E20080" s="1">
        <v>46117</v>
      </c>
      <c r="F20080" t="s">
        <v>2</v>
      </c>
      <c r="G20080" t="s">
        <v>69</v>
      </c>
      <c r="J20080" t="s">
        <v>1</v>
      </c>
      <c r="K20080" t="s">
        <v>1</v>
      </c>
      <c r="M20080" t="s">
        <v>1</v>
      </c>
      <c r="N20080" t="s">
        <v>0</v>
      </c>
      <c r="O20080">
        <v>0</v>
      </c>
    </row>
    <row r="20081" spans="1:15" x14ac:dyDescent="0.25">
      <c r="A20081" t="s">
        <v>2924</v>
      </c>
      <c r="B20081" t="s">
        <v>2923</v>
      </c>
      <c r="C20081" t="s">
        <v>2917</v>
      </c>
      <c r="D20081" s="1">
        <v>73050</v>
      </c>
      <c r="E20081" s="1">
        <v>46117</v>
      </c>
      <c r="F20081" t="s">
        <v>2</v>
      </c>
      <c r="G20081" t="s">
        <v>69</v>
      </c>
      <c r="J20081" t="s">
        <v>1</v>
      </c>
      <c r="K20081" t="s">
        <v>1</v>
      </c>
      <c r="M20081" t="s">
        <v>1</v>
      </c>
      <c r="N20081" t="s">
        <v>0</v>
      </c>
      <c r="O20081">
        <v>0</v>
      </c>
    </row>
    <row r="20082" spans="1:15" x14ac:dyDescent="0.25">
      <c r="A20082" t="s">
        <v>2922</v>
      </c>
      <c r="B20082" t="s">
        <v>2921</v>
      </c>
      <c r="C20082" t="s">
        <v>2920</v>
      </c>
      <c r="D20082" s="1">
        <v>73050</v>
      </c>
      <c r="E20082" s="1">
        <v>46117</v>
      </c>
      <c r="F20082" t="s">
        <v>2</v>
      </c>
      <c r="J20082" t="s">
        <v>1</v>
      </c>
      <c r="K20082" t="s">
        <v>1</v>
      </c>
      <c r="M20082" t="s">
        <v>1</v>
      </c>
      <c r="N20082" t="s">
        <v>0</v>
      </c>
      <c r="O20082">
        <v>0</v>
      </c>
    </row>
    <row r="20083" spans="1:15" x14ac:dyDescent="0.25">
      <c r="A20083" t="s">
        <v>2919</v>
      </c>
      <c r="B20083" t="s">
        <v>2918</v>
      </c>
      <c r="C20083" t="s">
        <v>2917</v>
      </c>
      <c r="D20083" s="1">
        <v>73050</v>
      </c>
      <c r="E20083" s="1">
        <v>46117</v>
      </c>
      <c r="F20083" t="s">
        <v>2</v>
      </c>
      <c r="J20083" t="s">
        <v>1</v>
      </c>
      <c r="K20083" t="s">
        <v>1</v>
      </c>
      <c r="M20083" t="s">
        <v>1</v>
      </c>
      <c r="N20083" t="s">
        <v>0</v>
      </c>
      <c r="O20083">
        <v>0</v>
      </c>
    </row>
    <row r="20084" spans="1:15" x14ac:dyDescent="0.25">
      <c r="A20084" t="s">
        <v>2916</v>
      </c>
      <c r="B20084" t="s">
        <v>2915</v>
      </c>
      <c r="C20084" t="s">
        <v>2583</v>
      </c>
      <c r="D20084" s="1">
        <v>73050</v>
      </c>
      <c r="E20084" s="1">
        <v>46117</v>
      </c>
      <c r="F20084" t="s">
        <v>2</v>
      </c>
      <c r="J20084" t="s">
        <v>1</v>
      </c>
      <c r="K20084" t="s">
        <v>1</v>
      </c>
      <c r="M20084" t="s">
        <v>1</v>
      </c>
      <c r="N20084" t="s">
        <v>0</v>
      </c>
      <c r="O20084">
        <v>0</v>
      </c>
    </row>
    <row r="20085" spans="1:15" x14ac:dyDescent="0.25">
      <c r="A20085" t="s">
        <v>2914</v>
      </c>
      <c r="B20085" t="s">
        <v>2913</v>
      </c>
      <c r="D20085" s="1">
        <v>73050</v>
      </c>
      <c r="E20085" s="1">
        <v>46117</v>
      </c>
      <c r="F20085" t="s">
        <v>2</v>
      </c>
      <c r="G20085" t="s">
        <v>1987</v>
      </c>
      <c r="K20085" t="s">
        <v>1</v>
      </c>
      <c r="O20085">
        <v>0</v>
      </c>
    </row>
    <row r="20086" spans="1:15" x14ac:dyDescent="0.25">
      <c r="A20086" t="s">
        <v>2912</v>
      </c>
      <c r="B20086" t="s">
        <v>2911</v>
      </c>
      <c r="D20086" s="1">
        <v>73050</v>
      </c>
      <c r="E20086" s="1">
        <v>46117</v>
      </c>
      <c r="F20086" t="s">
        <v>2</v>
      </c>
      <c r="G20086" t="s">
        <v>1987</v>
      </c>
      <c r="K20086" t="s">
        <v>1</v>
      </c>
      <c r="O20086">
        <v>0</v>
      </c>
    </row>
    <row r="20087" spans="1:15" x14ac:dyDescent="0.25">
      <c r="A20087" t="s">
        <v>2910</v>
      </c>
      <c r="B20087" t="s">
        <v>2909</v>
      </c>
      <c r="D20087" s="1">
        <v>73050</v>
      </c>
      <c r="E20087" s="1">
        <v>46117</v>
      </c>
      <c r="F20087" t="s">
        <v>2</v>
      </c>
      <c r="G20087" t="s">
        <v>1987</v>
      </c>
      <c r="K20087" t="s">
        <v>1</v>
      </c>
      <c r="O20087">
        <v>0</v>
      </c>
    </row>
    <row r="20088" spans="1:15" x14ac:dyDescent="0.25">
      <c r="A20088" t="s">
        <v>2908</v>
      </c>
      <c r="B20088" t="s">
        <v>2907</v>
      </c>
      <c r="D20088" s="1">
        <v>73050</v>
      </c>
      <c r="E20088" s="1">
        <v>46117</v>
      </c>
      <c r="F20088" t="s">
        <v>2</v>
      </c>
      <c r="J20088" t="s">
        <v>1</v>
      </c>
      <c r="K20088" t="s">
        <v>1</v>
      </c>
      <c r="M20088" t="s">
        <v>1</v>
      </c>
      <c r="N20088" t="s">
        <v>0</v>
      </c>
      <c r="O20088">
        <v>0</v>
      </c>
    </row>
    <row r="20089" spans="1:15" x14ac:dyDescent="0.25">
      <c r="A20089" t="s">
        <v>2906</v>
      </c>
      <c r="B20089" t="s">
        <v>2905</v>
      </c>
      <c r="D20089" s="1">
        <v>73050</v>
      </c>
      <c r="E20089" s="1">
        <v>46117</v>
      </c>
      <c r="F20089" t="s">
        <v>2</v>
      </c>
      <c r="J20089" t="s">
        <v>1</v>
      </c>
      <c r="K20089" t="s">
        <v>1</v>
      </c>
      <c r="M20089" t="s">
        <v>1</v>
      </c>
      <c r="N20089" t="s">
        <v>0</v>
      </c>
      <c r="O20089">
        <v>0</v>
      </c>
    </row>
    <row r="20090" spans="1:15" x14ac:dyDescent="0.25">
      <c r="A20090" t="s">
        <v>2904</v>
      </c>
      <c r="B20090" t="s">
        <v>2903</v>
      </c>
      <c r="D20090" s="1">
        <v>73050</v>
      </c>
      <c r="E20090" s="1">
        <v>46117</v>
      </c>
      <c r="F20090" t="s">
        <v>2</v>
      </c>
      <c r="J20090" t="s">
        <v>1</v>
      </c>
      <c r="K20090" t="s">
        <v>1</v>
      </c>
      <c r="M20090" t="s">
        <v>1</v>
      </c>
      <c r="N20090" t="s">
        <v>0</v>
      </c>
      <c r="O20090">
        <v>0</v>
      </c>
    </row>
    <row r="20091" spans="1:15" x14ac:dyDescent="0.25">
      <c r="A20091" t="s">
        <v>2902</v>
      </c>
      <c r="B20091" t="s">
        <v>2901</v>
      </c>
      <c r="D20091" s="1">
        <v>73050</v>
      </c>
      <c r="E20091" s="1">
        <v>46117</v>
      </c>
      <c r="F20091" t="s">
        <v>2</v>
      </c>
      <c r="J20091" t="s">
        <v>1</v>
      </c>
      <c r="K20091" t="s">
        <v>1</v>
      </c>
      <c r="M20091" t="s">
        <v>1</v>
      </c>
      <c r="N20091" t="s">
        <v>0</v>
      </c>
      <c r="O20091">
        <v>0</v>
      </c>
    </row>
    <row r="20092" spans="1:15" x14ac:dyDescent="0.25">
      <c r="A20092" t="s">
        <v>2900</v>
      </c>
      <c r="B20092" t="s">
        <v>2899</v>
      </c>
      <c r="D20092" s="1">
        <v>73050</v>
      </c>
      <c r="E20092" s="1">
        <v>46117</v>
      </c>
      <c r="F20092" t="s">
        <v>2</v>
      </c>
      <c r="J20092" t="s">
        <v>1</v>
      </c>
      <c r="K20092" t="s">
        <v>1</v>
      </c>
      <c r="M20092" t="s">
        <v>1</v>
      </c>
      <c r="N20092" t="s">
        <v>0</v>
      </c>
      <c r="O20092">
        <v>0</v>
      </c>
    </row>
    <row r="20093" spans="1:15" x14ac:dyDescent="0.25">
      <c r="A20093" t="s">
        <v>2898</v>
      </c>
      <c r="B20093" t="s">
        <v>2897</v>
      </c>
      <c r="D20093" s="1">
        <v>73050</v>
      </c>
      <c r="E20093" s="1">
        <v>46117</v>
      </c>
      <c r="F20093" t="s">
        <v>2</v>
      </c>
      <c r="J20093" t="s">
        <v>1</v>
      </c>
      <c r="K20093" t="s">
        <v>1</v>
      </c>
      <c r="M20093" t="s">
        <v>1</v>
      </c>
      <c r="N20093" t="s">
        <v>0</v>
      </c>
      <c r="O20093">
        <v>0</v>
      </c>
    </row>
    <row r="20094" spans="1:15" x14ac:dyDescent="0.25">
      <c r="A20094" t="s">
        <v>2896</v>
      </c>
      <c r="B20094" t="s">
        <v>2895</v>
      </c>
      <c r="D20094" s="1">
        <v>73050</v>
      </c>
      <c r="E20094" s="1">
        <v>46117</v>
      </c>
      <c r="F20094" t="s">
        <v>2</v>
      </c>
      <c r="J20094" t="s">
        <v>1</v>
      </c>
      <c r="K20094" t="s">
        <v>1</v>
      </c>
      <c r="M20094" t="s">
        <v>58</v>
      </c>
      <c r="N20094" t="s">
        <v>0</v>
      </c>
      <c r="O20094">
        <v>0</v>
      </c>
    </row>
    <row r="20095" spans="1:15" x14ac:dyDescent="0.25">
      <c r="A20095" t="s">
        <v>2894</v>
      </c>
      <c r="B20095" t="s">
        <v>2893</v>
      </c>
      <c r="D20095" s="1">
        <v>73050</v>
      </c>
      <c r="E20095" s="1">
        <v>46117</v>
      </c>
      <c r="F20095" t="s">
        <v>2</v>
      </c>
      <c r="J20095" t="s">
        <v>1</v>
      </c>
      <c r="K20095" t="s">
        <v>1</v>
      </c>
      <c r="M20095" t="s">
        <v>58</v>
      </c>
      <c r="N20095" t="s">
        <v>0</v>
      </c>
      <c r="O20095">
        <v>0</v>
      </c>
    </row>
    <row r="20096" spans="1:15" x14ac:dyDescent="0.25">
      <c r="A20096" t="s">
        <v>2892</v>
      </c>
      <c r="B20096" t="s">
        <v>2891</v>
      </c>
      <c r="D20096" s="1">
        <v>73050</v>
      </c>
      <c r="E20096" s="1">
        <v>46117</v>
      </c>
      <c r="F20096" t="s">
        <v>2</v>
      </c>
      <c r="J20096" t="s">
        <v>1</v>
      </c>
      <c r="K20096" t="s">
        <v>1</v>
      </c>
      <c r="M20096" t="s">
        <v>1</v>
      </c>
      <c r="N20096" t="s">
        <v>0</v>
      </c>
      <c r="O20096">
        <v>0</v>
      </c>
    </row>
    <row r="20097" spans="1:15" x14ac:dyDescent="0.25">
      <c r="A20097" t="s">
        <v>42603</v>
      </c>
      <c r="B20097" t="s">
        <v>42601</v>
      </c>
      <c r="D20097" s="1">
        <v>46387</v>
      </c>
      <c r="E20097" s="1">
        <v>46117</v>
      </c>
      <c r="F20097" t="s">
        <v>2</v>
      </c>
      <c r="J20097" t="s">
        <v>1</v>
      </c>
      <c r="K20097" t="s">
        <v>1</v>
      </c>
      <c r="L20097">
        <v>19</v>
      </c>
      <c r="M20097" t="s">
        <v>1</v>
      </c>
      <c r="N20097" t="s">
        <v>0</v>
      </c>
      <c r="O20097">
        <v>0</v>
      </c>
    </row>
    <row r="20098" spans="1:15" x14ac:dyDescent="0.25">
      <c r="A20098" t="s">
        <v>2890</v>
      </c>
      <c r="B20098" t="s">
        <v>2889</v>
      </c>
      <c r="D20098" s="1">
        <v>47756</v>
      </c>
      <c r="E20098" s="1">
        <v>46117</v>
      </c>
      <c r="F20098" t="s">
        <v>2</v>
      </c>
      <c r="J20098" t="s">
        <v>1</v>
      </c>
      <c r="K20098" t="s">
        <v>1</v>
      </c>
      <c r="M20098" t="s">
        <v>1</v>
      </c>
      <c r="N20098" t="s">
        <v>0</v>
      </c>
      <c r="O20098">
        <v>0</v>
      </c>
    </row>
    <row r="20099" spans="1:15" x14ac:dyDescent="0.25">
      <c r="A20099" t="s">
        <v>2888</v>
      </c>
      <c r="B20099" t="s">
        <v>2887</v>
      </c>
      <c r="D20099" s="1">
        <v>47756</v>
      </c>
      <c r="E20099" s="1">
        <v>46117</v>
      </c>
      <c r="F20099" t="s">
        <v>2</v>
      </c>
      <c r="J20099" t="s">
        <v>1</v>
      </c>
      <c r="K20099" t="s">
        <v>1</v>
      </c>
      <c r="M20099" t="s">
        <v>1</v>
      </c>
      <c r="N20099" t="s">
        <v>0</v>
      </c>
      <c r="O20099">
        <v>0</v>
      </c>
    </row>
    <row r="20100" spans="1:15" x14ac:dyDescent="0.25">
      <c r="A20100" t="s">
        <v>2886</v>
      </c>
      <c r="B20100" t="s">
        <v>2885</v>
      </c>
      <c r="D20100" s="1">
        <v>73050</v>
      </c>
      <c r="E20100" s="1">
        <v>46117</v>
      </c>
      <c r="F20100" t="s">
        <v>2</v>
      </c>
      <c r="J20100" t="s">
        <v>1</v>
      </c>
      <c r="K20100" t="s">
        <v>1</v>
      </c>
      <c r="M20100" t="s">
        <v>1</v>
      </c>
      <c r="N20100" t="s">
        <v>0</v>
      </c>
      <c r="O20100">
        <v>0</v>
      </c>
    </row>
    <row r="20101" spans="1:15" x14ac:dyDescent="0.25">
      <c r="A20101" t="s">
        <v>2884</v>
      </c>
      <c r="B20101" t="s">
        <v>2883</v>
      </c>
      <c r="D20101" s="1">
        <v>73050</v>
      </c>
      <c r="E20101" s="1">
        <v>46117</v>
      </c>
      <c r="F20101" t="s">
        <v>2</v>
      </c>
      <c r="J20101" t="s">
        <v>1</v>
      </c>
      <c r="K20101" t="s">
        <v>1</v>
      </c>
      <c r="M20101" t="s">
        <v>58</v>
      </c>
      <c r="N20101" t="s">
        <v>0</v>
      </c>
      <c r="O20101">
        <v>0</v>
      </c>
    </row>
    <row r="20102" spans="1:15" x14ac:dyDescent="0.25">
      <c r="A20102" t="s">
        <v>2882</v>
      </c>
      <c r="B20102" t="s">
        <v>2881</v>
      </c>
      <c r="D20102" s="1">
        <v>73050</v>
      </c>
      <c r="E20102" s="1">
        <v>46117</v>
      </c>
      <c r="F20102" t="s">
        <v>2</v>
      </c>
      <c r="K20102" t="s">
        <v>1</v>
      </c>
      <c r="N20102" t="s">
        <v>0</v>
      </c>
      <c r="O20102">
        <v>0</v>
      </c>
    </row>
    <row r="20103" spans="1:15" x14ac:dyDescent="0.25">
      <c r="A20103" t="s">
        <v>2880</v>
      </c>
      <c r="B20103" t="s">
        <v>2879</v>
      </c>
      <c r="D20103" s="1">
        <v>73050</v>
      </c>
      <c r="E20103" s="1">
        <v>46117</v>
      </c>
      <c r="F20103" t="s">
        <v>2</v>
      </c>
      <c r="J20103" t="s">
        <v>58</v>
      </c>
      <c r="K20103" t="s">
        <v>58</v>
      </c>
      <c r="M20103" t="s">
        <v>1</v>
      </c>
      <c r="O20103">
        <v>0</v>
      </c>
    </row>
    <row r="20104" spans="1:15" x14ac:dyDescent="0.25">
      <c r="A20104" t="s">
        <v>2878</v>
      </c>
      <c r="B20104" t="s">
        <v>2877</v>
      </c>
      <c r="D20104" s="1">
        <v>73050</v>
      </c>
      <c r="E20104" s="1">
        <v>46117</v>
      </c>
      <c r="F20104" t="s">
        <v>2</v>
      </c>
      <c r="K20104" t="s">
        <v>1</v>
      </c>
      <c r="O20104">
        <v>0</v>
      </c>
    </row>
    <row r="20105" spans="1:15" x14ac:dyDescent="0.25">
      <c r="A20105" t="s">
        <v>2876</v>
      </c>
      <c r="B20105" t="s">
        <v>2875</v>
      </c>
      <c r="D20105" s="1">
        <v>73050</v>
      </c>
      <c r="E20105" s="1">
        <v>46117</v>
      </c>
      <c r="F20105" t="s">
        <v>2</v>
      </c>
      <c r="K20105" t="s">
        <v>1</v>
      </c>
      <c r="O20105">
        <v>0</v>
      </c>
    </row>
    <row r="20106" spans="1:15" x14ac:dyDescent="0.25">
      <c r="A20106" t="s">
        <v>2874</v>
      </c>
      <c r="B20106" t="s">
        <v>2873</v>
      </c>
      <c r="D20106" s="1">
        <v>73050</v>
      </c>
      <c r="E20106" s="1">
        <v>46117</v>
      </c>
      <c r="F20106" t="s">
        <v>2</v>
      </c>
      <c r="K20106" t="s">
        <v>1</v>
      </c>
      <c r="O20106">
        <v>0</v>
      </c>
    </row>
    <row r="20107" spans="1:15" x14ac:dyDescent="0.25">
      <c r="A20107" t="s">
        <v>2872</v>
      </c>
      <c r="B20107" t="s">
        <v>2871</v>
      </c>
      <c r="D20107" s="1">
        <v>73050</v>
      </c>
      <c r="E20107" s="1">
        <v>46117</v>
      </c>
      <c r="F20107" t="s">
        <v>2</v>
      </c>
      <c r="K20107" t="s">
        <v>1</v>
      </c>
      <c r="O20107">
        <v>0</v>
      </c>
    </row>
    <row r="20108" spans="1:15" x14ac:dyDescent="0.25">
      <c r="A20108" t="s">
        <v>2870</v>
      </c>
      <c r="B20108" t="s">
        <v>2869</v>
      </c>
      <c r="D20108" s="1">
        <v>73050</v>
      </c>
      <c r="E20108" s="1">
        <v>46117</v>
      </c>
      <c r="F20108" t="s">
        <v>2</v>
      </c>
      <c r="K20108" t="s">
        <v>1</v>
      </c>
      <c r="O20108">
        <v>0</v>
      </c>
    </row>
    <row r="20109" spans="1:15" x14ac:dyDescent="0.25">
      <c r="A20109" t="s">
        <v>2868</v>
      </c>
      <c r="B20109" t="s">
        <v>2867</v>
      </c>
      <c r="D20109" s="1">
        <v>73050</v>
      </c>
      <c r="E20109" s="1">
        <v>46117</v>
      </c>
      <c r="F20109" t="s">
        <v>2</v>
      </c>
      <c r="K20109" t="s">
        <v>1</v>
      </c>
      <c r="O20109">
        <v>0</v>
      </c>
    </row>
    <row r="20110" spans="1:15" x14ac:dyDescent="0.25">
      <c r="A20110" t="s">
        <v>2866</v>
      </c>
      <c r="B20110" t="s">
        <v>2865</v>
      </c>
      <c r="C20110" t="s">
        <v>2853</v>
      </c>
      <c r="D20110" s="1">
        <v>73050</v>
      </c>
      <c r="E20110" s="1">
        <v>46117</v>
      </c>
      <c r="F20110" t="s">
        <v>2</v>
      </c>
      <c r="J20110" t="s">
        <v>1</v>
      </c>
      <c r="K20110" t="s">
        <v>1</v>
      </c>
      <c r="M20110" t="s">
        <v>1</v>
      </c>
      <c r="O20110">
        <v>0</v>
      </c>
    </row>
    <row r="20111" spans="1:15" x14ac:dyDescent="0.25">
      <c r="A20111" t="s">
        <v>2864</v>
      </c>
      <c r="B20111" t="s">
        <v>2863</v>
      </c>
      <c r="D20111" s="1">
        <v>73050</v>
      </c>
      <c r="E20111" s="1">
        <v>46117</v>
      </c>
      <c r="F20111" t="s">
        <v>2</v>
      </c>
      <c r="K20111" t="s">
        <v>1</v>
      </c>
      <c r="O20111">
        <v>0</v>
      </c>
    </row>
    <row r="20112" spans="1:15" x14ac:dyDescent="0.25">
      <c r="A20112" t="s">
        <v>2862</v>
      </c>
      <c r="B20112" t="s">
        <v>2861</v>
      </c>
      <c r="D20112" s="1">
        <v>73050</v>
      </c>
      <c r="E20112" s="1">
        <v>46117</v>
      </c>
      <c r="F20112" t="s">
        <v>2</v>
      </c>
      <c r="K20112" t="s">
        <v>1</v>
      </c>
      <c r="O20112">
        <v>0</v>
      </c>
    </row>
    <row r="20113" spans="1:15" x14ac:dyDescent="0.25">
      <c r="A20113" t="s">
        <v>2860</v>
      </c>
      <c r="B20113" t="s">
        <v>2859</v>
      </c>
      <c r="D20113" s="1">
        <v>73050</v>
      </c>
      <c r="E20113" s="1">
        <v>46117</v>
      </c>
      <c r="F20113" t="s">
        <v>2</v>
      </c>
      <c r="K20113" t="s">
        <v>1</v>
      </c>
      <c r="O20113">
        <v>0</v>
      </c>
    </row>
    <row r="20114" spans="1:15" x14ac:dyDescent="0.25">
      <c r="A20114" t="s">
        <v>2858</v>
      </c>
      <c r="B20114" t="s">
        <v>2857</v>
      </c>
      <c r="C20114" t="s">
        <v>2856</v>
      </c>
      <c r="D20114" s="1">
        <v>73050</v>
      </c>
      <c r="E20114" s="1">
        <v>46117</v>
      </c>
      <c r="F20114" t="s">
        <v>2</v>
      </c>
      <c r="J20114" t="s">
        <v>1</v>
      </c>
      <c r="K20114" t="s">
        <v>1</v>
      </c>
      <c r="M20114" t="s">
        <v>1</v>
      </c>
      <c r="O20114">
        <v>0</v>
      </c>
    </row>
    <row r="20115" spans="1:15" x14ac:dyDescent="0.25">
      <c r="A20115" t="s">
        <v>2855</v>
      </c>
      <c r="B20115" t="s">
        <v>2854</v>
      </c>
      <c r="C20115" t="s">
        <v>2853</v>
      </c>
      <c r="D20115" s="1">
        <v>73050</v>
      </c>
      <c r="E20115" s="1">
        <v>46117</v>
      </c>
      <c r="F20115" t="s">
        <v>2</v>
      </c>
      <c r="J20115" t="s">
        <v>1</v>
      </c>
      <c r="K20115" t="s">
        <v>1</v>
      </c>
      <c r="M20115" t="s">
        <v>1</v>
      </c>
      <c r="O20115">
        <v>0</v>
      </c>
    </row>
    <row r="20116" spans="1:15" x14ac:dyDescent="0.25">
      <c r="A20116" t="s">
        <v>2852</v>
      </c>
      <c r="B20116" t="s">
        <v>2851</v>
      </c>
      <c r="D20116" s="1">
        <v>73050</v>
      </c>
      <c r="E20116" s="1">
        <v>46117</v>
      </c>
      <c r="F20116" t="s">
        <v>2</v>
      </c>
      <c r="K20116" t="s">
        <v>1</v>
      </c>
      <c r="O20116">
        <v>0</v>
      </c>
    </row>
    <row r="20117" spans="1:15" x14ac:dyDescent="0.25">
      <c r="A20117" t="s">
        <v>2850</v>
      </c>
      <c r="B20117" t="s">
        <v>2849</v>
      </c>
      <c r="D20117" s="1">
        <v>73050</v>
      </c>
      <c r="E20117" s="1">
        <v>46117</v>
      </c>
      <c r="F20117" t="s">
        <v>2</v>
      </c>
      <c r="K20117" t="s">
        <v>1</v>
      </c>
      <c r="O20117">
        <v>0</v>
      </c>
    </row>
    <row r="20118" spans="1:15" x14ac:dyDescent="0.25">
      <c r="A20118" t="s">
        <v>2848</v>
      </c>
      <c r="B20118" t="s">
        <v>2847</v>
      </c>
      <c r="D20118" s="1">
        <v>73050</v>
      </c>
      <c r="E20118" s="1">
        <v>46117</v>
      </c>
      <c r="F20118" t="s">
        <v>2</v>
      </c>
      <c r="K20118" t="s">
        <v>1</v>
      </c>
      <c r="O20118">
        <v>0</v>
      </c>
    </row>
    <row r="20119" spans="1:15" x14ac:dyDescent="0.25">
      <c r="A20119" t="s">
        <v>2846</v>
      </c>
      <c r="B20119" t="s">
        <v>2845</v>
      </c>
      <c r="D20119" s="1">
        <v>73050</v>
      </c>
      <c r="E20119" s="1">
        <v>46117</v>
      </c>
      <c r="F20119" t="s">
        <v>2</v>
      </c>
      <c r="K20119" t="s">
        <v>1</v>
      </c>
      <c r="O20119">
        <v>0</v>
      </c>
    </row>
    <row r="20120" spans="1:15" x14ac:dyDescent="0.25">
      <c r="A20120" t="s">
        <v>2844</v>
      </c>
      <c r="B20120" t="s">
        <v>2843</v>
      </c>
      <c r="D20120" s="1">
        <v>73050</v>
      </c>
      <c r="E20120" s="1">
        <v>46117</v>
      </c>
      <c r="F20120" t="s">
        <v>2</v>
      </c>
      <c r="K20120" t="s">
        <v>1</v>
      </c>
      <c r="O20120">
        <v>0</v>
      </c>
    </row>
    <row r="20121" spans="1:15" x14ac:dyDescent="0.25">
      <c r="A20121" t="s">
        <v>2842</v>
      </c>
      <c r="B20121" t="s">
        <v>2841</v>
      </c>
      <c r="D20121" s="1">
        <v>73050</v>
      </c>
      <c r="E20121" s="1">
        <v>46117</v>
      </c>
      <c r="F20121" t="s">
        <v>2</v>
      </c>
      <c r="K20121" t="s">
        <v>1</v>
      </c>
      <c r="O20121">
        <v>0</v>
      </c>
    </row>
    <row r="20122" spans="1:15" x14ac:dyDescent="0.25">
      <c r="A20122" t="s">
        <v>2840</v>
      </c>
      <c r="B20122" t="s">
        <v>2839</v>
      </c>
      <c r="C20122" t="s">
        <v>2816</v>
      </c>
      <c r="D20122" s="1">
        <v>73050</v>
      </c>
      <c r="E20122" s="1">
        <v>46117</v>
      </c>
      <c r="F20122" t="s">
        <v>2</v>
      </c>
      <c r="J20122" t="s">
        <v>1</v>
      </c>
      <c r="K20122" t="s">
        <v>1</v>
      </c>
      <c r="M20122" t="s">
        <v>1</v>
      </c>
      <c r="O20122">
        <v>0</v>
      </c>
    </row>
    <row r="20123" spans="1:15" x14ac:dyDescent="0.25">
      <c r="A20123" t="s">
        <v>2838</v>
      </c>
      <c r="B20123" t="s">
        <v>2837</v>
      </c>
      <c r="D20123" s="1">
        <v>73050</v>
      </c>
      <c r="E20123" s="1">
        <v>46117</v>
      </c>
      <c r="F20123" t="s">
        <v>2</v>
      </c>
      <c r="K20123" t="s">
        <v>1</v>
      </c>
      <c r="O20123">
        <v>0</v>
      </c>
    </row>
    <row r="20124" spans="1:15" x14ac:dyDescent="0.25">
      <c r="A20124" t="s">
        <v>2836</v>
      </c>
      <c r="B20124" t="s">
        <v>2835</v>
      </c>
      <c r="D20124" s="1">
        <v>73050</v>
      </c>
      <c r="E20124" s="1">
        <v>46117</v>
      </c>
      <c r="F20124" t="s">
        <v>2</v>
      </c>
      <c r="K20124" t="s">
        <v>1</v>
      </c>
      <c r="O20124">
        <v>0</v>
      </c>
    </row>
    <row r="20125" spans="1:15" x14ac:dyDescent="0.25">
      <c r="A20125" t="s">
        <v>2834</v>
      </c>
      <c r="B20125" t="s">
        <v>2833</v>
      </c>
      <c r="D20125" s="1">
        <v>73050</v>
      </c>
      <c r="E20125" s="1">
        <v>46117</v>
      </c>
      <c r="F20125" t="s">
        <v>2</v>
      </c>
      <c r="K20125" t="s">
        <v>1</v>
      </c>
      <c r="O20125">
        <v>0</v>
      </c>
    </row>
    <row r="20126" spans="1:15" x14ac:dyDescent="0.25">
      <c r="A20126" t="s">
        <v>2832</v>
      </c>
      <c r="B20126" t="s">
        <v>2831</v>
      </c>
      <c r="D20126" s="1">
        <v>73050</v>
      </c>
      <c r="E20126" s="1">
        <v>46117</v>
      </c>
      <c r="F20126" t="s">
        <v>2</v>
      </c>
      <c r="K20126" t="s">
        <v>1</v>
      </c>
      <c r="O20126">
        <v>0</v>
      </c>
    </row>
    <row r="20127" spans="1:15" x14ac:dyDescent="0.25">
      <c r="A20127" t="s">
        <v>2830</v>
      </c>
      <c r="B20127" t="s">
        <v>2829</v>
      </c>
      <c r="D20127" s="1">
        <v>73050</v>
      </c>
      <c r="E20127" s="1">
        <v>46117</v>
      </c>
      <c r="F20127" t="s">
        <v>2</v>
      </c>
      <c r="K20127" t="s">
        <v>1</v>
      </c>
      <c r="O20127">
        <v>0</v>
      </c>
    </row>
    <row r="20128" spans="1:15" x14ac:dyDescent="0.25">
      <c r="A20128" t="s">
        <v>2828</v>
      </c>
      <c r="B20128" t="s">
        <v>2827</v>
      </c>
      <c r="D20128" s="1">
        <v>73050</v>
      </c>
      <c r="E20128" s="1">
        <v>46117</v>
      </c>
      <c r="F20128" t="s">
        <v>2</v>
      </c>
      <c r="K20128" t="s">
        <v>1</v>
      </c>
      <c r="O20128">
        <v>0</v>
      </c>
    </row>
    <row r="20129" spans="1:15" x14ac:dyDescent="0.25">
      <c r="A20129" t="s">
        <v>2826</v>
      </c>
      <c r="B20129" t="s">
        <v>2825</v>
      </c>
      <c r="D20129" s="1">
        <v>73050</v>
      </c>
      <c r="E20129" s="1">
        <v>46117</v>
      </c>
      <c r="F20129" t="s">
        <v>2</v>
      </c>
      <c r="K20129" t="s">
        <v>1</v>
      </c>
      <c r="O20129">
        <v>0</v>
      </c>
    </row>
    <row r="20130" spans="1:15" x14ac:dyDescent="0.25">
      <c r="A20130" t="s">
        <v>2824</v>
      </c>
      <c r="B20130" t="s">
        <v>2823</v>
      </c>
      <c r="C20130" t="s">
        <v>2816</v>
      </c>
      <c r="D20130" s="1">
        <v>73050</v>
      </c>
      <c r="E20130" s="1">
        <v>46117</v>
      </c>
      <c r="F20130" t="s">
        <v>2</v>
      </c>
      <c r="J20130" t="s">
        <v>1</v>
      </c>
      <c r="K20130" t="s">
        <v>1</v>
      </c>
      <c r="M20130" t="s">
        <v>1</v>
      </c>
      <c r="O20130">
        <v>0</v>
      </c>
    </row>
    <row r="20131" spans="1:15" x14ac:dyDescent="0.25">
      <c r="A20131" t="s">
        <v>2822</v>
      </c>
      <c r="B20131" t="s">
        <v>2821</v>
      </c>
      <c r="C20131" t="s">
        <v>2816</v>
      </c>
      <c r="D20131" s="1">
        <v>73050</v>
      </c>
      <c r="E20131" s="1">
        <v>46117</v>
      </c>
      <c r="F20131" t="s">
        <v>2</v>
      </c>
      <c r="J20131" t="s">
        <v>1</v>
      </c>
      <c r="K20131" t="s">
        <v>1</v>
      </c>
      <c r="M20131" t="s">
        <v>1</v>
      </c>
      <c r="O20131">
        <v>0</v>
      </c>
    </row>
    <row r="20132" spans="1:15" x14ac:dyDescent="0.25">
      <c r="A20132" t="s">
        <v>2820</v>
      </c>
      <c r="B20132" t="s">
        <v>2819</v>
      </c>
      <c r="C20132" t="s">
        <v>2816</v>
      </c>
      <c r="D20132" s="1">
        <v>73050</v>
      </c>
      <c r="E20132" s="1">
        <v>46117</v>
      </c>
      <c r="F20132" t="s">
        <v>2</v>
      </c>
      <c r="J20132" t="s">
        <v>1</v>
      </c>
      <c r="K20132" t="s">
        <v>1</v>
      </c>
      <c r="M20132" t="s">
        <v>1</v>
      </c>
      <c r="O20132">
        <v>0</v>
      </c>
    </row>
    <row r="20133" spans="1:15" x14ac:dyDescent="0.25">
      <c r="A20133" t="s">
        <v>2818</v>
      </c>
      <c r="B20133" t="s">
        <v>2817</v>
      </c>
      <c r="C20133" t="s">
        <v>2816</v>
      </c>
      <c r="D20133" s="1">
        <v>73050</v>
      </c>
      <c r="E20133" s="1">
        <v>46117</v>
      </c>
      <c r="F20133" t="s">
        <v>2</v>
      </c>
      <c r="J20133" t="s">
        <v>1</v>
      </c>
      <c r="K20133" t="s">
        <v>1</v>
      </c>
      <c r="M20133" t="s">
        <v>1</v>
      </c>
      <c r="O20133">
        <v>0</v>
      </c>
    </row>
    <row r="20134" spans="1:15" x14ac:dyDescent="0.25">
      <c r="A20134" t="s">
        <v>2815</v>
      </c>
      <c r="B20134" t="s">
        <v>2814</v>
      </c>
      <c r="D20134" s="1">
        <v>73050</v>
      </c>
      <c r="E20134" s="1">
        <v>46117</v>
      </c>
      <c r="F20134" t="s">
        <v>2</v>
      </c>
      <c r="K20134" t="s">
        <v>1</v>
      </c>
      <c r="O20134">
        <v>0</v>
      </c>
    </row>
    <row r="20135" spans="1:15" x14ac:dyDescent="0.25">
      <c r="A20135" t="s">
        <v>2813</v>
      </c>
      <c r="B20135" t="s">
        <v>2812</v>
      </c>
      <c r="D20135" s="1">
        <v>73050</v>
      </c>
      <c r="E20135" s="1">
        <v>46117</v>
      </c>
      <c r="F20135" t="s">
        <v>2</v>
      </c>
      <c r="K20135" t="s">
        <v>1</v>
      </c>
      <c r="O20135">
        <v>0</v>
      </c>
    </row>
    <row r="20136" spans="1:15" x14ac:dyDescent="0.25">
      <c r="A20136" t="s">
        <v>2811</v>
      </c>
      <c r="B20136" t="s">
        <v>2810</v>
      </c>
      <c r="D20136" s="1">
        <v>73050</v>
      </c>
      <c r="E20136" s="1">
        <v>46117</v>
      </c>
      <c r="F20136" t="s">
        <v>2</v>
      </c>
      <c r="G20136" t="s">
        <v>1987</v>
      </c>
      <c r="K20136" t="s">
        <v>1</v>
      </c>
      <c r="O20136">
        <v>0</v>
      </c>
    </row>
    <row r="20137" spans="1:15" x14ac:dyDescent="0.25">
      <c r="A20137" t="s">
        <v>2809</v>
      </c>
      <c r="B20137" t="s">
        <v>2808</v>
      </c>
      <c r="D20137" s="1">
        <v>73050</v>
      </c>
      <c r="E20137" s="1">
        <v>46117</v>
      </c>
      <c r="F20137" t="s">
        <v>2</v>
      </c>
      <c r="G20137" t="s">
        <v>1987</v>
      </c>
      <c r="K20137" t="s">
        <v>1</v>
      </c>
      <c r="O20137">
        <v>0</v>
      </c>
    </row>
    <row r="20138" spans="1:15" x14ac:dyDescent="0.25">
      <c r="A20138" t="s">
        <v>2807</v>
      </c>
      <c r="B20138" t="s">
        <v>2806</v>
      </c>
      <c r="D20138" s="1">
        <v>73050</v>
      </c>
      <c r="E20138" s="1">
        <v>46117</v>
      </c>
      <c r="F20138" t="s">
        <v>2</v>
      </c>
      <c r="K20138" t="s">
        <v>1</v>
      </c>
      <c r="N20138" t="s">
        <v>0</v>
      </c>
      <c r="O20138">
        <v>0</v>
      </c>
    </row>
    <row r="20139" spans="1:15" x14ac:dyDescent="0.25">
      <c r="A20139" t="s">
        <v>2805</v>
      </c>
      <c r="B20139" t="s">
        <v>2804</v>
      </c>
      <c r="D20139" s="1">
        <v>73050</v>
      </c>
      <c r="E20139" s="1">
        <v>46117</v>
      </c>
      <c r="F20139" t="s">
        <v>2</v>
      </c>
      <c r="K20139" t="s">
        <v>1</v>
      </c>
      <c r="N20139" t="s">
        <v>0</v>
      </c>
      <c r="O20139">
        <v>0</v>
      </c>
    </row>
    <row r="20140" spans="1:15" x14ac:dyDescent="0.25">
      <c r="A20140" t="s">
        <v>2803</v>
      </c>
      <c r="B20140" t="s">
        <v>2802</v>
      </c>
      <c r="D20140" s="1">
        <v>73050</v>
      </c>
      <c r="E20140" s="1">
        <v>46117</v>
      </c>
      <c r="F20140" t="s">
        <v>2</v>
      </c>
      <c r="K20140" t="s">
        <v>1</v>
      </c>
      <c r="N20140" t="s">
        <v>0</v>
      </c>
      <c r="O20140">
        <v>0</v>
      </c>
    </row>
    <row r="20141" spans="1:15" x14ac:dyDescent="0.25">
      <c r="A20141" t="s">
        <v>2801</v>
      </c>
      <c r="B20141" t="s">
        <v>2800</v>
      </c>
      <c r="C20141" t="s">
        <v>2799</v>
      </c>
      <c r="D20141" s="1">
        <v>73050</v>
      </c>
      <c r="E20141" s="1">
        <v>46117</v>
      </c>
      <c r="F20141" t="s">
        <v>2</v>
      </c>
      <c r="G20141" t="s">
        <v>7</v>
      </c>
      <c r="J20141" t="s">
        <v>1</v>
      </c>
      <c r="K20141" t="s">
        <v>1</v>
      </c>
      <c r="M20141" t="s">
        <v>1</v>
      </c>
      <c r="O20141">
        <v>0</v>
      </c>
    </row>
    <row r="20142" spans="1:15" x14ac:dyDescent="0.25">
      <c r="A20142" t="s">
        <v>2798</v>
      </c>
      <c r="B20142" t="s">
        <v>2797</v>
      </c>
      <c r="D20142" s="1">
        <v>73050</v>
      </c>
      <c r="E20142" s="1">
        <v>46117</v>
      </c>
      <c r="F20142" t="s">
        <v>2</v>
      </c>
      <c r="K20142" t="s">
        <v>1</v>
      </c>
      <c r="N20142" t="s">
        <v>0</v>
      </c>
      <c r="O20142">
        <v>0</v>
      </c>
    </row>
    <row r="20143" spans="1:15" x14ac:dyDescent="0.25">
      <c r="A20143" t="s">
        <v>2796</v>
      </c>
      <c r="B20143" t="s">
        <v>2795</v>
      </c>
      <c r="D20143" s="1">
        <v>73050</v>
      </c>
      <c r="E20143" s="1">
        <v>46117</v>
      </c>
      <c r="F20143" t="s">
        <v>2</v>
      </c>
      <c r="K20143" t="s">
        <v>1</v>
      </c>
      <c r="O20143">
        <v>0</v>
      </c>
    </row>
    <row r="20144" spans="1:15" x14ac:dyDescent="0.25">
      <c r="A20144" t="s">
        <v>2794</v>
      </c>
      <c r="B20144" t="s">
        <v>2793</v>
      </c>
      <c r="D20144" s="1">
        <v>73050</v>
      </c>
      <c r="E20144" s="1">
        <v>46117</v>
      </c>
      <c r="F20144" t="s">
        <v>2</v>
      </c>
      <c r="K20144" t="s">
        <v>1</v>
      </c>
      <c r="O20144">
        <v>0</v>
      </c>
    </row>
    <row r="20145" spans="1:15" x14ac:dyDescent="0.25">
      <c r="A20145" t="s">
        <v>2792</v>
      </c>
      <c r="B20145" t="s">
        <v>2791</v>
      </c>
      <c r="D20145" s="1">
        <v>73050</v>
      </c>
      <c r="E20145" s="1">
        <v>46117</v>
      </c>
      <c r="F20145" t="s">
        <v>2</v>
      </c>
      <c r="K20145" t="s">
        <v>1</v>
      </c>
      <c r="O20145">
        <v>0</v>
      </c>
    </row>
    <row r="20146" spans="1:15" x14ac:dyDescent="0.25">
      <c r="A20146" t="s">
        <v>2790</v>
      </c>
      <c r="B20146" t="s">
        <v>2789</v>
      </c>
      <c r="D20146" s="1">
        <v>73050</v>
      </c>
      <c r="E20146" s="1">
        <v>46117</v>
      </c>
      <c r="F20146" t="s">
        <v>2</v>
      </c>
      <c r="K20146" t="s">
        <v>1</v>
      </c>
      <c r="O20146">
        <v>0</v>
      </c>
    </row>
    <row r="20147" spans="1:15" x14ac:dyDescent="0.25">
      <c r="A20147" t="s">
        <v>2788</v>
      </c>
      <c r="B20147" t="s">
        <v>2787</v>
      </c>
      <c r="D20147" s="1">
        <v>73050</v>
      </c>
      <c r="E20147" s="1">
        <v>46117</v>
      </c>
      <c r="F20147" t="s">
        <v>2</v>
      </c>
      <c r="K20147" t="s">
        <v>1</v>
      </c>
      <c r="O20147">
        <v>0</v>
      </c>
    </row>
    <row r="20148" spans="1:15" x14ac:dyDescent="0.25">
      <c r="A20148" t="s">
        <v>2786</v>
      </c>
      <c r="B20148" t="s">
        <v>2785</v>
      </c>
      <c r="D20148" s="1">
        <v>73050</v>
      </c>
      <c r="E20148" s="1">
        <v>46117</v>
      </c>
      <c r="F20148" t="s">
        <v>2</v>
      </c>
      <c r="K20148" t="s">
        <v>1</v>
      </c>
      <c r="O20148">
        <v>0</v>
      </c>
    </row>
    <row r="20149" spans="1:15" x14ac:dyDescent="0.25">
      <c r="A20149" t="s">
        <v>2784</v>
      </c>
      <c r="B20149" t="s">
        <v>2783</v>
      </c>
      <c r="D20149" s="1">
        <v>73050</v>
      </c>
      <c r="E20149" s="1">
        <v>46117</v>
      </c>
      <c r="F20149" t="s">
        <v>2</v>
      </c>
      <c r="K20149" t="s">
        <v>1</v>
      </c>
      <c r="O20149">
        <v>0</v>
      </c>
    </row>
    <row r="20150" spans="1:15" x14ac:dyDescent="0.25">
      <c r="A20150" t="s">
        <v>2782</v>
      </c>
      <c r="B20150" t="s">
        <v>2781</v>
      </c>
      <c r="D20150" s="1">
        <v>73050</v>
      </c>
      <c r="E20150" s="1">
        <v>46117</v>
      </c>
      <c r="F20150" t="s">
        <v>2</v>
      </c>
      <c r="K20150" t="s">
        <v>1</v>
      </c>
      <c r="O20150">
        <v>0</v>
      </c>
    </row>
    <row r="20151" spans="1:15" x14ac:dyDescent="0.25">
      <c r="A20151" t="s">
        <v>2780</v>
      </c>
      <c r="B20151" t="s">
        <v>2779</v>
      </c>
      <c r="D20151" s="1">
        <v>73050</v>
      </c>
      <c r="E20151" s="1">
        <v>46117</v>
      </c>
      <c r="F20151" t="s">
        <v>2</v>
      </c>
      <c r="K20151" t="s">
        <v>1</v>
      </c>
      <c r="O20151">
        <v>0</v>
      </c>
    </row>
    <row r="20152" spans="1:15" x14ac:dyDescent="0.25">
      <c r="A20152" t="s">
        <v>2778</v>
      </c>
      <c r="B20152" t="s">
        <v>2777</v>
      </c>
      <c r="D20152" s="1">
        <v>73050</v>
      </c>
      <c r="E20152" s="1">
        <v>46117</v>
      </c>
      <c r="F20152" t="s">
        <v>2</v>
      </c>
      <c r="G20152" t="s">
        <v>1987</v>
      </c>
      <c r="K20152" t="s">
        <v>1</v>
      </c>
      <c r="O20152">
        <v>0</v>
      </c>
    </row>
    <row r="20153" spans="1:15" x14ac:dyDescent="0.25">
      <c r="A20153" t="s">
        <v>2776</v>
      </c>
      <c r="B20153" t="s">
        <v>2775</v>
      </c>
      <c r="D20153" s="1">
        <v>73050</v>
      </c>
      <c r="E20153" s="1">
        <v>46117</v>
      </c>
      <c r="F20153" t="s">
        <v>2</v>
      </c>
      <c r="G20153" t="s">
        <v>2770</v>
      </c>
      <c r="K20153" t="s">
        <v>1</v>
      </c>
      <c r="O20153">
        <v>0</v>
      </c>
    </row>
    <row r="20154" spans="1:15" x14ac:dyDescent="0.25">
      <c r="A20154" t="s">
        <v>2774</v>
      </c>
      <c r="B20154" t="s">
        <v>2773</v>
      </c>
      <c r="D20154" s="1">
        <v>73050</v>
      </c>
      <c r="E20154" s="1">
        <v>46117</v>
      </c>
      <c r="F20154" t="s">
        <v>2</v>
      </c>
      <c r="G20154" t="s">
        <v>1987</v>
      </c>
      <c r="K20154" t="s">
        <v>1</v>
      </c>
      <c r="O20154">
        <v>0</v>
      </c>
    </row>
    <row r="20155" spans="1:15" x14ac:dyDescent="0.25">
      <c r="A20155" t="s">
        <v>2772</v>
      </c>
      <c r="B20155" t="s">
        <v>2771</v>
      </c>
      <c r="D20155" s="1">
        <v>73050</v>
      </c>
      <c r="E20155" s="1">
        <v>46117</v>
      </c>
      <c r="F20155" t="s">
        <v>2</v>
      </c>
      <c r="G20155" t="s">
        <v>2770</v>
      </c>
      <c r="K20155" t="s">
        <v>1</v>
      </c>
      <c r="O20155">
        <v>0</v>
      </c>
    </row>
    <row r="20156" spans="1:15" x14ac:dyDescent="0.25">
      <c r="A20156" t="s">
        <v>2769</v>
      </c>
      <c r="B20156" t="s">
        <v>2768</v>
      </c>
      <c r="D20156" s="1">
        <v>73050</v>
      </c>
      <c r="E20156" s="1">
        <v>46117</v>
      </c>
      <c r="F20156" t="s">
        <v>2</v>
      </c>
      <c r="G20156" t="s">
        <v>1987</v>
      </c>
      <c r="K20156" t="s">
        <v>1</v>
      </c>
      <c r="O20156">
        <v>0</v>
      </c>
    </row>
    <row r="20157" spans="1:15" x14ac:dyDescent="0.25">
      <c r="A20157" t="s">
        <v>2767</v>
      </c>
      <c r="B20157" t="s">
        <v>2766</v>
      </c>
      <c r="D20157" s="1">
        <v>73050</v>
      </c>
      <c r="E20157" s="1">
        <v>46117</v>
      </c>
      <c r="F20157" t="s">
        <v>2</v>
      </c>
      <c r="G20157" t="s">
        <v>1987</v>
      </c>
      <c r="K20157" t="s">
        <v>1</v>
      </c>
      <c r="O20157">
        <v>0</v>
      </c>
    </row>
    <row r="20158" spans="1:15" x14ac:dyDescent="0.25">
      <c r="A20158" t="s">
        <v>2765</v>
      </c>
      <c r="B20158" t="s">
        <v>2764</v>
      </c>
      <c r="D20158" s="1">
        <v>73050</v>
      </c>
      <c r="E20158" s="1">
        <v>46117</v>
      </c>
      <c r="F20158" t="s">
        <v>2</v>
      </c>
      <c r="G20158" t="s">
        <v>7</v>
      </c>
      <c r="K20158" t="s">
        <v>1</v>
      </c>
      <c r="N20158" t="s">
        <v>0</v>
      </c>
      <c r="O20158">
        <v>0</v>
      </c>
    </row>
    <row r="20159" spans="1:15" x14ac:dyDescent="0.25">
      <c r="A20159" t="s">
        <v>2763</v>
      </c>
      <c r="B20159" t="s">
        <v>2762</v>
      </c>
      <c r="D20159" s="1">
        <v>73050</v>
      </c>
      <c r="E20159" s="1">
        <v>46117</v>
      </c>
      <c r="F20159" t="s">
        <v>2</v>
      </c>
      <c r="G20159" t="s">
        <v>1987</v>
      </c>
      <c r="K20159" t="s">
        <v>1</v>
      </c>
      <c r="O20159">
        <v>0</v>
      </c>
    </row>
    <row r="20160" spans="1:15" x14ac:dyDescent="0.25">
      <c r="A20160" t="s">
        <v>2761</v>
      </c>
      <c r="B20160" t="s">
        <v>2760</v>
      </c>
      <c r="D20160" s="1">
        <v>73050</v>
      </c>
      <c r="E20160" s="1">
        <v>46117</v>
      </c>
      <c r="F20160" t="s">
        <v>2</v>
      </c>
      <c r="G20160" t="s">
        <v>1987</v>
      </c>
      <c r="K20160" t="s">
        <v>1</v>
      </c>
      <c r="O20160">
        <v>0</v>
      </c>
    </row>
    <row r="20161" spans="1:15" x14ac:dyDescent="0.25">
      <c r="A20161" t="s">
        <v>2759</v>
      </c>
      <c r="B20161" t="s">
        <v>2758</v>
      </c>
      <c r="D20161" s="1">
        <v>73050</v>
      </c>
      <c r="E20161" s="1">
        <v>46117</v>
      </c>
      <c r="F20161" t="s">
        <v>2</v>
      </c>
      <c r="G20161" t="s">
        <v>1987</v>
      </c>
      <c r="K20161" t="s">
        <v>1</v>
      </c>
      <c r="O20161">
        <v>0</v>
      </c>
    </row>
    <row r="20162" spans="1:15" x14ac:dyDescent="0.25">
      <c r="A20162" t="s">
        <v>2757</v>
      </c>
      <c r="B20162" t="s">
        <v>2756</v>
      </c>
      <c r="D20162" s="1">
        <v>73050</v>
      </c>
      <c r="E20162" s="1">
        <v>46117</v>
      </c>
      <c r="F20162" t="s">
        <v>2</v>
      </c>
      <c r="G20162" t="s">
        <v>1987</v>
      </c>
      <c r="K20162" t="s">
        <v>1</v>
      </c>
      <c r="O20162">
        <v>0</v>
      </c>
    </row>
    <row r="20163" spans="1:15" x14ac:dyDescent="0.25">
      <c r="A20163" t="s">
        <v>2755</v>
      </c>
      <c r="B20163" t="s">
        <v>2754</v>
      </c>
      <c r="C20163" t="s">
        <v>2732</v>
      </c>
      <c r="D20163" s="1">
        <v>73050</v>
      </c>
      <c r="E20163" s="1">
        <v>46117</v>
      </c>
      <c r="F20163" t="s">
        <v>2</v>
      </c>
      <c r="G20163" t="s">
        <v>1987</v>
      </c>
      <c r="J20163" t="s">
        <v>1</v>
      </c>
      <c r="K20163" t="s">
        <v>1</v>
      </c>
      <c r="M20163" t="s">
        <v>1</v>
      </c>
      <c r="O20163">
        <v>0</v>
      </c>
    </row>
    <row r="20164" spans="1:15" x14ac:dyDescent="0.25">
      <c r="A20164" t="s">
        <v>2753</v>
      </c>
      <c r="B20164" t="s">
        <v>2752</v>
      </c>
      <c r="C20164" t="s">
        <v>2732</v>
      </c>
      <c r="D20164" s="1">
        <v>73050</v>
      </c>
      <c r="E20164" s="1">
        <v>46117</v>
      </c>
      <c r="F20164" t="s">
        <v>2</v>
      </c>
      <c r="G20164" t="s">
        <v>7</v>
      </c>
      <c r="J20164" t="s">
        <v>1</v>
      </c>
      <c r="K20164" t="s">
        <v>1</v>
      </c>
      <c r="M20164" t="s">
        <v>1</v>
      </c>
      <c r="O20164">
        <v>0</v>
      </c>
    </row>
    <row r="20165" spans="1:15" x14ac:dyDescent="0.25">
      <c r="A20165" t="s">
        <v>2751</v>
      </c>
      <c r="B20165" t="s">
        <v>2750</v>
      </c>
      <c r="D20165" s="1">
        <v>73050</v>
      </c>
      <c r="E20165" s="1">
        <v>46117</v>
      </c>
      <c r="F20165" t="s">
        <v>2</v>
      </c>
      <c r="G20165" t="s">
        <v>1987</v>
      </c>
      <c r="K20165" t="s">
        <v>1</v>
      </c>
      <c r="O20165">
        <v>0</v>
      </c>
    </row>
    <row r="20166" spans="1:15" x14ac:dyDescent="0.25">
      <c r="A20166" t="s">
        <v>2749</v>
      </c>
      <c r="B20166" t="s">
        <v>2748</v>
      </c>
      <c r="C20166" t="s">
        <v>2747</v>
      </c>
      <c r="D20166" s="1">
        <v>73050</v>
      </c>
      <c r="E20166" s="1">
        <v>46117</v>
      </c>
      <c r="F20166" t="s">
        <v>2</v>
      </c>
      <c r="G20166" t="s">
        <v>1987</v>
      </c>
      <c r="J20166" t="s">
        <v>1</v>
      </c>
      <c r="K20166" t="s">
        <v>1</v>
      </c>
      <c r="M20166" t="s">
        <v>1</v>
      </c>
      <c r="O20166">
        <v>0</v>
      </c>
    </row>
    <row r="20167" spans="1:15" x14ac:dyDescent="0.25">
      <c r="A20167" t="s">
        <v>2746</v>
      </c>
      <c r="B20167" t="s">
        <v>2745</v>
      </c>
      <c r="D20167" s="1">
        <v>73050</v>
      </c>
      <c r="E20167" s="1">
        <v>46117</v>
      </c>
      <c r="F20167" t="s">
        <v>2</v>
      </c>
      <c r="G20167" t="s">
        <v>1987</v>
      </c>
      <c r="K20167" t="s">
        <v>1</v>
      </c>
      <c r="O20167">
        <v>0</v>
      </c>
    </row>
    <row r="20168" spans="1:15" x14ac:dyDescent="0.25">
      <c r="A20168" t="s">
        <v>2744</v>
      </c>
      <c r="B20168" t="s">
        <v>2743</v>
      </c>
      <c r="C20168" t="s">
        <v>2690</v>
      </c>
      <c r="D20168" s="1">
        <v>73050</v>
      </c>
      <c r="E20168" s="1">
        <v>46117</v>
      </c>
      <c r="F20168" t="s">
        <v>2</v>
      </c>
      <c r="G20168" t="s">
        <v>1987</v>
      </c>
      <c r="J20168" t="s">
        <v>1</v>
      </c>
      <c r="K20168" t="s">
        <v>1</v>
      </c>
      <c r="M20168" t="s">
        <v>1</v>
      </c>
      <c r="O20168">
        <v>0</v>
      </c>
    </row>
    <row r="20169" spans="1:15" x14ac:dyDescent="0.25">
      <c r="A20169" t="s">
        <v>2742</v>
      </c>
      <c r="B20169" t="s">
        <v>2741</v>
      </c>
      <c r="D20169" s="1">
        <v>73050</v>
      </c>
      <c r="E20169" s="1">
        <v>46117</v>
      </c>
      <c r="F20169" t="s">
        <v>2</v>
      </c>
      <c r="G20169" t="s">
        <v>1987</v>
      </c>
      <c r="K20169" t="s">
        <v>1</v>
      </c>
      <c r="N20169" t="s">
        <v>0</v>
      </c>
      <c r="O20169">
        <v>0</v>
      </c>
    </row>
    <row r="20170" spans="1:15" x14ac:dyDescent="0.25">
      <c r="A20170" t="s">
        <v>2740</v>
      </c>
      <c r="B20170" t="s">
        <v>2739</v>
      </c>
      <c r="D20170" s="1">
        <v>73050</v>
      </c>
      <c r="E20170" s="1">
        <v>46117</v>
      </c>
      <c r="F20170" t="s">
        <v>2</v>
      </c>
      <c r="G20170" t="s">
        <v>7</v>
      </c>
      <c r="K20170" t="s">
        <v>1</v>
      </c>
      <c r="O20170">
        <v>0</v>
      </c>
    </row>
    <row r="20171" spans="1:15" x14ac:dyDescent="0.25">
      <c r="A20171" t="s">
        <v>2738</v>
      </c>
      <c r="B20171" t="s">
        <v>2737</v>
      </c>
      <c r="D20171" s="1">
        <v>73050</v>
      </c>
      <c r="E20171" s="1">
        <v>46117</v>
      </c>
      <c r="F20171" t="s">
        <v>2</v>
      </c>
      <c r="G20171" t="s">
        <v>1987</v>
      </c>
      <c r="K20171" t="s">
        <v>1</v>
      </c>
      <c r="O20171">
        <v>0</v>
      </c>
    </row>
    <row r="20172" spans="1:15" x14ac:dyDescent="0.25">
      <c r="A20172" t="s">
        <v>2736</v>
      </c>
      <c r="B20172" t="s">
        <v>2735</v>
      </c>
      <c r="C20172" t="s">
        <v>2682</v>
      </c>
      <c r="D20172" s="1">
        <v>73050</v>
      </c>
      <c r="E20172" s="1">
        <v>46117</v>
      </c>
      <c r="F20172" t="s">
        <v>2</v>
      </c>
      <c r="J20172" t="s">
        <v>1</v>
      </c>
      <c r="K20172" t="s">
        <v>1</v>
      </c>
      <c r="M20172" t="s">
        <v>1</v>
      </c>
      <c r="O20172">
        <v>0</v>
      </c>
    </row>
    <row r="20173" spans="1:15" x14ac:dyDescent="0.25">
      <c r="A20173" t="s">
        <v>2734</v>
      </c>
      <c r="B20173" t="s">
        <v>2733</v>
      </c>
      <c r="C20173" t="s">
        <v>2732</v>
      </c>
      <c r="D20173" s="1">
        <v>73050</v>
      </c>
      <c r="E20173" s="1">
        <v>46117</v>
      </c>
      <c r="F20173" t="s">
        <v>2</v>
      </c>
      <c r="J20173" t="s">
        <v>1</v>
      </c>
      <c r="K20173" t="s">
        <v>1</v>
      </c>
      <c r="M20173" t="s">
        <v>1</v>
      </c>
      <c r="O20173">
        <v>0</v>
      </c>
    </row>
    <row r="20174" spans="1:15" x14ac:dyDescent="0.25">
      <c r="A20174" t="s">
        <v>2731</v>
      </c>
      <c r="B20174" t="s">
        <v>2730</v>
      </c>
      <c r="C20174" t="s">
        <v>2729</v>
      </c>
      <c r="D20174" s="1">
        <v>73050</v>
      </c>
      <c r="E20174" s="1">
        <v>46117</v>
      </c>
      <c r="F20174" t="s">
        <v>2</v>
      </c>
      <c r="J20174" t="s">
        <v>1</v>
      </c>
      <c r="K20174" t="s">
        <v>1</v>
      </c>
      <c r="M20174" t="s">
        <v>1</v>
      </c>
      <c r="O20174">
        <v>0</v>
      </c>
    </row>
    <row r="20175" spans="1:15" x14ac:dyDescent="0.25">
      <c r="A20175" t="s">
        <v>2728</v>
      </c>
      <c r="B20175" t="s">
        <v>2727</v>
      </c>
      <c r="C20175" t="s">
        <v>2726</v>
      </c>
      <c r="D20175" s="1">
        <v>73050</v>
      </c>
      <c r="E20175" s="1">
        <v>46117</v>
      </c>
      <c r="F20175" t="s">
        <v>2</v>
      </c>
      <c r="G20175" t="s">
        <v>7</v>
      </c>
      <c r="J20175" t="s">
        <v>1</v>
      </c>
      <c r="K20175" t="s">
        <v>1</v>
      </c>
      <c r="M20175" t="s">
        <v>1</v>
      </c>
      <c r="O20175">
        <v>0</v>
      </c>
    </row>
    <row r="20176" spans="1:15" x14ac:dyDescent="0.25">
      <c r="A20176" t="s">
        <v>2725</v>
      </c>
      <c r="B20176" t="s">
        <v>2724</v>
      </c>
      <c r="D20176" s="1">
        <v>73050</v>
      </c>
      <c r="E20176" s="1">
        <v>46117</v>
      </c>
      <c r="F20176" t="s">
        <v>2</v>
      </c>
      <c r="G20176" t="s">
        <v>7</v>
      </c>
      <c r="J20176" t="s">
        <v>1</v>
      </c>
      <c r="K20176" t="s">
        <v>1</v>
      </c>
      <c r="M20176" t="s">
        <v>1</v>
      </c>
      <c r="O20176">
        <v>0</v>
      </c>
    </row>
    <row r="20177" spans="1:15" x14ac:dyDescent="0.25">
      <c r="A20177" t="s">
        <v>2723</v>
      </c>
      <c r="B20177" t="s">
        <v>2722</v>
      </c>
      <c r="D20177" s="1">
        <v>73050</v>
      </c>
      <c r="E20177" s="1">
        <v>46117</v>
      </c>
      <c r="F20177" t="s">
        <v>2</v>
      </c>
      <c r="J20177" t="s">
        <v>1</v>
      </c>
      <c r="K20177" t="s">
        <v>1</v>
      </c>
      <c r="M20177" t="s">
        <v>1</v>
      </c>
      <c r="N20177" t="s">
        <v>0</v>
      </c>
      <c r="O20177">
        <v>0</v>
      </c>
    </row>
    <row r="20178" spans="1:15" x14ac:dyDescent="0.25">
      <c r="A20178" t="s">
        <v>2721</v>
      </c>
      <c r="B20178" t="s">
        <v>2720</v>
      </c>
      <c r="D20178" s="1">
        <v>73050</v>
      </c>
      <c r="E20178" s="1">
        <v>46117</v>
      </c>
      <c r="F20178" t="s">
        <v>2</v>
      </c>
      <c r="J20178" t="s">
        <v>1</v>
      </c>
      <c r="K20178" t="s">
        <v>1</v>
      </c>
      <c r="M20178" t="s">
        <v>1</v>
      </c>
      <c r="N20178" t="s">
        <v>0</v>
      </c>
      <c r="O20178">
        <v>0</v>
      </c>
    </row>
    <row r="20179" spans="1:15" x14ac:dyDescent="0.25">
      <c r="A20179" t="s">
        <v>2719</v>
      </c>
      <c r="B20179" t="s">
        <v>2718</v>
      </c>
      <c r="D20179" s="1">
        <v>73050</v>
      </c>
      <c r="E20179" s="1">
        <v>46117</v>
      </c>
      <c r="F20179" t="s">
        <v>2</v>
      </c>
      <c r="J20179" t="s">
        <v>1</v>
      </c>
      <c r="K20179" t="s">
        <v>1</v>
      </c>
      <c r="M20179" t="s">
        <v>1</v>
      </c>
      <c r="N20179" t="s">
        <v>0</v>
      </c>
      <c r="O20179">
        <v>0</v>
      </c>
    </row>
    <row r="20180" spans="1:15" x14ac:dyDescent="0.25">
      <c r="A20180" t="s">
        <v>2717</v>
      </c>
      <c r="B20180" t="s">
        <v>2716</v>
      </c>
      <c r="D20180" s="1">
        <v>73050</v>
      </c>
      <c r="E20180" s="1">
        <v>46117</v>
      </c>
      <c r="F20180" t="s">
        <v>2</v>
      </c>
      <c r="J20180" t="s">
        <v>1</v>
      </c>
      <c r="K20180" t="s">
        <v>1</v>
      </c>
      <c r="M20180" t="s">
        <v>1</v>
      </c>
      <c r="N20180" t="s">
        <v>0</v>
      </c>
      <c r="O20180">
        <v>0</v>
      </c>
    </row>
    <row r="20181" spans="1:15" x14ac:dyDescent="0.25">
      <c r="A20181" t="s">
        <v>2715</v>
      </c>
      <c r="B20181" t="s">
        <v>2714</v>
      </c>
      <c r="D20181" s="1">
        <v>73050</v>
      </c>
      <c r="E20181" s="1">
        <v>46117</v>
      </c>
      <c r="F20181" t="s">
        <v>2</v>
      </c>
      <c r="J20181" t="s">
        <v>1</v>
      </c>
      <c r="K20181" t="s">
        <v>1</v>
      </c>
      <c r="M20181" t="s">
        <v>1</v>
      </c>
      <c r="N20181" t="s">
        <v>0</v>
      </c>
      <c r="O20181">
        <v>0</v>
      </c>
    </row>
    <row r="20182" spans="1:15" x14ac:dyDescent="0.25">
      <c r="A20182" t="s">
        <v>2713</v>
      </c>
      <c r="B20182" t="s">
        <v>2712</v>
      </c>
      <c r="D20182" s="1">
        <v>73050</v>
      </c>
      <c r="E20182" s="1">
        <v>46117</v>
      </c>
      <c r="F20182" t="s">
        <v>2</v>
      </c>
      <c r="J20182" t="s">
        <v>1</v>
      </c>
      <c r="K20182" t="s">
        <v>1</v>
      </c>
      <c r="M20182" t="s">
        <v>1</v>
      </c>
      <c r="N20182" t="s">
        <v>0</v>
      </c>
      <c r="O20182">
        <v>0</v>
      </c>
    </row>
    <row r="20183" spans="1:15" x14ac:dyDescent="0.25">
      <c r="A20183" t="s">
        <v>2711</v>
      </c>
      <c r="B20183" t="s">
        <v>2710</v>
      </c>
      <c r="D20183" s="1">
        <v>73050</v>
      </c>
      <c r="E20183" s="1">
        <v>46117</v>
      </c>
      <c r="F20183" t="s">
        <v>2</v>
      </c>
      <c r="J20183" t="s">
        <v>1</v>
      </c>
      <c r="K20183" t="s">
        <v>1</v>
      </c>
      <c r="M20183" t="s">
        <v>1</v>
      </c>
      <c r="N20183" t="s">
        <v>0</v>
      </c>
      <c r="O20183">
        <v>0</v>
      </c>
    </row>
    <row r="20184" spans="1:15" x14ac:dyDescent="0.25">
      <c r="A20184" t="s">
        <v>2709</v>
      </c>
      <c r="B20184" t="s">
        <v>2708</v>
      </c>
      <c r="D20184" s="1">
        <v>73050</v>
      </c>
      <c r="E20184" s="1">
        <v>46117</v>
      </c>
      <c r="F20184" t="s">
        <v>2</v>
      </c>
      <c r="J20184" t="s">
        <v>1</v>
      </c>
      <c r="K20184" t="s">
        <v>1</v>
      </c>
      <c r="M20184" t="s">
        <v>1</v>
      </c>
      <c r="N20184" t="s">
        <v>0</v>
      </c>
      <c r="O20184">
        <v>0</v>
      </c>
    </row>
    <row r="20185" spans="1:15" x14ac:dyDescent="0.25">
      <c r="A20185" t="s">
        <v>2707</v>
      </c>
      <c r="B20185" t="s">
        <v>2706</v>
      </c>
      <c r="D20185" s="1">
        <v>73050</v>
      </c>
      <c r="E20185" s="1">
        <v>46117</v>
      </c>
      <c r="F20185" t="s">
        <v>2</v>
      </c>
      <c r="J20185" t="s">
        <v>1</v>
      </c>
      <c r="K20185" t="s">
        <v>1</v>
      </c>
      <c r="M20185" t="s">
        <v>1</v>
      </c>
      <c r="N20185" t="s">
        <v>0</v>
      </c>
      <c r="O20185">
        <v>0</v>
      </c>
    </row>
    <row r="20186" spans="1:15" x14ac:dyDescent="0.25">
      <c r="A20186" t="s">
        <v>2705</v>
      </c>
      <c r="B20186" t="s">
        <v>2704</v>
      </c>
      <c r="D20186" s="1">
        <v>73050</v>
      </c>
      <c r="E20186" s="1">
        <v>46117</v>
      </c>
      <c r="F20186" t="s">
        <v>2</v>
      </c>
      <c r="J20186" t="s">
        <v>1</v>
      </c>
      <c r="K20186" t="s">
        <v>1</v>
      </c>
      <c r="M20186" t="s">
        <v>1</v>
      </c>
      <c r="N20186" t="s">
        <v>0</v>
      </c>
      <c r="O20186">
        <v>0</v>
      </c>
    </row>
    <row r="20187" spans="1:15" x14ac:dyDescent="0.25">
      <c r="A20187" t="s">
        <v>2703</v>
      </c>
      <c r="B20187" t="s">
        <v>2702</v>
      </c>
      <c r="D20187" s="1">
        <v>73050</v>
      </c>
      <c r="E20187" s="1">
        <v>46117</v>
      </c>
      <c r="F20187" t="s">
        <v>2</v>
      </c>
      <c r="J20187" t="s">
        <v>1</v>
      </c>
      <c r="K20187" t="s">
        <v>1</v>
      </c>
      <c r="M20187" t="s">
        <v>1</v>
      </c>
      <c r="N20187" t="s">
        <v>0</v>
      </c>
      <c r="O20187">
        <v>0</v>
      </c>
    </row>
    <row r="20188" spans="1:15" x14ac:dyDescent="0.25">
      <c r="A20188" t="s">
        <v>2701</v>
      </c>
      <c r="B20188" t="s">
        <v>2700</v>
      </c>
      <c r="D20188" s="1">
        <v>73050</v>
      </c>
      <c r="E20188" s="1">
        <v>46117</v>
      </c>
      <c r="F20188" t="s">
        <v>2</v>
      </c>
      <c r="J20188" t="s">
        <v>1</v>
      </c>
      <c r="K20188" t="s">
        <v>1</v>
      </c>
      <c r="M20188" t="s">
        <v>1</v>
      </c>
      <c r="N20188" t="s">
        <v>0</v>
      </c>
      <c r="O20188">
        <v>0</v>
      </c>
    </row>
    <row r="20189" spans="1:15" x14ac:dyDescent="0.25">
      <c r="A20189" t="s">
        <v>2699</v>
      </c>
      <c r="B20189" t="s">
        <v>2698</v>
      </c>
      <c r="C20189" t="s">
        <v>2697</v>
      </c>
      <c r="D20189" s="1">
        <v>73050</v>
      </c>
      <c r="E20189" s="1">
        <v>46117</v>
      </c>
      <c r="F20189" t="s">
        <v>2</v>
      </c>
      <c r="J20189" t="s">
        <v>1</v>
      </c>
      <c r="K20189" t="s">
        <v>1</v>
      </c>
      <c r="M20189" t="s">
        <v>1</v>
      </c>
      <c r="N20189" t="s">
        <v>0</v>
      </c>
      <c r="O20189">
        <v>0</v>
      </c>
    </row>
    <row r="20190" spans="1:15" x14ac:dyDescent="0.25">
      <c r="A20190" t="s">
        <v>2696</v>
      </c>
      <c r="B20190" t="s">
        <v>2695</v>
      </c>
      <c r="D20190" s="1">
        <v>73050</v>
      </c>
      <c r="E20190" s="1">
        <v>46117</v>
      </c>
      <c r="F20190" t="s">
        <v>2</v>
      </c>
      <c r="J20190" t="s">
        <v>1</v>
      </c>
      <c r="K20190" t="s">
        <v>1</v>
      </c>
      <c r="M20190" t="s">
        <v>1</v>
      </c>
      <c r="N20190" t="s">
        <v>0</v>
      </c>
      <c r="O20190">
        <v>0</v>
      </c>
    </row>
    <row r="20191" spans="1:15" x14ac:dyDescent="0.25">
      <c r="A20191" t="s">
        <v>2694</v>
      </c>
      <c r="B20191" t="s">
        <v>2693</v>
      </c>
      <c r="D20191" s="1">
        <v>73050</v>
      </c>
      <c r="E20191" s="1">
        <v>46117</v>
      </c>
      <c r="F20191" t="s">
        <v>2</v>
      </c>
      <c r="J20191" t="s">
        <v>1</v>
      </c>
      <c r="K20191" t="s">
        <v>1</v>
      </c>
      <c r="M20191" t="s">
        <v>1</v>
      </c>
      <c r="N20191" t="s">
        <v>0</v>
      </c>
      <c r="O20191">
        <v>0</v>
      </c>
    </row>
    <row r="20192" spans="1:15" x14ac:dyDescent="0.25">
      <c r="A20192" t="s">
        <v>2692</v>
      </c>
      <c r="B20192" t="s">
        <v>2691</v>
      </c>
      <c r="C20192" t="s">
        <v>2690</v>
      </c>
      <c r="D20192" s="1">
        <v>73050</v>
      </c>
      <c r="E20192" s="1">
        <v>46117</v>
      </c>
      <c r="F20192" t="s">
        <v>2</v>
      </c>
      <c r="G20192" t="s">
        <v>7</v>
      </c>
      <c r="J20192" t="s">
        <v>1</v>
      </c>
      <c r="K20192" t="s">
        <v>1</v>
      </c>
      <c r="M20192" t="s">
        <v>1</v>
      </c>
      <c r="O20192">
        <v>0</v>
      </c>
    </row>
    <row r="20193" spans="1:15" x14ac:dyDescent="0.25">
      <c r="A20193" t="s">
        <v>2689</v>
      </c>
      <c r="B20193" t="s">
        <v>2688</v>
      </c>
      <c r="C20193" t="s">
        <v>2687</v>
      </c>
      <c r="D20193" s="1">
        <v>73050</v>
      </c>
      <c r="E20193" s="1">
        <v>46117</v>
      </c>
      <c r="F20193" t="s">
        <v>2</v>
      </c>
      <c r="G20193" t="s">
        <v>7</v>
      </c>
      <c r="J20193" t="s">
        <v>1</v>
      </c>
      <c r="K20193" t="s">
        <v>1</v>
      </c>
      <c r="M20193" t="s">
        <v>1</v>
      </c>
      <c r="O20193">
        <v>0</v>
      </c>
    </row>
    <row r="20194" spans="1:15" x14ac:dyDescent="0.25">
      <c r="A20194" t="s">
        <v>2686</v>
      </c>
      <c r="B20194" t="s">
        <v>2685</v>
      </c>
      <c r="C20194" t="s">
        <v>2682</v>
      </c>
      <c r="D20194" s="1">
        <v>73050</v>
      </c>
      <c r="E20194" s="1">
        <v>46117</v>
      </c>
      <c r="F20194" t="s">
        <v>2</v>
      </c>
      <c r="G20194" t="s">
        <v>7</v>
      </c>
      <c r="J20194" t="s">
        <v>1</v>
      </c>
      <c r="K20194" t="s">
        <v>1</v>
      </c>
      <c r="M20194" t="s">
        <v>1</v>
      </c>
      <c r="O20194">
        <v>0</v>
      </c>
    </row>
    <row r="20195" spans="1:15" x14ac:dyDescent="0.25">
      <c r="A20195" t="s">
        <v>2684</v>
      </c>
      <c r="B20195" t="s">
        <v>2683</v>
      </c>
      <c r="C20195" t="s">
        <v>2682</v>
      </c>
      <c r="D20195" s="1">
        <v>73050</v>
      </c>
      <c r="E20195" s="1">
        <v>46117</v>
      </c>
      <c r="F20195" t="s">
        <v>2</v>
      </c>
      <c r="G20195" t="s">
        <v>7</v>
      </c>
      <c r="J20195" t="s">
        <v>1</v>
      </c>
      <c r="K20195" t="s">
        <v>1</v>
      </c>
      <c r="M20195" t="s">
        <v>1</v>
      </c>
      <c r="O20195">
        <v>0</v>
      </c>
    </row>
    <row r="20196" spans="1:15" x14ac:dyDescent="0.25">
      <c r="A20196" t="s">
        <v>2681</v>
      </c>
      <c r="B20196" t="s">
        <v>2680</v>
      </c>
      <c r="D20196" s="1">
        <v>73050</v>
      </c>
      <c r="E20196" s="1">
        <v>46117</v>
      </c>
      <c r="F20196" t="s">
        <v>2</v>
      </c>
      <c r="J20196" t="s">
        <v>1</v>
      </c>
      <c r="K20196" t="s">
        <v>1</v>
      </c>
      <c r="M20196" t="s">
        <v>1</v>
      </c>
      <c r="O20196">
        <v>0</v>
      </c>
    </row>
    <row r="20197" spans="1:15" x14ac:dyDescent="0.25">
      <c r="A20197" t="s">
        <v>2679</v>
      </c>
      <c r="B20197" t="s">
        <v>2678</v>
      </c>
      <c r="D20197" s="1">
        <v>73050</v>
      </c>
      <c r="E20197" s="1">
        <v>46117</v>
      </c>
      <c r="F20197" t="s">
        <v>2</v>
      </c>
      <c r="J20197" t="s">
        <v>1</v>
      </c>
      <c r="K20197" t="s">
        <v>1</v>
      </c>
      <c r="M20197" t="s">
        <v>1</v>
      </c>
      <c r="O20197">
        <v>0</v>
      </c>
    </row>
    <row r="20198" spans="1:15" x14ac:dyDescent="0.25">
      <c r="A20198" t="s">
        <v>2677</v>
      </c>
      <c r="B20198" t="s">
        <v>2676</v>
      </c>
      <c r="D20198" s="1">
        <v>73050</v>
      </c>
      <c r="E20198" s="1">
        <v>46117</v>
      </c>
      <c r="F20198" t="s">
        <v>2</v>
      </c>
      <c r="G20198" t="s">
        <v>7</v>
      </c>
      <c r="K20198" t="s">
        <v>1</v>
      </c>
      <c r="O20198">
        <v>0</v>
      </c>
    </row>
    <row r="20199" spans="1:15" x14ac:dyDescent="0.25">
      <c r="A20199" t="s">
        <v>2675</v>
      </c>
      <c r="B20199" t="s">
        <v>2674</v>
      </c>
      <c r="D20199" s="1">
        <v>73050</v>
      </c>
      <c r="E20199" s="1">
        <v>46117</v>
      </c>
      <c r="F20199" t="s">
        <v>2</v>
      </c>
      <c r="G20199" t="s">
        <v>7</v>
      </c>
      <c r="K20199" t="s">
        <v>1</v>
      </c>
      <c r="O20199">
        <v>0</v>
      </c>
    </row>
    <row r="20200" spans="1:15" x14ac:dyDescent="0.25">
      <c r="A20200" t="s">
        <v>2673</v>
      </c>
      <c r="B20200" t="s">
        <v>2672</v>
      </c>
      <c r="D20200" s="1">
        <v>73050</v>
      </c>
      <c r="E20200" s="1">
        <v>46117</v>
      </c>
      <c r="F20200" t="s">
        <v>2</v>
      </c>
      <c r="G20200" t="s">
        <v>7</v>
      </c>
      <c r="K20200" t="s">
        <v>1</v>
      </c>
      <c r="O20200">
        <v>0</v>
      </c>
    </row>
    <row r="20201" spans="1:15" x14ac:dyDescent="0.25">
      <c r="A20201" t="s">
        <v>2671</v>
      </c>
      <c r="B20201" t="s">
        <v>2670</v>
      </c>
      <c r="D20201" s="1">
        <v>73050</v>
      </c>
      <c r="E20201" s="1">
        <v>46117</v>
      </c>
      <c r="F20201" t="s">
        <v>2</v>
      </c>
      <c r="G20201" t="s">
        <v>7</v>
      </c>
      <c r="K20201" t="s">
        <v>1</v>
      </c>
      <c r="O20201">
        <v>0</v>
      </c>
    </row>
    <row r="20202" spans="1:15" x14ac:dyDescent="0.25">
      <c r="A20202" t="s">
        <v>2669</v>
      </c>
      <c r="B20202" t="s">
        <v>2668</v>
      </c>
      <c r="D20202" s="1">
        <v>73050</v>
      </c>
      <c r="E20202" s="1">
        <v>46117</v>
      </c>
      <c r="F20202" t="s">
        <v>2</v>
      </c>
      <c r="G20202" t="s">
        <v>1987</v>
      </c>
      <c r="K20202" t="s">
        <v>1</v>
      </c>
      <c r="O20202">
        <v>0</v>
      </c>
    </row>
    <row r="20203" spans="1:15" x14ac:dyDescent="0.25">
      <c r="A20203" t="s">
        <v>2667</v>
      </c>
      <c r="B20203" t="s">
        <v>2666</v>
      </c>
      <c r="D20203" s="1">
        <v>73050</v>
      </c>
      <c r="E20203" s="1">
        <v>46117</v>
      </c>
      <c r="F20203" t="s">
        <v>2</v>
      </c>
      <c r="G20203" t="s">
        <v>1987</v>
      </c>
      <c r="K20203" t="s">
        <v>1</v>
      </c>
      <c r="O20203">
        <v>0</v>
      </c>
    </row>
    <row r="20204" spans="1:15" x14ac:dyDescent="0.25">
      <c r="A20204" t="s">
        <v>2665</v>
      </c>
      <c r="B20204" t="s">
        <v>2664</v>
      </c>
      <c r="D20204" s="1">
        <v>73050</v>
      </c>
      <c r="E20204" s="1">
        <v>46117</v>
      </c>
      <c r="F20204" t="s">
        <v>2</v>
      </c>
      <c r="G20204" t="s">
        <v>1987</v>
      </c>
      <c r="K20204" t="s">
        <v>1</v>
      </c>
      <c r="O20204">
        <v>0</v>
      </c>
    </row>
    <row r="20205" spans="1:15" x14ac:dyDescent="0.25">
      <c r="A20205" t="s">
        <v>2663</v>
      </c>
      <c r="B20205" t="s">
        <v>2662</v>
      </c>
      <c r="D20205" s="1">
        <v>73050</v>
      </c>
      <c r="E20205" s="1">
        <v>46117</v>
      </c>
      <c r="F20205" t="s">
        <v>2</v>
      </c>
      <c r="K20205" t="s">
        <v>1</v>
      </c>
      <c r="N20205" t="s">
        <v>0</v>
      </c>
      <c r="O20205">
        <v>0</v>
      </c>
    </row>
    <row r="20206" spans="1:15" x14ac:dyDescent="0.25">
      <c r="A20206" t="s">
        <v>2661</v>
      </c>
      <c r="B20206" t="s">
        <v>2660</v>
      </c>
      <c r="D20206" s="1">
        <v>73050</v>
      </c>
      <c r="E20206" s="1">
        <v>46117</v>
      </c>
      <c r="F20206" t="s">
        <v>2</v>
      </c>
      <c r="K20206" t="s">
        <v>1</v>
      </c>
      <c r="N20206" t="s">
        <v>0</v>
      </c>
      <c r="O20206">
        <v>0</v>
      </c>
    </row>
    <row r="20207" spans="1:15" x14ac:dyDescent="0.25">
      <c r="A20207" t="s">
        <v>2659</v>
      </c>
      <c r="B20207" t="s">
        <v>2658</v>
      </c>
      <c r="C20207" t="s">
        <v>2657</v>
      </c>
      <c r="D20207" s="1">
        <v>73050</v>
      </c>
      <c r="E20207" s="1">
        <v>46117</v>
      </c>
      <c r="F20207" t="s">
        <v>2</v>
      </c>
      <c r="G20207" t="s">
        <v>1987</v>
      </c>
      <c r="J20207" t="s">
        <v>1</v>
      </c>
      <c r="K20207" t="s">
        <v>1</v>
      </c>
      <c r="M20207" t="s">
        <v>1</v>
      </c>
      <c r="O20207">
        <v>0</v>
      </c>
    </row>
    <row r="20208" spans="1:15" x14ac:dyDescent="0.25">
      <c r="A20208" t="s">
        <v>2656</v>
      </c>
      <c r="B20208" t="s">
        <v>2655</v>
      </c>
      <c r="D20208" s="1">
        <v>73050</v>
      </c>
      <c r="E20208" s="1">
        <v>46117</v>
      </c>
      <c r="F20208" t="s">
        <v>2</v>
      </c>
      <c r="K20208" t="s">
        <v>1</v>
      </c>
      <c r="N20208" t="s">
        <v>0</v>
      </c>
      <c r="O20208">
        <v>0</v>
      </c>
    </row>
    <row r="20209" spans="1:15" x14ac:dyDescent="0.25">
      <c r="A20209" t="s">
        <v>2654</v>
      </c>
      <c r="B20209" t="s">
        <v>2653</v>
      </c>
      <c r="D20209" s="1">
        <v>73050</v>
      </c>
      <c r="E20209" s="1">
        <v>46117</v>
      </c>
      <c r="F20209" t="s">
        <v>2</v>
      </c>
      <c r="K20209" t="s">
        <v>1</v>
      </c>
      <c r="N20209" t="s">
        <v>0</v>
      </c>
      <c r="O20209">
        <v>0</v>
      </c>
    </row>
    <row r="20210" spans="1:15" x14ac:dyDescent="0.25">
      <c r="A20210" t="s">
        <v>2652</v>
      </c>
      <c r="B20210" t="s">
        <v>2651</v>
      </c>
      <c r="D20210" s="1">
        <v>73050</v>
      </c>
      <c r="E20210" s="1">
        <v>46117</v>
      </c>
      <c r="F20210" t="s">
        <v>2</v>
      </c>
      <c r="K20210" t="s">
        <v>1</v>
      </c>
      <c r="N20210" t="s">
        <v>0</v>
      </c>
      <c r="O20210">
        <v>0</v>
      </c>
    </row>
    <row r="20211" spans="1:15" x14ac:dyDescent="0.25">
      <c r="A20211" t="s">
        <v>2650</v>
      </c>
      <c r="B20211" t="s">
        <v>2649</v>
      </c>
      <c r="D20211" s="1">
        <v>73050</v>
      </c>
      <c r="E20211" s="1">
        <v>46117</v>
      </c>
      <c r="F20211" t="s">
        <v>2</v>
      </c>
      <c r="K20211" t="s">
        <v>1</v>
      </c>
      <c r="N20211" t="s">
        <v>0</v>
      </c>
      <c r="O20211">
        <v>0</v>
      </c>
    </row>
    <row r="20212" spans="1:15" x14ac:dyDescent="0.25">
      <c r="A20212" t="s">
        <v>2648</v>
      </c>
      <c r="B20212" t="s">
        <v>2647</v>
      </c>
      <c r="D20212" s="1">
        <v>73050</v>
      </c>
      <c r="E20212" s="1">
        <v>46117</v>
      </c>
      <c r="F20212" t="s">
        <v>2</v>
      </c>
      <c r="K20212" t="s">
        <v>1</v>
      </c>
      <c r="N20212" t="s">
        <v>0</v>
      </c>
      <c r="O20212">
        <v>0</v>
      </c>
    </row>
    <row r="20213" spans="1:15" x14ac:dyDescent="0.25">
      <c r="A20213" t="s">
        <v>2646</v>
      </c>
      <c r="B20213" t="s">
        <v>2645</v>
      </c>
      <c r="D20213" s="1">
        <v>73050</v>
      </c>
      <c r="E20213" s="1">
        <v>46117</v>
      </c>
      <c r="F20213" t="s">
        <v>2</v>
      </c>
      <c r="K20213" t="s">
        <v>1</v>
      </c>
      <c r="N20213" t="s">
        <v>0</v>
      </c>
      <c r="O20213">
        <v>0</v>
      </c>
    </row>
    <row r="20214" spans="1:15" x14ac:dyDescent="0.25">
      <c r="A20214" t="s">
        <v>2644</v>
      </c>
      <c r="B20214" t="s">
        <v>2643</v>
      </c>
      <c r="D20214" s="1">
        <v>73050</v>
      </c>
      <c r="E20214" s="1">
        <v>46117</v>
      </c>
      <c r="F20214" t="s">
        <v>2</v>
      </c>
      <c r="K20214" t="s">
        <v>1</v>
      </c>
      <c r="N20214" t="s">
        <v>0</v>
      </c>
      <c r="O20214">
        <v>0</v>
      </c>
    </row>
    <row r="20215" spans="1:15" x14ac:dyDescent="0.25">
      <c r="A20215" t="s">
        <v>2642</v>
      </c>
      <c r="B20215" t="s">
        <v>2641</v>
      </c>
      <c r="D20215" s="1">
        <v>73050</v>
      </c>
      <c r="E20215" s="1">
        <v>46117</v>
      </c>
      <c r="F20215" t="s">
        <v>2</v>
      </c>
      <c r="G20215" t="s">
        <v>7</v>
      </c>
      <c r="K20215" t="s">
        <v>1</v>
      </c>
      <c r="O20215">
        <v>0</v>
      </c>
    </row>
    <row r="20216" spans="1:15" x14ac:dyDescent="0.25">
      <c r="A20216" t="s">
        <v>2640</v>
      </c>
      <c r="B20216" t="s">
        <v>2639</v>
      </c>
      <c r="D20216" s="1">
        <v>73050</v>
      </c>
      <c r="E20216" s="1">
        <v>46117</v>
      </c>
      <c r="F20216" t="s">
        <v>2</v>
      </c>
      <c r="K20216" t="s">
        <v>1</v>
      </c>
      <c r="N20216" t="s">
        <v>0</v>
      </c>
      <c r="O20216">
        <v>0</v>
      </c>
    </row>
    <row r="20217" spans="1:15" x14ac:dyDescent="0.25">
      <c r="A20217" t="s">
        <v>2638</v>
      </c>
      <c r="B20217" t="s">
        <v>2637</v>
      </c>
      <c r="D20217" s="1">
        <v>73050</v>
      </c>
      <c r="E20217" s="1">
        <v>46117</v>
      </c>
      <c r="F20217" t="s">
        <v>2</v>
      </c>
      <c r="K20217" t="s">
        <v>1</v>
      </c>
      <c r="N20217" t="s">
        <v>0</v>
      </c>
      <c r="O20217">
        <v>0</v>
      </c>
    </row>
    <row r="20218" spans="1:15" x14ac:dyDescent="0.25">
      <c r="A20218" t="s">
        <v>2636</v>
      </c>
      <c r="B20218" t="s">
        <v>2635</v>
      </c>
      <c r="D20218" s="1">
        <v>73050</v>
      </c>
      <c r="E20218" s="1">
        <v>46117</v>
      </c>
      <c r="F20218" t="s">
        <v>2</v>
      </c>
      <c r="K20218" t="s">
        <v>1</v>
      </c>
      <c r="N20218" t="s">
        <v>0</v>
      </c>
      <c r="O20218">
        <v>0</v>
      </c>
    </row>
    <row r="20219" spans="1:15" x14ac:dyDescent="0.25">
      <c r="A20219" t="s">
        <v>2634</v>
      </c>
      <c r="B20219" t="s">
        <v>2633</v>
      </c>
      <c r="D20219" s="1">
        <v>73050</v>
      </c>
      <c r="E20219" s="1">
        <v>46117</v>
      </c>
      <c r="F20219" t="s">
        <v>2</v>
      </c>
      <c r="K20219" t="s">
        <v>1</v>
      </c>
      <c r="N20219" t="s">
        <v>0</v>
      </c>
      <c r="O20219">
        <v>0</v>
      </c>
    </row>
    <row r="20220" spans="1:15" x14ac:dyDescent="0.25">
      <c r="A20220" t="s">
        <v>2632</v>
      </c>
      <c r="B20220" t="s">
        <v>2631</v>
      </c>
      <c r="D20220" s="1">
        <v>73050</v>
      </c>
      <c r="E20220" s="1">
        <v>46117</v>
      </c>
      <c r="F20220" t="s">
        <v>2</v>
      </c>
      <c r="G20220" t="s">
        <v>7</v>
      </c>
      <c r="K20220" t="s">
        <v>1</v>
      </c>
      <c r="O20220">
        <v>0</v>
      </c>
    </row>
    <row r="20221" spans="1:15" x14ac:dyDescent="0.25">
      <c r="A20221" t="s">
        <v>2630</v>
      </c>
      <c r="B20221" t="s">
        <v>2629</v>
      </c>
      <c r="D20221" s="1">
        <v>73050</v>
      </c>
      <c r="E20221" s="1">
        <v>46117</v>
      </c>
      <c r="F20221" t="s">
        <v>2</v>
      </c>
      <c r="J20221" t="s">
        <v>1</v>
      </c>
      <c r="K20221" t="s">
        <v>1</v>
      </c>
      <c r="M20221" t="s">
        <v>1</v>
      </c>
      <c r="N20221" t="s">
        <v>0</v>
      </c>
      <c r="O20221">
        <v>0</v>
      </c>
    </row>
    <row r="20222" spans="1:15" x14ac:dyDescent="0.25">
      <c r="A20222" t="s">
        <v>2628</v>
      </c>
      <c r="B20222" t="s">
        <v>2627</v>
      </c>
      <c r="D20222" s="1">
        <v>73050</v>
      </c>
      <c r="E20222" s="1">
        <v>46117</v>
      </c>
      <c r="F20222" t="s">
        <v>2</v>
      </c>
      <c r="K20222" t="s">
        <v>1</v>
      </c>
      <c r="N20222" t="s">
        <v>0</v>
      </c>
      <c r="O20222">
        <v>0</v>
      </c>
    </row>
    <row r="20223" spans="1:15" x14ac:dyDescent="0.25">
      <c r="A20223" t="s">
        <v>2626</v>
      </c>
      <c r="B20223" t="s">
        <v>2625</v>
      </c>
      <c r="D20223" s="1">
        <v>73050</v>
      </c>
      <c r="E20223" s="1">
        <v>46117</v>
      </c>
      <c r="F20223" t="s">
        <v>2</v>
      </c>
      <c r="K20223" t="s">
        <v>1</v>
      </c>
      <c r="N20223" t="s">
        <v>0</v>
      </c>
      <c r="O20223">
        <v>0</v>
      </c>
    </row>
    <row r="20224" spans="1:15" x14ac:dyDescent="0.25">
      <c r="A20224" t="s">
        <v>2624</v>
      </c>
      <c r="B20224" t="s">
        <v>2623</v>
      </c>
      <c r="D20224" s="1">
        <v>73050</v>
      </c>
      <c r="E20224" s="1">
        <v>46117</v>
      </c>
      <c r="F20224" t="s">
        <v>2</v>
      </c>
      <c r="K20224" t="s">
        <v>1</v>
      </c>
      <c r="N20224" t="s">
        <v>0</v>
      </c>
      <c r="O20224">
        <v>0</v>
      </c>
    </row>
    <row r="20225" spans="1:15" x14ac:dyDescent="0.25">
      <c r="A20225" t="s">
        <v>2622</v>
      </c>
      <c r="B20225" t="s">
        <v>2621</v>
      </c>
      <c r="D20225" s="1">
        <v>73050</v>
      </c>
      <c r="E20225" s="1">
        <v>46117</v>
      </c>
      <c r="F20225" t="s">
        <v>2</v>
      </c>
      <c r="K20225" t="s">
        <v>1</v>
      </c>
      <c r="N20225" t="s">
        <v>0</v>
      </c>
      <c r="O20225">
        <v>0</v>
      </c>
    </row>
    <row r="20226" spans="1:15" x14ac:dyDescent="0.25">
      <c r="A20226" t="s">
        <v>2620</v>
      </c>
      <c r="B20226" t="s">
        <v>2619</v>
      </c>
      <c r="D20226" s="1">
        <v>73050</v>
      </c>
      <c r="E20226" s="1">
        <v>46117</v>
      </c>
      <c r="F20226" t="s">
        <v>2</v>
      </c>
      <c r="K20226" t="s">
        <v>1</v>
      </c>
      <c r="N20226" t="s">
        <v>0</v>
      </c>
      <c r="O20226">
        <v>0</v>
      </c>
    </row>
    <row r="20227" spans="1:15" x14ac:dyDescent="0.25">
      <c r="A20227" t="s">
        <v>2618</v>
      </c>
      <c r="B20227" t="s">
        <v>2617</v>
      </c>
      <c r="D20227" s="1">
        <v>73050</v>
      </c>
      <c r="E20227" s="1">
        <v>46117</v>
      </c>
      <c r="F20227" t="s">
        <v>2</v>
      </c>
      <c r="K20227" t="s">
        <v>1</v>
      </c>
      <c r="N20227" t="s">
        <v>0</v>
      </c>
      <c r="O20227">
        <v>0</v>
      </c>
    </row>
    <row r="20228" spans="1:15" x14ac:dyDescent="0.25">
      <c r="A20228" t="s">
        <v>2616</v>
      </c>
      <c r="B20228" t="s">
        <v>2615</v>
      </c>
      <c r="D20228" s="1">
        <v>73050</v>
      </c>
      <c r="E20228" s="1">
        <v>46117</v>
      </c>
      <c r="F20228" t="s">
        <v>2</v>
      </c>
      <c r="G20228" t="s">
        <v>7</v>
      </c>
      <c r="K20228" t="s">
        <v>1</v>
      </c>
      <c r="N20228" t="s">
        <v>0</v>
      </c>
      <c r="O20228">
        <v>0</v>
      </c>
    </row>
    <row r="20229" spans="1:15" x14ac:dyDescent="0.25">
      <c r="A20229" t="s">
        <v>2614</v>
      </c>
      <c r="B20229" t="s">
        <v>2613</v>
      </c>
      <c r="D20229" s="1">
        <v>73050</v>
      </c>
      <c r="E20229" s="1">
        <v>46117</v>
      </c>
      <c r="F20229" t="s">
        <v>2</v>
      </c>
      <c r="G20229" t="s">
        <v>7</v>
      </c>
      <c r="K20229" t="s">
        <v>1</v>
      </c>
      <c r="N20229" t="s">
        <v>0</v>
      </c>
      <c r="O20229">
        <v>0</v>
      </c>
    </row>
    <row r="20230" spans="1:15" x14ac:dyDescent="0.25">
      <c r="A20230" t="s">
        <v>2612</v>
      </c>
      <c r="B20230" t="s">
        <v>2611</v>
      </c>
      <c r="D20230" s="1">
        <v>73050</v>
      </c>
      <c r="E20230" s="1">
        <v>46117</v>
      </c>
      <c r="F20230" t="s">
        <v>2</v>
      </c>
      <c r="J20230" t="s">
        <v>1</v>
      </c>
      <c r="K20230" t="s">
        <v>1</v>
      </c>
      <c r="M20230" t="s">
        <v>1</v>
      </c>
      <c r="N20230" t="s">
        <v>0</v>
      </c>
      <c r="O20230">
        <v>0</v>
      </c>
    </row>
    <row r="20231" spans="1:15" x14ac:dyDescent="0.25">
      <c r="A20231" t="s">
        <v>2610</v>
      </c>
      <c r="B20231" t="s">
        <v>2609</v>
      </c>
      <c r="D20231" s="1">
        <v>73050</v>
      </c>
      <c r="E20231" s="1">
        <v>46117</v>
      </c>
      <c r="F20231" t="s">
        <v>2</v>
      </c>
      <c r="G20231" t="s">
        <v>7</v>
      </c>
      <c r="J20231" t="s">
        <v>1</v>
      </c>
      <c r="K20231" t="s">
        <v>1</v>
      </c>
      <c r="M20231" t="s">
        <v>1</v>
      </c>
      <c r="N20231" t="s">
        <v>0</v>
      </c>
      <c r="O20231">
        <v>0</v>
      </c>
    </row>
    <row r="20232" spans="1:15" x14ac:dyDescent="0.25">
      <c r="A20232" t="s">
        <v>42602</v>
      </c>
      <c r="B20232" t="s">
        <v>42601</v>
      </c>
      <c r="D20232" s="1">
        <v>46387</v>
      </c>
      <c r="E20232" s="1">
        <v>46117</v>
      </c>
      <c r="F20232" t="s">
        <v>2</v>
      </c>
      <c r="K20232" t="s">
        <v>1</v>
      </c>
      <c r="L20232">
        <v>19</v>
      </c>
      <c r="N20232" t="s">
        <v>0</v>
      </c>
      <c r="O20232">
        <v>0</v>
      </c>
    </row>
    <row r="20233" spans="1:15" x14ac:dyDescent="0.25">
      <c r="A20233" t="s">
        <v>42600</v>
      </c>
      <c r="B20233" t="s">
        <v>42599</v>
      </c>
      <c r="D20233" s="1">
        <v>46387</v>
      </c>
      <c r="E20233" s="1">
        <v>46117</v>
      </c>
      <c r="F20233" t="s">
        <v>2</v>
      </c>
      <c r="K20233" t="s">
        <v>1</v>
      </c>
      <c r="L20233">
        <v>19</v>
      </c>
      <c r="N20233" t="s">
        <v>0</v>
      </c>
      <c r="O20233">
        <v>0</v>
      </c>
    </row>
    <row r="20234" spans="1:15" x14ac:dyDescent="0.25">
      <c r="A20234" t="s">
        <v>42598</v>
      </c>
      <c r="B20234" t="s">
        <v>42597</v>
      </c>
      <c r="D20234" s="1">
        <v>46387</v>
      </c>
      <c r="E20234" s="1">
        <v>46117</v>
      </c>
      <c r="F20234" t="s">
        <v>2</v>
      </c>
      <c r="J20234" t="s">
        <v>1</v>
      </c>
      <c r="K20234" t="s">
        <v>1</v>
      </c>
      <c r="L20234">
        <v>19</v>
      </c>
      <c r="M20234" t="s">
        <v>58</v>
      </c>
      <c r="N20234" t="s">
        <v>0</v>
      </c>
      <c r="O20234">
        <v>0</v>
      </c>
    </row>
    <row r="20235" spans="1:15" x14ac:dyDescent="0.25">
      <c r="A20235" t="s">
        <v>42596</v>
      </c>
      <c r="B20235" t="s">
        <v>42595</v>
      </c>
      <c r="D20235" s="1">
        <v>46387</v>
      </c>
      <c r="E20235" s="1">
        <v>46117</v>
      </c>
      <c r="F20235" t="s">
        <v>2</v>
      </c>
      <c r="J20235" t="s">
        <v>1</v>
      </c>
      <c r="K20235" t="s">
        <v>1</v>
      </c>
      <c r="L20235">
        <v>19</v>
      </c>
      <c r="M20235" t="s">
        <v>58</v>
      </c>
      <c r="N20235" t="s">
        <v>0</v>
      </c>
      <c r="O20235">
        <v>0</v>
      </c>
    </row>
    <row r="20236" spans="1:15" x14ac:dyDescent="0.25">
      <c r="A20236" t="s">
        <v>42594</v>
      </c>
      <c r="B20236" t="s">
        <v>42593</v>
      </c>
      <c r="D20236" s="1">
        <v>46387</v>
      </c>
      <c r="E20236" s="1">
        <v>46117</v>
      </c>
      <c r="F20236" t="s">
        <v>2</v>
      </c>
      <c r="K20236" t="s">
        <v>1</v>
      </c>
      <c r="L20236">
        <v>19</v>
      </c>
      <c r="N20236" t="s">
        <v>0</v>
      </c>
      <c r="O20236">
        <v>0</v>
      </c>
    </row>
    <row r="20237" spans="1:15" x14ac:dyDescent="0.25">
      <c r="A20237" t="s">
        <v>42592</v>
      </c>
      <c r="B20237" t="s">
        <v>42591</v>
      </c>
      <c r="D20237" s="1">
        <v>46387</v>
      </c>
      <c r="E20237" s="1">
        <v>46117</v>
      </c>
      <c r="F20237" t="s">
        <v>2</v>
      </c>
      <c r="K20237" t="s">
        <v>1</v>
      </c>
      <c r="L20237">
        <v>19</v>
      </c>
      <c r="N20237" t="s">
        <v>0</v>
      </c>
      <c r="O20237">
        <v>0</v>
      </c>
    </row>
    <row r="20238" spans="1:15" x14ac:dyDescent="0.25">
      <c r="A20238" t="s">
        <v>42590</v>
      </c>
      <c r="B20238" t="s">
        <v>42588</v>
      </c>
      <c r="D20238" s="1">
        <v>46387</v>
      </c>
      <c r="E20238" s="1">
        <v>46117</v>
      </c>
      <c r="F20238" t="s">
        <v>2</v>
      </c>
      <c r="K20238" t="s">
        <v>1</v>
      </c>
      <c r="L20238">
        <v>19</v>
      </c>
      <c r="N20238" t="s">
        <v>0</v>
      </c>
      <c r="O20238">
        <v>0</v>
      </c>
    </row>
    <row r="20239" spans="1:15" x14ac:dyDescent="0.25">
      <c r="A20239" t="s">
        <v>42589</v>
      </c>
      <c r="B20239" t="s">
        <v>42588</v>
      </c>
      <c r="D20239" s="1">
        <v>46387</v>
      </c>
      <c r="E20239" s="1">
        <v>46117</v>
      </c>
      <c r="F20239" t="s">
        <v>2</v>
      </c>
      <c r="K20239" t="s">
        <v>1</v>
      </c>
      <c r="L20239">
        <v>19</v>
      </c>
      <c r="N20239" t="s">
        <v>0</v>
      </c>
      <c r="O20239">
        <v>0</v>
      </c>
    </row>
    <row r="20240" spans="1:15" x14ac:dyDescent="0.25">
      <c r="A20240" t="s">
        <v>42587</v>
      </c>
      <c r="B20240" t="s">
        <v>42586</v>
      </c>
      <c r="D20240" s="1">
        <v>46387</v>
      </c>
      <c r="E20240" s="1">
        <v>46117</v>
      </c>
      <c r="F20240" t="s">
        <v>2</v>
      </c>
      <c r="K20240" t="s">
        <v>1</v>
      </c>
      <c r="L20240">
        <v>19</v>
      </c>
      <c r="N20240" t="s">
        <v>0</v>
      </c>
      <c r="O20240">
        <v>0</v>
      </c>
    </row>
    <row r="20241" spans="1:15" x14ac:dyDescent="0.25">
      <c r="A20241" t="s">
        <v>42585</v>
      </c>
      <c r="B20241" t="s">
        <v>42584</v>
      </c>
      <c r="D20241" s="1">
        <v>46387</v>
      </c>
      <c r="E20241" s="1">
        <v>46117</v>
      </c>
      <c r="F20241" t="s">
        <v>2</v>
      </c>
      <c r="K20241" t="s">
        <v>1</v>
      </c>
      <c r="N20241" t="s">
        <v>0</v>
      </c>
      <c r="O20241">
        <v>0</v>
      </c>
    </row>
    <row r="20242" spans="1:15" x14ac:dyDescent="0.25">
      <c r="A20242" t="s">
        <v>42583</v>
      </c>
      <c r="B20242" t="s">
        <v>42582</v>
      </c>
      <c r="D20242" s="1">
        <v>46387</v>
      </c>
      <c r="E20242" s="1">
        <v>46117</v>
      </c>
      <c r="F20242" t="s">
        <v>2</v>
      </c>
      <c r="J20242" t="s">
        <v>1</v>
      </c>
      <c r="K20242" t="s">
        <v>1</v>
      </c>
      <c r="M20242" t="s">
        <v>58</v>
      </c>
      <c r="N20242" t="s">
        <v>0</v>
      </c>
      <c r="O20242">
        <v>0</v>
      </c>
    </row>
    <row r="20243" spans="1:15" x14ac:dyDescent="0.25">
      <c r="A20243" t="s">
        <v>2608</v>
      </c>
      <c r="B20243" t="s">
        <v>2607</v>
      </c>
      <c r="D20243" s="1">
        <v>47756</v>
      </c>
      <c r="E20243" s="1">
        <v>46117</v>
      </c>
      <c r="F20243" t="s">
        <v>2</v>
      </c>
      <c r="K20243" t="s">
        <v>1</v>
      </c>
      <c r="N20243" t="s">
        <v>0</v>
      </c>
      <c r="O20243">
        <v>0</v>
      </c>
    </row>
    <row r="20244" spans="1:15" x14ac:dyDescent="0.25">
      <c r="A20244" t="s">
        <v>2606</v>
      </c>
      <c r="B20244" t="s">
        <v>2605</v>
      </c>
      <c r="D20244" s="1">
        <v>47756</v>
      </c>
      <c r="E20244" s="1">
        <v>46117</v>
      </c>
      <c r="F20244" t="s">
        <v>2</v>
      </c>
      <c r="K20244" t="s">
        <v>1</v>
      </c>
      <c r="N20244" t="s">
        <v>0</v>
      </c>
      <c r="O20244">
        <v>0</v>
      </c>
    </row>
    <row r="20245" spans="1:15" x14ac:dyDescent="0.25">
      <c r="A20245" t="s">
        <v>2604</v>
      </c>
      <c r="B20245" t="s">
        <v>2603</v>
      </c>
      <c r="D20245" s="1">
        <v>47756</v>
      </c>
      <c r="E20245" s="1">
        <v>46117</v>
      </c>
      <c r="F20245" t="s">
        <v>2</v>
      </c>
      <c r="J20245" t="s">
        <v>1</v>
      </c>
      <c r="K20245" t="s">
        <v>1</v>
      </c>
      <c r="M20245" t="s">
        <v>58</v>
      </c>
      <c r="N20245" t="s">
        <v>0</v>
      </c>
      <c r="O20245">
        <v>0</v>
      </c>
    </row>
    <row r="20246" spans="1:15" x14ac:dyDescent="0.25">
      <c r="A20246" t="s">
        <v>2602</v>
      </c>
      <c r="B20246" t="s">
        <v>2601</v>
      </c>
      <c r="D20246" s="1">
        <v>47756</v>
      </c>
      <c r="E20246" s="1">
        <v>46117</v>
      </c>
      <c r="F20246" t="s">
        <v>2</v>
      </c>
      <c r="J20246" t="s">
        <v>1</v>
      </c>
      <c r="K20246" t="s">
        <v>1</v>
      </c>
      <c r="M20246" t="s">
        <v>58</v>
      </c>
      <c r="N20246" t="s">
        <v>0</v>
      </c>
      <c r="O20246">
        <v>0</v>
      </c>
    </row>
    <row r="20247" spans="1:15" x14ac:dyDescent="0.25">
      <c r="A20247" t="s">
        <v>2600</v>
      </c>
      <c r="B20247" t="s">
        <v>2599</v>
      </c>
      <c r="D20247" s="1">
        <v>47756</v>
      </c>
      <c r="E20247" s="1">
        <v>46117</v>
      </c>
      <c r="F20247" t="s">
        <v>2</v>
      </c>
      <c r="K20247" t="s">
        <v>1</v>
      </c>
      <c r="N20247" t="s">
        <v>0</v>
      </c>
      <c r="O20247">
        <v>0</v>
      </c>
    </row>
    <row r="20248" spans="1:15" x14ac:dyDescent="0.25">
      <c r="A20248" t="s">
        <v>2598</v>
      </c>
      <c r="B20248" t="s">
        <v>2597</v>
      </c>
      <c r="D20248" s="1">
        <v>47756</v>
      </c>
      <c r="E20248" s="1">
        <v>46117</v>
      </c>
      <c r="F20248" t="s">
        <v>2</v>
      </c>
      <c r="K20248" t="s">
        <v>1</v>
      </c>
      <c r="N20248" t="s">
        <v>0</v>
      </c>
      <c r="O20248">
        <v>0</v>
      </c>
    </row>
    <row r="20249" spans="1:15" x14ac:dyDescent="0.25">
      <c r="A20249" t="s">
        <v>2596</v>
      </c>
      <c r="B20249" t="s">
        <v>2595</v>
      </c>
      <c r="D20249" s="1">
        <v>47756</v>
      </c>
      <c r="E20249" s="1">
        <v>46117</v>
      </c>
      <c r="F20249" t="s">
        <v>2</v>
      </c>
      <c r="K20249" t="s">
        <v>1</v>
      </c>
      <c r="N20249" t="s">
        <v>0</v>
      </c>
      <c r="O20249">
        <v>0</v>
      </c>
    </row>
    <row r="20250" spans="1:15" x14ac:dyDescent="0.25">
      <c r="A20250" t="s">
        <v>2594</v>
      </c>
      <c r="B20250" t="s">
        <v>2593</v>
      </c>
      <c r="D20250" s="1">
        <v>47756</v>
      </c>
      <c r="E20250" s="1">
        <v>46117</v>
      </c>
      <c r="F20250" t="s">
        <v>2</v>
      </c>
      <c r="K20250" t="s">
        <v>1</v>
      </c>
      <c r="N20250" t="s">
        <v>0</v>
      </c>
      <c r="O20250">
        <v>0</v>
      </c>
    </row>
    <row r="20251" spans="1:15" x14ac:dyDescent="0.25">
      <c r="A20251" t="s">
        <v>2592</v>
      </c>
      <c r="B20251" t="s">
        <v>2591</v>
      </c>
      <c r="D20251" s="1">
        <v>47746</v>
      </c>
      <c r="E20251" s="1">
        <v>46117</v>
      </c>
      <c r="F20251" t="s">
        <v>2</v>
      </c>
      <c r="K20251" t="s">
        <v>1</v>
      </c>
      <c r="N20251" t="s">
        <v>0</v>
      </c>
      <c r="O20251">
        <v>0</v>
      </c>
    </row>
    <row r="20252" spans="1:15" x14ac:dyDescent="0.25">
      <c r="A20252" t="s">
        <v>2590</v>
      </c>
      <c r="B20252" t="s">
        <v>2589</v>
      </c>
      <c r="D20252" s="1">
        <v>47756</v>
      </c>
      <c r="E20252" s="1">
        <v>46117</v>
      </c>
      <c r="F20252" t="s">
        <v>2</v>
      </c>
      <c r="K20252" t="s">
        <v>1</v>
      </c>
      <c r="N20252" t="s">
        <v>0</v>
      </c>
      <c r="O20252">
        <v>0</v>
      </c>
    </row>
    <row r="20253" spans="1:15" x14ac:dyDescent="0.25">
      <c r="A20253" t="s">
        <v>2588</v>
      </c>
      <c r="B20253" t="s">
        <v>2587</v>
      </c>
      <c r="D20253" s="1">
        <v>47756</v>
      </c>
      <c r="E20253" s="1">
        <v>46117</v>
      </c>
      <c r="F20253" t="s">
        <v>2</v>
      </c>
      <c r="K20253" t="s">
        <v>1</v>
      </c>
      <c r="N20253" t="s">
        <v>0</v>
      </c>
      <c r="O20253">
        <v>0</v>
      </c>
    </row>
    <row r="20254" spans="1:15" x14ac:dyDescent="0.25">
      <c r="A20254" t="s">
        <v>42581</v>
      </c>
      <c r="B20254" t="s">
        <v>42580</v>
      </c>
      <c r="D20254" s="1">
        <v>46387</v>
      </c>
      <c r="E20254" s="1">
        <v>46117</v>
      </c>
      <c r="F20254" t="s">
        <v>2</v>
      </c>
      <c r="J20254" t="s">
        <v>1</v>
      </c>
      <c r="K20254" t="s">
        <v>1</v>
      </c>
      <c r="M20254" t="s">
        <v>58</v>
      </c>
      <c r="N20254" t="s">
        <v>0</v>
      </c>
      <c r="O20254">
        <v>0</v>
      </c>
    </row>
    <row r="20255" spans="1:15" x14ac:dyDescent="0.25">
      <c r="A20255" t="s">
        <v>42579</v>
      </c>
      <c r="B20255" t="s">
        <v>42577</v>
      </c>
      <c r="D20255" s="1">
        <v>46387</v>
      </c>
      <c r="E20255" s="1">
        <v>46117</v>
      </c>
      <c r="F20255" t="s">
        <v>2</v>
      </c>
      <c r="J20255" t="s">
        <v>1</v>
      </c>
      <c r="K20255" t="s">
        <v>1</v>
      </c>
      <c r="M20255" t="s">
        <v>58</v>
      </c>
      <c r="N20255" t="s">
        <v>0</v>
      </c>
      <c r="O20255">
        <v>0</v>
      </c>
    </row>
    <row r="20256" spans="1:15" x14ac:dyDescent="0.25">
      <c r="A20256" t="s">
        <v>42578</v>
      </c>
      <c r="B20256" t="s">
        <v>42577</v>
      </c>
      <c r="D20256" s="1">
        <v>46387</v>
      </c>
      <c r="E20256" s="1">
        <v>46117</v>
      </c>
      <c r="F20256" t="s">
        <v>2</v>
      </c>
      <c r="J20256" t="s">
        <v>1</v>
      </c>
      <c r="K20256" t="s">
        <v>1</v>
      </c>
      <c r="M20256" t="s">
        <v>58</v>
      </c>
      <c r="N20256" t="s">
        <v>0</v>
      </c>
      <c r="O20256">
        <v>0</v>
      </c>
    </row>
    <row r="20257" spans="1:15" x14ac:dyDescent="0.25">
      <c r="A20257" t="s">
        <v>42576</v>
      </c>
      <c r="B20257" t="s">
        <v>42575</v>
      </c>
      <c r="D20257" s="1">
        <v>46387</v>
      </c>
      <c r="E20257" s="1">
        <v>46117</v>
      </c>
      <c r="F20257" t="s">
        <v>2</v>
      </c>
      <c r="J20257" t="s">
        <v>1</v>
      </c>
      <c r="K20257" t="s">
        <v>1</v>
      </c>
      <c r="M20257" t="s">
        <v>58</v>
      </c>
      <c r="N20257" t="s">
        <v>0</v>
      </c>
      <c r="O20257">
        <v>0</v>
      </c>
    </row>
    <row r="20258" spans="1:15" x14ac:dyDescent="0.25">
      <c r="A20258" t="s">
        <v>42574</v>
      </c>
      <c r="B20258" t="s">
        <v>42573</v>
      </c>
      <c r="D20258" s="1">
        <v>46387</v>
      </c>
      <c r="E20258" s="1">
        <v>46117</v>
      </c>
      <c r="F20258" t="s">
        <v>2</v>
      </c>
      <c r="J20258" t="s">
        <v>1</v>
      </c>
      <c r="K20258" t="s">
        <v>1</v>
      </c>
      <c r="M20258" t="s">
        <v>58</v>
      </c>
      <c r="N20258" t="s">
        <v>0</v>
      </c>
      <c r="O20258">
        <v>0</v>
      </c>
    </row>
    <row r="20259" spans="1:15" x14ac:dyDescent="0.25">
      <c r="A20259" t="s">
        <v>42572</v>
      </c>
      <c r="B20259" t="s">
        <v>42571</v>
      </c>
      <c r="D20259" s="1">
        <v>46387</v>
      </c>
      <c r="E20259" s="1">
        <v>46117</v>
      </c>
      <c r="F20259" t="s">
        <v>2</v>
      </c>
      <c r="K20259" t="s">
        <v>1</v>
      </c>
      <c r="N20259" t="s">
        <v>0</v>
      </c>
      <c r="O20259">
        <v>0</v>
      </c>
    </row>
    <row r="20260" spans="1:15" x14ac:dyDescent="0.25">
      <c r="A20260" t="s">
        <v>42570</v>
      </c>
      <c r="B20260" t="s">
        <v>42569</v>
      </c>
      <c r="D20260" s="1">
        <v>46387</v>
      </c>
      <c r="E20260" s="1">
        <v>46117</v>
      </c>
      <c r="F20260" t="s">
        <v>2</v>
      </c>
      <c r="J20260" t="s">
        <v>1</v>
      </c>
      <c r="K20260" t="s">
        <v>1</v>
      </c>
      <c r="M20260" t="s">
        <v>58</v>
      </c>
      <c r="N20260" t="s">
        <v>0</v>
      </c>
      <c r="O20260">
        <v>0</v>
      </c>
    </row>
    <row r="20261" spans="1:15" x14ac:dyDescent="0.25">
      <c r="A20261" t="s">
        <v>42568</v>
      </c>
      <c r="B20261" t="s">
        <v>42567</v>
      </c>
      <c r="D20261" s="1">
        <v>46387</v>
      </c>
      <c r="E20261" s="1">
        <v>46117</v>
      </c>
      <c r="F20261" t="s">
        <v>2</v>
      </c>
      <c r="J20261" t="s">
        <v>1</v>
      </c>
      <c r="K20261" t="s">
        <v>1</v>
      </c>
      <c r="M20261" t="s">
        <v>58</v>
      </c>
      <c r="N20261" t="s">
        <v>0</v>
      </c>
      <c r="O20261">
        <v>0</v>
      </c>
    </row>
    <row r="20262" spans="1:15" x14ac:dyDescent="0.25">
      <c r="A20262" t="s">
        <v>42566</v>
      </c>
      <c r="B20262" t="s">
        <v>42565</v>
      </c>
      <c r="D20262" s="1">
        <v>46387</v>
      </c>
      <c r="E20262" s="1">
        <v>46117</v>
      </c>
      <c r="F20262" t="s">
        <v>2</v>
      </c>
      <c r="J20262" t="s">
        <v>1</v>
      </c>
      <c r="K20262" t="s">
        <v>1</v>
      </c>
      <c r="M20262" t="s">
        <v>58</v>
      </c>
      <c r="N20262" t="s">
        <v>0</v>
      </c>
      <c r="O20262">
        <v>0</v>
      </c>
    </row>
    <row r="20263" spans="1:15" x14ac:dyDescent="0.25">
      <c r="A20263" t="s">
        <v>42564</v>
      </c>
      <c r="B20263" t="s">
        <v>42563</v>
      </c>
      <c r="D20263" s="1">
        <v>46387</v>
      </c>
      <c r="E20263" s="1">
        <v>46117</v>
      </c>
      <c r="F20263" t="s">
        <v>2</v>
      </c>
      <c r="J20263" t="s">
        <v>1</v>
      </c>
      <c r="K20263" t="s">
        <v>1</v>
      </c>
      <c r="L20263">
        <v>13</v>
      </c>
      <c r="M20263" t="s">
        <v>58</v>
      </c>
      <c r="N20263" t="s">
        <v>0</v>
      </c>
      <c r="O20263">
        <v>0</v>
      </c>
    </row>
    <row r="20264" spans="1:15" x14ac:dyDescent="0.25">
      <c r="A20264" t="s">
        <v>42562</v>
      </c>
      <c r="B20264" t="s">
        <v>42561</v>
      </c>
      <c r="D20264" s="1">
        <v>46387</v>
      </c>
      <c r="E20264" s="1">
        <v>46117</v>
      </c>
      <c r="F20264" t="s">
        <v>2</v>
      </c>
      <c r="J20264" t="s">
        <v>1</v>
      </c>
      <c r="K20264" t="s">
        <v>1</v>
      </c>
      <c r="M20264" t="s">
        <v>58</v>
      </c>
      <c r="N20264" t="s">
        <v>0</v>
      </c>
      <c r="O20264">
        <v>0</v>
      </c>
    </row>
    <row r="20265" spans="1:15" x14ac:dyDescent="0.25">
      <c r="A20265" t="s">
        <v>42560</v>
      </c>
      <c r="B20265" t="s">
        <v>42559</v>
      </c>
      <c r="D20265" s="1">
        <v>46387</v>
      </c>
      <c r="E20265" s="1">
        <v>46117</v>
      </c>
      <c r="F20265" t="s">
        <v>2</v>
      </c>
      <c r="K20265" t="s">
        <v>1</v>
      </c>
      <c r="N20265" t="s">
        <v>0</v>
      </c>
      <c r="O20265">
        <v>0</v>
      </c>
    </row>
    <row r="20266" spans="1:15" x14ac:dyDescent="0.25">
      <c r="A20266" t="s">
        <v>42558</v>
      </c>
      <c r="B20266" t="s">
        <v>42557</v>
      </c>
      <c r="D20266" s="1">
        <v>46387</v>
      </c>
      <c r="E20266" s="1">
        <v>46117</v>
      </c>
      <c r="F20266" t="s">
        <v>2</v>
      </c>
      <c r="J20266" t="s">
        <v>1</v>
      </c>
      <c r="K20266" t="s">
        <v>1</v>
      </c>
      <c r="M20266" t="s">
        <v>58</v>
      </c>
      <c r="N20266" t="s">
        <v>0</v>
      </c>
      <c r="O20266">
        <v>0</v>
      </c>
    </row>
    <row r="20267" spans="1:15" x14ac:dyDescent="0.25">
      <c r="A20267" t="s">
        <v>2586</v>
      </c>
      <c r="B20267" t="s">
        <v>2585</v>
      </c>
      <c r="C20267" t="s">
        <v>2583</v>
      </c>
      <c r="D20267" s="1">
        <v>73050</v>
      </c>
      <c r="E20267" s="1">
        <v>46117</v>
      </c>
      <c r="F20267" t="s">
        <v>2</v>
      </c>
      <c r="G20267" t="s">
        <v>2584</v>
      </c>
      <c r="J20267" t="s">
        <v>1</v>
      </c>
      <c r="K20267" t="s">
        <v>1</v>
      </c>
      <c r="M20267" t="s">
        <v>1</v>
      </c>
      <c r="N20267" t="s">
        <v>0</v>
      </c>
      <c r="O20267">
        <v>0</v>
      </c>
    </row>
    <row r="20268" spans="1:15" x14ac:dyDescent="0.25">
      <c r="A20268" t="s">
        <v>2582</v>
      </c>
      <c r="B20268" t="s">
        <v>2581</v>
      </c>
      <c r="D20268" s="1">
        <v>73050</v>
      </c>
      <c r="E20268" s="1">
        <v>46117</v>
      </c>
      <c r="F20268" t="s">
        <v>2</v>
      </c>
      <c r="G20268" t="s">
        <v>7</v>
      </c>
      <c r="J20268" t="s">
        <v>1</v>
      </c>
      <c r="K20268" t="s">
        <v>1</v>
      </c>
      <c r="M20268" t="s">
        <v>58</v>
      </c>
      <c r="N20268" t="s">
        <v>0</v>
      </c>
      <c r="O20268">
        <v>0</v>
      </c>
    </row>
    <row r="20269" spans="1:15" x14ac:dyDescent="0.25">
      <c r="A20269" t="s">
        <v>2580</v>
      </c>
      <c r="B20269" t="s">
        <v>2579</v>
      </c>
      <c r="D20269" s="1">
        <v>73050</v>
      </c>
      <c r="E20269" s="1">
        <v>46117</v>
      </c>
      <c r="F20269" t="s">
        <v>2</v>
      </c>
      <c r="J20269" t="s">
        <v>1</v>
      </c>
      <c r="K20269" t="s">
        <v>1</v>
      </c>
      <c r="M20269" t="s">
        <v>1</v>
      </c>
      <c r="N20269" t="s">
        <v>0</v>
      </c>
      <c r="O20269">
        <v>0</v>
      </c>
    </row>
    <row r="20270" spans="1:15" x14ac:dyDescent="0.25">
      <c r="A20270" t="s">
        <v>2578</v>
      </c>
      <c r="B20270" t="s">
        <v>2577</v>
      </c>
      <c r="D20270" s="1">
        <v>73050</v>
      </c>
      <c r="E20270" s="1">
        <v>46117</v>
      </c>
      <c r="F20270" t="s">
        <v>2</v>
      </c>
      <c r="G20270" t="s">
        <v>7</v>
      </c>
      <c r="J20270" t="s">
        <v>1</v>
      </c>
      <c r="K20270" t="s">
        <v>1</v>
      </c>
      <c r="M20270" t="s">
        <v>58</v>
      </c>
      <c r="N20270" t="s">
        <v>0</v>
      </c>
      <c r="O20270">
        <v>0</v>
      </c>
    </row>
    <row r="20271" spans="1:15" x14ac:dyDescent="0.25">
      <c r="A20271" t="s">
        <v>2576</v>
      </c>
      <c r="B20271" t="s">
        <v>2575</v>
      </c>
      <c r="D20271" s="1">
        <v>73050</v>
      </c>
      <c r="E20271" s="1">
        <v>46117</v>
      </c>
      <c r="F20271" t="s">
        <v>2</v>
      </c>
      <c r="J20271" t="s">
        <v>1</v>
      </c>
      <c r="K20271" t="s">
        <v>1</v>
      </c>
      <c r="M20271" t="s">
        <v>58</v>
      </c>
      <c r="N20271" t="s">
        <v>0</v>
      </c>
      <c r="O20271">
        <v>0</v>
      </c>
    </row>
    <row r="20272" spans="1:15" x14ac:dyDescent="0.25">
      <c r="A20272" t="s">
        <v>2574</v>
      </c>
      <c r="B20272" t="s">
        <v>2573</v>
      </c>
      <c r="D20272" s="1">
        <v>73050</v>
      </c>
      <c r="E20272" s="1">
        <v>46117</v>
      </c>
      <c r="F20272" t="s">
        <v>2</v>
      </c>
      <c r="J20272" t="s">
        <v>1</v>
      </c>
      <c r="K20272" t="s">
        <v>1</v>
      </c>
      <c r="M20272" t="s">
        <v>58</v>
      </c>
      <c r="N20272" t="s">
        <v>0</v>
      </c>
      <c r="O20272">
        <v>0</v>
      </c>
    </row>
    <row r="20273" spans="1:15" x14ac:dyDescent="0.25">
      <c r="A20273" t="s">
        <v>2572</v>
      </c>
      <c r="B20273" t="s">
        <v>2571</v>
      </c>
      <c r="D20273" s="1">
        <v>73050</v>
      </c>
      <c r="E20273" s="1">
        <v>46117</v>
      </c>
      <c r="F20273" t="s">
        <v>2</v>
      </c>
      <c r="G20273" t="s">
        <v>7</v>
      </c>
      <c r="J20273" t="s">
        <v>1</v>
      </c>
      <c r="K20273" t="s">
        <v>1</v>
      </c>
      <c r="M20273" t="s">
        <v>58</v>
      </c>
      <c r="N20273" t="s">
        <v>0</v>
      </c>
      <c r="O20273">
        <v>0</v>
      </c>
    </row>
    <row r="20274" spans="1:15" x14ac:dyDescent="0.25">
      <c r="A20274" t="s">
        <v>2570</v>
      </c>
      <c r="B20274" t="s">
        <v>2569</v>
      </c>
      <c r="D20274" s="1">
        <v>73050</v>
      </c>
      <c r="E20274" s="1">
        <v>46117</v>
      </c>
      <c r="F20274" t="s">
        <v>2</v>
      </c>
      <c r="G20274" t="s">
        <v>7</v>
      </c>
      <c r="J20274" t="s">
        <v>1</v>
      </c>
      <c r="K20274" t="s">
        <v>1</v>
      </c>
      <c r="M20274" t="s">
        <v>58</v>
      </c>
      <c r="N20274" t="s">
        <v>0</v>
      </c>
      <c r="O20274">
        <v>0</v>
      </c>
    </row>
    <row r="20275" spans="1:15" x14ac:dyDescent="0.25">
      <c r="A20275" t="s">
        <v>2568</v>
      </c>
      <c r="B20275" t="s">
        <v>2567</v>
      </c>
      <c r="D20275" s="1">
        <v>73050</v>
      </c>
      <c r="E20275" s="1">
        <v>46117</v>
      </c>
      <c r="F20275" t="s">
        <v>2</v>
      </c>
      <c r="J20275" t="s">
        <v>1</v>
      </c>
      <c r="K20275" t="s">
        <v>1</v>
      </c>
      <c r="L20275">
        <v>8</v>
      </c>
      <c r="M20275" t="s">
        <v>58</v>
      </c>
      <c r="N20275" t="s">
        <v>0</v>
      </c>
      <c r="O20275">
        <v>0</v>
      </c>
    </row>
    <row r="20276" spans="1:15" x14ac:dyDescent="0.25">
      <c r="A20276" t="s">
        <v>2566</v>
      </c>
      <c r="B20276" t="s">
        <v>2565</v>
      </c>
      <c r="D20276" s="1">
        <v>73050</v>
      </c>
      <c r="E20276" s="1">
        <v>46117</v>
      </c>
      <c r="F20276" t="s">
        <v>2</v>
      </c>
      <c r="J20276" t="s">
        <v>1</v>
      </c>
      <c r="K20276" t="s">
        <v>1</v>
      </c>
      <c r="M20276" t="s">
        <v>58</v>
      </c>
      <c r="N20276" t="s">
        <v>0</v>
      </c>
      <c r="O20276">
        <v>0</v>
      </c>
    </row>
    <row r="20277" spans="1:15" x14ac:dyDescent="0.25">
      <c r="A20277" t="s">
        <v>2564</v>
      </c>
      <c r="B20277" t="s">
        <v>2563</v>
      </c>
      <c r="D20277" s="1">
        <v>73050</v>
      </c>
      <c r="E20277" s="1">
        <v>46117</v>
      </c>
      <c r="F20277" t="s">
        <v>2</v>
      </c>
      <c r="J20277" t="s">
        <v>1</v>
      </c>
      <c r="K20277" t="s">
        <v>1</v>
      </c>
      <c r="M20277" t="s">
        <v>58</v>
      </c>
      <c r="N20277" t="s">
        <v>0</v>
      </c>
      <c r="O20277">
        <v>0</v>
      </c>
    </row>
    <row r="20278" spans="1:15" x14ac:dyDescent="0.25">
      <c r="A20278" t="s">
        <v>2562</v>
      </c>
      <c r="B20278" t="s">
        <v>2561</v>
      </c>
      <c r="D20278" s="1">
        <v>73050</v>
      </c>
      <c r="E20278" s="1">
        <v>46117</v>
      </c>
      <c r="F20278" t="s">
        <v>2</v>
      </c>
      <c r="J20278" t="s">
        <v>1</v>
      </c>
      <c r="K20278" t="s">
        <v>1</v>
      </c>
      <c r="L20278">
        <v>8</v>
      </c>
      <c r="M20278" t="s">
        <v>58</v>
      </c>
      <c r="N20278" t="s">
        <v>0</v>
      </c>
      <c r="O20278">
        <v>0</v>
      </c>
    </row>
    <row r="20279" spans="1:15" x14ac:dyDescent="0.25">
      <c r="A20279" t="s">
        <v>2560</v>
      </c>
      <c r="B20279" t="s">
        <v>2559</v>
      </c>
      <c r="D20279" s="1">
        <v>73050</v>
      </c>
      <c r="E20279" s="1">
        <v>46117</v>
      </c>
      <c r="F20279" t="s">
        <v>2</v>
      </c>
      <c r="J20279" t="s">
        <v>1</v>
      </c>
      <c r="K20279" t="s">
        <v>1</v>
      </c>
      <c r="L20279">
        <v>8</v>
      </c>
      <c r="M20279" t="s">
        <v>58</v>
      </c>
      <c r="N20279" t="s">
        <v>0</v>
      </c>
      <c r="O20279">
        <v>0</v>
      </c>
    </row>
    <row r="20280" spans="1:15" x14ac:dyDescent="0.25">
      <c r="A20280" t="s">
        <v>2558</v>
      </c>
      <c r="B20280" t="s">
        <v>2557</v>
      </c>
      <c r="D20280" s="1">
        <v>73050</v>
      </c>
      <c r="E20280" s="1">
        <v>46117</v>
      </c>
      <c r="F20280" t="s">
        <v>2</v>
      </c>
      <c r="J20280" t="s">
        <v>1</v>
      </c>
      <c r="K20280" t="s">
        <v>1</v>
      </c>
      <c r="L20280">
        <v>8</v>
      </c>
      <c r="M20280" t="s">
        <v>58</v>
      </c>
      <c r="N20280" t="s">
        <v>0</v>
      </c>
      <c r="O20280">
        <v>0</v>
      </c>
    </row>
    <row r="20281" spans="1:15" x14ac:dyDescent="0.25">
      <c r="A20281" t="s">
        <v>2556</v>
      </c>
      <c r="B20281" t="s">
        <v>2555</v>
      </c>
      <c r="D20281" s="1">
        <v>73050</v>
      </c>
      <c r="E20281" s="1">
        <v>46117</v>
      </c>
      <c r="F20281" t="s">
        <v>2</v>
      </c>
      <c r="J20281" t="s">
        <v>1</v>
      </c>
      <c r="K20281" t="s">
        <v>1</v>
      </c>
      <c r="L20281">
        <v>8</v>
      </c>
      <c r="M20281" t="s">
        <v>58</v>
      </c>
      <c r="N20281" t="s">
        <v>0</v>
      </c>
      <c r="O20281">
        <v>0</v>
      </c>
    </row>
    <row r="20282" spans="1:15" x14ac:dyDescent="0.25">
      <c r="A20282" t="s">
        <v>2554</v>
      </c>
      <c r="B20282" t="s">
        <v>2553</v>
      </c>
      <c r="D20282" s="1">
        <v>73050</v>
      </c>
      <c r="E20282" s="1">
        <v>46117</v>
      </c>
      <c r="F20282" t="s">
        <v>2</v>
      </c>
      <c r="J20282" t="s">
        <v>1</v>
      </c>
      <c r="K20282" t="s">
        <v>1</v>
      </c>
      <c r="L20282">
        <v>8</v>
      </c>
      <c r="M20282" t="s">
        <v>58</v>
      </c>
      <c r="N20282" t="s">
        <v>0</v>
      </c>
      <c r="O20282">
        <v>0</v>
      </c>
    </row>
    <row r="20283" spans="1:15" x14ac:dyDescent="0.25">
      <c r="A20283" t="s">
        <v>2552</v>
      </c>
      <c r="B20283" t="s">
        <v>2551</v>
      </c>
      <c r="D20283" s="1">
        <v>73050</v>
      </c>
      <c r="E20283" s="1">
        <v>46117</v>
      </c>
      <c r="F20283" t="s">
        <v>2</v>
      </c>
      <c r="J20283" t="s">
        <v>1</v>
      </c>
      <c r="K20283" t="s">
        <v>1</v>
      </c>
      <c r="L20283">
        <v>8</v>
      </c>
      <c r="M20283" t="s">
        <v>58</v>
      </c>
      <c r="N20283" t="s">
        <v>0</v>
      </c>
      <c r="O20283">
        <v>0</v>
      </c>
    </row>
    <row r="20284" spans="1:15" x14ac:dyDescent="0.25">
      <c r="A20284" t="s">
        <v>2550</v>
      </c>
      <c r="B20284" t="s">
        <v>2549</v>
      </c>
      <c r="D20284" s="1">
        <v>73050</v>
      </c>
      <c r="E20284" s="1">
        <v>46117</v>
      </c>
      <c r="F20284" t="s">
        <v>2</v>
      </c>
      <c r="J20284" t="s">
        <v>1</v>
      </c>
      <c r="K20284" t="s">
        <v>1</v>
      </c>
      <c r="L20284">
        <v>8</v>
      </c>
      <c r="M20284" t="s">
        <v>58</v>
      </c>
      <c r="N20284" t="s">
        <v>0</v>
      </c>
      <c r="O20284">
        <v>0</v>
      </c>
    </row>
    <row r="20285" spans="1:15" x14ac:dyDescent="0.25">
      <c r="A20285" t="s">
        <v>2548</v>
      </c>
      <c r="B20285" t="s">
        <v>2547</v>
      </c>
      <c r="D20285" s="1">
        <v>73050</v>
      </c>
      <c r="E20285" s="1">
        <v>46117</v>
      </c>
      <c r="F20285" t="s">
        <v>2</v>
      </c>
      <c r="J20285" t="s">
        <v>1</v>
      </c>
      <c r="K20285" t="s">
        <v>1</v>
      </c>
      <c r="L20285">
        <v>8</v>
      </c>
      <c r="M20285" t="s">
        <v>58</v>
      </c>
      <c r="N20285" t="s">
        <v>0</v>
      </c>
      <c r="O20285">
        <v>0</v>
      </c>
    </row>
    <row r="20286" spans="1:15" x14ac:dyDescent="0.25">
      <c r="A20286" t="s">
        <v>2546</v>
      </c>
      <c r="B20286" t="s">
        <v>2545</v>
      </c>
      <c r="D20286" s="1">
        <v>73050</v>
      </c>
      <c r="E20286" s="1">
        <v>46117</v>
      </c>
      <c r="F20286" t="s">
        <v>2</v>
      </c>
      <c r="J20286" t="s">
        <v>1</v>
      </c>
      <c r="K20286" t="s">
        <v>1</v>
      </c>
      <c r="L20286">
        <v>8</v>
      </c>
      <c r="M20286" t="s">
        <v>58</v>
      </c>
      <c r="N20286" t="s">
        <v>0</v>
      </c>
      <c r="O20286">
        <v>0</v>
      </c>
    </row>
    <row r="20287" spans="1:15" x14ac:dyDescent="0.25">
      <c r="A20287" t="s">
        <v>2544</v>
      </c>
      <c r="B20287" t="s">
        <v>2543</v>
      </c>
      <c r="D20287" s="1">
        <v>73050</v>
      </c>
      <c r="E20287" s="1">
        <v>46117</v>
      </c>
      <c r="F20287" t="s">
        <v>2</v>
      </c>
      <c r="J20287" t="s">
        <v>1</v>
      </c>
      <c r="K20287" t="s">
        <v>1</v>
      </c>
      <c r="L20287">
        <v>8</v>
      </c>
      <c r="M20287" t="s">
        <v>58</v>
      </c>
      <c r="N20287" t="s">
        <v>0</v>
      </c>
      <c r="O20287">
        <v>0</v>
      </c>
    </row>
    <row r="20288" spans="1:15" x14ac:dyDescent="0.25">
      <c r="A20288" t="s">
        <v>2542</v>
      </c>
      <c r="B20288" t="s">
        <v>2541</v>
      </c>
      <c r="D20288" s="1">
        <v>73050</v>
      </c>
      <c r="E20288" s="1">
        <v>46117</v>
      </c>
      <c r="F20288" t="s">
        <v>2</v>
      </c>
      <c r="J20288" t="s">
        <v>1</v>
      </c>
      <c r="K20288" t="s">
        <v>1</v>
      </c>
      <c r="L20288">
        <v>8</v>
      </c>
      <c r="M20288" t="s">
        <v>58</v>
      </c>
      <c r="N20288" t="s">
        <v>0</v>
      </c>
      <c r="O20288">
        <v>0</v>
      </c>
    </row>
    <row r="20289" spans="1:15" x14ac:dyDescent="0.25">
      <c r="A20289" t="s">
        <v>2540</v>
      </c>
      <c r="B20289" t="s">
        <v>2539</v>
      </c>
      <c r="D20289" s="1">
        <v>73050</v>
      </c>
      <c r="E20289" s="1">
        <v>46117</v>
      </c>
      <c r="F20289" t="s">
        <v>2</v>
      </c>
      <c r="J20289" t="s">
        <v>1</v>
      </c>
      <c r="K20289" t="s">
        <v>1</v>
      </c>
      <c r="M20289" t="s">
        <v>1</v>
      </c>
      <c r="N20289" t="s">
        <v>0</v>
      </c>
      <c r="O20289">
        <v>0</v>
      </c>
    </row>
    <row r="20290" spans="1:15" x14ac:dyDescent="0.25">
      <c r="A20290" t="s">
        <v>2538</v>
      </c>
      <c r="B20290" t="s">
        <v>2537</v>
      </c>
      <c r="D20290" s="1">
        <v>73050</v>
      </c>
      <c r="E20290" s="1">
        <v>46117</v>
      </c>
      <c r="F20290" t="s">
        <v>2</v>
      </c>
      <c r="K20290" t="s">
        <v>1</v>
      </c>
      <c r="N20290" t="s">
        <v>0</v>
      </c>
      <c r="O20290">
        <v>0</v>
      </c>
    </row>
    <row r="20291" spans="1:15" x14ac:dyDescent="0.25">
      <c r="A20291" t="s">
        <v>2536</v>
      </c>
      <c r="B20291" t="s">
        <v>2535</v>
      </c>
      <c r="D20291" s="1">
        <v>73050</v>
      </c>
      <c r="E20291" s="1">
        <v>46117</v>
      </c>
      <c r="F20291" t="s">
        <v>2</v>
      </c>
      <c r="J20291" t="s">
        <v>1</v>
      </c>
      <c r="K20291" t="s">
        <v>1</v>
      </c>
      <c r="M20291" t="s">
        <v>58</v>
      </c>
      <c r="N20291" t="s">
        <v>0</v>
      </c>
      <c r="O20291">
        <v>0</v>
      </c>
    </row>
    <row r="20292" spans="1:15" x14ac:dyDescent="0.25">
      <c r="A20292" t="s">
        <v>2534</v>
      </c>
      <c r="B20292" t="s">
        <v>2533</v>
      </c>
      <c r="D20292" s="1">
        <v>73050</v>
      </c>
      <c r="E20292" s="1">
        <v>46117</v>
      </c>
      <c r="F20292" t="s">
        <v>2</v>
      </c>
      <c r="J20292" t="s">
        <v>1</v>
      </c>
      <c r="K20292" t="s">
        <v>1</v>
      </c>
      <c r="M20292" t="s">
        <v>1</v>
      </c>
      <c r="N20292" t="s">
        <v>0</v>
      </c>
      <c r="O20292">
        <v>0</v>
      </c>
    </row>
    <row r="20293" spans="1:15" x14ac:dyDescent="0.25">
      <c r="A20293" t="s">
        <v>2532</v>
      </c>
      <c r="B20293" t="s">
        <v>2531</v>
      </c>
      <c r="D20293" s="1">
        <v>73050</v>
      </c>
      <c r="E20293" s="1">
        <v>46117</v>
      </c>
      <c r="F20293" t="s">
        <v>2</v>
      </c>
      <c r="J20293" t="s">
        <v>1</v>
      </c>
      <c r="K20293" t="s">
        <v>1</v>
      </c>
      <c r="M20293" t="s">
        <v>58</v>
      </c>
      <c r="N20293" t="s">
        <v>0</v>
      </c>
      <c r="O20293">
        <v>0</v>
      </c>
    </row>
    <row r="20294" spans="1:15" x14ac:dyDescent="0.25">
      <c r="A20294" t="s">
        <v>2530</v>
      </c>
      <c r="B20294" t="s">
        <v>2529</v>
      </c>
      <c r="D20294" s="1">
        <v>73050</v>
      </c>
      <c r="E20294" s="1">
        <v>46117</v>
      </c>
      <c r="F20294" t="s">
        <v>2</v>
      </c>
      <c r="J20294" t="s">
        <v>1</v>
      </c>
      <c r="K20294" t="s">
        <v>1</v>
      </c>
      <c r="M20294" t="s">
        <v>58</v>
      </c>
      <c r="N20294" t="s">
        <v>0</v>
      </c>
      <c r="O20294">
        <v>0</v>
      </c>
    </row>
    <row r="20295" spans="1:15" x14ac:dyDescent="0.25">
      <c r="A20295" t="s">
        <v>2528</v>
      </c>
      <c r="B20295" t="s">
        <v>2527</v>
      </c>
      <c r="D20295" s="1">
        <v>73050</v>
      </c>
      <c r="E20295" s="1">
        <v>46117</v>
      </c>
      <c r="F20295" t="s">
        <v>2</v>
      </c>
      <c r="J20295" t="s">
        <v>1</v>
      </c>
      <c r="K20295" t="s">
        <v>1</v>
      </c>
      <c r="M20295" t="s">
        <v>1</v>
      </c>
      <c r="N20295" t="s">
        <v>0</v>
      </c>
      <c r="O20295">
        <v>0</v>
      </c>
    </row>
    <row r="20296" spans="1:15" x14ac:dyDescent="0.25">
      <c r="A20296" t="s">
        <v>2526</v>
      </c>
      <c r="B20296" t="s">
        <v>2525</v>
      </c>
      <c r="D20296" s="1">
        <v>73050</v>
      </c>
      <c r="E20296" s="1">
        <v>46117</v>
      </c>
      <c r="F20296" t="s">
        <v>2</v>
      </c>
      <c r="G20296" t="s">
        <v>2514</v>
      </c>
      <c r="H20296" t="s">
        <v>7</v>
      </c>
      <c r="K20296" t="s">
        <v>1</v>
      </c>
      <c r="N20296" t="s">
        <v>0</v>
      </c>
      <c r="O20296">
        <v>0</v>
      </c>
    </row>
    <row r="20297" spans="1:15" x14ac:dyDescent="0.25">
      <c r="A20297" t="s">
        <v>2524</v>
      </c>
      <c r="B20297" t="s">
        <v>2523</v>
      </c>
      <c r="D20297" s="1">
        <v>73050</v>
      </c>
      <c r="E20297" s="1">
        <v>46117</v>
      </c>
      <c r="F20297" t="s">
        <v>2</v>
      </c>
      <c r="K20297" t="s">
        <v>1</v>
      </c>
      <c r="N20297" t="s">
        <v>0</v>
      </c>
      <c r="O20297">
        <v>0</v>
      </c>
    </row>
    <row r="20298" spans="1:15" x14ac:dyDescent="0.25">
      <c r="A20298" t="s">
        <v>2522</v>
      </c>
      <c r="B20298" t="s">
        <v>2521</v>
      </c>
      <c r="D20298" s="1">
        <v>73050</v>
      </c>
      <c r="E20298" s="1">
        <v>46117</v>
      </c>
      <c r="F20298" t="s">
        <v>2</v>
      </c>
      <c r="K20298" t="s">
        <v>1</v>
      </c>
      <c r="N20298" t="s">
        <v>0</v>
      </c>
      <c r="O20298">
        <v>0</v>
      </c>
    </row>
    <row r="20299" spans="1:15" x14ac:dyDescent="0.25">
      <c r="A20299" t="s">
        <v>2520</v>
      </c>
      <c r="B20299" t="s">
        <v>2519</v>
      </c>
      <c r="D20299" s="1">
        <v>73050</v>
      </c>
      <c r="E20299" s="1">
        <v>46117</v>
      </c>
      <c r="F20299" t="s">
        <v>2</v>
      </c>
      <c r="G20299" t="s">
        <v>2514</v>
      </c>
      <c r="H20299" t="s">
        <v>7</v>
      </c>
      <c r="K20299" t="s">
        <v>1</v>
      </c>
      <c r="N20299" t="s">
        <v>0</v>
      </c>
      <c r="O20299">
        <v>0</v>
      </c>
    </row>
    <row r="20300" spans="1:15" x14ac:dyDescent="0.25">
      <c r="A20300" t="s">
        <v>2518</v>
      </c>
      <c r="B20300" t="s">
        <v>2517</v>
      </c>
      <c r="D20300" s="1">
        <v>73050</v>
      </c>
      <c r="E20300" s="1">
        <v>46117</v>
      </c>
      <c r="F20300" t="s">
        <v>2</v>
      </c>
      <c r="K20300" t="s">
        <v>1</v>
      </c>
      <c r="N20300" t="s">
        <v>0</v>
      </c>
      <c r="O20300">
        <v>0</v>
      </c>
    </row>
    <row r="20301" spans="1:15" x14ac:dyDescent="0.25">
      <c r="A20301" t="s">
        <v>2516</v>
      </c>
      <c r="B20301" t="s">
        <v>2515</v>
      </c>
      <c r="D20301" s="1">
        <v>73050</v>
      </c>
      <c r="E20301" s="1">
        <v>46117</v>
      </c>
      <c r="F20301" t="s">
        <v>2</v>
      </c>
      <c r="G20301" t="s">
        <v>2514</v>
      </c>
      <c r="H20301" t="s">
        <v>7</v>
      </c>
      <c r="K20301" t="s">
        <v>1</v>
      </c>
      <c r="N20301" t="s">
        <v>0</v>
      </c>
      <c r="O20301">
        <v>0</v>
      </c>
    </row>
    <row r="20302" spans="1:15" x14ac:dyDescent="0.25">
      <c r="A20302" t="s">
        <v>2513</v>
      </c>
      <c r="B20302" t="s">
        <v>2512</v>
      </c>
      <c r="D20302" s="1">
        <v>73050</v>
      </c>
      <c r="E20302" s="1">
        <v>46117</v>
      </c>
      <c r="F20302" t="s">
        <v>2</v>
      </c>
      <c r="K20302" t="s">
        <v>1</v>
      </c>
      <c r="N20302" t="s">
        <v>0</v>
      </c>
      <c r="O20302">
        <v>0</v>
      </c>
    </row>
    <row r="20303" spans="1:15" x14ac:dyDescent="0.25">
      <c r="A20303" t="s">
        <v>2511</v>
      </c>
      <c r="B20303" t="s">
        <v>2510</v>
      </c>
      <c r="D20303" s="1">
        <v>73050</v>
      </c>
      <c r="E20303" s="1">
        <v>46117</v>
      </c>
      <c r="F20303" t="s">
        <v>2</v>
      </c>
      <c r="K20303" t="s">
        <v>1</v>
      </c>
      <c r="N20303" t="s">
        <v>0</v>
      </c>
      <c r="O20303">
        <v>0</v>
      </c>
    </row>
    <row r="20304" spans="1:15" x14ac:dyDescent="0.25">
      <c r="A20304" t="s">
        <v>2509</v>
      </c>
      <c r="B20304" t="s">
        <v>2508</v>
      </c>
      <c r="D20304" s="1">
        <v>73050</v>
      </c>
      <c r="E20304" s="1">
        <v>46117</v>
      </c>
      <c r="F20304" t="s">
        <v>2</v>
      </c>
      <c r="K20304" t="s">
        <v>1</v>
      </c>
      <c r="N20304" t="s">
        <v>0</v>
      </c>
      <c r="O20304">
        <v>0</v>
      </c>
    </row>
    <row r="20305" spans="1:15" x14ac:dyDescent="0.25">
      <c r="A20305" t="s">
        <v>2507</v>
      </c>
      <c r="B20305" t="s">
        <v>2506</v>
      </c>
      <c r="D20305" s="1">
        <v>73050</v>
      </c>
      <c r="E20305" s="1">
        <v>46117</v>
      </c>
      <c r="F20305" t="s">
        <v>2</v>
      </c>
      <c r="G20305" t="s">
        <v>7</v>
      </c>
      <c r="J20305" t="s">
        <v>1</v>
      </c>
      <c r="K20305" t="s">
        <v>1</v>
      </c>
      <c r="L20305">
        <v>21</v>
      </c>
      <c r="M20305" t="s">
        <v>58</v>
      </c>
      <c r="N20305" t="s">
        <v>0</v>
      </c>
      <c r="O20305">
        <v>0</v>
      </c>
    </row>
    <row r="20306" spans="1:15" x14ac:dyDescent="0.25">
      <c r="A20306" t="s">
        <v>2505</v>
      </c>
      <c r="B20306" t="s">
        <v>2504</v>
      </c>
      <c r="D20306" s="1">
        <v>73050</v>
      </c>
      <c r="E20306" s="1">
        <v>46117</v>
      </c>
      <c r="F20306" t="s">
        <v>2</v>
      </c>
      <c r="G20306" t="s">
        <v>7</v>
      </c>
      <c r="J20306" t="s">
        <v>1</v>
      </c>
      <c r="K20306" t="s">
        <v>1</v>
      </c>
      <c r="M20306" t="s">
        <v>58</v>
      </c>
      <c r="N20306" t="s">
        <v>0</v>
      </c>
      <c r="O20306">
        <v>0</v>
      </c>
    </row>
    <row r="20307" spans="1:15" x14ac:dyDescent="0.25">
      <c r="A20307" t="s">
        <v>2503</v>
      </c>
      <c r="B20307" t="s">
        <v>2502</v>
      </c>
      <c r="D20307" s="1">
        <v>73050</v>
      </c>
      <c r="E20307" s="1">
        <v>46117</v>
      </c>
      <c r="F20307" t="s">
        <v>2</v>
      </c>
      <c r="J20307" t="s">
        <v>1</v>
      </c>
      <c r="K20307" t="s">
        <v>1</v>
      </c>
      <c r="M20307" t="s">
        <v>1</v>
      </c>
      <c r="N20307" t="s">
        <v>0</v>
      </c>
      <c r="O20307">
        <v>0</v>
      </c>
    </row>
    <row r="20308" spans="1:15" x14ac:dyDescent="0.25">
      <c r="A20308" t="s">
        <v>2501</v>
      </c>
      <c r="B20308" t="s">
        <v>2500</v>
      </c>
      <c r="D20308" s="1">
        <v>73050</v>
      </c>
      <c r="E20308" s="1">
        <v>46117</v>
      </c>
      <c r="F20308" t="s">
        <v>2</v>
      </c>
      <c r="J20308" t="s">
        <v>1</v>
      </c>
      <c r="K20308" t="s">
        <v>1</v>
      </c>
      <c r="M20308" t="s">
        <v>58</v>
      </c>
      <c r="N20308" t="s">
        <v>0</v>
      </c>
      <c r="O20308">
        <v>0</v>
      </c>
    </row>
    <row r="20309" spans="1:15" x14ac:dyDescent="0.25">
      <c r="A20309" t="s">
        <v>2499</v>
      </c>
      <c r="B20309" t="s">
        <v>2498</v>
      </c>
      <c r="D20309" s="1">
        <v>73050</v>
      </c>
      <c r="E20309" s="1">
        <v>46117</v>
      </c>
      <c r="F20309" t="s">
        <v>2</v>
      </c>
      <c r="J20309" t="s">
        <v>1</v>
      </c>
      <c r="K20309" t="s">
        <v>1</v>
      </c>
      <c r="M20309" t="s">
        <v>58</v>
      </c>
      <c r="N20309" t="s">
        <v>0</v>
      </c>
      <c r="O20309">
        <v>0</v>
      </c>
    </row>
    <row r="20310" spans="1:15" x14ac:dyDescent="0.25">
      <c r="A20310" t="s">
        <v>2497</v>
      </c>
      <c r="B20310" t="s">
        <v>2496</v>
      </c>
      <c r="D20310" s="1">
        <v>73050</v>
      </c>
      <c r="E20310" s="1">
        <v>46117</v>
      </c>
      <c r="F20310" t="s">
        <v>2</v>
      </c>
      <c r="G20310" t="s">
        <v>2495</v>
      </c>
      <c r="H20310" t="s">
        <v>7</v>
      </c>
      <c r="J20310" t="s">
        <v>1</v>
      </c>
      <c r="K20310" t="s">
        <v>1</v>
      </c>
      <c r="M20310" t="s">
        <v>58</v>
      </c>
      <c r="N20310" t="s">
        <v>0</v>
      </c>
      <c r="O20310">
        <v>0</v>
      </c>
    </row>
    <row r="20311" spans="1:15" x14ac:dyDescent="0.25">
      <c r="A20311" t="s">
        <v>2494</v>
      </c>
      <c r="B20311" t="s">
        <v>2493</v>
      </c>
      <c r="D20311" s="1">
        <v>73050</v>
      </c>
      <c r="E20311" s="1">
        <v>46117</v>
      </c>
      <c r="F20311" t="s">
        <v>2</v>
      </c>
      <c r="G20311" t="s">
        <v>7</v>
      </c>
      <c r="J20311" t="s">
        <v>1</v>
      </c>
      <c r="K20311" t="s">
        <v>1</v>
      </c>
      <c r="L20311">
        <v>21</v>
      </c>
      <c r="M20311" t="s">
        <v>58</v>
      </c>
      <c r="N20311" t="s">
        <v>0</v>
      </c>
      <c r="O20311">
        <v>0</v>
      </c>
    </row>
    <row r="20312" spans="1:15" x14ac:dyDescent="0.25">
      <c r="A20312" t="s">
        <v>2492</v>
      </c>
      <c r="B20312" t="s">
        <v>2491</v>
      </c>
      <c r="D20312" s="1">
        <v>73050</v>
      </c>
      <c r="E20312" s="1">
        <v>46117</v>
      </c>
      <c r="F20312" t="s">
        <v>2</v>
      </c>
      <c r="G20312" t="s">
        <v>7</v>
      </c>
      <c r="J20312" t="s">
        <v>1</v>
      </c>
      <c r="K20312" t="s">
        <v>1</v>
      </c>
      <c r="M20312" t="s">
        <v>1</v>
      </c>
      <c r="N20312" t="s">
        <v>0</v>
      </c>
      <c r="O20312">
        <v>0</v>
      </c>
    </row>
    <row r="20313" spans="1:15" x14ac:dyDescent="0.25">
      <c r="A20313" t="s">
        <v>2490</v>
      </c>
      <c r="B20313" t="s">
        <v>2489</v>
      </c>
      <c r="D20313" s="1">
        <v>73050</v>
      </c>
      <c r="E20313" s="1">
        <v>46117</v>
      </c>
      <c r="F20313" t="s">
        <v>2</v>
      </c>
      <c r="G20313" t="s">
        <v>7</v>
      </c>
      <c r="J20313" t="s">
        <v>1</v>
      </c>
      <c r="K20313" t="s">
        <v>1</v>
      </c>
      <c r="M20313" t="s">
        <v>1</v>
      </c>
      <c r="N20313" t="s">
        <v>0</v>
      </c>
      <c r="O20313">
        <v>0</v>
      </c>
    </row>
    <row r="20314" spans="1:15" x14ac:dyDescent="0.25">
      <c r="A20314" t="s">
        <v>2488</v>
      </c>
      <c r="B20314" t="s">
        <v>2487</v>
      </c>
      <c r="D20314" s="1">
        <v>73050</v>
      </c>
      <c r="E20314" s="1">
        <v>46117</v>
      </c>
      <c r="F20314" t="s">
        <v>2</v>
      </c>
      <c r="J20314" t="s">
        <v>1</v>
      </c>
      <c r="K20314" t="s">
        <v>1</v>
      </c>
      <c r="L20314">
        <v>21</v>
      </c>
      <c r="M20314" t="s">
        <v>58</v>
      </c>
      <c r="N20314" t="s">
        <v>0</v>
      </c>
      <c r="O20314">
        <v>0</v>
      </c>
    </row>
    <row r="20315" spans="1:15" x14ac:dyDescent="0.25">
      <c r="A20315" t="s">
        <v>2486</v>
      </c>
      <c r="B20315" t="s">
        <v>2485</v>
      </c>
      <c r="D20315" s="1">
        <v>73050</v>
      </c>
      <c r="E20315" s="1">
        <v>46117</v>
      </c>
      <c r="F20315" t="s">
        <v>2</v>
      </c>
      <c r="J20315" t="s">
        <v>1</v>
      </c>
      <c r="K20315" t="s">
        <v>1</v>
      </c>
      <c r="L20315">
        <v>21</v>
      </c>
      <c r="M20315" t="s">
        <v>58</v>
      </c>
      <c r="N20315" t="s">
        <v>0</v>
      </c>
      <c r="O20315">
        <v>0</v>
      </c>
    </row>
    <row r="20316" spans="1:15" x14ac:dyDescent="0.25">
      <c r="A20316" t="s">
        <v>2484</v>
      </c>
      <c r="B20316" t="s">
        <v>2483</v>
      </c>
      <c r="D20316" s="1">
        <v>73050</v>
      </c>
      <c r="E20316" s="1">
        <v>46117</v>
      </c>
      <c r="F20316" t="s">
        <v>2</v>
      </c>
      <c r="J20316" t="s">
        <v>1</v>
      </c>
      <c r="K20316" t="s">
        <v>1</v>
      </c>
      <c r="L20316">
        <v>21</v>
      </c>
      <c r="M20316" t="s">
        <v>58</v>
      </c>
      <c r="N20316" t="s">
        <v>0</v>
      </c>
      <c r="O20316">
        <v>0</v>
      </c>
    </row>
    <row r="20317" spans="1:15" x14ac:dyDescent="0.25">
      <c r="A20317" t="s">
        <v>2482</v>
      </c>
      <c r="B20317" t="s">
        <v>2480</v>
      </c>
      <c r="D20317" s="1">
        <v>73050</v>
      </c>
      <c r="E20317" s="1">
        <v>46117</v>
      </c>
      <c r="F20317" t="s">
        <v>2</v>
      </c>
      <c r="J20317" t="s">
        <v>1</v>
      </c>
      <c r="K20317" t="s">
        <v>1</v>
      </c>
      <c r="M20317" t="s">
        <v>1</v>
      </c>
      <c r="N20317" t="s">
        <v>0</v>
      </c>
      <c r="O20317">
        <v>0</v>
      </c>
    </row>
    <row r="20318" spans="1:15" x14ac:dyDescent="0.25">
      <c r="A20318" t="s">
        <v>2481</v>
      </c>
      <c r="B20318" t="s">
        <v>2480</v>
      </c>
      <c r="D20318" s="1">
        <v>73050</v>
      </c>
      <c r="E20318" s="1">
        <v>46117</v>
      </c>
      <c r="F20318" t="s">
        <v>2</v>
      </c>
      <c r="J20318" t="s">
        <v>1</v>
      </c>
      <c r="K20318" t="s">
        <v>1</v>
      </c>
      <c r="M20318" t="s">
        <v>1</v>
      </c>
      <c r="N20318" t="s">
        <v>0</v>
      </c>
      <c r="O20318">
        <v>0</v>
      </c>
    </row>
    <row r="20319" spans="1:15" x14ac:dyDescent="0.25">
      <c r="A20319" t="s">
        <v>2479</v>
      </c>
      <c r="B20319" t="s">
        <v>2478</v>
      </c>
      <c r="D20319" s="1">
        <v>73050</v>
      </c>
      <c r="E20319" s="1">
        <v>46117</v>
      </c>
      <c r="F20319" t="s">
        <v>2</v>
      </c>
      <c r="J20319" t="s">
        <v>1</v>
      </c>
      <c r="K20319" t="s">
        <v>1</v>
      </c>
      <c r="M20319" t="s">
        <v>1</v>
      </c>
      <c r="N20319" t="s">
        <v>0</v>
      </c>
      <c r="O20319">
        <v>0</v>
      </c>
    </row>
    <row r="20320" spans="1:15" x14ac:dyDescent="0.25">
      <c r="A20320" t="s">
        <v>2477</v>
      </c>
      <c r="B20320" t="s">
        <v>2476</v>
      </c>
      <c r="D20320" s="1">
        <v>73050</v>
      </c>
      <c r="E20320" s="1">
        <v>46117</v>
      </c>
      <c r="F20320" t="s">
        <v>2</v>
      </c>
      <c r="K20320" t="s">
        <v>1</v>
      </c>
      <c r="N20320" t="s">
        <v>0</v>
      </c>
      <c r="O20320">
        <v>0</v>
      </c>
    </row>
    <row r="20321" spans="1:15" x14ac:dyDescent="0.25">
      <c r="A20321" t="s">
        <v>2475</v>
      </c>
      <c r="B20321" t="s">
        <v>2474</v>
      </c>
      <c r="D20321" s="1">
        <v>73050</v>
      </c>
      <c r="E20321" s="1">
        <v>46117</v>
      </c>
      <c r="F20321" t="s">
        <v>2</v>
      </c>
      <c r="J20321" t="s">
        <v>1</v>
      </c>
      <c r="K20321" t="s">
        <v>1</v>
      </c>
      <c r="M20321" t="s">
        <v>1</v>
      </c>
      <c r="N20321" t="s">
        <v>0</v>
      </c>
      <c r="O20321">
        <v>0</v>
      </c>
    </row>
    <row r="20322" spans="1:15" x14ac:dyDescent="0.25">
      <c r="A20322" t="s">
        <v>2473</v>
      </c>
      <c r="B20322" t="s">
        <v>2472</v>
      </c>
      <c r="D20322" s="1">
        <v>73050</v>
      </c>
      <c r="E20322" s="1">
        <v>46117</v>
      </c>
      <c r="F20322" t="s">
        <v>2</v>
      </c>
      <c r="J20322" t="s">
        <v>1</v>
      </c>
      <c r="K20322" t="s">
        <v>1</v>
      </c>
      <c r="M20322" t="s">
        <v>1</v>
      </c>
      <c r="N20322" t="s">
        <v>0</v>
      </c>
      <c r="O20322">
        <v>0</v>
      </c>
    </row>
    <row r="20323" spans="1:15" x14ac:dyDescent="0.25">
      <c r="A20323" t="s">
        <v>2471</v>
      </c>
      <c r="B20323" t="s">
        <v>2470</v>
      </c>
      <c r="D20323" s="1">
        <v>73050</v>
      </c>
      <c r="E20323" s="1">
        <v>46117</v>
      </c>
      <c r="F20323" t="s">
        <v>2</v>
      </c>
      <c r="J20323" t="s">
        <v>1</v>
      </c>
      <c r="K20323" t="s">
        <v>1</v>
      </c>
      <c r="M20323" t="s">
        <v>1</v>
      </c>
      <c r="N20323" t="s">
        <v>0</v>
      </c>
      <c r="O20323">
        <v>0</v>
      </c>
    </row>
    <row r="20324" spans="1:15" x14ac:dyDescent="0.25">
      <c r="A20324" t="s">
        <v>2469</v>
      </c>
      <c r="B20324" t="s">
        <v>2468</v>
      </c>
      <c r="D20324" s="1">
        <v>73050</v>
      </c>
      <c r="E20324" s="1">
        <v>46117</v>
      </c>
      <c r="F20324" t="s">
        <v>2</v>
      </c>
      <c r="J20324" t="s">
        <v>1</v>
      </c>
      <c r="K20324" t="s">
        <v>1</v>
      </c>
      <c r="M20324" t="s">
        <v>1</v>
      </c>
      <c r="N20324" t="s">
        <v>0</v>
      </c>
      <c r="O20324">
        <v>0</v>
      </c>
    </row>
    <row r="20325" spans="1:15" x14ac:dyDescent="0.25">
      <c r="A20325" t="s">
        <v>2467</v>
      </c>
      <c r="B20325" t="s">
        <v>2466</v>
      </c>
      <c r="D20325" s="1">
        <v>50040</v>
      </c>
      <c r="E20325" s="1">
        <v>46117</v>
      </c>
      <c r="F20325" t="s">
        <v>2</v>
      </c>
      <c r="G20325" t="s">
        <v>69</v>
      </c>
      <c r="J20325" t="s">
        <v>1</v>
      </c>
      <c r="K20325" t="s">
        <v>1</v>
      </c>
      <c r="M20325" t="s">
        <v>1</v>
      </c>
      <c r="N20325" t="s">
        <v>0</v>
      </c>
      <c r="O20325">
        <v>0</v>
      </c>
    </row>
    <row r="20326" spans="1:15" x14ac:dyDescent="0.25">
      <c r="A20326" t="s">
        <v>2465</v>
      </c>
      <c r="B20326" t="s">
        <v>2464</v>
      </c>
      <c r="D20326" s="1">
        <v>50040</v>
      </c>
      <c r="E20326" s="1">
        <v>46117</v>
      </c>
      <c r="F20326" t="s">
        <v>2</v>
      </c>
      <c r="G20326" t="s">
        <v>69</v>
      </c>
      <c r="J20326" t="s">
        <v>1</v>
      </c>
      <c r="K20326" t="s">
        <v>1</v>
      </c>
      <c r="M20326" t="s">
        <v>58</v>
      </c>
      <c r="N20326" t="s">
        <v>0</v>
      </c>
      <c r="O20326">
        <v>0</v>
      </c>
    </row>
    <row r="20327" spans="1:15" x14ac:dyDescent="0.25">
      <c r="A20327" t="s">
        <v>2463</v>
      </c>
      <c r="B20327" t="s">
        <v>2462</v>
      </c>
      <c r="D20327" s="1">
        <v>46387</v>
      </c>
      <c r="E20327" s="1">
        <v>46117</v>
      </c>
      <c r="F20327" t="s">
        <v>2</v>
      </c>
      <c r="G20327" t="s">
        <v>69</v>
      </c>
      <c r="J20327" t="s">
        <v>1</v>
      </c>
      <c r="K20327" t="s">
        <v>1</v>
      </c>
      <c r="M20327" t="s">
        <v>58</v>
      </c>
      <c r="N20327" t="s">
        <v>0</v>
      </c>
      <c r="O20327">
        <v>0</v>
      </c>
    </row>
    <row r="20328" spans="1:15" x14ac:dyDescent="0.25">
      <c r="A20328" t="s">
        <v>2461</v>
      </c>
      <c r="B20328" t="s">
        <v>2460</v>
      </c>
      <c r="D20328" s="1">
        <v>46387</v>
      </c>
      <c r="E20328" s="1">
        <v>46117</v>
      </c>
      <c r="F20328" t="s">
        <v>2</v>
      </c>
      <c r="G20328" t="s">
        <v>69</v>
      </c>
      <c r="J20328" t="s">
        <v>1</v>
      </c>
      <c r="K20328" t="s">
        <v>1</v>
      </c>
      <c r="M20328" t="s">
        <v>58</v>
      </c>
      <c r="N20328" t="s">
        <v>0</v>
      </c>
      <c r="O20328">
        <v>0</v>
      </c>
    </row>
    <row r="20329" spans="1:15" x14ac:dyDescent="0.25">
      <c r="A20329" t="s">
        <v>2459</v>
      </c>
      <c r="B20329" t="s">
        <v>2458</v>
      </c>
      <c r="D20329" s="1">
        <v>46387</v>
      </c>
      <c r="E20329" s="1">
        <v>46117</v>
      </c>
      <c r="F20329" t="s">
        <v>2</v>
      </c>
      <c r="G20329" t="s">
        <v>69</v>
      </c>
      <c r="J20329" t="s">
        <v>1</v>
      </c>
      <c r="K20329" t="s">
        <v>1</v>
      </c>
      <c r="M20329" t="s">
        <v>58</v>
      </c>
      <c r="N20329" t="s">
        <v>0</v>
      </c>
      <c r="O20329">
        <v>0</v>
      </c>
    </row>
    <row r="20330" spans="1:15" x14ac:dyDescent="0.25">
      <c r="A20330" t="s">
        <v>2457</v>
      </c>
      <c r="B20330" t="s">
        <v>2456</v>
      </c>
      <c r="D20330" s="1">
        <v>46387</v>
      </c>
      <c r="E20330" s="1">
        <v>46117</v>
      </c>
      <c r="F20330" t="s">
        <v>2</v>
      </c>
      <c r="G20330" t="s">
        <v>7</v>
      </c>
      <c r="H20330" t="s">
        <v>69</v>
      </c>
      <c r="J20330" t="s">
        <v>1</v>
      </c>
      <c r="K20330" t="s">
        <v>1</v>
      </c>
      <c r="M20330" t="s">
        <v>58</v>
      </c>
      <c r="N20330" t="s">
        <v>0</v>
      </c>
      <c r="O20330">
        <v>0</v>
      </c>
    </row>
    <row r="20331" spans="1:15" x14ac:dyDescent="0.25">
      <c r="A20331" t="s">
        <v>2455</v>
      </c>
      <c r="B20331" t="s">
        <v>2454</v>
      </c>
      <c r="D20331" s="1">
        <v>46387</v>
      </c>
      <c r="E20331" s="1">
        <v>46117</v>
      </c>
      <c r="F20331" t="s">
        <v>2</v>
      </c>
      <c r="G20331" t="s">
        <v>7</v>
      </c>
      <c r="H20331" t="s">
        <v>69</v>
      </c>
      <c r="J20331" t="s">
        <v>1</v>
      </c>
      <c r="K20331" t="s">
        <v>1</v>
      </c>
      <c r="M20331" t="s">
        <v>58</v>
      </c>
      <c r="N20331" t="s">
        <v>0</v>
      </c>
      <c r="O20331">
        <v>0</v>
      </c>
    </row>
    <row r="20332" spans="1:15" x14ac:dyDescent="0.25">
      <c r="A20332" t="s">
        <v>2453</v>
      </c>
      <c r="B20332" t="s">
        <v>2452</v>
      </c>
      <c r="D20332" s="1">
        <v>50040</v>
      </c>
      <c r="E20332" s="1">
        <v>46117</v>
      </c>
      <c r="F20332" t="s">
        <v>2</v>
      </c>
      <c r="G20332" t="s">
        <v>69</v>
      </c>
      <c r="J20332" t="s">
        <v>1</v>
      </c>
      <c r="K20332" t="s">
        <v>1</v>
      </c>
      <c r="M20332" t="s">
        <v>1</v>
      </c>
      <c r="N20332" t="s">
        <v>0</v>
      </c>
      <c r="O20332">
        <v>0</v>
      </c>
    </row>
    <row r="20333" spans="1:15" x14ac:dyDescent="0.25">
      <c r="A20333" t="s">
        <v>2451</v>
      </c>
      <c r="B20333" t="s">
        <v>2450</v>
      </c>
      <c r="D20333" s="1">
        <v>50040</v>
      </c>
      <c r="E20333" s="1">
        <v>46117</v>
      </c>
      <c r="F20333" t="s">
        <v>2</v>
      </c>
      <c r="G20333" t="s">
        <v>7</v>
      </c>
      <c r="J20333" t="s">
        <v>1</v>
      </c>
      <c r="K20333" t="s">
        <v>1</v>
      </c>
      <c r="M20333" t="s">
        <v>58</v>
      </c>
      <c r="N20333" t="s">
        <v>0</v>
      </c>
      <c r="O20333">
        <v>0</v>
      </c>
    </row>
    <row r="20334" spans="1:15" x14ac:dyDescent="0.25">
      <c r="A20334" t="s">
        <v>2449</v>
      </c>
      <c r="B20334" t="s">
        <v>2448</v>
      </c>
      <c r="D20334" s="1">
        <v>46387</v>
      </c>
      <c r="E20334" s="1">
        <v>46117</v>
      </c>
      <c r="F20334" t="s">
        <v>2</v>
      </c>
      <c r="G20334" t="s">
        <v>7</v>
      </c>
      <c r="J20334" t="s">
        <v>1</v>
      </c>
      <c r="K20334" t="s">
        <v>1</v>
      </c>
      <c r="M20334" t="s">
        <v>58</v>
      </c>
      <c r="N20334" t="s">
        <v>0</v>
      </c>
      <c r="O20334">
        <v>0</v>
      </c>
    </row>
    <row r="20335" spans="1:15" x14ac:dyDescent="0.25">
      <c r="A20335" t="s">
        <v>2447</v>
      </c>
      <c r="B20335" t="s">
        <v>2446</v>
      </c>
      <c r="D20335" s="1">
        <v>46387</v>
      </c>
      <c r="E20335" s="1">
        <v>46117</v>
      </c>
      <c r="F20335" t="s">
        <v>2</v>
      </c>
      <c r="G20335" t="s">
        <v>7</v>
      </c>
      <c r="J20335" t="s">
        <v>1</v>
      </c>
      <c r="K20335" t="s">
        <v>1</v>
      </c>
      <c r="M20335" t="s">
        <v>58</v>
      </c>
      <c r="N20335" t="s">
        <v>0</v>
      </c>
      <c r="O20335">
        <v>0</v>
      </c>
    </row>
    <row r="20336" spans="1:15" x14ac:dyDescent="0.25">
      <c r="A20336" t="s">
        <v>2445</v>
      </c>
      <c r="B20336" t="s">
        <v>2444</v>
      </c>
      <c r="D20336" s="1">
        <v>50040</v>
      </c>
      <c r="E20336" s="1">
        <v>46117</v>
      </c>
      <c r="F20336" t="s">
        <v>2</v>
      </c>
      <c r="G20336" t="s">
        <v>7</v>
      </c>
      <c r="J20336" t="s">
        <v>1</v>
      </c>
      <c r="K20336" t="s">
        <v>1</v>
      </c>
      <c r="M20336" t="s">
        <v>1</v>
      </c>
      <c r="N20336" t="s">
        <v>0</v>
      </c>
      <c r="O20336">
        <v>0</v>
      </c>
    </row>
    <row r="20337" spans="1:15" x14ac:dyDescent="0.25">
      <c r="A20337" t="s">
        <v>2443</v>
      </c>
      <c r="B20337" t="s">
        <v>2442</v>
      </c>
      <c r="D20337" s="1">
        <v>50040</v>
      </c>
      <c r="E20337" s="1">
        <v>46117</v>
      </c>
      <c r="F20337" t="s">
        <v>2</v>
      </c>
      <c r="G20337" t="s">
        <v>7</v>
      </c>
      <c r="J20337" t="s">
        <v>1</v>
      </c>
      <c r="K20337" t="s">
        <v>1</v>
      </c>
      <c r="M20337" t="s">
        <v>58</v>
      </c>
      <c r="N20337" t="s">
        <v>0</v>
      </c>
      <c r="O20337">
        <v>0</v>
      </c>
    </row>
    <row r="20338" spans="1:15" x14ac:dyDescent="0.25">
      <c r="A20338" t="s">
        <v>2441</v>
      </c>
      <c r="B20338" t="s">
        <v>2440</v>
      </c>
      <c r="D20338" s="1">
        <v>46387</v>
      </c>
      <c r="E20338" s="1">
        <v>46117</v>
      </c>
      <c r="F20338" t="s">
        <v>2</v>
      </c>
      <c r="G20338" t="s">
        <v>7</v>
      </c>
      <c r="J20338" t="s">
        <v>1</v>
      </c>
      <c r="K20338" t="s">
        <v>1</v>
      </c>
      <c r="M20338" t="s">
        <v>58</v>
      </c>
      <c r="N20338" t="s">
        <v>0</v>
      </c>
      <c r="O20338">
        <v>0</v>
      </c>
    </row>
    <row r="20339" spans="1:15" x14ac:dyDescent="0.25">
      <c r="A20339" t="s">
        <v>2439</v>
      </c>
      <c r="B20339" t="s">
        <v>2438</v>
      </c>
      <c r="D20339" s="1">
        <v>46387</v>
      </c>
      <c r="E20339" s="1">
        <v>46117</v>
      </c>
      <c r="F20339" t="s">
        <v>2</v>
      </c>
      <c r="G20339" t="s">
        <v>7</v>
      </c>
      <c r="J20339" t="s">
        <v>1</v>
      </c>
      <c r="K20339" t="s">
        <v>1</v>
      </c>
      <c r="M20339" t="s">
        <v>58</v>
      </c>
      <c r="N20339" t="s">
        <v>0</v>
      </c>
      <c r="O20339">
        <v>0</v>
      </c>
    </row>
    <row r="20340" spans="1:15" x14ac:dyDescent="0.25">
      <c r="A20340" t="s">
        <v>2437</v>
      </c>
      <c r="B20340" t="s">
        <v>2436</v>
      </c>
      <c r="D20340" s="1">
        <v>46387</v>
      </c>
      <c r="E20340" s="1">
        <v>46117</v>
      </c>
      <c r="F20340" t="s">
        <v>2</v>
      </c>
      <c r="G20340" t="s">
        <v>7</v>
      </c>
      <c r="J20340" t="s">
        <v>1</v>
      </c>
      <c r="K20340" t="s">
        <v>1</v>
      </c>
      <c r="M20340" t="s">
        <v>58</v>
      </c>
      <c r="N20340" t="s">
        <v>0</v>
      </c>
      <c r="O20340">
        <v>0</v>
      </c>
    </row>
    <row r="20341" spans="1:15" x14ac:dyDescent="0.25">
      <c r="A20341" t="s">
        <v>2435</v>
      </c>
      <c r="B20341" t="s">
        <v>2434</v>
      </c>
      <c r="D20341" s="1">
        <v>46387</v>
      </c>
      <c r="E20341" s="1">
        <v>46117</v>
      </c>
      <c r="F20341" t="s">
        <v>2</v>
      </c>
      <c r="G20341" t="s">
        <v>7</v>
      </c>
      <c r="J20341" t="s">
        <v>1</v>
      </c>
      <c r="K20341" t="s">
        <v>1</v>
      </c>
      <c r="M20341" t="s">
        <v>58</v>
      </c>
      <c r="N20341" t="s">
        <v>0</v>
      </c>
      <c r="O20341">
        <v>0</v>
      </c>
    </row>
    <row r="20342" spans="1:15" x14ac:dyDescent="0.25">
      <c r="A20342" t="s">
        <v>2433</v>
      </c>
      <c r="B20342" t="s">
        <v>2432</v>
      </c>
      <c r="D20342" s="1">
        <v>46387</v>
      </c>
      <c r="E20342" s="1">
        <v>46117</v>
      </c>
      <c r="F20342" t="s">
        <v>2</v>
      </c>
      <c r="G20342" t="s">
        <v>7</v>
      </c>
      <c r="J20342" t="s">
        <v>1</v>
      </c>
      <c r="K20342" t="s">
        <v>1</v>
      </c>
      <c r="M20342" t="s">
        <v>58</v>
      </c>
      <c r="N20342" t="s">
        <v>0</v>
      </c>
      <c r="O20342">
        <v>0</v>
      </c>
    </row>
    <row r="20343" spans="1:15" x14ac:dyDescent="0.25">
      <c r="A20343" t="s">
        <v>2431</v>
      </c>
      <c r="B20343" t="s">
        <v>2430</v>
      </c>
      <c r="D20343" s="1">
        <v>46387</v>
      </c>
      <c r="E20343" s="1">
        <v>46117</v>
      </c>
      <c r="F20343" t="s">
        <v>2</v>
      </c>
      <c r="G20343" t="s">
        <v>7</v>
      </c>
      <c r="J20343" t="s">
        <v>1</v>
      </c>
      <c r="K20343" t="s">
        <v>1</v>
      </c>
      <c r="M20343" t="s">
        <v>58</v>
      </c>
      <c r="N20343" t="s">
        <v>0</v>
      </c>
      <c r="O20343">
        <v>0</v>
      </c>
    </row>
    <row r="20344" spans="1:15" x14ac:dyDescent="0.25">
      <c r="A20344" t="s">
        <v>2429</v>
      </c>
      <c r="B20344" t="s">
        <v>2428</v>
      </c>
      <c r="D20344" s="1">
        <v>46387</v>
      </c>
      <c r="E20344" s="1">
        <v>46117</v>
      </c>
      <c r="F20344" t="s">
        <v>2</v>
      </c>
      <c r="G20344" t="s">
        <v>7</v>
      </c>
      <c r="J20344" t="s">
        <v>1</v>
      </c>
      <c r="K20344" t="s">
        <v>1</v>
      </c>
      <c r="M20344" t="s">
        <v>58</v>
      </c>
      <c r="N20344" t="s">
        <v>0</v>
      </c>
      <c r="O20344">
        <v>0</v>
      </c>
    </row>
    <row r="20345" spans="1:15" x14ac:dyDescent="0.25">
      <c r="A20345" t="s">
        <v>2427</v>
      </c>
      <c r="B20345" t="s">
        <v>2426</v>
      </c>
      <c r="D20345" s="1">
        <v>46387</v>
      </c>
      <c r="E20345" s="1">
        <v>46117</v>
      </c>
      <c r="F20345" t="s">
        <v>2</v>
      </c>
      <c r="G20345" t="s">
        <v>7</v>
      </c>
      <c r="J20345" t="s">
        <v>1</v>
      </c>
      <c r="K20345" t="s">
        <v>1</v>
      </c>
      <c r="M20345" t="s">
        <v>58</v>
      </c>
      <c r="N20345" t="s">
        <v>0</v>
      </c>
      <c r="O20345">
        <v>0</v>
      </c>
    </row>
    <row r="20346" spans="1:15" x14ac:dyDescent="0.25">
      <c r="A20346" t="s">
        <v>2425</v>
      </c>
      <c r="B20346" t="s">
        <v>2424</v>
      </c>
      <c r="D20346" s="1">
        <v>46387</v>
      </c>
      <c r="E20346" s="1">
        <v>46117</v>
      </c>
      <c r="F20346" t="s">
        <v>2</v>
      </c>
      <c r="G20346" t="s">
        <v>7</v>
      </c>
      <c r="J20346" t="s">
        <v>1</v>
      </c>
      <c r="K20346" t="s">
        <v>1</v>
      </c>
      <c r="M20346" t="s">
        <v>58</v>
      </c>
      <c r="N20346" t="s">
        <v>0</v>
      </c>
      <c r="O20346">
        <v>0</v>
      </c>
    </row>
    <row r="20347" spans="1:15" x14ac:dyDescent="0.25">
      <c r="A20347" t="s">
        <v>2423</v>
      </c>
      <c r="B20347" t="s">
        <v>2422</v>
      </c>
      <c r="D20347" s="1">
        <v>46387</v>
      </c>
      <c r="E20347" s="1">
        <v>46117</v>
      </c>
      <c r="F20347" t="s">
        <v>2</v>
      </c>
      <c r="G20347" t="s">
        <v>7</v>
      </c>
      <c r="J20347" t="s">
        <v>1</v>
      </c>
      <c r="K20347" t="s">
        <v>1</v>
      </c>
      <c r="M20347" t="s">
        <v>58</v>
      </c>
      <c r="N20347" t="s">
        <v>0</v>
      </c>
      <c r="O20347">
        <v>0</v>
      </c>
    </row>
    <row r="20348" spans="1:15" x14ac:dyDescent="0.25">
      <c r="A20348" t="s">
        <v>2421</v>
      </c>
      <c r="B20348" t="s">
        <v>2420</v>
      </c>
      <c r="D20348" s="1">
        <v>50040</v>
      </c>
      <c r="E20348" s="1">
        <v>46117</v>
      </c>
      <c r="F20348" t="s">
        <v>2</v>
      </c>
      <c r="G20348" t="s">
        <v>7</v>
      </c>
      <c r="J20348" t="s">
        <v>1</v>
      </c>
      <c r="K20348" t="s">
        <v>1</v>
      </c>
      <c r="M20348" t="s">
        <v>1</v>
      </c>
      <c r="N20348" t="s">
        <v>0</v>
      </c>
      <c r="O20348">
        <v>0</v>
      </c>
    </row>
    <row r="20349" spans="1:15" x14ac:dyDescent="0.25">
      <c r="A20349" t="s">
        <v>2419</v>
      </c>
      <c r="B20349" t="s">
        <v>2418</v>
      </c>
      <c r="D20349" s="1">
        <v>50040</v>
      </c>
      <c r="E20349" s="1">
        <v>46117</v>
      </c>
      <c r="F20349" t="s">
        <v>2</v>
      </c>
      <c r="G20349" t="s">
        <v>7</v>
      </c>
      <c r="J20349" t="s">
        <v>1</v>
      </c>
      <c r="K20349" t="s">
        <v>1</v>
      </c>
      <c r="M20349" t="s">
        <v>58</v>
      </c>
      <c r="N20349" t="s">
        <v>0</v>
      </c>
      <c r="O20349">
        <v>0</v>
      </c>
    </row>
    <row r="20350" spans="1:15" x14ac:dyDescent="0.25">
      <c r="A20350" t="s">
        <v>2417</v>
      </c>
      <c r="B20350" t="s">
        <v>2416</v>
      </c>
      <c r="D20350" s="1">
        <v>46387</v>
      </c>
      <c r="E20350" s="1">
        <v>46117</v>
      </c>
      <c r="F20350" t="s">
        <v>2</v>
      </c>
      <c r="G20350" t="s">
        <v>7</v>
      </c>
      <c r="J20350" t="s">
        <v>1</v>
      </c>
      <c r="K20350" t="s">
        <v>1</v>
      </c>
      <c r="M20350" t="s">
        <v>58</v>
      </c>
      <c r="N20350" t="s">
        <v>0</v>
      </c>
      <c r="O20350">
        <v>0</v>
      </c>
    </row>
    <row r="20351" spans="1:15" x14ac:dyDescent="0.25">
      <c r="A20351" t="s">
        <v>2415</v>
      </c>
      <c r="B20351" t="s">
        <v>2414</v>
      </c>
      <c r="D20351" s="1">
        <v>46387</v>
      </c>
      <c r="E20351" s="1">
        <v>46117</v>
      </c>
      <c r="F20351" t="s">
        <v>2</v>
      </c>
      <c r="G20351" t="s">
        <v>7</v>
      </c>
      <c r="J20351" t="s">
        <v>1</v>
      </c>
      <c r="K20351" t="s">
        <v>1</v>
      </c>
      <c r="M20351" t="s">
        <v>58</v>
      </c>
      <c r="N20351" t="s">
        <v>0</v>
      </c>
      <c r="O20351">
        <v>0</v>
      </c>
    </row>
    <row r="20352" spans="1:15" x14ac:dyDescent="0.25">
      <c r="A20352" t="s">
        <v>2413</v>
      </c>
      <c r="B20352" t="s">
        <v>2412</v>
      </c>
      <c r="D20352" s="1">
        <v>46387</v>
      </c>
      <c r="E20352" s="1">
        <v>46117</v>
      </c>
      <c r="F20352" t="s">
        <v>2</v>
      </c>
      <c r="G20352" t="s">
        <v>7</v>
      </c>
      <c r="J20352" t="s">
        <v>1</v>
      </c>
      <c r="K20352" t="s">
        <v>1</v>
      </c>
      <c r="M20352" t="s">
        <v>58</v>
      </c>
      <c r="N20352" t="s">
        <v>0</v>
      </c>
      <c r="O20352">
        <v>0</v>
      </c>
    </row>
    <row r="20353" spans="1:15" x14ac:dyDescent="0.25">
      <c r="A20353" t="s">
        <v>2411</v>
      </c>
      <c r="B20353" t="s">
        <v>2410</v>
      </c>
      <c r="D20353" s="1">
        <v>46387</v>
      </c>
      <c r="E20353" s="1">
        <v>46117</v>
      </c>
      <c r="F20353" t="s">
        <v>2</v>
      </c>
      <c r="G20353" t="s">
        <v>7</v>
      </c>
      <c r="J20353" t="s">
        <v>1</v>
      </c>
      <c r="K20353" t="s">
        <v>1</v>
      </c>
      <c r="M20353" t="s">
        <v>58</v>
      </c>
      <c r="N20353" t="s">
        <v>0</v>
      </c>
      <c r="O20353">
        <v>0</v>
      </c>
    </row>
    <row r="20354" spans="1:15" x14ac:dyDescent="0.25">
      <c r="A20354" t="s">
        <v>2409</v>
      </c>
      <c r="B20354" t="s">
        <v>2408</v>
      </c>
      <c r="D20354" s="1">
        <v>46387</v>
      </c>
      <c r="E20354" s="1">
        <v>46117</v>
      </c>
      <c r="F20354" t="s">
        <v>2</v>
      </c>
      <c r="G20354" t="s">
        <v>7</v>
      </c>
      <c r="J20354" t="s">
        <v>1</v>
      </c>
      <c r="K20354" t="s">
        <v>1</v>
      </c>
      <c r="M20354" t="s">
        <v>58</v>
      </c>
      <c r="N20354" t="s">
        <v>0</v>
      </c>
      <c r="O20354">
        <v>0</v>
      </c>
    </row>
    <row r="20355" spans="1:15" x14ac:dyDescent="0.25">
      <c r="A20355" t="s">
        <v>2407</v>
      </c>
      <c r="B20355" t="s">
        <v>2406</v>
      </c>
      <c r="D20355" s="1">
        <v>46387</v>
      </c>
      <c r="E20355" s="1">
        <v>46117</v>
      </c>
      <c r="F20355" t="s">
        <v>2</v>
      </c>
      <c r="G20355" t="s">
        <v>7</v>
      </c>
      <c r="J20355" t="s">
        <v>1</v>
      </c>
      <c r="K20355" t="s">
        <v>1</v>
      </c>
      <c r="M20355" t="s">
        <v>58</v>
      </c>
      <c r="N20355" t="s">
        <v>0</v>
      </c>
      <c r="O20355">
        <v>0</v>
      </c>
    </row>
    <row r="20356" spans="1:15" x14ac:dyDescent="0.25">
      <c r="A20356" t="s">
        <v>2405</v>
      </c>
      <c r="B20356" t="s">
        <v>2404</v>
      </c>
      <c r="D20356" s="1">
        <v>46387</v>
      </c>
      <c r="E20356" s="1">
        <v>46117</v>
      </c>
      <c r="F20356" t="s">
        <v>2</v>
      </c>
      <c r="G20356" t="s">
        <v>7</v>
      </c>
      <c r="J20356" t="s">
        <v>1</v>
      </c>
      <c r="K20356" t="s">
        <v>1</v>
      </c>
      <c r="M20356" t="s">
        <v>58</v>
      </c>
      <c r="N20356" t="s">
        <v>0</v>
      </c>
      <c r="O20356">
        <v>0</v>
      </c>
    </row>
    <row r="20357" spans="1:15" x14ac:dyDescent="0.25">
      <c r="A20357" t="s">
        <v>2403</v>
      </c>
      <c r="B20357" t="s">
        <v>2402</v>
      </c>
      <c r="D20357" s="1">
        <v>46387</v>
      </c>
      <c r="E20357" s="1">
        <v>46117</v>
      </c>
      <c r="F20357" t="s">
        <v>2</v>
      </c>
      <c r="G20357" t="s">
        <v>7</v>
      </c>
      <c r="J20357" t="s">
        <v>1</v>
      </c>
      <c r="K20357" t="s">
        <v>1</v>
      </c>
      <c r="M20357" t="s">
        <v>58</v>
      </c>
      <c r="N20357" t="s">
        <v>0</v>
      </c>
      <c r="O20357">
        <v>0</v>
      </c>
    </row>
    <row r="20358" spans="1:15" x14ac:dyDescent="0.25">
      <c r="A20358" t="s">
        <v>2401</v>
      </c>
      <c r="B20358" t="s">
        <v>2400</v>
      </c>
      <c r="D20358" s="1">
        <v>46387</v>
      </c>
      <c r="E20358" s="1">
        <v>46117</v>
      </c>
      <c r="F20358" t="s">
        <v>2</v>
      </c>
      <c r="G20358" t="s">
        <v>7</v>
      </c>
      <c r="J20358" t="s">
        <v>1</v>
      </c>
      <c r="K20358" t="s">
        <v>1</v>
      </c>
      <c r="M20358" t="s">
        <v>58</v>
      </c>
      <c r="N20358" t="s">
        <v>0</v>
      </c>
      <c r="O20358">
        <v>0</v>
      </c>
    </row>
    <row r="20359" spans="1:15" x14ac:dyDescent="0.25">
      <c r="A20359" t="s">
        <v>2399</v>
      </c>
      <c r="B20359" t="s">
        <v>2398</v>
      </c>
      <c r="D20359" s="1">
        <v>46387</v>
      </c>
      <c r="E20359" s="1">
        <v>46117</v>
      </c>
      <c r="F20359" t="s">
        <v>2</v>
      </c>
      <c r="G20359" t="s">
        <v>7</v>
      </c>
      <c r="J20359" t="s">
        <v>1</v>
      </c>
      <c r="K20359" t="s">
        <v>1</v>
      </c>
      <c r="M20359" t="s">
        <v>58</v>
      </c>
      <c r="N20359" t="s">
        <v>0</v>
      </c>
      <c r="O20359">
        <v>0</v>
      </c>
    </row>
    <row r="20360" spans="1:15" x14ac:dyDescent="0.25">
      <c r="A20360" t="s">
        <v>2397</v>
      </c>
      <c r="B20360" t="s">
        <v>2396</v>
      </c>
      <c r="D20360" s="1">
        <v>46387</v>
      </c>
      <c r="E20360" s="1">
        <v>46117</v>
      </c>
      <c r="F20360" t="s">
        <v>2</v>
      </c>
      <c r="G20360" t="s">
        <v>7</v>
      </c>
      <c r="J20360" t="s">
        <v>1</v>
      </c>
      <c r="K20360" t="s">
        <v>1</v>
      </c>
      <c r="M20360" t="s">
        <v>58</v>
      </c>
      <c r="N20360" t="s">
        <v>0</v>
      </c>
      <c r="O20360">
        <v>0</v>
      </c>
    </row>
    <row r="20361" spans="1:15" x14ac:dyDescent="0.25">
      <c r="A20361" t="s">
        <v>2395</v>
      </c>
      <c r="B20361" t="s">
        <v>2394</v>
      </c>
      <c r="D20361" s="1">
        <v>46387</v>
      </c>
      <c r="E20361" s="1">
        <v>46117</v>
      </c>
      <c r="F20361" t="s">
        <v>2</v>
      </c>
      <c r="G20361" t="s">
        <v>7</v>
      </c>
      <c r="J20361" t="s">
        <v>1</v>
      </c>
      <c r="K20361" t="s">
        <v>1</v>
      </c>
      <c r="M20361" t="s">
        <v>58</v>
      </c>
      <c r="N20361" t="s">
        <v>0</v>
      </c>
      <c r="O20361">
        <v>0</v>
      </c>
    </row>
    <row r="20362" spans="1:15" x14ac:dyDescent="0.25">
      <c r="A20362" t="s">
        <v>2393</v>
      </c>
      <c r="B20362" t="s">
        <v>2392</v>
      </c>
      <c r="D20362" s="1">
        <v>46387</v>
      </c>
      <c r="E20362" s="1">
        <v>46117</v>
      </c>
      <c r="F20362" t="s">
        <v>2</v>
      </c>
      <c r="G20362" t="s">
        <v>7</v>
      </c>
      <c r="J20362" t="s">
        <v>1</v>
      </c>
      <c r="K20362" t="s">
        <v>1</v>
      </c>
      <c r="M20362" t="s">
        <v>58</v>
      </c>
      <c r="N20362" t="s">
        <v>0</v>
      </c>
      <c r="O20362">
        <v>0</v>
      </c>
    </row>
    <row r="20363" spans="1:15" x14ac:dyDescent="0.25">
      <c r="A20363" t="s">
        <v>2391</v>
      </c>
      <c r="B20363" t="s">
        <v>2390</v>
      </c>
      <c r="D20363" s="1">
        <v>46387</v>
      </c>
      <c r="E20363" s="1">
        <v>46117</v>
      </c>
      <c r="F20363" t="s">
        <v>2</v>
      </c>
      <c r="G20363" t="s">
        <v>7</v>
      </c>
      <c r="J20363" t="s">
        <v>1</v>
      </c>
      <c r="K20363" t="s">
        <v>1</v>
      </c>
      <c r="M20363" t="s">
        <v>58</v>
      </c>
      <c r="N20363" t="s">
        <v>0</v>
      </c>
      <c r="O20363">
        <v>0</v>
      </c>
    </row>
    <row r="20364" spans="1:15" x14ac:dyDescent="0.25">
      <c r="A20364" t="s">
        <v>2389</v>
      </c>
      <c r="B20364" t="s">
        <v>2388</v>
      </c>
      <c r="D20364" s="1">
        <v>46387</v>
      </c>
      <c r="E20364" s="1">
        <v>46117</v>
      </c>
      <c r="F20364" t="s">
        <v>2</v>
      </c>
      <c r="G20364" t="s">
        <v>7</v>
      </c>
      <c r="J20364" t="s">
        <v>1</v>
      </c>
      <c r="K20364" t="s">
        <v>1</v>
      </c>
      <c r="M20364" t="s">
        <v>58</v>
      </c>
      <c r="N20364" t="s">
        <v>0</v>
      </c>
      <c r="O20364">
        <v>0</v>
      </c>
    </row>
    <row r="20365" spans="1:15" x14ac:dyDescent="0.25">
      <c r="A20365" t="s">
        <v>2387</v>
      </c>
      <c r="B20365" t="s">
        <v>2386</v>
      </c>
      <c r="D20365" s="1">
        <v>46387</v>
      </c>
      <c r="E20365" s="1">
        <v>46117</v>
      </c>
      <c r="F20365" t="s">
        <v>2</v>
      </c>
      <c r="G20365" t="s">
        <v>7</v>
      </c>
      <c r="J20365" t="s">
        <v>1</v>
      </c>
      <c r="K20365" t="s">
        <v>1</v>
      </c>
      <c r="M20365" t="s">
        <v>58</v>
      </c>
      <c r="N20365" t="s">
        <v>0</v>
      </c>
      <c r="O20365">
        <v>0</v>
      </c>
    </row>
    <row r="20366" spans="1:15" x14ac:dyDescent="0.25">
      <c r="A20366" t="s">
        <v>2385</v>
      </c>
      <c r="B20366" t="s">
        <v>2384</v>
      </c>
      <c r="D20366" s="1">
        <v>46387</v>
      </c>
      <c r="E20366" s="1">
        <v>46117</v>
      </c>
      <c r="F20366" t="s">
        <v>2</v>
      </c>
      <c r="G20366" t="s">
        <v>7</v>
      </c>
      <c r="J20366" t="s">
        <v>1</v>
      </c>
      <c r="K20366" t="s">
        <v>1</v>
      </c>
      <c r="M20366" t="s">
        <v>58</v>
      </c>
      <c r="N20366" t="s">
        <v>0</v>
      </c>
      <c r="O20366">
        <v>0</v>
      </c>
    </row>
    <row r="20367" spans="1:15" x14ac:dyDescent="0.25">
      <c r="A20367" t="s">
        <v>2383</v>
      </c>
      <c r="B20367" t="s">
        <v>2382</v>
      </c>
      <c r="D20367" s="1">
        <v>46387</v>
      </c>
      <c r="E20367" s="1">
        <v>46117</v>
      </c>
      <c r="F20367" t="s">
        <v>2</v>
      </c>
      <c r="G20367" t="s">
        <v>7</v>
      </c>
      <c r="J20367" t="s">
        <v>1</v>
      </c>
      <c r="K20367" t="s">
        <v>1</v>
      </c>
      <c r="M20367" t="s">
        <v>58</v>
      </c>
      <c r="N20367" t="s">
        <v>0</v>
      </c>
      <c r="O20367">
        <v>0</v>
      </c>
    </row>
    <row r="20368" spans="1:15" x14ac:dyDescent="0.25">
      <c r="A20368" t="s">
        <v>2381</v>
      </c>
      <c r="B20368" t="s">
        <v>2380</v>
      </c>
      <c r="D20368" s="1">
        <v>46387</v>
      </c>
      <c r="E20368" s="1">
        <v>46117</v>
      </c>
      <c r="F20368" t="s">
        <v>2</v>
      </c>
      <c r="G20368" t="s">
        <v>7</v>
      </c>
      <c r="J20368" t="s">
        <v>1</v>
      </c>
      <c r="K20368" t="s">
        <v>1</v>
      </c>
      <c r="M20368" t="s">
        <v>58</v>
      </c>
      <c r="N20368" t="s">
        <v>0</v>
      </c>
      <c r="O20368">
        <v>0</v>
      </c>
    </row>
    <row r="20369" spans="1:15" x14ac:dyDescent="0.25">
      <c r="A20369" t="s">
        <v>2379</v>
      </c>
      <c r="B20369" t="s">
        <v>2378</v>
      </c>
      <c r="D20369" s="1">
        <v>46387</v>
      </c>
      <c r="E20369" s="1">
        <v>46117</v>
      </c>
      <c r="F20369" t="s">
        <v>2</v>
      </c>
      <c r="G20369" t="s">
        <v>7</v>
      </c>
      <c r="J20369" t="s">
        <v>1</v>
      </c>
      <c r="K20369" t="s">
        <v>1</v>
      </c>
      <c r="M20369" t="s">
        <v>58</v>
      </c>
      <c r="N20369" t="s">
        <v>0</v>
      </c>
      <c r="O20369">
        <v>0</v>
      </c>
    </row>
    <row r="20370" spans="1:15" x14ac:dyDescent="0.25">
      <c r="A20370" t="s">
        <v>2377</v>
      </c>
      <c r="B20370" t="s">
        <v>2376</v>
      </c>
      <c r="D20370" s="1">
        <v>46387</v>
      </c>
      <c r="E20370" s="1">
        <v>46117</v>
      </c>
      <c r="F20370" t="s">
        <v>2</v>
      </c>
      <c r="G20370" t="s">
        <v>7</v>
      </c>
      <c r="J20370" t="s">
        <v>1</v>
      </c>
      <c r="K20370" t="s">
        <v>1</v>
      </c>
      <c r="M20370" t="s">
        <v>58</v>
      </c>
      <c r="N20370" t="s">
        <v>0</v>
      </c>
      <c r="O20370">
        <v>0</v>
      </c>
    </row>
    <row r="20371" spans="1:15" x14ac:dyDescent="0.25">
      <c r="A20371" t="s">
        <v>2375</v>
      </c>
      <c r="B20371" t="s">
        <v>2374</v>
      </c>
      <c r="D20371" s="1">
        <v>46387</v>
      </c>
      <c r="E20371" s="1">
        <v>46117</v>
      </c>
      <c r="F20371" t="s">
        <v>2</v>
      </c>
      <c r="G20371" t="s">
        <v>7</v>
      </c>
      <c r="J20371" t="s">
        <v>1</v>
      </c>
      <c r="K20371" t="s">
        <v>1</v>
      </c>
      <c r="M20371" t="s">
        <v>58</v>
      </c>
      <c r="N20371" t="s">
        <v>0</v>
      </c>
      <c r="O20371">
        <v>0</v>
      </c>
    </row>
    <row r="20372" spans="1:15" x14ac:dyDescent="0.25">
      <c r="A20372" t="s">
        <v>2373</v>
      </c>
      <c r="B20372" t="s">
        <v>2372</v>
      </c>
      <c r="D20372" s="1">
        <v>46387</v>
      </c>
      <c r="E20372" s="1">
        <v>46117</v>
      </c>
      <c r="F20372" t="s">
        <v>2</v>
      </c>
      <c r="G20372" t="s">
        <v>7</v>
      </c>
      <c r="J20372" t="s">
        <v>1</v>
      </c>
      <c r="K20372" t="s">
        <v>1</v>
      </c>
      <c r="M20372" t="s">
        <v>58</v>
      </c>
      <c r="N20372" t="s">
        <v>0</v>
      </c>
      <c r="O20372">
        <v>0</v>
      </c>
    </row>
    <row r="20373" spans="1:15" x14ac:dyDescent="0.25">
      <c r="A20373" t="s">
        <v>2371</v>
      </c>
      <c r="B20373" t="s">
        <v>2370</v>
      </c>
      <c r="D20373" s="1">
        <v>46387</v>
      </c>
      <c r="E20373" s="1">
        <v>46117</v>
      </c>
      <c r="F20373" t="s">
        <v>2</v>
      </c>
      <c r="G20373" t="s">
        <v>7</v>
      </c>
      <c r="J20373" t="s">
        <v>1</v>
      </c>
      <c r="K20373" t="s">
        <v>1</v>
      </c>
      <c r="M20373" t="s">
        <v>58</v>
      </c>
      <c r="N20373" t="s">
        <v>0</v>
      </c>
      <c r="O20373">
        <v>0</v>
      </c>
    </row>
    <row r="20374" spans="1:15" x14ac:dyDescent="0.25">
      <c r="A20374" t="s">
        <v>2369</v>
      </c>
      <c r="B20374" t="s">
        <v>2368</v>
      </c>
      <c r="D20374" s="1">
        <v>46387</v>
      </c>
      <c r="E20374" s="1">
        <v>46117</v>
      </c>
      <c r="F20374" t="s">
        <v>2</v>
      </c>
      <c r="G20374" t="s">
        <v>7</v>
      </c>
      <c r="J20374" t="s">
        <v>1</v>
      </c>
      <c r="K20374" t="s">
        <v>1</v>
      </c>
      <c r="M20374" t="s">
        <v>58</v>
      </c>
      <c r="N20374" t="s">
        <v>0</v>
      </c>
      <c r="O20374">
        <v>0</v>
      </c>
    </row>
    <row r="20375" spans="1:15" x14ac:dyDescent="0.25">
      <c r="A20375" t="s">
        <v>2367</v>
      </c>
      <c r="B20375" t="s">
        <v>2366</v>
      </c>
      <c r="D20375" s="1">
        <v>46387</v>
      </c>
      <c r="E20375" s="1">
        <v>46117</v>
      </c>
      <c r="F20375" t="s">
        <v>2</v>
      </c>
      <c r="G20375" t="s">
        <v>7</v>
      </c>
      <c r="J20375" t="s">
        <v>1</v>
      </c>
      <c r="K20375" t="s">
        <v>1</v>
      </c>
      <c r="M20375" t="s">
        <v>58</v>
      </c>
      <c r="N20375" t="s">
        <v>0</v>
      </c>
      <c r="O20375">
        <v>0</v>
      </c>
    </row>
    <row r="20376" spans="1:15" x14ac:dyDescent="0.25">
      <c r="A20376" t="s">
        <v>2365</v>
      </c>
      <c r="B20376" t="s">
        <v>2364</v>
      </c>
      <c r="D20376" s="1">
        <v>46387</v>
      </c>
      <c r="E20376" s="1">
        <v>46117</v>
      </c>
      <c r="F20376" t="s">
        <v>2</v>
      </c>
      <c r="G20376" t="s">
        <v>7</v>
      </c>
      <c r="J20376" t="s">
        <v>1</v>
      </c>
      <c r="K20376" t="s">
        <v>1</v>
      </c>
      <c r="M20376" t="s">
        <v>58</v>
      </c>
      <c r="N20376" t="s">
        <v>0</v>
      </c>
      <c r="O20376">
        <v>0</v>
      </c>
    </row>
    <row r="20377" spans="1:15" x14ac:dyDescent="0.25">
      <c r="A20377" t="s">
        <v>2363</v>
      </c>
      <c r="B20377" t="s">
        <v>2362</v>
      </c>
      <c r="D20377" s="1">
        <v>46387</v>
      </c>
      <c r="E20377" s="1">
        <v>46117</v>
      </c>
      <c r="F20377" t="s">
        <v>2</v>
      </c>
      <c r="G20377" t="s">
        <v>7</v>
      </c>
      <c r="J20377" t="s">
        <v>1</v>
      </c>
      <c r="K20377" t="s">
        <v>1</v>
      </c>
      <c r="M20377" t="s">
        <v>58</v>
      </c>
      <c r="N20377" t="s">
        <v>0</v>
      </c>
      <c r="O20377">
        <v>0</v>
      </c>
    </row>
    <row r="20378" spans="1:15" x14ac:dyDescent="0.25">
      <c r="A20378" t="s">
        <v>2361</v>
      </c>
      <c r="B20378" t="s">
        <v>2360</v>
      </c>
      <c r="D20378" s="1">
        <v>46387</v>
      </c>
      <c r="E20378" s="1">
        <v>46117</v>
      </c>
      <c r="F20378" t="s">
        <v>2</v>
      </c>
      <c r="G20378" t="s">
        <v>7</v>
      </c>
      <c r="J20378" t="s">
        <v>1</v>
      </c>
      <c r="K20378" t="s">
        <v>1</v>
      </c>
      <c r="M20378" t="s">
        <v>58</v>
      </c>
      <c r="N20378" t="s">
        <v>0</v>
      </c>
      <c r="O20378">
        <v>0</v>
      </c>
    </row>
    <row r="20379" spans="1:15" x14ac:dyDescent="0.25">
      <c r="A20379" t="s">
        <v>2359</v>
      </c>
      <c r="B20379" t="s">
        <v>2358</v>
      </c>
      <c r="D20379" s="1">
        <v>46387</v>
      </c>
      <c r="E20379" s="1">
        <v>46117</v>
      </c>
      <c r="F20379" t="s">
        <v>2</v>
      </c>
      <c r="G20379" t="s">
        <v>7</v>
      </c>
      <c r="J20379" t="s">
        <v>1</v>
      </c>
      <c r="K20379" t="s">
        <v>1</v>
      </c>
      <c r="M20379" t="s">
        <v>58</v>
      </c>
      <c r="N20379" t="s">
        <v>0</v>
      </c>
      <c r="O20379">
        <v>0</v>
      </c>
    </row>
    <row r="20380" spans="1:15" x14ac:dyDescent="0.25">
      <c r="A20380" t="s">
        <v>2357</v>
      </c>
      <c r="B20380" t="s">
        <v>2356</v>
      </c>
      <c r="D20380" s="1">
        <v>46387</v>
      </c>
      <c r="E20380" s="1">
        <v>46117</v>
      </c>
      <c r="F20380" t="s">
        <v>2</v>
      </c>
      <c r="G20380" t="s">
        <v>7</v>
      </c>
      <c r="J20380" t="s">
        <v>1</v>
      </c>
      <c r="K20380" t="s">
        <v>1</v>
      </c>
      <c r="M20380" t="s">
        <v>58</v>
      </c>
      <c r="N20380" t="s">
        <v>0</v>
      </c>
      <c r="O20380">
        <v>0</v>
      </c>
    </row>
    <row r="20381" spans="1:15" x14ac:dyDescent="0.25">
      <c r="A20381" t="s">
        <v>2355</v>
      </c>
      <c r="B20381" t="s">
        <v>2354</v>
      </c>
      <c r="D20381" s="1">
        <v>46387</v>
      </c>
      <c r="E20381" s="1">
        <v>46117</v>
      </c>
      <c r="F20381" t="s">
        <v>2</v>
      </c>
      <c r="G20381" t="s">
        <v>7</v>
      </c>
      <c r="J20381" t="s">
        <v>1</v>
      </c>
      <c r="K20381" t="s">
        <v>1</v>
      </c>
      <c r="M20381" t="s">
        <v>58</v>
      </c>
      <c r="N20381" t="s">
        <v>0</v>
      </c>
      <c r="O20381">
        <v>0</v>
      </c>
    </row>
    <row r="20382" spans="1:15" x14ac:dyDescent="0.25">
      <c r="A20382" t="s">
        <v>2353</v>
      </c>
      <c r="B20382" t="s">
        <v>2352</v>
      </c>
      <c r="D20382" s="1">
        <v>46387</v>
      </c>
      <c r="E20382" s="1">
        <v>46117</v>
      </c>
      <c r="F20382" t="s">
        <v>2</v>
      </c>
      <c r="G20382" t="s">
        <v>7</v>
      </c>
      <c r="J20382" t="s">
        <v>1</v>
      </c>
      <c r="K20382" t="s">
        <v>1</v>
      </c>
      <c r="M20382" t="s">
        <v>58</v>
      </c>
      <c r="N20382" t="s">
        <v>0</v>
      </c>
      <c r="O20382">
        <v>0</v>
      </c>
    </row>
    <row r="20383" spans="1:15" x14ac:dyDescent="0.25">
      <c r="A20383" t="s">
        <v>2351</v>
      </c>
      <c r="B20383" t="s">
        <v>2350</v>
      </c>
      <c r="D20383" s="1">
        <v>46387</v>
      </c>
      <c r="E20383" s="1">
        <v>46117</v>
      </c>
      <c r="F20383" t="s">
        <v>2</v>
      </c>
      <c r="G20383" t="s">
        <v>7</v>
      </c>
      <c r="J20383" t="s">
        <v>1</v>
      </c>
      <c r="K20383" t="s">
        <v>1</v>
      </c>
      <c r="M20383" t="s">
        <v>58</v>
      </c>
      <c r="N20383" t="s">
        <v>0</v>
      </c>
      <c r="O20383">
        <v>0</v>
      </c>
    </row>
    <row r="20384" spans="1:15" x14ac:dyDescent="0.25">
      <c r="A20384" t="s">
        <v>2349</v>
      </c>
      <c r="B20384" t="s">
        <v>2348</v>
      </c>
      <c r="D20384" s="1">
        <v>46387</v>
      </c>
      <c r="E20384" s="1">
        <v>46117</v>
      </c>
      <c r="F20384" t="s">
        <v>2</v>
      </c>
      <c r="G20384" t="s">
        <v>7</v>
      </c>
      <c r="J20384" t="s">
        <v>1</v>
      </c>
      <c r="K20384" t="s">
        <v>1</v>
      </c>
      <c r="M20384" t="s">
        <v>58</v>
      </c>
      <c r="N20384" t="s">
        <v>0</v>
      </c>
      <c r="O20384">
        <v>0</v>
      </c>
    </row>
    <row r="20385" spans="1:15" x14ac:dyDescent="0.25">
      <c r="A20385" t="s">
        <v>2347</v>
      </c>
      <c r="B20385" t="s">
        <v>2346</v>
      </c>
      <c r="D20385" s="1">
        <v>46387</v>
      </c>
      <c r="E20385" s="1">
        <v>46117</v>
      </c>
      <c r="F20385" t="s">
        <v>2</v>
      </c>
      <c r="G20385" t="s">
        <v>7</v>
      </c>
      <c r="J20385" t="s">
        <v>1</v>
      </c>
      <c r="K20385" t="s">
        <v>1</v>
      </c>
      <c r="M20385" t="s">
        <v>58</v>
      </c>
      <c r="N20385" t="s">
        <v>0</v>
      </c>
      <c r="O20385">
        <v>0</v>
      </c>
    </row>
    <row r="20386" spans="1:15" x14ac:dyDescent="0.25">
      <c r="A20386" t="s">
        <v>2345</v>
      </c>
      <c r="B20386" t="s">
        <v>2344</v>
      </c>
      <c r="D20386" s="1">
        <v>46387</v>
      </c>
      <c r="E20386" s="1">
        <v>46117</v>
      </c>
      <c r="F20386" t="s">
        <v>2</v>
      </c>
      <c r="G20386" t="s">
        <v>7</v>
      </c>
      <c r="J20386" t="s">
        <v>1</v>
      </c>
      <c r="K20386" t="s">
        <v>1</v>
      </c>
      <c r="M20386" t="s">
        <v>58</v>
      </c>
      <c r="N20386" t="s">
        <v>0</v>
      </c>
      <c r="O20386">
        <v>0</v>
      </c>
    </row>
    <row r="20387" spans="1:15" x14ac:dyDescent="0.25">
      <c r="A20387" t="s">
        <v>2343</v>
      </c>
      <c r="B20387" t="s">
        <v>2342</v>
      </c>
      <c r="D20387" s="1">
        <v>46387</v>
      </c>
      <c r="E20387" s="1">
        <v>46117</v>
      </c>
      <c r="F20387" t="s">
        <v>2</v>
      </c>
      <c r="G20387" t="s">
        <v>7</v>
      </c>
      <c r="J20387" t="s">
        <v>1</v>
      </c>
      <c r="K20387" t="s">
        <v>1</v>
      </c>
      <c r="M20387" t="s">
        <v>58</v>
      </c>
      <c r="N20387" t="s">
        <v>0</v>
      </c>
      <c r="O20387">
        <v>0</v>
      </c>
    </row>
    <row r="20388" spans="1:15" x14ac:dyDescent="0.25">
      <c r="A20388" t="s">
        <v>2341</v>
      </c>
      <c r="B20388" t="s">
        <v>2340</v>
      </c>
      <c r="D20388" s="1">
        <v>46387</v>
      </c>
      <c r="E20388" s="1">
        <v>46117</v>
      </c>
      <c r="F20388" t="s">
        <v>2</v>
      </c>
      <c r="G20388" t="s">
        <v>7</v>
      </c>
      <c r="J20388" t="s">
        <v>1</v>
      </c>
      <c r="K20388" t="s">
        <v>1</v>
      </c>
      <c r="M20388" t="s">
        <v>58</v>
      </c>
      <c r="N20388" t="s">
        <v>0</v>
      </c>
      <c r="O20388">
        <v>0</v>
      </c>
    </row>
    <row r="20389" spans="1:15" x14ac:dyDescent="0.25">
      <c r="A20389" t="s">
        <v>2339</v>
      </c>
      <c r="B20389" t="s">
        <v>2338</v>
      </c>
      <c r="D20389" s="1">
        <v>46387</v>
      </c>
      <c r="E20389" s="1">
        <v>46117</v>
      </c>
      <c r="F20389" t="s">
        <v>2</v>
      </c>
      <c r="G20389" t="s">
        <v>7</v>
      </c>
      <c r="J20389" t="s">
        <v>1</v>
      </c>
      <c r="K20389" t="s">
        <v>1</v>
      </c>
      <c r="M20389" t="s">
        <v>58</v>
      </c>
      <c r="N20389" t="s">
        <v>0</v>
      </c>
      <c r="O20389">
        <v>0</v>
      </c>
    </row>
    <row r="20390" spans="1:15" x14ac:dyDescent="0.25">
      <c r="A20390" t="s">
        <v>2337</v>
      </c>
      <c r="B20390" t="s">
        <v>2336</v>
      </c>
      <c r="D20390" s="1">
        <v>46387</v>
      </c>
      <c r="E20390" s="1">
        <v>46117</v>
      </c>
      <c r="F20390" t="s">
        <v>2</v>
      </c>
      <c r="G20390" t="s">
        <v>7</v>
      </c>
      <c r="J20390" t="s">
        <v>1</v>
      </c>
      <c r="K20390" t="s">
        <v>1</v>
      </c>
      <c r="M20390" t="s">
        <v>58</v>
      </c>
      <c r="N20390" t="s">
        <v>0</v>
      </c>
      <c r="O20390">
        <v>0</v>
      </c>
    </row>
    <row r="20391" spans="1:15" x14ac:dyDescent="0.25">
      <c r="A20391" t="s">
        <v>2335</v>
      </c>
      <c r="B20391" t="s">
        <v>2334</v>
      </c>
      <c r="D20391" s="1">
        <v>46387</v>
      </c>
      <c r="E20391" s="1">
        <v>46117</v>
      </c>
      <c r="F20391" t="s">
        <v>2</v>
      </c>
      <c r="G20391" t="s">
        <v>7</v>
      </c>
      <c r="J20391" t="s">
        <v>1</v>
      </c>
      <c r="K20391" t="s">
        <v>1</v>
      </c>
      <c r="M20391" t="s">
        <v>58</v>
      </c>
      <c r="N20391" t="s">
        <v>0</v>
      </c>
      <c r="O20391">
        <v>0</v>
      </c>
    </row>
    <row r="20392" spans="1:15" x14ac:dyDescent="0.25">
      <c r="A20392" t="s">
        <v>2333</v>
      </c>
      <c r="B20392" t="s">
        <v>2332</v>
      </c>
      <c r="D20392" s="1">
        <v>46387</v>
      </c>
      <c r="E20392" s="1">
        <v>46117</v>
      </c>
      <c r="F20392" t="s">
        <v>2</v>
      </c>
      <c r="G20392" t="s">
        <v>7</v>
      </c>
      <c r="J20392" t="s">
        <v>1</v>
      </c>
      <c r="K20392" t="s">
        <v>1</v>
      </c>
      <c r="M20392" t="s">
        <v>58</v>
      </c>
      <c r="N20392" t="s">
        <v>0</v>
      </c>
      <c r="O20392">
        <v>0</v>
      </c>
    </row>
    <row r="20393" spans="1:15" x14ac:dyDescent="0.25">
      <c r="A20393" t="s">
        <v>2331</v>
      </c>
      <c r="B20393" t="s">
        <v>2330</v>
      </c>
      <c r="D20393" s="1">
        <v>46387</v>
      </c>
      <c r="E20393" s="1">
        <v>46117</v>
      </c>
      <c r="F20393" t="s">
        <v>2</v>
      </c>
      <c r="G20393" t="s">
        <v>7</v>
      </c>
      <c r="J20393" t="s">
        <v>1</v>
      </c>
      <c r="K20393" t="s">
        <v>1</v>
      </c>
      <c r="M20393" t="s">
        <v>58</v>
      </c>
      <c r="N20393" t="s">
        <v>0</v>
      </c>
      <c r="O20393">
        <v>0</v>
      </c>
    </row>
    <row r="20394" spans="1:15" x14ac:dyDescent="0.25">
      <c r="A20394" t="s">
        <v>2329</v>
      </c>
      <c r="B20394" t="s">
        <v>2328</v>
      </c>
      <c r="D20394" s="1">
        <v>46387</v>
      </c>
      <c r="E20394" s="1">
        <v>46117</v>
      </c>
      <c r="F20394" t="s">
        <v>2</v>
      </c>
      <c r="G20394" t="s">
        <v>7</v>
      </c>
      <c r="J20394" t="s">
        <v>1</v>
      </c>
      <c r="K20394" t="s">
        <v>1</v>
      </c>
      <c r="M20394" t="s">
        <v>58</v>
      </c>
      <c r="N20394" t="s">
        <v>0</v>
      </c>
      <c r="O20394">
        <v>0</v>
      </c>
    </row>
    <row r="20395" spans="1:15" x14ac:dyDescent="0.25">
      <c r="A20395" t="s">
        <v>2327</v>
      </c>
      <c r="B20395" t="s">
        <v>2326</v>
      </c>
      <c r="D20395" s="1">
        <v>46387</v>
      </c>
      <c r="E20395" s="1">
        <v>46117</v>
      </c>
      <c r="F20395" t="s">
        <v>2</v>
      </c>
      <c r="G20395" t="s">
        <v>7</v>
      </c>
      <c r="J20395" t="s">
        <v>1</v>
      </c>
      <c r="K20395" t="s">
        <v>1</v>
      </c>
      <c r="M20395" t="s">
        <v>58</v>
      </c>
      <c r="N20395" t="s">
        <v>0</v>
      </c>
      <c r="O20395">
        <v>0</v>
      </c>
    </row>
    <row r="20396" spans="1:15" x14ac:dyDescent="0.25">
      <c r="A20396" t="s">
        <v>2325</v>
      </c>
      <c r="B20396" t="s">
        <v>2324</v>
      </c>
      <c r="D20396" s="1">
        <v>46387</v>
      </c>
      <c r="E20396" s="1">
        <v>46117</v>
      </c>
      <c r="F20396" t="s">
        <v>2</v>
      </c>
      <c r="G20396" t="s">
        <v>7</v>
      </c>
      <c r="J20396" t="s">
        <v>1</v>
      </c>
      <c r="K20396" t="s">
        <v>1</v>
      </c>
      <c r="M20396" t="s">
        <v>58</v>
      </c>
      <c r="N20396" t="s">
        <v>0</v>
      </c>
      <c r="O20396">
        <v>0</v>
      </c>
    </row>
    <row r="20397" spans="1:15" x14ac:dyDescent="0.25">
      <c r="A20397" t="s">
        <v>2323</v>
      </c>
      <c r="B20397" t="s">
        <v>2322</v>
      </c>
      <c r="D20397" s="1">
        <v>46387</v>
      </c>
      <c r="E20397" s="1">
        <v>46117</v>
      </c>
      <c r="F20397" t="s">
        <v>2</v>
      </c>
      <c r="G20397" t="s">
        <v>7</v>
      </c>
      <c r="J20397" t="s">
        <v>1</v>
      </c>
      <c r="K20397" t="s">
        <v>1</v>
      </c>
      <c r="M20397" t="s">
        <v>58</v>
      </c>
      <c r="N20397" t="s">
        <v>0</v>
      </c>
      <c r="O20397">
        <v>0</v>
      </c>
    </row>
    <row r="20398" spans="1:15" x14ac:dyDescent="0.25">
      <c r="A20398" t="s">
        <v>2321</v>
      </c>
      <c r="B20398" t="s">
        <v>2320</v>
      </c>
      <c r="D20398" s="1">
        <v>46387</v>
      </c>
      <c r="E20398" s="1">
        <v>46117</v>
      </c>
      <c r="F20398" t="s">
        <v>2</v>
      </c>
      <c r="G20398" t="s">
        <v>7</v>
      </c>
      <c r="J20398" t="s">
        <v>1</v>
      </c>
      <c r="K20398" t="s">
        <v>1</v>
      </c>
      <c r="M20398" t="s">
        <v>58</v>
      </c>
      <c r="N20398" t="s">
        <v>0</v>
      </c>
      <c r="O20398">
        <v>0</v>
      </c>
    </row>
    <row r="20399" spans="1:15" x14ac:dyDescent="0.25">
      <c r="A20399" t="s">
        <v>2319</v>
      </c>
      <c r="B20399" t="s">
        <v>2318</v>
      </c>
      <c r="D20399" s="1">
        <v>46387</v>
      </c>
      <c r="E20399" s="1">
        <v>46117</v>
      </c>
      <c r="F20399" t="s">
        <v>2</v>
      </c>
      <c r="G20399" t="s">
        <v>7</v>
      </c>
      <c r="J20399" t="s">
        <v>1</v>
      </c>
      <c r="K20399" t="s">
        <v>1</v>
      </c>
      <c r="M20399" t="s">
        <v>58</v>
      </c>
      <c r="N20399" t="s">
        <v>0</v>
      </c>
      <c r="O20399">
        <v>0</v>
      </c>
    </row>
    <row r="20400" spans="1:15" x14ac:dyDescent="0.25">
      <c r="A20400" t="s">
        <v>2317</v>
      </c>
      <c r="B20400" t="s">
        <v>2316</v>
      </c>
      <c r="D20400" s="1">
        <v>46387</v>
      </c>
      <c r="E20400" s="1">
        <v>46117</v>
      </c>
      <c r="F20400" t="s">
        <v>2</v>
      </c>
      <c r="G20400" t="s">
        <v>7</v>
      </c>
      <c r="J20400" t="s">
        <v>1</v>
      </c>
      <c r="K20400" t="s">
        <v>1</v>
      </c>
      <c r="M20400" t="s">
        <v>58</v>
      </c>
      <c r="N20400" t="s">
        <v>0</v>
      </c>
      <c r="O20400">
        <v>0</v>
      </c>
    </row>
    <row r="20401" spans="1:15" x14ac:dyDescent="0.25">
      <c r="A20401" t="s">
        <v>2315</v>
      </c>
      <c r="B20401" t="s">
        <v>2314</v>
      </c>
      <c r="D20401" s="1">
        <v>46387</v>
      </c>
      <c r="E20401" s="1">
        <v>46117</v>
      </c>
      <c r="F20401" t="s">
        <v>2</v>
      </c>
      <c r="G20401" t="s">
        <v>7</v>
      </c>
      <c r="J20401" t="s">
        <v>1</v>
      </c>
      <c r="K20401" t="s">
        <v>1</v>
      </c>
      <c r="M20401" t="s">
        <v>58</v>
      </c>
      <c r="N20401" t="s">
        <v>0</v>
      </c>
      <c r="O20401">
        <v>0</v>
      </c>
    </row>
    <row r="20402" spans="1:15" x14ac:dyDescent="0.25">
      <c r="A20402" t="s">
        <v>2313</v>
      </c>
      <c r="B20402" t="s">
        <v>2312</v>
      </c>
      <c r="D20402" s="1">
        <v>50040</v>
      </c>
      <c r="E20402" s="1">
        <v>46117</v>
      </c>
      <c r="F20402" t="s">
        <v>2</v>
      </c>
      <c r="G20402" t="s">
        <v>7</v>
      </c>
      <c r="J20402" t="s">
        <v>1</v>
      </c>
      <c r="K20402" t="s">
        <v>1</v>
      </c>
      <c r="M20402" t="s">
        <v>1</v>
      </c>
      <c r="N20402" t="s">
        <v>0</v>
      </c>
      <c r="O20402">
        <v>0</v>
      </c>
    </row>
    <row r="20403" spans="1:15" x14ac:dyDescent="0.25">
      <c r="A20403" t="s">
        <v>2311</v>
      </c>
      <c r="B20403" t="s">
        <v>2310</v>
      </c>
      <c r="D20403" s="1">
        <v>50040</v>
      </c>
      <c r="E20403" s="1">
        <v>46117</v>
      </c>
      <c r="F20403" t="s">
        <v>2</v>
      </c>
      <c r="G20403" t="s">
        <v>7</v>
      </c>
      <c r="J20403" t="s">
        <v>1</v>
      </c>
      <c r="K20403" t="s">
        <v>1</v>
      </c>
      <c r="M20403" t="s">
        <v>58</v>
      </c>
      <c r="N20403" t="s">
        <v>0</v>
      </c>
      <c r="O20403">
        <v>0</v>
      </c>
    </row>
    <row r="20404" spans="1:15" x14ac:dyDescent="0.25">
      <c r="A20404" t="s">
        <v>2309</v>
      </c>
      <c r="B20404" t="s">
        <v>2308</v>
      </c>
      <c r="D20404" s="1">
        <v>46387</v>
      </c>
      <c r="E20404" s="1">
        <v>46117</v>
      </c>
      <c r="F20404" t="s">
        <v>2</v>
      </c>
      <c r="G20404" t="s">
        <v>7</v>
      </c>
      <c r="J20404" t="s">
        <v>1</v>
      </c>
      <c r="K20404" t="s">
        <v>1</v>
      </c>
      <c r="M20404" t="s">
        <v>58</v>
      </c>
      <c r="N20404" t="s">
        <v>0</v>
      </c>
      <c r="O20404">
        <v>0</v>
      </c>
    </row>
    <row r="20405" spans="1:15" x14ac:dyDescent="0.25">
      <c r="A20405" t="s">
        <v>2307</v>
      </c>
      <c r="B20405" t="s">
        <v>2306</v>
      </c>
      <c r="D20405" s="1">
        <v>46387</v>
      </c>
      <c r="E20405" s="1">
        <v>46117</v>
      </c>
      <c r="F20405" t="s">
        <v>2</v>
      </c>
      <c r="G20405" t="s">
        <v>7</v>
      </c>
      <c r="J20405" t="s">
        <v>1</v>
      </c>
      <c r="K20405" t="s">
        <v>1</v>
      </c>
      <c r="M20405" t="s">
        <v>58</v>
      </c>
      <c r="N20405" t="s">
        <v>0</v>
      </c>
      <c r="O20405">
        <v>0</v>
      </c>
    </row>
    <row r="20406" spans="1:15" x14ac:dyDescent="0.25">
      <c r="A20406" t="s">
        <v>2305</v>
      </c>
      <c r="B20406" t="s">
        <v>2304</v>
      </c>
      <c r="D20406" s="1">
        <v>46387</v>
      </c>
      <c r="E20406" s="1">
        <v>46117</v>
      </c>
      <c r="F20406" t="s">
        <v>2</v>
      </c>
      <c r="G20406" t="s">
        <v>7</v>
      </c>
      <c r="J20406" t="s">
        <v>1</v>
      </c>
      <c r="K20406" t="s">
        <v>1</v>
      </c>
      <c r="M20406" t="s">
        <v>58</v>
      </c>
      <c r="N20406" t="s">
        <v>0</v>
      </c>
      <c r="O20406">
        <v>0</v>
      </c>
    </row>
    <row r="20407" spans="1:15" x14ac:dyDescent="0.25">
      <c r="A20407" t="s">
        <v>2303</v>
      </c>
      <c r="B20407" t="s">
        <v>2302</v>
      </c>
      <c r="D20407" s="1">
        <v>46387</v>
      </c>
      <c r="E20407" s="1">
        <v>46117</v>
      </c>
      <c r="F20407" t="s">
        <v>2</v>
      </c>
      <c r="G20407" t="s">
        <v>7</v>
      </c>
      <c r="J20407" t="s">
        <v>1</v>
      </c>
      <c r="K20407" t="s">
        <v>1</v>
      </c>
      <c r="M20407" t="s">
        <v>58</v>
      </c>
      <c r="N20407" t="s">
        <v>0</v>
      </c>
      <c r="O20407">
        <v>0</v>
      </c>
    </row>
    <row r="20408" spans="1:15" x14ac:dyDescent="0.25">
      <c r="A20408" t="s">
        <v>2301</v>
      </c>
      <c r="B20408" t="s">
        <v>2300</v>
      </c>
      <c r="D20408" s="1">
        <v>50040</v>
      </c>
      <c r="E20408" s="1">
        <v>46117</v>
      </c>
      <c r="F20408" t="s">
        <v>2</v>
      </c>
      <c r="G20408" t="s">
        <v>7</v>
      </c>
      <c r="J20408" t="s">
        <v>1</v>
      </c>
      <c r="K20408" t="s">
        <v>1</v>
      </c>
      <c r="M20408" t="s">
        <v>1</v>
      </c>
      <c r="N20408" t="s">
        <v>0</v>
      </c>
      <c r="O20408">
        <v>0</v>
      </c>
    </row>
    <row r="20409" spans="1:15" x14ac:dyDescent="0.25">
      <c r="A20409" t="s">
        <v>2299</v>
      </c>
      <c r="B20409" t="s">
        <v>2298</v>
      </c>
      <c r="D20409" s="1">
        <v>50040</v>
      </c>
      <c r="E20409" s="1">
        <v>46117</v>
      </c>
      <c r="F20409" t="s">
        <v>2</v>
      </c>
      <c r="G20409" t="s">
        <v>7</v>
      </c>
      <c r="J20409" t="s">
        <v>1</v>
      </c>
      <c r="K20409" t="s">
        <v>1</v>
      </c>
      <c r="M20409" t="s">
        <v>58</v>
      </c>
      <c r="N20409" t="s">
        <v>0</v>
      </c>
      <c r="O20409">
        <v>0</v>
      </c>
    </row>
    <row r="20410" spans="1:15" x14ac:dyDescent="0.25">
      <c r="A20410" t="s">
        <v>2297</v>
      </c>
      <c r="B20410" t="s">
        <v>2296</v>
      </c>
      <c r="D20410" s="1">
        <v>46387</v>
      </c>
      <c r="E20410" s="1">
        <v>46117</v>
      </c>
      <c r="F20410" t="s">
        <v>2</v>
      </c>
      <c r="G20410" t="s">
        <v>7</v>
      </c>
      <c r="J20410" t="s">
        <v>1</v>
      </c>
      <c r="K20410" t="s">
        <v>1</v>
      </c>
      <c r="M20410" t="s">
        <v>58</v>
      </c>
      <c r="N20410" t="s">
        <v>0</v>
      </c>
      <c r="O20410">
        <v>0</v>
      </c>
    </row>
    <row r="20411" spans="1:15" x14ac:dyDescent="0.25">
      <c r="A20411" t="s">
        <v>2295</v>
      </c>
      <c r="B20411" t="s">
        <v>2294</v>
      </c>
      <c r="D20411" s="1">
        <v>46387</v>
      </c>
      <c r="E20411" s="1">
        <v>46117</v>
      </c>
      <c r="F20411" t="s">
        <v>2</v>
      </c>
      <c r="G20411" t="s">
        <v>7</v>
      </c>
      <c r="J20411" t="s">
        <v>1</v>
      </c>
      <c r="K20411" t="s">
        <v>1</v>
      </c>
      <c r="M20411" t="s">
        <v>58</v>
      </c>
      <c r="N20411" t="s">
        <v>0</v>
      </c>
      <c r="O20411">
        <v>0</v>
      </c>
    </row>
    <row r="20412" spans="1:15" x14ac:dyDescent="0.25">
      <c r="A20412" t="s">
        <v>2293</v>
      </c>
      <c r="B20412" t="s">
        <v>2292</v>
      </c>
      <c r="D20412" s="1">
        <v>46387</v>
      </c>
      <c r="E20412" s="1">
        <v>46117</v>
      </c>
      <c r="F20412" t="s">
        <v>2</v>
      </c>
      <c r="G20412" t="s">
        <v>7</v>
      </c>
      <c r="J20412" t="s">
        <v>1</v>
      </c>
      <c r="K20412" t="s">
        <v>1</v>
      </c>
      <c r="M20412" t="s">
        <v>58</v>
      </c>
      <c r="N20412" t="s">
        <v>0</v>
      </c>
      <c r="O20412">
        <v>0</v>
      </c>
    </row>
    <row r="20413" spans="1:15" x14ac:dyDescent="0.25">
      <c r="A20413" t="s">
        <v>2291</v>
      </c>
      <c r="B20413" t="s">
        <v>2290</v>
      </c>
      <c r="D20413" s="1">
        <v>46387</v>
      </c>
      <c r="E20413" s="1">
        <v>46117</v>
      </c>
      <c r="F20413" t="s">
        <v>2</v>
      </c>
      <c r="G20413" t="s">
        <v>7</v>
      </c>
      <c r="J20413" t="s">
        <v>1</v>
      </c>
      <c r="K20413" t="s">
        <v>1</v>
      </c>
      <c r="M20413" t="s">
        <v>58</v>
      </c>
      <c r="N20413" t="s">
        <v>0</v>
      </c>
      <c r="O20413">
        <v>0</v>
      </c>
    </row>
    <row r="20414" spans="1:15" x14ac:dyDescent="0.25">
      <c r="A20414" t="s">
        <v>2289</v>
      </c>
      <c r="B20414" t="s">
        <v>2288</v>
      </c>
      <c r="D20414" s="1">
        <v>46387</v>
      </c>
      <c r="E20414" s="1">
        <v>46117</v>
      </c>
      <c r="F20414" t="s">
        <v>2</v>
      </c>
      <c r="G20414" t="s">
        <v>7</v>
      </c>
      <c r="J20414" t="s">
        <v>1</v>
      </c>
      <c r="K20414" t="s">
        <v>1</v>
      </c>
      <c r="M20414" t="s">
        <v>58</v>
      </c>
      <c r="N20414" t="s">
        <v>0</v>
      </c>
      <c r="O20414">
        <v>0</v>
      </c>
    </row>
    <row r="20415" spans="1:15" x14ac:dyDescent="0.25">
      <c r="A20415" t="s">
        <v>2287</v>
      </c>
      <c r="B20415" t="s">
        <v>2286</v>
      </c>
      <c r="D20415" s="1">
        <v>46387</v>
      </c>
      <c r="E20415" s="1">
        <v>46117</v>
      </c>
      <c r="F20415" t="s">
        <v>2</v>
      </c>
      <c r="G20415" t="s">
        <v>7</v>
      </c>
      <c r="J20415" t="s">
        <v>1</v>
      </c>
      <c r="K20415" t="s">
        <v>1</v>
      </c>
      <c r="M20415" t="s">
        <v>58</v>
      </c>
      <c r="N20415" t="s">
        <v>0</v>
      </c>
      <c r="O20415">
        <v>0</v>
      </c>
    </row>
    <row r="20416" spans="1:15" x14ac:dyDescent="0.25">
      <c r="A20416" t="s">
        <v>2285</v>
      </c>
      <c r="B20416" t="s">
        <v>2284</v>
      </c>
      <c r="D20416" s="1">
        <v>46387</v>
      </c>
      <c r="E20416" s="1">
        <v>46117</v>
      </c>
      <c r="F20416" t="s">
        <v>2</v>
      </c>
      <c r="G20416" t="s">
        <v>7</v>
      </c>
      <c r="J20416" t="s">
        <v>1</v>
      </c>
      <c r="K20416" t="s">
        <v>1</v>
      </c>
      <c r="M20416" t="s">
        <v>58</v>
      </c>
      <c r="N20416" t="s">
        <v>0</v>
      </c>
      <c r="O20416">
        <v>0</v>
      </c>
    </row>
    <row r="20417" spans="1:15" x14ac:dyDescent="0.25">
      <c r="A20417" t="s">
        <v>2283</v>
      </c>
      <c r="B20417" t="s">
        <v>2282</v>
      </c>
      <c r="D20417" s="1">
        <v>50040</v>
      </c>
      <c r="E20417" s="1">
        <v>46117</v>
      </c>
      <c r="F20417" t="s">
        <v>2</v>
      </c>
      <c r="G20417" t="s">
        <v>7</v>
      </c>
      <c r="J20417" t="s">
        <v>1</v>
      </c>
      <c r="K20417" t="s">
        <v>1</v>
      </c>
      <c r="M20417" t="s">
        <v>1</v>
      </c>
      <c r="N20417" t="s">
        <v>0</v>
      </c>
      <c r="O20417">
        <v>0</v>
      </c>
    </row>
    <row r="20418" spans="1:15" x14ac:dyDescent="0.25">
      <c r="A20418" t="s">
        <v>2281</v>
      </c>
      <c r="B20418" t="s">
        <v>2280</v>
      </c>
      <c r="D20418" s="1">
        <v>50040</v>
      </c>
      <c r="E20418" s="1">
        <v>46117</v>
      </c>
      <c r="F20418" t="s">
        <v>2</v>
      </c>
      <c r="G20418" t="s">
        <v>7</v>
      </c>
      <c r="J20418" t="s">
        <v>1</v>
      </c>
      <c r="K20418" t="s">
        <v>1</v>
      </c>
      <c r="M20418" t="s">
        <v>58</v>
      </c>
      <c r="N20418" t="s">
        <v>0</v>
      </c>
      <c r="O20418">
        <v>0</v>
      </c>
    </row>
    <row r="20419" spans="1:15" x14ac:dyDescent="0.25">
      <c r="A20419" t="s">
        <v>2279</v>
      </c>
      <c r="B20419" t="s">
        <v>2278</v>
      </c>
      <c r="D20419" s="1">
        <v>46387</v>
      </c>
      <c r="E20419" s="1">
        <v>46117</v>
      </c>
      <c r="F20419" t="s">
        <v>2</v>
      </c>
      <c r="G20419" t="s">
        <v>7</v>
      </c>
      <c r="J20419" t="s">
        <v>1</v>
      </c>
      <c r="K20419" t="s">
        <v>1</v>
      </c>
      <c r="M20419" t="s">
        <v>58</v>
      </c>
      <c r="N20419" t="s">
        <v>0</v>
      </c>
      <c r="O20419">
        <v>0</v>
      </c>
    </row>
    <row r="20420" spans="1:15" x14ac:dyDescent="0.25">
      <c r="A20420" t="s">
        <v>2277</v>
      </c>
      <c r="B20420" t="s">
        <v>2276</v>
      </c>
      <c r="D20420" s="1">
        <v>46387</v>
      </c>
      <c r="E20420" s="1">
        <v>46117</v>
      </c>
      <c r="F20420" t="s">
        <v>2</v>
      </c>
      <c r="G20420" t="s">
        <v>7</v>
      </c>
      <c r="J20420" t="s">
        <v>1</v>
      </c>
      <c r="K20420" t="s">
        <v>1</v>
      </c>
      <c r="M20420" t="s">
        <v>58</v>
      </c>
      <c r="N20420" t="s">
        <v>0</v>
      </c>
      <c r="O20420">
        <v>0</v>
      </c>
    </row>
    <row r="20421" spans="1:15" x14ac:dyDescent="0.25">
      <c r="A20421" t="s">
        <v>2275</v>
      </c>
      <c r="B20421" t="s">
        <v>2274</v>
      </c>
      <c r="D20421" s="1">
        <v>46387</v>
      </c>
      <c r="E20421" s="1">
        <v>46117</v>
      </c>
      <c r="F20421" t="s">
        <v>2</v>
      </c>
      <c r="G20421" t="s">
        <v>7</v>
      </c>
      <c r="J20421" t="s">
        <v>1</v>
      </c>
      <c r="K20421" t="s">
        <v>1</v>
      </c>
      <c r="M20421" t="s">
        <v>58</v>
      </c>
      <c r="N20421" t="s">
        <v>0</v>
      </c>
      <c r="O20421">
        <v>0</v>
      </c>
    </row>
    <row r="20422" spans="1:15" x14ac:dyDescent="0.25">
      <c r="A20422" t="s">
        <v>2273</v>
      </c>
      <c r="B20422" t="s">
        <v>2272</v>
      </c>
      <c r="D20422" s="1">
        <v>46387</v>
      </c>
      <c r="E20422" s="1">
        <v>46117</v>
      </c>
      <c r="F20422" t="s">
        <v>2</v>
      </c>
      <c r="G20422" t="s">
        <v>7</v>
      </c>
      <c r="J20422" t="s">
        <v>1</v>
      </c>
      <c r="K20422" t="s">
        <v>1</v>
      </c>
      <c r="M20422" t="s">
        <v>58</v>
      </c>
      <c r="N20422" t="s">
        <v>0</v>
      </c>
      <c r="O20422">
        <v>0</v>
      </c>
    </row>
    <row r="20423" spans="1:15" x14ac:dyDescent="0.25">
      <c r="A20423" t="s">
        <v>2271</v>
      </c>
      <c r="B20423" t="s">
        <v>2270</v>
      </c>
      <c r="D20423" s="1">
        <v>46387</v>
      </c>
      <c r="E20423" s="1">
        <v>46117</v>
      </c>
      <c r="F20423" t="s">
        <v>2</v>
      </c>
      <c r="G20423" t="s">
        <v>7</v>
      </c>
      <c r="J20423" t="s">
        <v>1</v>
      </c>
      <c r="K20423" t="s">
        <v>1</v>
      </c>
      <c r="M20423" t="s">
        <v>58</v>
      </c>
      <c r="N20423" t="s">
        <v>0</v>
      </c>
      <c r="O20423">
        <v>0</v>
      </c>
    </row>
    <row r="20424" spans="1:15" x14ac:dyDescent="0.25">
      <c r="A20424" t="s">
        <v>2269</v>
      </c>
      <c r="B20424" t="s">
        <v>2268</v>
      </c>
      <c r="D20424" s="1">
        <v>50040</v>
      </c>
      <c r="E20424" s="1">
        <v>46117</v>
      </c>
      <c r="F20424" t="s">
        <v>2</v>
      </c>
      <c r="G20424" t="s">
        <v>7</v>
      </c>
      <c r="J20424" t="s">
        <v>1</v>
      </c>
      <c r="K20424" t="s">
        <v>1</v>
      </c>
      <c r="M20424" t="s">
        <v>1</v>
      </c>
      <c r="N20424" t="s">
        <v>0</v>
      </c>
      <c r="O20424">
        <v>0</v>
      </c>
    </row>
    <row r="20425" spans="1:15" x14ac:dyDescent="0.25">
      <c r="A20425" t="s">
        <v>2267</v>
      </c>
      <c r="B20425" t="s">
        <v>2266</v>
      </c>
      <c r="D20425" s="1">
        <v>50040</v>
      </c>
      <c r="E20425" s="1">
        <v>46117</v>
      </c>
      <c r="F20425" t="s">
        <v>2</v>
      </c>
      <c r="G20425" t="s">
        <v>7</v>
      </c>
      <c r="J20425" t="s">
        <v>1</v>
      </c>
      <c r="K20425" t="s">
        <v>1</v>
      </c>
      <c r="M20425" t="s">
        <v>58</v>
      </c>
      <c r="N20425" t="s">
        <v>0</v>
      </c>
      <c r="O20425">
        <v>0</v>
      </c>
    </row>
    <row r="20426" spans="1:15" x14ac:dyDescent="0.25">
      <c r="A20426" t="s">
        <v>2265</v>
      </c>
      <c r="B20426" t="s">
        <v>2264</v>
      </c>
      <c r="D20426" s="1">
        <v>73050</v>
      </c>
      <c r="E20426" s="1">
        <v>46117</v>
      </c>
      <c r="F20426" t="s">
        <v>2</v>
      </c>
      <c r="G20426" t="s">
        <v>7</v>
      </c>
      <c r="J20426" t="s">
        <v>1</v>
      </c>
      <c r="K20426" t="s">
        <v>1</v>
      </c>
      <c r="M20426" t="s">
        <v>58</v>
      </c>
      <c r="N20426" t="s">
        <v>0</v>
      </c>
      <c r="O20426">
        <v>0</v>
      </c>
    </row>
    <row r="20427" spans="1:15" x14ac:dyDescent="0.25">
      <c r="A20427" t="s">
        <v>2263</v>
      </c>
      <c r="B20427" t="s">
        <v>2262</v>
      </c>
      <c r="D20427" s="1">
        <v>46387</v>
      </c>
      <c r="E20427" s="1">
        <v>46117</v>
      </c>
      <c r="F20427" t="s">
        <v>2</v>
      </c>
      <c r="G20427" t="s">
        <v>7</v>
      </c>
      <c r="J20427" t="s">
        <v>1</v>
      </c>
      <c r="K20427" t="s">
        <v>1</v>
      </c>
      <c r="M20427" t="s">
        <v>58</v>
      </c>
      <c r="N20427" t="s">
        <v>0</v>
      </c>
      <c r="O20427">
        <v>0</v>
      </c>
    </row>
    <row r="20428" spans="1:15" x14ac:dyDescent="0.25">
      <c r="A20428" t="s">
        <v>2261</v>
      </c>
      <c r="B20428" t="s">
        <v>2260</v>
      </c>
      <c r="D20428" s="1">
        <v>46387</v>
      </c>
      <c r="E20428" s="1">
        <v>46117</v>
      </c>
      <c r="F20428" t="s">
        <v>2</v>
      </c>
      <c r="G20428" t="s">
        <v>7</v>
      </c>
      <c r="J20428" t="s">
        <v>1</v>
      </c>
      <c r="K20428" t="s">
        <v>1</v>
      </c>
      <c r="M20428" t="s">
        <v>58</v>
      </c>
      <c r="N20428" t="s">
        <v>0</v>
      </c>
      <c r="O20428">
        <v>0</v>
      </c>
    </row>
    <row r="20429" spans="1:15" x14ac:dyDescent="0.25">
      <c r="A20429" t="s">
        <v>2259</v>
      </c>
      <c r="B20429" t="s">
        <v>2258</v>
      </c>
      <c r="D20429" s="1">
        <v>46387</v>
      </c>
      <c r="E20429" s="1">
        <v>46117</v>
      </c>
      <c r="F20429" t="s">
        <v>2</v>
      </c>
      <c r="G20429" t="s">
        <v>7</v>
      </c>
      <c r="J20429" t="s">
        <v>1</v>
      </c>
      <c r="K20429" t="s">
        <v>1</v>
      </c>
      <c r="M20429" t="s">
        <v>58</v>
      </c>
      <c r="N20429" t="s">
        <v>0</v>
      </c>
      <c r="O20429">
        <v>0</v>
      </c>
    </row>
    <row r="20430" spans="1:15" x14ac:dyDescent="0.25">
      <c r="A20430" t="s">
        <v>2257</v>
      </c>
      <c r="B20430" t="s">
        <v>2256</v>
      </c>
      <c r="D20430" s="1">
        <v>46387</v>
      </c>
      <c r="E20430" s="1">
        <v>46117</v>
      </c>
      <c r="F20430" t="s">
        <v>2</v>
      </c>
      <c r="G20430" t="s">
        <v>7</v>
      </c>
      <c r="J20430" t="s">
        <v>1</v>
      </c>
      <c r="K20430" t="s">
        <v>1</v>
      </c>
      <c r="M20430" t="s">
        <v>58</v>
      </c>
      <c r="N20430" t="s">
        <v>0</v>
      </c>
      <c r="O20430">
        <v>0</v>
      </c>
    </row>
    <row r="20431" spans="1:15" x14ac:dyDescent="0.25">
      <c r="A20431" t="s">
        <v>2255</v>
      </c>
      <c r="B20431" t="s">
        <v>2254</v>
      </c>
      <c r="D20431" s="1">
        <v>46387</v>
      </c>
      <c r="E20431" s="1">
        <v>46117</v>
      </c>
      <c r="F20431" t="s">
        <v>2</v>
      </c>
      <c r="G20431" t="s">
        <v>7</v>
      </c>
      <c r="J20431" t="s">
        <v>1</v>
      </c>
      <c r="K20431" t="s">
        <v>1</v>
      </c>
      <c r="M20431" t="s">
        <v>58</v>
      </c>
      <c r="N20431" t="s">
        <v>0</v>
      </c>
      <c r="O20431">
        <v>0</v>
      </c>
    </row>
    <row r="20432" spans="1:15" x14ac:dyDescent="0.25">
      <c r="A20432" t="s">
        <v>2253</v>
      </c>
      <c r="B20432" t="s">
        <v>2252</v>
      </c>
      <c r="D20432" s="1">
        <v>46387</v>
      </c>
      <c r="E20432" s="1">
        <v>46117</v>
      </c>
      <c r="F20432" t="s">
        <v>2</v>
      </c>
      <c r="G20432" t="s">
        <v>7</v>
      </c>
      <c r="J20432" t="s">
        <v>1</v>
      </c>
      <c r="K20432" t="s">
        <v>1</v>
      </c>
      <c r="M20432" t="s">
        <v>58</v>
      </c>
      <c r="N20432" t="s">
        <v>0</v>
      </c>
      <c r="O20432">
        <v>0</v>
      </c>
    </row>
    <row r="20433" spans="1:15" x14ac:dyDescent="0.25">
      <c r="A20433" t="s">
        <v>2251</v>
      </c>
      <c r="B20433" t="s">
        <v>2250</v>
      </c>
      <c r="D20433" s="1">
        <v>46387</v>
      </c>
      <c r="E20433" s="1">
        <v>46117</v>
      </c>
      <c r="F20433" t="s">
        <v>2</v>
      </c>
      <c r="G20433" t="s">
        <v>7</v>
      </c>
      <c r="J20433" t="s">
        <v>1</v>
      </c>
      <c r="K20433" t="s">
        <v>1</v>
      </c>
      <c r="M20433" t="s">
        <v>58</v>
      </c>
      <c r="N20433" t="s">
        <v>0</v>
      </c>
      <c r="O20433">
        <v>0</v>
      </c>
    </row>
    <row r="20434" spans="1:15" x14ac:dyDescent="0.25">
      <c r="A20434" t="s">
        <v>2249</v>
      </c>
      <c r="B20434" t="s">
        <v>2248</v>
      </c>
      <c r="D20434" s="1">
        <v>46387</v>
      </c>
      <c r="E20434" s="1">
        <v>46117</v>
      </c>
      <c r="F20434" t="s">
        <v>2</v>
      </c>
      <c r="G20434" t="s">
        <v>7</v>
      </c>
      <c r="J20434" t="s">
        <v>1</v>
      </c>
      <c r="K20434" t="s">
        <v>1</v>
      </c>
      <c r="M20434" t="s">
        <v>58</v>
      </c>
      <c r="N20434" t="s">
        <v>0</v>
      </c>
      <c r="O20434">
        <v>0</v>
      </c>
    </row>
    <row r="20435" spans="1:15" x14ac:dyDescent="0.25">
      <c r="A20435" t="s">
        <v>2247</v>
      </c>
      <c r="B20435" t="s">
        <v>2246</v>
      </c>
      <c r="D20435" s="1">
        <v>46387</v>
      </c>
      <c r="E20435" s="1">
        <v>46117</v>
      </c>
      <c r="F20435" t="s">
        <v>2</v>
      </c>
      <c r="G20435" t="s">
        <v>7</v>
      </c>
      <c r="J20435" t="s">
        <v>1</v>
      </c>
      <c r="K20435" t="s">
        <v>1</v>
      </c>
      <c r="M20435" t="s">
        <v>58</v>
      </c>
      <c r="N20435" t="s">
        <v>0</v>
      </c>
      <c r="O20435">
        <v>0</v>
      </c>
    </row>
    <row r="20436" spans="1:15" x14ac:dyDescent="0.25">
      <c r="A20436" t="s">
        <v>2245</v>
      </c>
      <c r="B20436" t="s">
        <v>2244</v>
      </c>
      <c r="D20436" s="1">
        <v>46387</v>
      </c>
      <c r="E20436" s="1">
        <v>46117</v>
      </c>
      <c r="F20436" t="s">
        <v>2</v>
      </c>
      <c r="G20436" t="s">
        <v>7</v>
      </c>
      <c r="J20436" t="s">
        <v>1</v>
      </c>
      <c r="K20436" t="s">
        <v>1</v>
      </c>
      <c r="M20436" t="s">
        <v>58</v>
      </c>
      <c r="N20436" t="s">
        <v>0</v>
      </c>
      <c r="O20436">
        <v>0</v>
      </c>
    </row>
    <row r="20437" spans="1:15" x14ac:dyDescent="0.25">
      <c r="A20437" t="s">
        <v>2243</v>
      </c>
      <c r="B20437" t="s">
        <v>2242</v>
      </c>
      <c r="D20437" s="1">
        <v>46387</v>
      </c>
      <c r="E20437" s="1">
        <v>46117</v>
      </c>
      <c r="F20437" t="s">
        <v>2</v>
      </c>
      <c r="G20437" t="s">
        <v>7</v>
      </c>
      <c r="J20437" t="s">
        <v>1</v>
      </c>
      <c r="K20437" t="s">
        <v>1</v>
      </c>
      <c r="M20437" t="s">
        <v>58</v>
      </c>
      <c r="N20437" t="s">
        <v>0</v>
      </c>
      <c r="O20437">
        <v>0</v>
      </c>
    </row>
    <row r="20438" spans="1:15" x14ac:dyDescent="0.25">
      <c r="A20438" t="s">
        <v>2241</v>
      </c>
      <c r="B20438" t="s">
        <v>2240</v>
      </c>
      <c r="D20438" s="1">
        <v>46387</v>
      </c>
      <c r="E20438" s="1">
        <v>46117</v>
      </c>
      <c r="F20438" t="s">
        <v>2</v>
      </c>
      <c r="G20438" t="s">
        <v>7</v>
      </c>
      <c r="J20438" t="s">
        <v>1</v>
      </c>
      <c r="K20438" t="s">
        <v>1</v>
      </c>
      <c r="M20438" t="s">
        <v>58</v>
      </c>
      <c r="N20438" t="s">
        <v>0</v>
      </c>
      <c r="O20438">
        <v>0</v>
      </c>
    </row>
    <row r="20439" spans="1:15" x14ac:dyDescent="0.25">
      <c r="A20439" t="s">
        <v>2239</v>
      </c>
      <c r="B20439" t="s">
        <v>2238</v>
      </c>
      <c r="D20439" s="1">
        <v>46387</v>
      </c>
      <c r="E20439" s="1">
        <v>46117</v>
      </c>
      <c r="F20439" t="s">
        <v>2</v>
      </c>
      <c r="G20439" t="s">
        <v>7</v>
      </c>
      <c r="J20439" t="s">
        <v>1</v>
      </c>
      <c r="K20439" t="s">
        <v>1</v>
      </c>
      <c r="M20439" t="s">
        <v>58</v>
      </c>
      <c r="N20439" t="s">
        <v>0</v>
      </c>
      <c r="O20439">
        <v>0</v>
      </c>
    </row>
    <row r="20440" spans="1:15" x14ac:dyDescent="0.25">
      <c r="A20440" t="s">
        <v>2237</v>
      </c>
      <c r="B20440" t="s">
        <v>2236</v>
      </c>
      <c r="D20440" s="1">
        <v>46387</v>
      </c>
      <c r="E20440" s="1">
        <v>46117</v>
      </c>
      <c r="F20440" t="s">
        <v>2</v>
      </c>
      <c r="G20440" t="s">
        <v>7</v>
      </c>
      <c r="J20440" t="s">
        <v>1</v>
      </c>
      <c r="K20440" t="s">
        <v>1</v>
      </c>
      <c r="M20440" t="s">
        <v>58</v>
      </c>
      <c r="N20440" t="s">
        <v>0</v>
      </c>
      <c r="O20440">
        <v>0</v>
      </c>
    </row>
    <row r="20441" spans="1:15" x14ac:dyDescent="0.25">
      <c r="A20441" t="s">
        <v>2235</v>
      </c>
      <c r="B20441" t="s">
        <v>2234</v>
      </c>
      <c r="D20441" s="1">
        <v>46387</v>
      </c>
      <c r="E20441" s="1">
        <v>46117</v>
      </c>
      <c r="F20441" t="s">
        <v>2</v>
      </c>
      <c r="G20441" t="s">
        <v>7</v>
      </c>
      <c r="J20441" t="s">
        <v>1</v>
      </c>
      <c r="K20441" t="s">
        <v>1</v>
      </c>
      <c r="M20441" t="s">
        <v>58</v>
      </c>
      <c r="N20441" t="s">
        <v>0</v>
      </c>
      <c r="O20441">
        <v>0</v>
      </c>
    </row>
    <row r="20442" spans="1:15" x14ac:dyDescent="0.25">
      <c r="A20442" t="s">
        <v>2233</v>
      </c>
      <c r="B20442" t="s">
        <v>2232</v>
      </c>
      <c r="D20442" s="1">
        <v>46387</v>
      </c>
      <c r="E20442" s="1">
        <v>46117</v>
      </c>
      <c r="F20442" t="s">
        <v>2</v>
      </c>
      <c r="G20442" t="s">
        <v>7</v>
      </c>
      <c r="J20442" t="s">
        <v>1</v>
      </c>
      <c r="K20442" t="s">
        <v>1</v>
      </c>
      <c r="M20442" t="s">
        <v>58</v>
      </c>
      <c r="N20442" t="s">
        <v>0</v>
      </c>
      <c r="O20442">
        <v>0</v>
      </c>
    </row>
    <row r="20443" spans="1:15" x14ac:dyDescent="0.25">
      <c r="A20443" t="s">
        <v>2231</v>
      </c>
      <c r="B20443" t="s">
        <v>2230</v>
      </c>
      <c r="D20443" s="1">
        <v>46387</v>
      </c>
      <c r="E20443" s="1">
        <v>46117</v>
      </c>
      <c r="F20443" t="s">
        <v>2</v>
      </c>
      <c r="G20443" t="s">
        <v>7</v>
      </c>
      <c r="J20443" t="s">
        <v>1</v>
      </c>
      <c r="K20443" t="s">
        <v>1</v>
      </c>
      <c r="M20443" t="s">
        <v>58</v>
      </c>
      <c r="N20443" t="s">
        <v>0</v>
      </c>
      <c r="O20443">
        <v>0</v>
      </c>
    </row>
    <row r="20444" spans="1:15" x14ac:dyDescent="0.25">
      <c r="A20444" t="s">
        <v>2229</v>
      </c>
      <c r="B20444" t="s">
        <v>2228</v>
      </c>
      <c r="D20444" s="1">
        <v>46387</v>
      </c>
      <c r="E20444" s="1">
        <v>46117</v>
      </c>
      <c r="F20444" t="s">
        <v>2</v>
      </c>
      <c r="G20444" t="s">
        <v>7</v>
      </c>
      <c r="J20444" t="s">
        <v>1</v>
      </c>
      <c r="K20444" t="s">
        <v>1</v>
      </c>
      <c r="M20444" t="s">
        <v>58</v>
      </c>
      <c r="N20444" t="s">
        <v>0</v>
      </c>
      <c r="O20444">
        <v>0</v>
      </c>
    </row>
    <row r="20445" spans="1:15" x14ac:dyDescent="0.25">
      <c r="A20445" t="s">
        <v>2227</v>
      </c>
      <c r="B20445" t="s">
        <v>2226</v>
      </c>
      <c r="D20445" s="1">
        <v>46387</v>
      </c>
      <c r="E20445" s="1">
        <v>46117</v>
      </c>
      <c r="F20445" t="s">
        <v>2</v>
      </c>
      <c r="G20445" t="s">
        <v>7</v>
      </c>
      <c r="J20445" t="s">
        <v>1</v>
      </c>
      <c r="K20445" t="s">
        <v>1</v>
      </c>
      <c r="M20445" t="s">
        <v>58</v>
      </c>
      <c r="N20445" t="s">
        <v>0</v>
      </c>
      <c r="O20445">
        <v>0</v>
      </c>
    </row>
    <row r="20446" spans="1:15" x14ac:dyDescent="0.25">
      <c r="A20446" t="s">
        <v>2225</v>
      </c>
      <c r="B20446" t="s">
        <v>2224</v>
      </c>
      <c r="D20446" s="1">
        <v>46387</v>
      </c>
      <c r="E20446" s="1">
        <v>46117</v>
      </c>
      <c r="F20446" t="s">
        <v>2</v>
      </c>
      <c r="G20446" t="s">
        <v>7</v>
      </c>
      <c r="J20446" t="s">
        <v>1</v>
      </c>
      <c r="K20446" t="s">
        <v>1</v>
      </c>
      <c r="M20446" t="s">
        <v>58</v>
      </c>
      <c r="N20446" t="s">
        <v>0</v>
      </c>
      <c r="O20446">
        <v>0</v>
      </c>
    </row>
    <row r="20447" spans="1:15" x14ac:dyDescent="0.25">
      <c r="A20447" t="s">
        <v>2223</v>
      </c>
      <c r="B20447" t="s">
        <v>2222</v>
      </c>
      <c r="D20447" s="1">
        <v>46387</v>
      </c>
      <c r="E20447" s="1">
        <v>46117</v>
      </c>
      <c r="F20447" t="s">
        <v>2</v>
      </c>
      <c r="G20447" t="s">
        <v>7</v>
      </c>
      <c r="J20447" t="s">
        <v>1</v>
      </c>
      <c r="K20447" t="s">
        <v>1</v>
      </c>
      <c r="M20447" t="s">
        <v>58</v>
      </c>
      <c r="N20447" t="s">
        <v>0</v>
      </c>
      <c r="O20447">
        <v>0</v>
      </c>
    </row>
    <row r="20448" spans="1:15" x14ac:dyDescent="0.25">
      <c r="A20448" t="s">
        <v>2221</v>
      </c>
      <c r="B20448" t="s">
        <v>2220</v>
      </c>
      <c r="D20448" s="1">
        <v>46387</v>
      </c>
      <c r="E20448" s="1">
        <v>46117</v>
      </c>
      <c r="F20448" t="s">
        <v>2</v>
      </c>
      <c r="G20448" t="s">
        <v>7</v>
      </c>
      <c r="J20448" t="s">
        <v>1</v>
      </c>
      <c r="K20448" t="s">
        <v>1</v>
      </c>
      <c r="M20448" t="s">
        <v>58</v>
      </c>
      <c r="N20448" t="s">
        <v>0</v>
      </c>
      <c r="O20448">
        <v>0</v>
      </c>
    </row>
    <row r="20449" spans="1:15" x14ac:dyDescent="0.25">
      <c r="A20449" t="s">
        <v>2219</v>
      </c>
      <c r="B20449" t="s">
        <v>2218</v>
      </c>
      <c r="D20449" s="1">
        <v>46387</v>
      </c>
      <c r="E20449" s="1">
        <v>46117</v>
      </c>
      <c r="F20449" t="s">
        <v>2</v>
      </c>
      <c r="G20449" t="s">
        <v>7</v>
      </c>
      <c r="J20449" t="s">
        <v>1</v>
      </c>
      <c r="K20449" t="s">
        <v>1</v>
      </c>
      <c r="M20449" t="s">
        <v>58</v>
      </c>
      <c r="N20449" t="s">
        <v>0</v>
      </c>
      <c r="O20449">
        <v>0</v>
      </c>
    </row>
    <row r="20450" spans="1:15" x14ac:dyDescent="0.25">
      <c r="A20450" t="s">
        <v>2217</v>
      </c>
      <c r="B20450" t="s">
        <v>2216</v>
      </c>
      <c r="D20450" s="1">
        <v>46387</v>
      </c>
      <c r="E20450" s="1">
        <v>46117</v>
      </c>
      <c r="F20450" t="s">
        <v>2</v>
      </c>
      <c r="G20450" t="s">
        <v>7</v>
      </c>
      <c r="J20450" t="s">
        <v>1</v>
      </c>
      <c r="K20450" t="s">
        <v>1</v>
      </c>
      <c r="M20450" t="s">
        <v>58</v>
      </c>
      <c r="N20450" t="s">
        <v>0</v>
      </c>
      <c r="O20450">
        <v>0</v>
      </c>
    </row>
    <row r="20451" spans="1:15" x14ac:dyDescent="0.25">
      <c r="A20451" t="s">
        <v>2215</v>
      </c>
      <c r="B20451" t="s">
        <v>2214</v>
      </c>
      <c r="D20451" s="1">
        <v>46387</v>
      </c>
      <c r="E20451" s="1">
        <v>46117</v>
      </c>
      <c r="F20451" t="s">
        <v>2</v>
      </c>
      <c r="G20451" t="s">
        <v>7</v>
      </c>
      <c r="J20451" t="s">
        <v>1</v>
      </c>
      <c r="K20451" t="s">
        <v>1</v>
      </c>
      <c r="M20451" t="s">
        <v>58</v>
      </c>
      <c r="N20451" t="s">
        <v>0</v>
      </c>
      <c r="O20451">
        <v>0</v>
      </c>
    </row>
    <row r="20452" spans="1:15" x14ac:dyDescent="0.25">
      <c r="A20452" t="s">
        <v>2213</v>
      </c>
      <c r="B20452" t="s">
        <v>2212</v>
      </c>
      <c r="D20452" s="1">
        <v>46387</v>
      </c>
      <c r="E20452" s="1">
        <v>46117</v>
      </c>
      <c r="F20452" t="s">
        <v>2</v>
      </c>
      <c r="G20452" t="s">
        <v>7</v>
      </c>
      <c r="J20452" t="s">
        <v>1</v>
      </c>
      <c r="K20452" t="s">
        <v>1</v>
      </c>
      <c r="M20452" t="s">
        <v>58</v>
      </c>
      <c r="N20452" t="s">
        <v>0</v>
      </c>
      <c r="O20452">
        <v>0</v>
      </c>
    </row>
    <row r="20453" spans="1:15" x14ac:dyDescent="0.25">
      <c r="A20453" t="s">
        <v>2211</v>
      </c>
      <c r="B20453" t="s">
        <v>2210</v>
      </c>
      <c r="D20453" s="1">
        <v>46387</v>
      </c>
      <c r="E20453" s="1">
        <v>46117</v>
      </c>
      <c r="F20453" t="s">
        <v>2</v>
      </c>
      <c r="G20453" t="s">
        <v>7</v>
      </c>
      <c r="J20453" t="s">
        <v>1</v>
      </c>
      <c r="K20453" t="s">
        <v>1</v>
      </c>
      <c r="M20453" t="s">
        <v>58</v>
      </c>
      <c r="N20453" t="s">
        <v>0</v>
      </c>
      <c r="O20453">
        <v>0</v>
      </c>
    </row>
    <row r="20454" spans="1:15" x14ac:dyDescent="0.25">
      <c r="A20454" t="s">
        <v>2209</v>
      </c>
      <c r="B20454" t="s">
        <v>2208</v>
      </c>
      <c r="D20454" s="1">
        <v>46387</v>
      </c>
      <c r="E20454" s="1">
        <v>46117</v>
      </c>
      <c r="F20454" t="s">
        <v>2</v>
      </c>
      <c r="G20454" t="s">
        <v>7</v>
      </c>
      <c r="J20454" t="s">
        <v>1</v>
      </c>
      <c r="K20454" t="s">
        <v>1</v>
      </c>
      <c r="M20454" t="s">
        <v>58</v>
      </c>
      <c r="N20454" t="s">
        <v>0</v>
      </c>
      <c r="O20454">
        <v>0</v>
      </c>
    </row>
    <row r="20455" spans="1:15" x14ac:dyDescent="0.25">
      <c r="A20455" t="s">
        <v>2207</v>
      </c>
      <c r="B20455" t="s">
        <v>2206</v>
      </c>
      <c r="D20455" s="1">
        <v>46387</v>
      </c>
      <c r="E20455" s="1">
        <v>46117</v>
      </c>
      <c r="F20455" t="s">
        <v>2</v>
      </c>
      <c r="G20455" t="s">
        <v>7</v>
      </c>
      <c r="J20455" t="s">
        <v>1</v>
      </c>
      <c r="K20455" t="s">
        <v>1</v>
      </c>
      <c r="M20455" t="s">
        <v>58</v>
      </c>
      <c r="N20455" t="s">
        <v>0</v>
      </c>
      <c r="O20455">
        <v>0</v>
      </c>
    </row>
    <row r="20456" spans="1:15" x14ac:dyDescent="0.25">
      <c r="A20456" t="s">
        <v>2205</v>
      </c>
      <c r="B20456" t="s">
        <v>2204</v>
      </c>
      <c r="D20456" s="1">
        <v>46387</v>
      </c>
      <c r="E20456" s="1">
        <v>46117</v>
      </c>
      <c r="F20456" t="s">
        <v>2</v>
      </c>
      <c r="G20456" t="s">
        <v>7</v>
      </c>
      <c r="J20456" t="s">
        <v>1</v>
      </c>
      <c r="K20456" t="s">
        <v>1</v>
      </c>
      <c r="M20456" t="s">
        <v>58</v>
      </c>
      <c r="N20456" t="s">
        <v>0</v>
      </c>
      <c r="O20456">
        <v>0</v>
      </c>
    </row>
    <row r="20457" spans="1:15" x14ac:dyDescent="0.25">
      <c r="A20457" t="s">
        <v>2203</v>
      </c>
      <c r="B20457" t="s">
        <v>2202</v>
      </c>
      <c r="D20457" s="1">
        <v>46387</v>
      </c>
      <c r="E20457" s="1">
        <v>46117</v>
      </c>
      <c r="F20457" t="s">
        <v>2</v>
      </c>
      <c r="G20457" t="s">
        <v>7</v>
      </c>
      <c r="J20457" t="s">
        <v>1</v>
      </c>
      <c r="K20457" t="s">
        <v>1</v>
      </c>
      <c r="M20457" t="s">
        <v>58</v>
      </c>
      <c r="N20457" t="s">
        <v>0</v>
      </c>
      <c r="O20457">
        <v>0</v>
      </c>
    </row>
    <row r="20458" spans="1:15" x14ac:dyDescent="0.25">
      <c r="A20458" t="s">
        <v>2201</v>
      </c>
      <c r="B20458" t="s">
        <v>2200</v>
      </c>
      <c r="D20458" s="1">
        <v>46387</v>
      </c>
      <c r="E20458" s="1">
        <v>46117</v>
      </c>
      <c r="F20458" t="s">
        <v>2</v>
      </c>
      <c r="G20458" t="s">
        <v>7</v>
      </c>
      <c r="J20458" t="s">
        <v>1</v>
      </c>
      <c r="K20458" t="s">
        <v>1</v>
      </c>
      <c r="M20458" t="s">
        <v>58</v>
      </c>
      <c r="N20458" t="s">
        <v>0</v>
      </c>
      <c r="O20458">
        <v>0</v>
      </c>
    </row>
    <row r="20459" spans="1:15" x14ac:dyDescent="0.25">
      <c r="A20459" t="s">
        <v>2199</v>
      </c>
      <c r="B20459" t="s">
        <v>2198</v>
      </c>
      <c r="D20459" s="1">
        <v>46387</v>
      </c>
      <c r="E20459" s="1">
        <v>46117</v>
      </c>
      <c r="F20459" t="s">
        <v>2</v>
      </c>
      <c r="G20459" t="s">
        <v>7</v>
      </c>
      <c r="J20459" t="s">
        <v>1</v>
      </c>
      <c r="K20459" t="s">
        <v>1</v>
      </c>
      <c r="M20459" t="s">
        <v>58</v>
      </c>
      <c r="N20459" t="s">
        <v>0</v>
      </c>
      <c r="O20459">
        <v>0</v>
      </c>
    </row>
    <row r="20460" spans="1:15" x14ac:dyDescent="0.25">
      <c r="A20460" t="s">
        <v>2197</v>
      </c>
      <c r="B20460" t="s">
        <v>2196</v>
      </c>
      <c r="D20460" s="1">
        <v>46387</v>
      </c>
      <c r="E20460" s="1">
        <v>46117</v>
      </c>
      <c r="F20460" t="s">
        <v>2</v>
      </c>
      <c r="G20460" t="s">
        <v>7</v>
      </c>
      <c r="J20460" t="s">
        <v>1</v>
      </c>
      <c r="K20460" t="s">
        <v>1</v>
      </c>
      <c r="M20460" t="s">
        <v>58</v>
      </c>
      <c r="N20460" t="s">
        <v>0</v>
      </c>
      <c r="O20460">
        <v>0</v>
      </c>
    </row>
    <row r="20461" spans="1:15" x14ac:dyDescent="0.25">
      <c r="A20461" t="s">
        <v>2195</v>
      </c>
      <c r="B20461" t="s">
        <v>2194</v>
      </c>
      <c r="D20461" s="1">
        <v>46387</v>
      </c>
      <c r="E20461" s="1">
        <v>46117</v>
      </c>
      <c r="F20461" t="s">
        <v>2</v>
      </c>
      <c r="G20461" t="s">
        <v>7</v>
      </c>
      <c r="J20461" t="s">
        <v>1</v>
      </c>
      <c r="K20461" t="s">
        <v>1</v>
      </c>
      <c r="M20461" t="s">
        <v>58</v>
      </c>
      <c r="N20461" t="s">
        <v>0</v>
      </c>
      <c r="O20461">
        <v>0</v>
      </c>
    </row>
    <row r="20462" spans="1:15" x14ac:dyDescent="0.25">
      <c r="A20462" t="s">
        <v>2193</v>
      </c>
      <c r="B20462" t="s">
        <v>2192</v>
      </c>
      <c r="D20462" s="1">
        <v>50040</v>
      </c>
      <c r="E20462" s="1">
        <v>46117</v>
      </c>
      <c r="F20462" t="s">
        <v>2</v>
      </c>
      <c r="G20462" t="s">
        <v>7</v>
      </c>
      <c r="J20462" t="s">
        <v>1</v>
      </c>
      <c r="K20462" t="s">
        <v>1</v>
      </c>
      <c r="M20462" t="s">
        <v>1</v>
      </c>
      <c r="N20462" t="s">
        <v>0</v>
      </c>
      <c r="O20462">
        <v>0</v>
      </c>
    </row>
    <row r="20463" spans="1:15" x14ac:dyDescent="0.25">
      <c r="A20463" t="s">
        <v>2191</v>
      </c>
      <c r="B20463" t="s">
        <v>2190</v>
      </c>
      <c r="D20463" s="1">
        <v>50040</v>
      </c>
      <c r="E20463" s="1">
        <v>46117</v>
      </c>
      <c r="F20463" t="s">
        <v>2</v>
      </c>
      <c r="G20463" t="s">
        <v>7</v>
      </c>
      <c r="J20463" t="s">
        <v>1</v>
      </c>
      <c r="K20463" t="s">
        <v>1</v>
      </c>
      <c r="M20463" t="s">
        <v>58</v>
      </c>
      <c r="N20463" t="s">
        <v>0</v>
      </c>
      <c r="O20463">
        <v>0</v>
      </c>
    </row>
    <row r="20464" spans="1:15" x14ac:dyDescent="0.25">
      <c r="A20464" t="s">
        <v>2189</v>
      </c>
      <c r="B20464" t="s">
        <v>2188</v>
      </c>
      <c r="D20464" s="1">
        <v>46387</v>
      </c>
      <c r="E20464" s="1">
        <v>46117</v>
      </c>
      <c r="F20464" t="s">
        <v>2</v>
      </c>
      <c r="G20464" t="s">
        <v>7</v>
      </c>
      <c r="J20464" t="s">
        <v>1</v>
      </c>
      <c r="K20464" t="s">
        <v>1</v>
      </c>
      <c r="M20464" t="s">
        <v>58</v>
      </c>
      <c r="N20464" t="s">
        <v>0</v>
      </c>
      <c r="O20464">
        <v>0</v>
      </c>
    </row>
    <row r="20465" spans="1:15" x14ac:dyDescent="0.25">
      <c r="A20465" t="s">
        <v>2187</v>
      </c>
      <c r="B20465" t="s">
        <v>2186</v>
      </c>
      <c r="D20465" s="1">
        <v>46387</v>
      </c>
      <c r="E20465" s="1">
        <v>46117</v>
      </c>
      <c r="F20465" t="s">
        <v>2</v>
      </c>
      <c r="G20465" t="s">
        <v>7</v>
      </c>
      <c r="J20465" t="s">
        <v>1</v>
      </c>
      <c r="K20465" t="s">
        <v>1</v>
      </c>
      <c r="M20465" t="s">
        <v>58</v>
      </c>
      <c r="N20465" t="s">
        <v>0</v>
      </c>
      <c r="O20465">
        <v>0</v>
      </c>
    </row>
    <row r="20466" spans="1:15" x14ac:dyDescent="0.25">
      <c r="A20466" t="s">
        <v>2185</v>
      </c>
      <c r="B20466" t="s">
        <v>2184</v>
      </c>
      <c r="D20466" s="1">
        <v>46387</v>
      </c>
      <c r="E20466" s="1">
        <v>46117</v>
      </c>
      <c r="F20466" t="s">
        <v>2</v>
      </c>
      <c r="G20466" t="s">
        <v>7</v>
      </c>
      <c r="J20466" t="s">
        <v>1</v>
      </c>
      <c r="K20466" t="s">
        <v>1</v>
      </c>
      <c r="M20466" t="s">
        <v>58</v>
      </c>
      <c r="N20466" t="s">
        <v>0</v>
      </c>
      <c r="O20466">
        <v>0</v>
      </c>
    </row>
    <row r="20467" spans="1:15" x14ac:dyDescent="0.25">
      <c r="A20467" t="s">
        <v>2183</v>
      </c>
      <c r="B20467" t="s">
        <v>2182</v>
      </c>
      <c r="D20467" s="1">
        <v>46387</v>
      </c>
      <c r="E20467" s="1">
        <v>46117</v>
      </c>
      <c r="F20467" t="s">
        <v>2</v>
      </c>
      <c r="G20467" t="s">
        <v>7</v>
      </c>
      <c r="J20467" t="s">
        <v>1</v>
      </c>
      <c r="K20467" t="s">
        <v>1</v>
      </c>
      <c r="M20467" t="s">
        <v>58</v>
      </c>
      <c r="N20467" t="s">
        <v>0</v>
      </c>
      <c r="O20467">
        <v>0</v>
      </c>
    </row>
    <row r="20468" spans="1:15" x14ac:dyDescent="0.25">
      <c r="A20468" t="s">
        <v>2181</v>
      </c>
      <c r="B20468" t="s">
        <v>2180</v>
      </c>
      <c r="D20468" s="1">
        <v>46387</v>
      </c>
      <c r="E20468" s="1">
        <v>46117</v>
      </c>
      <c r="F20468" t="s">
        <v>2</v>
      </c>
      <c r="G20468" t="s">
        <v>7</v>
      </c>
      <c r="J20468" t="s">
        <v>1</v>
      </c>
      <c r="K20468" t="s">
        <v>1</v>
      </c>
      <c r="M20468" t="s">
        <v>58</v>
      </c>
      <c r="N20468" t="s">
        <v>0</v>
      </c>
      <c r="O20468">
        <v>0</v>
      </c>
    </row>
    <row r="20469" spans="1:15" x14ac:dyDescent="0.25">
      <c r="A20469" t="s">
        <v>2179</v>
      </c>
      <c r="B20469" t="s">
        <v>2178</v>
      </c>
      <c r="D20469" s="1">
        <v>46387</v>
      </c>
      <c r="E20469" s="1">
        <v>46117</v>
      </c>
      <c r="F20469" t="s">
        <v>2</v>
      </c>
      <c r="G20469" t="s">
        <v>7</v>
      </c>
      <c r="J20469" t="s">
        <v>1</v>
      </c>
      <c r="K20469" t="s">
        <v>1</v>
      </c>
      <c r="M20469" t="s">
        <v>58</v>
      </c>
      <c r="N20469" t="s">
        <v>0</v>
      </c>
      <c r="O20469">
        <v>0</v>
      </c>
    </row>
    <row r="20470" spans="1:15" x14ac:dyDescent="0.25">
      <c r="A20470" t="s">
        <v>2177</v>
      </c>
      <c r="B20470" t="s">
        <v>2176</v>
      </c>
      <c r="D20470" s="1">
        <v>50040</v>
      </c>
      <c r="E20470" s="1">
        <v>46117</v>
      </c>
      <c r="F20470" t="s">
        <v>2</v>
      </c>
      <c r="G20470" t="s">
        <v>7</v>
      </c>
      <c r="J20470" t="s">
        <v>1</v>
      </c>
      <c r="K20470" t="s">
        <v>1</v>
      </c>
      <c r="M20470" t="s">
        <v>58</v>
      </c>
      <c r="N20470" t="s">
        <v>0</v>
      </c>
      <c r="O20470">
        <v>0</v>
      </c>
    </row>
    <row r="20471" spans="1:15" x14ac:dyDescent="0.25">
      <c r="A20471" t="s">
        <v>2175</v>
      </c>
      <c r="B20471" t="s">
        <v>2174</v>
      </c>
      <c r="D20471" s="1">
        <v>50040</v>
      </c>
      <c r="E20471" s="1">
        <v>46117</v>
      </c>
      <c r="F20471" t="s">
        <v>2</v>
      </c>
      <c r="G20471" t="s">
        <v>7</v>
      </c>
      <c r="J20471" t="s">
        <v>1</v>
      </c>
      <c r="K20471" t="s">
        <v>1</v>
      </c>
      <c r="M20471" t="s">
        <v>1</v>
      </c>
      <c r="N20471" t="s">
        <v>0</v>
      </c>
      <c r="O20471">
        <v>0</v>
      </c>
    </row>
    <row r="20472" spans="1:15" x14ac:dyDescent="0.25">
      <c r="A20472" t="s">
        <v>2173</v>
      </c>
      <c r="B20472" t="s">
        <v>2172</v>
      </c>
      <c r="D20472" s="1">
        <v>50040</v>
      </c>
      <c r="E20472" s="1">
        <v>46117</v>
      </c>
      <c r="F20472" t="s">
        <v>2</v>
      </c>
      <c r="G20472" t="s">
        <v>7</v>
      </c>
      <c r="J20472" t="s">
        <v>1</v>
      </c>
      <c r="K20472" t="s">
        <v>1</v>
      </c>
      <c r="M20472" t="s">
        <v>58</v>
      </c>
      <c r="N20472" t="s">
        <v>0</v>
      </c>
      <c r="O20472">
        <v>0</v>
      </c>
    </row>
    <row r="20473" spans="1:15" x14ac:dyDescent="0.25">
      <c r="A20473" t="s">
        <v>2171</v>
      </c>
      <c r="B20473" t="s">
        <v>2170</v>
      </c>
      <c r="D20473" s="1">
        <v>46387</v>
      </c>
      <c r="E20473" s="1">
        <v>46117</v>
      </c>
      <c r="F20473" t="s">
        <v>2</v>
      </c>
      <c r="G20473" t="s">
        <v>7</v>
      </c>
      <c r="J20473" t="s">
        <v>1</v>
      </c>
      <c r="K20473" t="s">
        <v>1</v>
      </c>
      <c r="M20473" t="s">
        <v>58</v>
      </c>
      <c r="N20473" t="s">
        <v>0</v>
      </c>
      <c r="O20473">
        <v>0</v>
      </c>
    </row>
    <row r="20474" spans="1:15" x14ac:dyDescent="0.25">
      <c r="A20474" t="s">
        <v>2169</v>
      </c>
      <c r="B20474" t="s">
        <v>2168</v>
      </c>
      <c r="D20474" s="1">
        <v>46387</v>
      </c>
      <c r="E20474" s="1">
        <v>46117</v>
      </c>
      <c r="F20474" t="s">
        <v>2</v>
      </c>
      <c r="G20474" t="s">
        <v>7</v>
      </c>
      <c r="J20474" t="s">
        <v>1</v>
      </c>
      <c r="K20474" t="s">
        <v>1</v>
      </c>
      <c r="M20474" t="s">
        <v>58</v>
      </c>
      <c r="N20474" t="s">
        <v>0</v>
      </c>
      <c r="O20474">
        <v>0</v>
      </c>
    </row>
    <row r="20475" spans="1:15" x14ac:dyDescent="0.25">
      <c r="A20475" t="s">
        <v>2167</v>
      </c>
      <c r="B20475" t="s">
        <v>2166</v>
      </c>
      <c r="D20475" s="1">
        <v>46387</v>
      </c>
      <c r="E20475" s="1">
        <v>46117</v>
      </c>
      <c r="F20475" t="s">
        <v>2</v>
      </c>
      <c r="G20475" t="s">
        <v>7</v>
      </c>
      <c r="J20475" t="s">
        <v>1</v>
      </c>
      <c r="K20475" t="s">
        <v>1</v>
      </c>
      <c r="M20475" t="s">
        <v>58</v>
      </c>
      <c r="N20475" t="s">
        <v>0</v>
      </c>
      <c r="O20475">
        <v>0</v>
      </c>
    </row>
    <row r="20476" spans="1:15" x14ac:dyDescent="0.25">
      <c r="A20476" t="s">
        <v>2165</v>
      </c>
      <c r="B20476" t="s">
        <v>2164</v>
      </c>
      <c r="D20476" s="1">
        <v>46387</v>
      </c>
      <c r="E20476" s="1">
        <v>46117</v>
      </c>
      <c r="F20476" t="s">
        <v>2</v>
      </c>
      <c r="G20476" t="s">
        <v>7</v>
      </c>
      <c r="J20476" t="s">
        <v>1</v>
      </c>
      <c r="K20476" t="s">
        <v>1</v>
      </c>
      <c r="M20476" t="s">
        <v>58</v>
      </c>
      <c r="N20476" t="s">
        <v>0</v>
      </c>
      <c r="O20476">
        <v>0</v>
      </c>
    </row>
    <row r="20477" spans="1:15" x14ac:dyDescent="0.25">
      <c r="A20477" t="s">
        <v>2163</v>
      </c>
      <c r="B20477" t="s">
        <v>2162</v>
      </c>
      <c r="D20477" s="1">
        <v>46387</v>
      </c>
      <c r="E20477" s="1">
        <v>46117</v>
      </c>
      <c r="F20477" t="s">
        <v>2</v>
      </c>
      <c r="G20477" t="s">
        <v>7</v>
      </c>
      <c r="J20477" t="s">
        <v>1</v>
      </c>
      <c r="K20477" t="s">
        <v>1</v>
      </c>
      <c r="M20477" t="s">
        <v>58</v>
      </c>
      <c r="N20477" t="s">
        <v>0</v>
      </c>
      <c r="O20477">
        <v>0</v>
      </c>
    </row>
    <row r="20478" spans="1:15" x14ac:dyDescent="0.25">
      <c r="A20478" t="s">
        <v>2161</v>
      </c>
      <c r="B20478" t="s">
        <v>2160</v>
      </c>
      <c r="D20478" s="1">
        <v>46387</v>
      </c>
      <c r="E20478" s="1">
        <v>46117</v>
      </c>
      <c r="F20478" t="s">
        <v>2</v>
      </c>
      <c r="G20478" t="s">
        <v>7</v>
      </c>
      <c r="J20478" t="s">
        <v>1</v>
      </c>
      <c r="K20478" t="s">
        <v>1</v>
      </c>
      <c r="M20478" t="s">
        <v>58</v>
      </c>
      <c r="N20478" t="s">
        <v>0</v>
      </c>
      <c r="O20478">
        <v>0</v>
      </c>
    </row>
    <row r="20479" spans="1:15" x14ac:dyDescent="0.25">
      <c r="A20479" t="s">
        <v>2159</v>
      </c>
      <c r="B20479" t="s">
        <v>2158</v>
      </c>
      <c r="D20479" s="1">
        <v>46387</v>
      </c>
      <c r="E20479" s="1">
        <v>46117</v>
      </c>
      <c r="F20479" t="s">
        <v>2</v>
      </c>
      <c r="G20479" t="s">
        <v>7</v>
      </c>
      <c r="J20479" t="s">
        <v>1</v>
      </c>
      <c r="K20479" t="s">
        <v>1</v>
      </c>
      <c r="M20479" t="s">
        <v>58</v>
      </c>
      <c r="N20479" t="s">
        <v>0</v>
      </c>
      <c r="O20479">
        <v>0</v>
      </c>
    </row>
    <row r="20480" spans="1:15" x14ac:dyDescent="0.25">
      <c r="A20480" t="s">
        <v>2157</v>
      </c>
      <c r="B20480" t="s">
        <v>2156</v>
      </c>
      <c r="D20480" s="1">
        <v>46387</v>
      </c>
      <c r="E20480" s="1">
        <v>46117</v>
      </c>
      <c r="F20480" t="s">
        <v>2</v>
      </c>
      <c r="G20480" t="s">
        <v>7</v>
      </c>
      <c r="J20480" t="s">
        <v>1</v>
      </c>
      <c r="K20480" t="s">
        <v>1</v>
      </c>
      <c r="M20480" t="s">
        <v>58</v>
      </c>
      <c r="N20480" t="s">
        <v>0</v>
      </c>
      <c r="O20480">
        <v>0</v>
      </c>
    </row>
    <row r="20481" spans="1:15" x14ac:dyDescent="0.25">
      <c r="A20481" t="s">
        <v>2155</v>
      </c>
      <c r="B20481" t="s">
        <v>2154</v>
      </c>
      <c r="D20481" s="1">
        <v>46387</v>
      </c>
      <c r="E20481" s="1">
        <v>46117</v>
      </c>
      <c r="F20481" t="s">
        <v>2</v>
      </c>
      <c r="G20481" t="s">
        <v>7</v>
      </c>
      <c r="J20481" t="s">
        <v>1</v>
      </c>
      <c r="K20481" t="s">
        <v>1</v>
      </c>
      <c r="M20481" t="s">
        <v>58</v>
      </c>
      <c r="N20481" t="s">
        <v>0</v>
      </c>
      <c r="O20481">
        <v>0</v>
      </c>
    </row>
    <row r="20482" spans="1:15" x14ac:dyDescent="0.25">
      <c r="A20482" t="s">
        <v>2153</v>
      </c>
      <c r="B20482" t="s">
        <v>2152</v>
      </c>
      <c r="D20482" s="1">
        <v>46387</v>
      </c>
      <c r="E20482" s="1">
        <v>46117</v>
      </c>
      <c r="F20482" t="s">
        <v>2</v>
      </c>
      <c r="G20482" t="s">
        <v>7</v>
      </c>
      <c r="J20482" t="s">
        <v>1</v>
      </c>
      <c r="K20482" t="s">
        <v>1</v>
      </c>
      <c r="M20482" t="s">
        <v>58</v>
      </c>
      <c r="N20482" t="s">
        <v>0</v>
      </c>
      <c r="O20482">
        <v>0</v>
      </c>
    </row>
    <row r="20483" spans="1:15" x14ac:dyDescent="0.25">
      <c r="A20483" t="s">
        <v>2151</v>
      </c>
      <c r="B20483" t="s">
        <v>2150</v>
      </c>
      <c r="D20483" s="1">
        <v>46387</v>
      </c>
      <c r="E20483" s="1">
        <v>46117</v>
      </c>
      <c r="F20483" t="s">
        <v>2</v>
      </c>
      <c r="G20483" t="s">
        <v>7</v>
      </c>
      <c r="J20483" t="s">
        <v>1</v>
      </c>
      <c r="K20483" t="s">
        <v>1</v>
      </c>
      <c r="M20483" t="s">
        <v>58</v>
      </c>
      <c r="N20483" t="s">
        <v>0</v>
      </c>
      <c r="O20483">
        <v>0</v>
      </c>
    </row>
    <row r="20484" spans="1:15" x14ac:dyDescent="0.25">
      <c r="A20484" t="s">
        <v>2149</v>
      </c>
      <c r="B20484" t="s">
        <v>2148</v>
      </c>
      <c r="D20484" s="1">
        <v>46387</v>
      </c>
      <c r="E20484" s="1">
        <v>46117</v>
      </c>
      <c r="F20484" t="s">
        <v>2</v>
      </c>
      <c r="G20484" t="s">
        <v>7</v>
      </c>
      <c r="J20484" t="s">
        <v>1</v>
      </c>
      <c r="K20484" t="s">
        <v>1</v>
      </c>
      <c r="M20484" t="s">
        <v>58</v>
      </c>
      <c r="N20484" t="s">
        <v>0</v>
      </c>
      <c r="O20484">
        <v>0</v>
      </c>
    </row>
    <row r="20485" spans="1:15" x14ac:dyDescent="0.25">
      <c r="A20485" t="s">
        <v>2147</v>
      </c>
      <c r="B20485" t="s">
        <v>2146</v>
      </c>
      <c r="D20485" s="1">
        <v>46387</v>
      </c>
      <c r="E20485" s="1">
        <v>46117</v>
      </c>
      <c r="F20485" t="s">
        <v>2</v>
      </c>
      <c r="G20485" t="s">
        <v>7</v>
      </c>
      <c r="J20485" t="s">
        <v>1</v>
      </c>
      <c r="K20485" t="s">
        <v>1</v>
      </c>
      <c r="M20485" t="s">
        <v>58</v>
      </c>
      <c r="N20485" t="s">
        <v>0</v>
      </c>
      <c r="O20485">
        <v>0</v>
      </c>
    </row>
    <row r="20486" spans="1:15" x14ac:dyDescent="0.25">
      <c r="A20486" t="s">
        <v>2145</v>
      </c>
      <c r="B20486" t="s">
        <v>2144</v>
      </c>
      <c r="D20486" s="1">
        <v>46387</v>
      </c>
      <c r="E20486" s="1">
        <v>46117</v>
      </c>
      <c r="F20486" t="s">
        <v>2</v>
      </c>
      <c r="G20486" t="s">
        <v>7</v>
      </c>
      <c r="J20486" t="s">
        <v>1</v>
      </c>
      <c r="K20486" t="s">
        <v>1</v>
      </c>
      <c r="M20486" t="s">
        <v>58</v>
      </c>
      <c r="N20486" t="s">
        <v>0</v>
      </c>
      <c r="O20486">
        <v>0</v>
      </c>
    </row>
    <row r="20487" spans="1:15" x14ac:dyDescent="0.25">
      <c r="A20487" t="s">
        <v>2143</v>
      </c>
      <c r="B20487" t="s">
        <v>2142</v>
      </c>
      <c r="D20487" s="1">
        <v>46387</v>
      </c>
      <c r="E20487" s="1">
        <v>46117</v>
      </c>
      <c r="F20487" t="s">
        <v>2</v>
      </c>
      <c r="G20487" t="s">
        <v>7</v>
      </c>
      <c r="J20487" t="s">
        <v>1</v>
      </c>
      <c r="K20487" t="s">
        <v>1</v>
      </c>
      <c r="M20487" t="s">
        <v>58</v>
      </c>
      <c r="N20487" t="s">
        <v>0</v>
      </c>
      <c r="O20487">
        <v>0</v>
      </c>
    </row>
    <row r="20488" spans="1:15" x14ac:dyDescent="0.25">
      <c r="A20488" t="s">
        <v>2141</v>
      </c>
      <c r="B20488" t="s">
        <v>2140</v>
      </c>
      <c r="D20488" s="1">
        <v>46387</v>
      </c>
      <c r="E20488" s="1">
        <v>46117</v>
      </c>
      <c r="F20488" t="s">
        <v>2</v>
      </c>
      <c r="G20488" t="s">
        <v>7</v>
      </c>
      <c r="J20488" t="s">
        <v>1</v>
      </c>
      <c r="K20488" t="s">
        <v>1</v>
      </c>
      <c r="M20488" t="s">
        <v>58</v>
      </c>
      <c r="N20488" t="s">
        <v>0</v>
      </c>
      <c r="O20488">
        <v>0</v>
      </c>
    </row>
    <row r="20489" spans="1:15" x14ac:dyDescent="0.25">
      <c r="A20489" t="s">
        <v>2139</v>
      </c>
      <c r="B20489" t="s">
        <v>2138</v>
      </c>
      <c r="D20489" s="1">
        <v>46387</v>
      </c>
      <c r="E20489" s="1">
        <v>46117</v>
      </c>
      <c r="F20489" t="s">
        <v>2</v>
      </c>
      <c r="G20489" t="s">
        <v>7</v>
      </c>
      <c r="J20489" t="s">
        <v>1</v>
      </c>
      <c r="K20489" t="s">
        <v>1</v>
      </c>
      <c r="M20489" t="s">
        <v>58</v>
      </c>
      <c r="N20489" t="s">
        <v>0</v>
      </c>
      <c r="O20489">
        <v>0</v>
      </c>
    </row>
    <row r="20490" spans="1:15" x14ac:dyDescent="0.25">
      <c r="A20490" t="s">
        <v>2137</v>
      </c>
      <c r="B20490" t="s">
        <v>2136</v>
      </c>
      <c r="D20490" s="1">
        <v>46387</v>
      </c>
      <c r="E20490" s="1">
        <v>46117</v>
      </c>
      <c r="F20490" t="s">
        <v>2</v>
      </c>
      <c r="G20490" t="s">
        <v>7</v>
      </c>
      <c r="J20490" t="s">
        <v>1</v>
      </c>
      <c r="K20490" t="s">
        <v>1</v>
      </c>
      <c r="M20490" t="s">
        <v>58</v>
      </c>
      <c r="N20490" t="s">
        <v>0</v>
      </c>
      <c r="O20490">
        <v>0</v>
      </c>
    </row>
    <row r="20491" spans="1:15" x14ac:dyDescent="0.25">
      <c r="A20491" t="s">
        <v>2135</v>
      </c>
      <c r="B20491" t="s">
        <v>2134</v>
      </c>
      <c r="D20491" s="1">
        <v>46387</v>
      </c>
      <c r="E20491" s="1">
        <v>46117</v>
      </c>
      <c r="F20491" t="s">
        <v>2</v>
      </c>
      <c r="G20491" t="s">
        <v>7</v>
      </c>
      <c r="J20491" t="s">
        <v>1</v>
      </c>
      <c r="K20491" t="s">
        <v>1</v>
      </c>
      <c r="M20491" t="s">
        <v>58</v>
      </c>
      <c r="N20491" t="s">
        <v>0</v>
      </c>
      <c r="O20491">
        <v>0</v>
      </c>
    </row>
    <row r="20492" spans="1:15" x14ac:dyDescent="0.25">
      <c r="A20492" t="s">
        <v>2133</v>
      </c>
      <c r="B20492" t="s">
        <v>2132</v>
      </c>
      <c r="D20492" s="1">
        <v>46387</v>
      </c>
      <c r="E20492" s="1">
        <v>46117</v>
      </c>
      <c r="F20492" t="s">
        <v>2</v>
      </c>
      <c r="G20492" t="s">
        <v>7</v>
      </c>
      <c r="J20492" t="s">
        <v>1</v>
      </c>
      <c r="K20492" t="s">
        <v>1</v>
      </c>
      <c r="M20492" t="s">
        <v>58</v>
      </c>
      <c r="N20492" t="s">
        <v>0</v>
      </c>
      <c r="O20492">
        <v>0</v>
      </c>
    </row>
    <row r="20493" spans="1:15" x14ac:dyDescent="0.25">
      <c r="A20493" t="s">
        <v>2131</v>
      </c>
      <c r="B20493" t="s">
        <v>2130</v>
      </c>
      <c r="D20493" s="1">
        <v>46387</v>
      </c>
      <c r="E20493" s="1">
        <v>46117</v>
      </c>
      <c r="F20493" t="s">
        <v>2</v>
      </c>
      <c r="G20493" t="s">
        <v>7</v>
      </c>
      <c r="J20493" t="s">
        <v>1</v>
      </c>
      <c r="K20493" t="s">
        <v>1</v>
      </c>
      <c r="M20493" t="s">
        <v>58</v>
      </c>
      <c r="N20493" t="s">
        <v>0</v>
      </c>
      <c r="O20493">
        <v>0</v>
      </c>
    </row>
    <row r="20494" spans="1:15" x14ac:dyDescent="0.25">
      <c r="A20494" t="s">
        <v>2129</v>
      </c>
      <c r="B20494" t="s">
        <v>2128</v>
      </c>
      <c r="D20494" s="1">
        <v>46387</v>
      </c>
      <c r="E20494" s="1">
        <v>46117</v>
      </c>
      <c r="F20494" t="s">
        <v>2</v>
      </c>
      <c r="G20494" t="s">
        <v>7</v>
      </c>
      <c r="J20494" t="s">
        <v>1</v>
      </c>
      <c r="K20494" t="s">
        <v>1</v>
      </c>
      <c r="M20494" t="s">
        <v>58</v>
      </c>
      <c r="N20494" t="s">
        <v>0</v>
      </c>
      <c r="O20494">
        <v>0</v>
      </c>
    </row>
    <row r="20495" spans="1:15" x14ac:dyDescent="0.25">
      <c r="A20495" t="s">
        <v>2127</v>
      </c>
      <c r="B20495" t="s">
        <v>2126</v>
      </c>
      <c r="D20495" s="1">
        <v>46387</v>
      </c>
      <c r="E20495" s="1">
        <v>46117</v>
      </c>
      <c r="F20495" t="s">
        <v>2</v>
      </c>
      <c r="G20495" t="s">
        <v>7</v>
      </c>
      <c r="J20495" t="s">
        <v>1</v>
      </c>
      <c r="K20495" t="s">
        <v>1</v>
      </c>
      <c r="M20495" t="s">
        <v>58</v>
      </c>
      <c r="N20495" t="s">
        <v>0</v>
      </c>
      <c r="O20495">
        <v>0</v>
      </c>
    </row>
    <row r="20496" spans="1:15" x14ac:dyDescent="0.25">
      <c r="A20496" t="s">
        <v>2125</v>
      </c>
      <c r="B20496" t="s">
        <v>2124</v>
      </c>
      <c r="D20496" s="1">
        <v>46387</v>
      </c>
      <c r="E20496" s="1">
        <v>46117</v>
      </c>
      <c r="F20496" t="s">
        <v>2</v>
      </c>
      <c r="G20496" t="s">
        <v>7</v>
      </c>
      <c r="J20496" t="s">
        <v>1</v>
      </c>
      <c r="K20496" t="s">
        <v>1</v>
      </c>
      <c r="M20496" t="s">
        <v>58</v>
      </c>
      <c r="N20496" t="s">
        <v>0</v>
      </c>
      <c r="O20496">
        <v>0</v>
      </c>
    </row>
    <row r="20497" spans="1:15" x14ac:dyDescent="0.25">
      <c r="A20497" t="s">
        <v>2123</v>
      </c>
      <c r="B20497" t="s">
        <v>2122</v>
      </c>
      <c r="D20497" s="1">
        <v>46387</v>
      </c>
      <c r="E20497" s="1">
        <v>46117</v>
      </c>
      <c r="F20497" t="s">
        <v>2</v>
      </c>
      <c r="G20497" t="s">
        <v>7</v>
      </c>
      <c r="J20497" t="s">
        <v>1</v>
      </c>
      <c r="K20497" t="s">
        <v>1</v>
      </c>
      <c r="M20497" t="s">
        <v>58</v>
      </c>
      <c r="N20497" t="s">
        <v>0</v>
      </c>
      <c r="O20497">
        <v>0</v>
      </c>
    </row>
    <row r="20498" spans="1:15" x14ac:dyDescent="0.25">
      <c r="A20498" t="s">
        <v>2121</v>
      </c>
      <c r="B20498" t="s">
        <v>2120</v>
      </c>
      <c r="D20498" s="1">
        <v>46387</v>
      </c>
      <c r="E20498" s="1">
        <v>46117</v>
      </c>
      <c r="F20498" t="s">
        <v>2</v>
      </c>
      <c r="G20498" t="s">
        <v>7</v>
      </c>
      <c r="J20498" t="s">
        <v>1</v>
      </c>
      <c r="K20498" t="s">
        <v>1</v>
      </c>
      <c r="M20498" t="s">
        <v>58</v>
      </c>
      <c r="N20498" t="s">
        <v>0</v>
      </c>
      <c r="O20498">
        <v>0</v>
      </c>
    </row>
    <row r="20499" spans="1:15" x14ac:dyDescent="0.25">
      <c r="A20499" t="s">
        <v>2119</v>
      </c>
      <c r="B20499" t="s">
        <v>2118</v>
      </c>
      <c r="D20499" s="1">
        <v>46387</v>
      </c>
      <c r="E20499" s="1">
        <v>46117</v>
      </c>
      <c r="F20499" t="s">
        <v>2</v>
      </c>
      <c r="G20499" t="s">
        <v>7</v>
      </c>
      <c r="J20499" t="s">
        <v>1</v>
      </c>
      <c r="K20499" t="s">
        <v>1</v>
      </c>
      <c r="M20499" t="s">
        <v>58</v>
      </c>
      <c r="N20499" t="s">
        <v>0</v>
      </c>
      <c r="O20499">
        <v>0</v>
      </c>
    </row>
    <row r="20500" spans="1:15" x14ac:dyDescent="0.25">
      <c r="A20500" t="s">
        <v>2117</v>
      </c>
      <c r="B20500" t="s">
        <v>2116</v>
      </c>
      <c r="D20500" s="1">
        <v>46387</v>
      </c>
      <c r="E20500" s="1">
        <v>46117</v>
      </c>
      <c r="F20500" t="s">
        <v>2</v>
      </c>
      <c r="G20500" t="s">
        <v>7</v>
      </c>
      <c r="J20500" t="s">
        <v>1</v>
      </c>
      <c r="K20500" t="s">
        <v>1</v>
      </c>
      <c r="M20500" t="s">
        <v>58</v>
      </c>
      <c r="N20500" t="s">
        <v>0</v>
      </c>
      <c r="O20500">
        <v>0</v>
      </c>
    </row>
    <row r="20501" spans="1:15" x14ac:dyDescent="0.25">
      <c r="A20501" t="s">
        <v>2115</v>
      </c>
      <c r="B20501" t="s">
        <v>2114</v>
      </c>
      <c r="D20501" s="1">
        <v>46387</v>
      </c>
      <c r="E20501" s="1">
        <v>46117</v>
      </c>
      <c r="F20501" t="s">
        <v>2</v>
      </c>
      <c r="G20501" t="s">
        <v>7</v>
      </c>
      <c r="J20501" t="s">
        <v>1</v>
      </c>
      <c r="K20501" t="s">
        <v>1</v>
      </c>
      <c r="M20501" t="s">
        <v>58</v>
      </c>
      <c r="N20501" t="s">
        <v>0</v>
      </c>
      <c r="O20501">
        <v>0</v>
      </c>
    </row>
    <row r="20502" spans="1:15" x14ac:dyDescent="0.25">
      <c r="A20502" t="s">
        <v>2113</v>
      </c>
      <c r="B20502" t="s">
        <v>2112</v>
      </c>
      <c r="D20502" s="1">
        <v>46387</v>
      </c>
      <c r="E20502" s="1">
        <v>46117</v>
      </c>
      <c r="F20502" t="s">
        <v>2</v>
      </c>
      <c r="G20502" t="s">
        <v>7</v>
      </c>
      <c r="J20502" t="s">
        <v>1</v>
      </c>
      <c r="K20502" t="s">
        <v>1</v>
      </c>
      <c r="M20502" t="s">
        <v>58</v>
      </c>
      <c r="N20502" t="s">
        <v>0</v>
      </c>
      <c r="O20502">
        <v>0</v>
      </c>
    </row>
    <row r="20503" spans="1:15" x14ac:dyDescent="0.25">
      <c r="A20503" t="s">
        <v>2111</v>
      </c>
      <c r="B20503" t="s">
        <v>2110</v>
      </c>
      <c r="D20503" s="1">
        <v>46387</v>
      </c>
      <c r="E20503" s="1">
        <v>46117</v>
      </c>
      <c r="F20503" t="s">
        <v>2</v>
      </c>
      <c r="G20503" t="s">
        <v>7</v>
      </c>
      <c r="J20503" t="s">
        <v>1</v>
      </c>
      <c r="K20503" t="s">
        <v>1</v>
      </c>
      <c r="M20503" t="s">
        <v>58</v>
      </c>
      <c r="N20503" t="s">
        <v>0</v>
      </c>
      <c r="O20503">
        <v>0</v>
      </c>
    </row>
    <row r="20504" spans="1:15" x14ac:dyDescent="0.25">
      <c r="A20504" t="s">
        <v>2109</v>
      </c>
      <c r="B20504" t="s">
        <v>2108</v>
      </c>
      <c r="D20504" s="1">
        <v>46387</v>
      </c>
      <c r="E20504" s="1">
        <v>46117</v>
      </c>
      <c r="F20504" t="s">
        <v>2</v>
      </c>
      <c r="G20504" t="s">
        <v>7</v>
      </c>
      <c r="J20504" t="s">
        <v>1</v>
      </c>
      <c r="K20504" t="s">
        <v>1</v>
      </c>
      <c r="M20504" t="s">
        <v>58</v>
      </c>
      <c r="N20504" t="s">
        <v>0</v>
      </c>
      <c r="O20504">
        <v>0</v>
      </c>
    </row>
    <row r="20505" spans="1:15" x14ac:dyDescent="0.25">
      <c r="A20505" t="s">
        <v>2107</v>
      </c>
      <c r="B20505" t="s">
        <v>2106</v>
      </c>
      <c r="D20505" s="1">
        <v>46387</v>
      </c>
      <c r="E20505" s="1">
        <v>46117</v>
      </c>
      <c r="F20505" t="s">
        <v>2</v>
      </c>
      <c r="G20505" t="s">
        <v>7</v>
      </c>
      <c r="J20505" t="s">
        <v>1</v>
      </c>
      <c r="K20505" t="s">
        <v>1</v>
      </c>
      <c r="M20505" t="s">
        <v>58</v>
      </c>
      <c r="N20505" t="s">
        <v>0</v>
      </c>
      <c r="O20505">
        <v>0</v>
      </c>
    </row>
    <row r="20506" spans="1:15" x14ac:dyDescent="0.25">
      <c r="A20506" t="s">
        <v>2105</v>
      </c>
      <c r="B20506" t="s">
        <v>2104</v>
      </c>
      <c r="D20506" s="1">
        <v>46387</v>
      </c>
      <c r="E20506" s="1">
        <v>46117</v>
      </c>
      <c r="F20506" t="s">
        <v>2</v>
      </c>
      <c r="G20506" t="s">
        <v>7</v>
      </c>
      <c r="J20506" t="s">
        <v>1</v>
      </c>
      <c r="K20506" t="s">
        <v>1</v>
      </c>
      <c r="M20506" t="s">
        <v>58</v>
      </c>
      <c r="N20506" t="s">
        <v>0</v>
      </c>
      <c r="O20506">
        <v>0</v>
      </c>
    </row>
    <row r="20507" spans="1:15" x14ac:dyDescent="0.25">
      <c r="A20507" t="s">
        <v>2103</v>
      </c>
      <c r="B20507" t="s">
        <v>2102</v>
      </c>
      <c r="D20507" s="1">
        <v>46387</v>
      </c>
      <c r="E20507" s="1">
        <v>46117</v>
      </c>
      <c r="F20507" t="s">
        <v>2</v>
      </c>
      <c r="G20507" t="s">
        <v>7</v>
      </c>
      <c r="J20507" t="s">
        <v>1</v>
      </c>
      <c r="K20507" t="s">
        <v>1</v>
      </c>
      <c r="M20507" t="s">
        <v>58</v>
      </c>
      <c r="N20507" t="s">
        <v>0</v>
      </c>
      <c r="O20507">
        <v>0</v>
      </c>
    </row>
    <row r="20508" spans="1:15" x14ac:dyDescent="0.25">
      <c r="A20508" t="s">
        <v>2101</v>
      </c>
      <c r="B20508" t="s">
        <v>2100</v>
      </c>
      <c r="D20508" s="1">
        <v>46387</v>
      </c>
      <c r="E20508" s="1">
        <v>46117</v>
      </c>
      <c r="F20508" t="s">
        <v>2</v>
      </c>
      <c r="G20508" t="s">
        <v>7</v>
      </c>
      <c r="J20508" t="s">
        <v>1</v>
      </c>
      <c r="K20508" t="s">
        <v>1</v>
      </c>
      <c r="M20508" t="s">
        <v>58</v>
      </c>
      <c r="N20508" t="s">
        <v>0</v>
      </c>
      <c r="O20508">
        <v>0</v>
      </c>
    </row>
    <row r="20509" spans="1:15" x14ac:dyDescent="0.25">
      <c r="A20509" t="s">
        <v>2099</v>
      </c>
      <c r="B20509" t="s">
        <v>2098</v>
      </c>
      <c r="D20509" s="1">
        <v>46387</v>
      </c>
      <c r="E20509" s="1">
        <v>46117</v>
      </c>
      <c r="F20509" t="s">
        <v>2</v>
      </c>
      <c r="G20509" t="s">
        <v>7</v>
      </c>
      <c r="J20509" t="s">
        <v>1</v>
      </c>
      <c r="K20509" t="s">
        <v>1</v>
      </c>
      <c r="M20509" t="s">
        <v>58</v>
      </c>
      <c r="N20509" t="s">
        <v>0</v>
      </c>
      <c r="O20509">
        <v>0</v>
      </c>
    </row>
    <row r="20510" spans="1:15" x14ac:dyDescent="0.25">
      <c r="A20510" t="s">
        <v>2097</v>
      </c>
      <c r="B20510" t="s">
        <v>2096</v>
      </c>
      <c r="D20510" s="1">
        <v>46387</v>
      </c>
      <c r="E20510" s="1">
        <v>46117</v>
      </c>
      <c r="F20510" t="s">
        <v>2</v>
      </c>
      <c r="G20510" t="s">
        <v>7</v>
      </c>
      <c r="J20510" t="s">
        <v>1</v>
      </c>
      <c r="K20510" t="s">
        <v>1</v>
      </c>
      <c r="M20510" t="s">
        <v>58</v>
      </c>
      <c r="N20510" t="s">
        <v>0</v>
      </c>
      <c r="O20510">
        <v>0</v>
      </c>
    </row>
    <row r="20511" spans="1:15" x14ac:dyDescent="0.25">
      <c r="A20511" t="s">
        <v>2095</v>
      </c>
      <c r="B20511" t="s">
        <v>2094</v>
      </c>
      <c r="D20511" s="1">
        <v>46387</v>
      </c>
      <c r="E20511" s="1">
        <v>46117</v>
      </c>
      <c r="F20511" t="s">
        <v>2</v>
      </c>
      <c r="G20511" t="s">
        <v>7</v>
      </c>
      <c r="J20511" t="s">
        <v>1</v>
      </c>
      <c r="K20511" t="s">
        <v>1</v>
      </c>
      <c r="M20511" t="s">
        <v>58</v>
      </c>
      <c r="N20511" t="s">
        <v>0</v>
      </c>
      <c r="O20511">
        <v>0</v>
      </c>
    </row>
    <row r="20512" spans="1:15" x14ac:dyDescent="0.25">
      <c r="A20512" t="s">
        <v>2093</v>
      </c>
      <c r="B20512" t="s">
        <v>2092</v>
      </c>
      <c r="D20512" s="1">
        <v>46387</v>
      </c>
      <c r="E20512" s="1">
        <v>46117</v>
      </c>
      <c r="F20512" t="s">
        <v>2</v>
      </c>
      <c r="G20512" t="s">
        <v>7</v>
      </c>
      <c r="J20512" t="s">
        <v>1</v>
      </c>
      <c r="K20512" t="s">
        <v>1</v>
      </c>
      <c r="M20512" t="s">
        <v>58</v>
      </c>
      <c r="N20512" t="s">
        <v>0</v>
      </c>
      <c r="O20512">
        <v>0</v>
      </c>
    </row>
    <row r="20513" spans="1:15" x14ac:dyDescent="0.25">
      <c r="A20513" t="s">
        <v>2091</v>
      </c>
      <c r="B20513" t="s">
        <v>2090</v>
      </c>
      <c r="D20513" s="1">
        <v>46387</v>
      </c>
      <c r="E20513" s="1">
        <v>46117</v>
      </c>
      <c r="F20513" t="s">
        <v>2</v>
      </c>
      <c r="G20513" t="s">
        <v>7</v>
      </c>
      <c r="J20513" t="s">
        <v>1</v>
      </c>
      <c r="K20513" t="s">
        <v>1</v>
      </c>
      <c r="M20513" t="s">
        <v>58</v>
      </c>
      <c r="N20513" t="s">
        <v>0</v>
      </c>
      <c r="O20513">
        <v>0</v>
      </c>
    </row>
    <row r="20514" spans="1:15" x14ac:dyDescent="0.25">
      <c r="A20514" t="s">
        <v>2089</v>
      </c>
      <c r="B20514" t="s">
        <v>2088</v>
      </c>
      <c r="D20514" s="1">
        <v>46387</v>
      </c>
      <c r="E20514" s="1">
        <v>46117</v>
      </c>
      <c r="F20514" t="s">
        <v>2</v>
      </c>
      <c r="G20514" t="s">
        <v>7</v>
      </c>
      <c r="J20514" t="s">
        <v>1</v>
      </c>
      <c r="K20514" t="s">
        <v>1</v>
      </c>
      <c r="M20514" t="s">
        <v>58</v>
      </c>
      <c r="N20514" t="s">
        <v>0</v>
      </c>
      <c r="O20514">
        <v>0</v>
      </c>
    </row>
    <row r="20515" spans="1:15" x14ac:dyDescent="0.25">
      <c r="A20515" t="s">
        <v>2087</v>
      </c>
      <c r="B20515" t="s">
        <v>2086</v>
      </c>
      <c r="D20515" s="1">
        <v>46387</v>
      </c>
      <c r="E20515" s="1">
        <v>46117</v>
      </c>
      <c r="F20515" t="s">
        <v>2</v>
      </c>
      <c r="G20515" t="s">
        <v>7</v>
      </c>
      <c r="J20515" t="s">
        <v>1</v>
      </c>
      <c r="K20515" t="s">
        <v>1</v>
      </c>
      <c r="M20515" t="s">
        <v>58</v>
      </c>
      <c r="N20515" t="s">
        <v>0</v>
      </c>
      <c r="O20515">
        <v>0</v>
      </c>
    </row>
    <row r="20516" spans="1:15" x14ac:dyDescent="0.25">
      <c r="A20516" t="s">
        <v>2085</v>
      </c>
      <c r="B20516" t="s">
        <v>2084</v>
      </c>
      <c r="D20516" s="1">
        <v>73050</v>
      </c>
      <c r="E20516" s="1">
        <v>46117</v>
      </c>
      <c r="F20516" t="s">
        <v>2</v>
      </c>
      <c r="J20516" t="s">
        <v>1</v>
      </c>
      <c r="K20516" t="s">
        <v>1</v>
      </c>
      <c r="L20516">
        <v>29</v>
      </c>
      <c r="M20516" t="s">
        <v>58</v>
      </c>
      <c r="N20516" t="s">
        <v>0</v>
      </c>
      <c r="O20516">
        <v>0</v>
      </c>
    </row>
    <row r="20517" spans="1:15" x14ac:dyDescent="0.25">
      <c r="A20517" t="s">
        <v>2083</v>
      </c>
      <c r="B20517" t="s">
        <v>2082</v>
      </c>
      <c r="D20517" s="1">
        <v>73050</v>
      </c>
      <c r="E20517" s="1">
        <v>46117</v>
      </c>
      <c r="F20517" t="s">
        <v>2</v>
      </c>
      <c r="J20517" t="s">
        <v>1</v>
      </c>
      <c r="K20517" t="s">
        <v>1</v>
      </c>
      <c r="L20517">
        <v>29</v>
      </c>
      <c r="M20517" t="s">
        <v>58</v>
      </c>
      <c r="N20517" t="s">
        <v>0</v>
      </c>
      <c r="O20517">
        <v>0</v>
      </c>
    </row>
    <row r="20518" spans="1:15" x14ac:dyDescent="0.25">
      <c r="A20518" t="s">
        <v>2081</v>
      </c>
      <c r="B20518" t="s">
        <v>2080</v>
      </c>
      <c r="D20518" s="1">
        <v>73050</v>
      </c>
      <c r="E20518" s="1">
        <v>46117</v>
      </c>
      <c r="F20518" t="s">
        <v>2</v>
      </c>
      <c r="J20518" t="s">
        <v>1</v>
      </c>
      <c r="K20518" t="s">
        <v>1</v>
      </c>
      <c r="L20518">
        <v>29</v>
      </c>
      <c r="M20518" t="s">
        <v>58</v>
      </c>
      <c r="N20518" t="s">
        <v>0</v>
      </c>
      <c r="O20518">
        <v>0</v>
      </c>
    </row>
    <row r="20519" spans="1:15" x14ac:dyDescent="0.25">
      <c r="A20519" t="s">
        <v>2079</v>
      </c>
      <c r="B20519" t="s">
        <v>2077</v>
      </c>
      <c r="D20519" s="1">
        <v>73050</v>
      </c>
      <c r="E20519" s="1">
        <v>46117</v>
      </c>
      <c r="F20519" t="s">
        <v>2</v>
      </c>
      <c r="J20519" t="s">
        <v>1</v>
      </c>
      <c r="K20519" t="s">
        <v>1</v>
      </c>
      <c r="L20519">
        <v>29</v>
      </c>
      <c r="M20519" t="s">
        <v>58</v>
      </c>
      <c r="N20519" t="s">
        <v>0</v>
      </c>
      <c r="O20519">
        <v>0</v>
      </c>
    </row>
    <row r="20520" spans="1:15" x14ac:dyDescent="0.25">
      <c r="A20520" t="s">
        <v>2078</v>
      </c>
      <c r="B20520" t="s">
        <v>2077</v>
      </c>
      <c r="D20520" s="1">
        <v>73050</v>
      </c>
      <c r="E20520" s="1">
        <v>46117</v>
      </c>
      <c r="F20520" t="s">
        <v>2</v>
      </c>
      <c r="J20520" t="s">
        <v>1</v>
      </c>
      <c r="K20520" t="s">
        <v>1</v>
      </c>
      <c r="L20520">
        <v>29</v>
      </c>
      <c r="M20520" t="s">
        <v>58</v>
      </c>
      <c r="N20520" t="s">
        <v>0</v>
      </c>
      <c r="O20520">
        <v>0</v>
      </c>
    </row>
    <row r="20521" spans="1:15" x14ac:dyDescent="0.25">
      <c r="A20521" t="s">
        <v>2076</v>
      </c>
      <c r="B20521" t="s">
        <v>2075</v>
      </c>
      <c r="D20521" s="1">
        <v>73050</v>
      </c>
      <c r="E20521" s="1">
        <v>46117</v>
      </c>
      <c r="F20521" t="s">
        <v>2</v>
      </c>
      <c r="J20521" t="s">
        <v>1</v>
      </c>
      <c r="K20521" t="s">
        <v>1</v>
      </c>
      <c r="L20521">
        <v>29</v>
      </c>
      <c r="M20521" t="s">
        <v>58</v>
      </c>
      <c r="N20521" t="s">
        <v>0</v>
      </c>
      <c r="O20521">
        <v>0</v>
      </c>
    </row>
    <row r="20522" spans="1:15" x14ac:dyDescent="0.25">
      <c r="A20522" t="s">
        <v>2074</v>
      </c>
      <c r="B20522" t="s">
        <v>2073</v>
      </c>
      <c r="D20522" s="1">
        <v>73050</v>
      </c>
      <c r="E20522" s="1">
        <v>46117</v>
      </c>
      <c r="F20522" t="s">
        <v>2</v>
      </c>
      <c r="J20522" t="s">
        <v>1</v>
      </c>
      <c r="K20522" t="s">
        <v>1</v>
      </c>
      <c r="L20522">
        <v>29</v>
      </c>
      <c r="M20522" t="s">
        <v>58</v>
      </c>
      <c r="N20522" t="s">
        <v>0</v>
      </c>
      <c r="O20522">
        <v>0</v>
      </c>
    </row>
    <row r="20523" spans="1:15" x14ac:dyDescent="0.25">
      <c r="A20523" t="s">
        <v>2072</v>
      </c>
      <c r="B20523" t="s">
        <v>2071</v>
      </c>
      <c r="D20523" s="1">
        <v>73050</v>
      </c>
      <c r="E20523" s="1">
        <v>46117</v>
      </c>
      <c r="F20523" t="s">
        <v>2</v>
      </c>
      <c r="J20523" t="s">
        <v>1</v>
      </c>
      <c r="K20523" t="s">
        <v>1</v>
      </c>
      <c r="L20523">
        <v>29</v>
      </c>
      <c r="M20523" t="s">
        <v>58</v>
      </c>
      <c r="N20523" t="s">
        <v>0</v>
      </c>
      <c r="O20523">
        <v>0</v>
      </c>
    </row>
    <row r="20524" spans="1:15" x14ac:dyDescent="0.25">
      <c r="A20524" t="s">
        <v>2070</v>
      </c>
      <c r="B20524" t="s">
        <v>2069</v>
      </c>
      <c r="D20524" s="1">
        <v>73050</v>
      </c>
      <c r="E20524" s="1">
        <v>46117</v>
      </c>
      <c r="F20524" t="s">
        <v>2</v>
      </c>
      <c r="J20524" t="s">
        <v>1</v>
      </c>
      <c r="K20524" t="s">
        <v>1</v>
      </c>
      <c r="L20524">
        <v>30</v>
      </c>
      <c r="M20524" t="s">
        <v>58</v>
      </c>
      <c r="N20524" t="s">
        <v>0</v>
      </c>
      <c r="O20524">
        <v>0</v>
      </c>
    </row>
    <row r="20525" spans="1:15" x14ac:dyDescent="0.25">
      <c r="A20525" t="s">
        <v>2068</v>
      </c>
      <c r="B20525" t="s">
        <v>2067</v>
      </c>
      <c r="D20525" s="1">
        <v>73050</v>
      </c>
      <c r="E20525" s="1">
        <v>46117</v>
      </c>
      <c r="F20525" t="s">
        <v>2</v>
      </c>
      <c r="J20525" t="s">
        <v>1</v>
      </c>
      <c r="K20525" t="s">
        <v>1</v>
      </c>
      <c r="L20525">
        <v>30</v>
      </c>
      <c r="M20525" t="s">
        <v>58</v>
      </c>
      <c r="N20525" t="s">
        <v>0</v>
      </c>
      <c r="O20525">
        <v>0</v>
      </c>
    </row>
    <row r="20526" spans="1:15" x14ac:dyDescent="0.25">
      <c r="A20526" t="s">
        <v>2066</v>
      </c>
      <c r="B20526" t="s">
        <v>2065</v>
      </c>
      <c r="D20526" s="1">
        <v>73050</v>
      </c>
      <c r="E20526" s="1">
        <v>46117</v>
      </c>
      <c r="F20526" t="s">
        <v>2</v>
      </c>
      <c r="J20526" t="s">
        <v>1</v>
      </c>
      <c r="K20526" t="s">
        <v>1</v>
      </c>
      <c r="L20526">
        <v>30</v>
      </c>
      <c r="M20526" t="s">
        <v>58</v>
      </c>
      <c r="N20526" t="s">
        <v>0</v>
      </c>
      <c r="O20526">
        <v>0</v>
      </c>
    </row>
    <row r="20527" spans="1:15" x14ac:dyDescent="0.25">
      <c r="A20527" t="s">
        <v>2064</v>
      </c>
      <c r="B20527" t="s">
        <v>2063</v>
      </c>
      <c r="D20527" s="1">
        <v>73050</v>
      </c>
      <c r="E20527" s="1">
        <v>46117</v>
      </c>
      <c r="F20527" t="s">
        <v>2</v>
      </c>
      <c r="J20527" t="s">
        <v>1</v>
      </c>
      <c r="K20527" t="s">
        <v>1</v>
      </c>
      <c r="L20527">
        <v>30</v>
      </c>
      <c r="M20527" t="s">
        <v>58</v>
      </c>
      <c r="N20527" t="s">
        <v>0</v>
      </c>
      <c r="O20527">
        <v>0</v>
      </c>
    </row>
    <row r="20528" spans="1:15" x14ac:dyDescent="0.25">
      <c r="A20528" t="s">
        <v>2062</v>
      </c>
      <c r="B20528" t="s">
        <v>2061</v>
      </c>
      <c r="D20528" s="1">
        <v>73050</v>
      </c>
      <c r="E20528" s="1">
        <v>46117</v>
      </c>
      <c r="F20528" t="s">
        <v>2</v>
      </c>
      <c r="J20528" t="s">
        <v>1</v>
      </c>
      <c r="K20528" t="s">
        <v>1</v>
      </c>
      <c r="L20528">
        <v>30</v>
      </c>
      <c r="M20528" t="s">
        <v>58</v>
      </c>
      <c r="N20528" t="s">
        <v>0</v>
      </c>
      <c r="O20528">
        <v>0</v>
      </c>
    </row>
    <row r="20529" spans="1:15" x14ac:dyDescent="0.25">
      <c r="A20529" t="s">
        <v>42275</v>
      </c>
      <c r="B20529" t="s">
        <v>42274</v>
      </c>
      <c r="D20529" s="1">
        <v>73050</v>
      </c>
      <c r="E20529" s="1">
        <v>46117</v>
      </c>
      <c r="F20529" t="s">
        <v>2</v>
      </c>
      <c r="K20529" t="s">
        <v>1</v>
      </c>
      <c r="N20529" t="s">
        <v>0</v>
      </c>
      <c r="O20529">
        <v>0</v>
      </c>
    </row>
    <row r="20530" spans="1:15" x14ac:dyDescent="0.25">
      <c r="A20530" t="s">
        <v>42720</v>
      </c>
      <c r="B20530" t="s">
        <v>42719</v>
      </c>
      <c r="D20530" s="1">
        <v>46226</v>
      </c>
      <c r="E20530" s="1">
        <v>46117</v>
      </c>
      <c r="F20530" t="s">
        <v>2</v>
      </c>
      <c r="K20530" t="s">
        <v>1</v>
      </c>
      <c r="N20530" t="s">
        <v>0</v>
      </c>
      <c r="O20530">
        <v>0</v>
      </c>
    </row>
    <row r="20531" spans="1:15" x14ac:dyDescent="0.25">
      <c r="A20531" t="s">
        <v>42718</v>
      </c>
      <c r="B20531" t="s">
        <v>42717</v>
      </c>
      <c r="D20531" s="1">
        <v>46226</v>
      </c>
      <c r="E20531" s="1">
        <v>46117</v>
      </c>
      <c r="F20531" t="s">
        <v>2</v>
      </c>
      <c r="K20531" t="s">
        <v>1</v>
      </c>
      <c r="N20531" t="s">
        <v>0</v>
      </c>
      <c r="O20531">
        <v>0</v>
      </c>
    </row>
    <row r="20532" spans="1:15" x14ac:dyDescent="0.25">
      <c r="A20532" t="s">
        <v>42716</v>
      </c>
      <c r="B20532" t="s">
        <v>42715</v>
      </c>
      <c r="D20532" s="1">
        <v>46226</v>
      </c>
      <c r="E20532" s="1">
        <v>46117</v>
      </c>
      <c r="F20532" t="s">
        <v>2</v>
      </c>
      <c r="K20532" t="s">
        <v>1</v>
      </c>
      <c r="N20532" t="s">
        <v>0</v>
      </c>
      <c r="O20532">
        <v>0</v>
      </c>
    </row>
    <row r="20533" spans="1:15" x14ac:dyDescent="0.25">
      <c r="A20533" t="s">
        <v>42714</v>
      </c>
      <c r="B20533" t="s">
        <v>42713</v>
      </c>
      <c r="D20533" s="1">
        <v>46226</v>
      </c>
      <c r="E20533" s="1">
        <v>46117</v>
      </c>
      <c r="F20533" t="s">
        <v>2</v>
      </c>
      <c r="K20533" t="s">
        <v>1</v>
      </c>
      <c r="N20533" t="s">
        <v>0</v>
      </c>
      <c r="O20533">
        <v>0</v>
      </c>
    </row>
    <row r="20534" spans="1:15" x14ac:dyDescent="0.25">
      <c r="A20534" t="s">
        <v>42712</v>
      </c>
      <c r="B20534" t="s">
        <v>42711</v>
      </c>
      <c r="D20534" s="1">
        <v>46226</v>
      </c>
      <c r="E20534" s="1">
        <v>46117</v>
      </c>
      <c r="F20534" t="s">
        <v>2</v>
      </c>
      <c r="K20534" t="s">
        <v>1</v>
      </c>
      <c r="N20534" t="s">
        <v>0</v>
      </c>
      <c r="O20534">
        <v>0</v>
      </c>
    </row>
    <row r="20535" spans="1:15" x14ac:dyDescent="0.25">
      <c r="A20535" t="s">
        <v>42710</v>
      </c>
      <c r="B20535" t="s">
        <v>42709</v>
      </c>
      <c r="D20535" s="1">
        <v>46226</v>
      </c>
      <c r="E20535" s="1">
        <v>46117</v>
      </c>
      <c r="F20535" t="s">
        <v>2</v>
      </c>
      <c r="K20535" t="s">
        <v>1</v>
      </c>
      <c r="N20535" t="s">
        <v>0</v>
      </c>
      <c r="O20535">
        <v>0</v>
      </c>
    </row>
    <row r="20536" spans="1:15" x14ac:dyDescent="0.25">
      <c r="A20536" t="s">
        <v>42708</v>
      </c>
      <c r="B20536" t="s">
        <v>42707</v>
      </c>
      <c r="D20536" s="1">
        <v>46226</v>
      </c>
      <c r="E20536" s="1">
        <v>46117</v>
      </c>
      <c r="F20536" t="s">
        <v>2</v>
      </c>
      <c r="K20536" t="s">
        <v>1</v>
      </c>
      <c r="N20536" t="s">
        <v>0</v>
      </c>
      <c r="O20536">
        <v>0</v>
      </c>
    </row>
    <row r="20537" spans="1:15" x14ac:dyDescent="0.25">
      <c r="A20537" t="s">
        <v>42706</v>
      </c>
      <c r="B20537" t="s">
        <v>42705</v>
      </c>
      <c r="D20537" s="1">
        <v>46226</v>
      </c>
      <c r="E20537" s="1">
        <v>46117</v>
      </c>
      <c r="F20537" t="s">
        <v>2</v>
      </c>
      <c r="K20537" t="s">
        <v>1</v>
      </c>
      <c r="N20537" t="s">
        <v>0</v>
      </c>
      <c r="O20537">
        <v>0</v>
      </c>
    </row>
    <row r="20538" spans="1:15" x14ac:dyDescent="0.25">
      <c r="A20538" t="s">
        <v>42704</v>
      </c>
      <c r="B20538" t="s">
        <v>42703</v>
      </c>
      <c r="D20538" s="1">
        <v>46226</v>
      </c>
      <c r="E20538" s="1">
        <v>46117</v>
      </c>
      <c r="F20538" t="s">
        <v>2</v>
      </c>
      <c r="K20538" t="s">
        <v>1</v>
      </c>
      <c r="N20538" t="s">
        <v>0</v>
      </c>
      <c r="O20538">
        <v>0</v>
      </c>
    </row>
    <row r="20539" spans="1:15" x14ac:dyDescent="0.25">
      <c r="A20539" t="s">
        <v>42702</v>
      </c>
      <c r="B20539" t="s">
        <v>42701</v>
      </c>
      <c r="D20539" s="1">
        <v>46226</v>
      </c>
      <c r="E20539" s="1">
        <v>46117</v>
      </c>
      <c r="F20539" t="s">
        <v>2</v>
      </c>
      <c r="K20539" t="s">
        <v>1</v>
      </c>
      <c r="N20539" t="s">
        <v>0</v>
      </c>
      <c r="O20539">
        <v>0</v>
      </c>
    </row>
    <row r="20540" spans="1:15" x14ac:dyDescent="0.25">
      <c r="A20540" t="s">
        <v>2060</v>
      </c>
      <c r="B20540" t="s">
        <v>2059</v>
      </c>
      <c r="D20540" s="1">
        <v>73050</v>
      </c>
      <c r="E20540" s="1">
        <v>46117</v>
      </c>
      <c r="F20540" t="s">
        <v>2</v>
      </c>
      <c r="J20540" t="s">
        <v>1</v>
      </c>
      <c r="K20540" t="s">
        <v>1</v>
      </c>
      <c r="M20540" t="s">
        <v>58</v>
      </c>
      <c r="N20540" t="s">
        <v>0</v>
      </c>
      <c r="O20540">
        <v>0</v>
      </c>
    </row>
    <row r="20541" spans="1:15" x14ac:dyDescent="0.25">
      <c r="A20541" t="s">
        <v>2058</v>
      </c>
      <c r="B20541" t="s">
        <v>2057</v>
      </c>
      <c r="D20541" s="1">
        <v>73050</v>
      </c>
      <c r="E20541" s="1">
        <v>46117</v>
      </c>
      <c r="F20541" t="s">
        <v>2</v>
      </c>
      <c r="J20541" t="s">
        <v>1</v>
      </c>
      <c r="K20541" t="s">
        <v>1</v>
      </c>
      <c r="M20541" t="s">
        <v>58</v>
      </c>
      <c r="N20541" t="s">
        <v>0</v>
      </c>
      <c r="O20541">
        <v>0</v>
      </c>
    </row>
    <row r="20542" spans="1:15" x14ac:dyDescent="0.25">
      <c r="A20542" t="s">
        <v>2056</v>
      </c>
      <c r="B20542" t="s">
        <v>2055</v>
      </c>
      <c r="D20542" s="1">
        <v>73050</v>
      </c>
      <c r="E20542" s="1">
        <v>46117</v>
      </c>
      <c r="F20542" t="s">
        <v>2</v>
      </c>
      <c r="J20542" t="s">
        <v>1</v>
      </c>
      <c r="K20542" t="s">
        <v>1</v>
      </c>
      <c r="M20542" t="s">
        <v>58</v>
      </c>
      <c r="N20542" t="s">
        <v>0</v>
      </c>
      <c r="O20542">
        <v>0</v>
      </c>
    </row>
    <row r="20543" spans="1:15" x14ac:dyDescent="0.25">
      <c r="A20543" t="s">
        <v>2054</v>
      </c>
      <c r="B20543" t="s">
        <v>2053</v>
      </c>
      <c r="D20543" s="1">
        <v>73050</v>
      </c>
      <c r="E20543" s="1">
        <v>46117</v>
      </c>
      <c r="F20543" t="s">
        <v>2</v>
      </c>
      <c r="J20543" t="s">
        <v>1</v>
      </c>
      <c r="K20543" t="s">
        <v>1</v>
      </c>
      <c r="M20543" t="s">
        <v>58</v>
      </c>
      <c r="N20543" t="s">
        <v>0</v>
      </c>
      <c r="O20543">
        <v>0</v>
      </c>
    </row>
    <row r="20544" spans="1:15" x14ac:dyDescent="0.25">
      <c r="A20544" t="s">
        <v>2052</v>
      </c>
      <c r="B20544" t="s">
        <v>2051</v>
      </c>
      <c r="D20544" s="1">
        <v>73050</v>
      </c>
      <c r="E20544" s="1">
        <v>46117</v>
      </c>
      <c r="F20544" t="s">
        <v>2</v>
      </c>
      <c r="J20544" t="s">
        <v>1</v>
      </c>
      <c r="K20544" t="s">
        <v>1</v>
      </c>
      <c r="M20544" t="s">
        <v>58</v>
      </c>
      <c r="N20544" t="s">
        <v>0</v>
      </c>
      <c r="O20544">
        <v>0</v>
      </c>
    </row>
    <row r="20545" spans="1:15" x14ac:dyDescent="0.25">
      <c r="A20545" t="s">
        <v>2050</v>
      </c>
      <c r="B20545" t="s">
        <v>2049</v>
      </c>
      <c r="D20545" s="1">
        <v>73050</v>
      </c>
      <c r="E20545" s="1">
        <v>46117</v>
      </c>
      <c r="F20545" t="s">
        <v>2</v>
      </c>
      <c r="J20545" t="s">
        <v>1</v>
      </c>
      <c r="K20545" t="s">
        <v>1</v>
      </c>
      <c r="M20545" t="s">
        <v>58</v>
      </c>
      <c r="N20545" t="s">
        <v>0</v>
      </c>
      <c r="O20545">
        <v>0</v>
      </c>
    </row>
    <row r="20546" spans="1:15" x14ac:dyDescent="0.25">
      <c r="A20546" t="s">
        <v>2048</v>
      </c>
      <c r="B20546" t="s">
        <v>2047</v>
      </c>
      <c r="D20546" s="1">
        <v>73050</v>
      </c>
      <c r="E20546" s="1">
        <v>46117</v>
      </c>
      <c r="F20546" t="s">
        <v>2</v>
      </c>
      <c r="J20546" t="s">
        <v>1</v>
      </c>
      <c r="K20546" t="s">
        <v>1</v>
      </c>
      <c r="M20546" t="s">
        <v>58</v>
      </c>
      <c r="N20546" t="s">
        <v>0</v>
      </c>
      <c r="O20546">
        <v>0</v>
      </c>
    </row>
    <row r="20547" spans="1:15" x14ac:dyDescent="0.25">
      <c r="A20547" t="s">
        <v>2046</v>
      </c>
      <c r="B20547" t="s">
        <v>2045</v>
      </c>
      <c r="D20547" s="1">
        <v>73050</v>
      </c>
      <c r="E20547" s="1">
        <v>46117</v>
      </c>
      <c r="F20547" t="s">
        <v>2</v>
      </c>
      <c r="J20547" t="s">
        <v>1</v>
      </c>
      <c r="K20547" t="s">
        <v>1</v>
      </c>
      <c r="M20547" t="s">
        <v>58</v>
      </c>
      <c r="N20547" t="s">
        <v>0</v>
      </c>
      <c r="O20547">
        <v>0</v>
      </c>
    </row>
    <row r="20548" spans="1:15" x14ac:dyDescent="0.25">
      <c r="A20548" t="s">
        <v>2044</v>
      </c>
      <c r="B20548" t="s">
        <v>2043</v>
      </c>
      <c r="D20548" s="1">
        <v>73050</v>
      </c>
      <c r="E20548" s="1">
        <v>46117</v>
      </c>
      <c r="F20548" t="s">
        <v>2</v>
      </c>
      <c r="J20548" t="s">
        <v>1</v>
      </c>
      <c r="K20548" t="s">
        <v>1</v>
      </c>
      <c r="M20548" t="s">
        <v>58</v>
      </c>
      <c r="N20548" t="s">
        <v>0</v>
      </c>
      <c r="O20548">
        <v>0</v>
      </c>
    </row>
    <row r="20549" spans="1:15" x14ac:dyDescent="0.25">
      <c r="A20549" t="s">
        <v>2042</v>
      </c>
      <c r="B20549" t="s">
        <v>2041</v>
      </c>
      <c r="D20549" s="1">
        <v>73050</v>
      </c>
      <c r="E20549" s="1">
        <v>46117</v>
      </c>
      <c r="F20549" t="s">
        <v>2</v>
      </c>
      <c r="J20549" t="s">
        <v>1</v>
      </c>
      <c r="K20549" t="s">
        <v>1</v>
      </c>
      <c r="M20549" t="s">
        <v>58</v>
      </c>
      <c r="N20549" t="s">
        <v>0</v>
      </c>
      <c r="O20549">
        <v>0</v>
      </c>
    </row>
    <row r="20550" spans="1:15" x14ac:dyDescent="0.25">
      <c r="A20550" t="s">
        <v>2040</v>
      </c>
      <c r="B20550" t="s">
        <v>2039</v>
      </c>
      <c r="D20550" s="1">
        <v>73050</v>
      </c>
      <c r="E20550" s="1">
        <v>46117</v>
      </c>
      <c r="F20550" t="s">
        <v>2</v>
      </c>
      <c r="J20550" t="s">
        <v>1</v>
      </c>
      <c r="K20550" t="s">
        <v>1</v>
      </c>
      <c r="L20550">
        <v>21</v>
      </c>
      <c r="M20550" t="s">
        <v>58</v>
      </c>
      <c r="N20550" t="s">
        <v>0</v>
      </c>
      <c r="O20550">
        <v>0</v>
      </c>
    </row>
    <row r="20551" spans="1:15" x14ac:dyDescent="0.25">
      <c r="A20551" t="s">
        <v>2038</v>
      </c>
      <c r="B20551" t="s">
        <v>2037</v>
      </c>
      <c r="D20551" s="1">
        <v>73050</v>
      </c>
      <c r="E20551" s="1">
        <v>46117</v>
      </c>
      <c r="F20551" t="s">
        <v>2</v>
      </c>
      <c r="J20551" t="s">
        <v>1</v>
      </c>
      <c r="K20551" t="s">
        <v>1</v>
      </c>
      <c r="L20551">
        <v>21</v>
      </c>
      <c r="M20551" t="s">
        <v>58</v>
      </c>
      <c r="N20551" t="s">
        <v>0</v>
      </c>
      <c r="O20551">
        <v>0</v>
      </c>
    </row>
    <row r="20552" spans="1:15" x14ac:dyDescent="0.25">
      <c r="A20552" t="s">
        <v>2036</v>
      </c>
      <c r="B20552" t="s">
        <v>2035</v>
      </c>
      <c r="D20552" s="1">
        <v>73050</v>
      </c>
      <c r="E20552" s="1">
        <v>46117</v>
      </c>
      <c r="F20552" t="s">
        <v>2</v>
      </c>
      <c r="J20552" t="s">
        <v>1</v>
      </c>
      <c r="K20552" t="s">
        <v>1</v>
      </c>
      <c r="L20552">
        <v>21</v>
      </c>
      <c r="M20552" t="s">
        <v>58</v>
      </c>
      <c r="N20552" t="s">
        <v>0</v>
      </c>
      <c r="O20552">
        <v>0</v>
      </c>
    </row>
    <row r="20553" spans="1:15" x14ac:dyDescent="0.25">
      <c r="A20553" t="s">
        <v>2034</v>
      </c>
      <c r="B20553" t="s">
        <v>2033</v>
      </c>
      <c r="D20553" s="1">
        <v>73050</v>
      </c>
      <c r="E20553" s="1">
        <v>46117</v>
      </c>
      <c r="F20553" t="s">
        <v>2</v>
      </c>
      <c r="J20553" t="s">
        <v>1</v>
      </c>
      <c r="K20553" t="s">
        <v>1</v>
      </c>
      <c r="L20553">
        <v>21</v>
      </c>
      <c r="M20553" t="s">
        <v>58</v>
      </c>
      <c r="N20553" t="s">
        <v>0</v>
      </c>
      <c r="O20553">
        <v>0</v>
      </c>
    </row>
    <row r="20554" spans="1:15" x14ac:dyDescent="0.25">
      <c r="A20554" t="s">
        <v>2032</v>
      </c>
      <c r="B20554" t="s">
        <v>2031</v>
      </c>
      <c r="D20554" s="1">
        <v>73050</v>
      </c>
      <c r="E20554" s="1">
        <v>46117</v>
      </c>
      <c r="F20554" t="s">
        <v>2</v>
      </c>
      <c r="J20554" t="s">
        <v>1</v>
      </c>
      <c r="K20554" t="s">
        <v>1</v>
      </c>
      <c r="L20554">
        <v>21</v>
      </c>
      <c r="M20554" t="s">
        <v>58</v>
      </c>
      <c r="N20554" t="s">
        <v>0</v>
      </c>
      <c r="O20554">
        <v>0</v>
      </c>
    </row>
    <row r="20555" spans="1:15" x14ac:dyDescent="0.25">
      <c r="A20555" t="s">
        <v>2030</v>
      </c>
      <c r="B20555" t="s">
        <v>2029</v>
      </c>
      <c r="D20555" s="1">
        <v>73050</v>
      </c>
      <c r="E20555" s="1">
        <v>46117</v>
      </c>
      <c r="F20555" t="s">
        <v>2</v>
      </c>
      <c r="J20555" t="s">
        <v>1</v>
      </c>
      <c r="K20555" t="s">
        <v>1</v>
      </c>
      <c r="L20555">
        <v>21</v>
      </c>
      <c r="M20555" t="s">
        <v>58</v>
      </c>
      <c r="N20555" t="s">
        <v>0</v>
      </c>
      <c r="O20555">
        <v>0</v>
      </c>
    </row>
    <row r="20556" spans="1:15" x14ac:dyDescent="0.25">
      <c r="A20556" t="s">
        <v>2028</v>
      </c>
      <c r="B20556" t="s">
        <v>2027</v>
      </c>
      <c r="D20556" s="1">
        <v>73050</v>
      </c>
      <c r="E20556" s="1">
        <v>46117</v>
      </c>
      <c r="F20556" t="s">
        <v>2</v>
      </c>
      <c r="J20556" t="s">
        <v>1</v>
      </c>
      <c r="K20556" t="s">
        <v>1</v>
      </c>
      <c r="L20556">
        <v>21</v>
      </c>
      <c r="M20556" t="s">
        <v>58</v>
      </c>
      <c r="N20556" t="s">
        <v>0</v>
      </c>
      <c r="O20556">
        <v>0</v>
      </c>
    </row>
    <row r="20557" spans="1:15" x14ac:dyDescent="0.25">
      <c r="A20557" t="s">
        <v>2026</v>
      </c>
      <c r="B20557" t="s">
        <v>2025</v>
      </c>
      <c r="D20557" s="1">
        <v>73050</v>
      </c>
      <c r="E20557" s="1">
        <v>46117</v>
      </c>
      <c r="F20557" t="s">
        <v>2</v>
      </c>
      <c r="J20557" t="s">
        <v>1</v>
      </c>
      <c r="K20557" t="s">
        <v>1</v>
      </c>
      <c r="L20557">
        <v>21</v>
      </c>
      <c r="M20557" t="s">
        <v>58</v>
      </c>
      <c r="N20557" t="s">
        <v>0</v>
      </c>
      <c r="O20557">
        <v>0</v>
      </c>
    </row>
    <row r="20558" spans="1:15" x14ac:dyDescent="0.25">
      <c r="A20558" t="s">
        <v>2024</v>
      </c>
      <c r="B20558" t="s">
        <v>2023</v>
      </c>
      <c r="D20558" s="1">
        <v>73050</v>
      </c>
      <c r="E20558" s="1">
        <v>46117</v>
      </c>
      <c r="F20558" t="s">
        <v>2</v>
      </c>
      <c r="J20558" t="s">
        <v>1</v>
      </c>
      <c r="K20558" t="s">
        <v>1</v>
      </c>
      <c r="L20558">
        <v>21</v>
      </c>
      <c r="M20558" t="s">
        <v>58</v>
      </c>
      <c r="N20558" t="s">
        <v>0</v>
      </c>
      <c r="O20558">
        <v>0</v>
      </c>
    </row>
    <row r="20559" spans="1:15" x14ac:dyDescent="0.25">
      <c r="A20559" t="s">
        <v>2022</v>
      </c>
      <c r="B20559" t="s">
        <v>2021</v>
      </c>
      <c r="D20559" s="1">
        <v>73050</v>
      </c>
      <c r="E20559" s="1">
        <v>46117</v>
      </c>
      <c r="F20559" t="s">
        <v>2</v>
      </c>
      <c r="J20559" t="s">
        <v>1</v>
      </c>
      <c r="K20559" t="s">
        <v>1</v>
      </c>
      <c r="L20559">
        <v>21</v>
      </c>
      <c r="M20559" t="s">
        <v>58</v>
      </c>
      <c r="N20559" t="s">
        <v>0</v>
      </c>
      <c r="O20559">
        <v>0</v>
      </c>
    </row>
    <row r="20560" spans="1:15" x14ac:dyDescent="0.25">
      <c r="A20560" t="s">
        <v>2020</v>
      </c>
      <c r="B20560" t="s">
        <v>2019</v>
      </c>
      <c r="D20560" s="1">
        <v>73050</v>
      </c>
      <c r="E20560" s="1">
        <v>46117</v>
      </c>
      <c r="F20560" t="s">
        <v>2</v>
      </c>
      <c r="J20560" t="s">
        <v>1</v>
      </c>
      <c r="K20560" t="s">
        <v>1</v>
      </c>
      <c r="L20560">
        <v>21</v>
      </c>
      <c r="M20560" t="s">
        <v>58</v>
      </c>
      <c r="N20560" t="s">
        <v>0</v>
      </c>
      <c r="O20560">
        <v>0</v>
      </c>
    </row>
    <row r="20561" spans="1:15" x14ac:dyDescent="0.25">
      <c r="A20561" t="s">
        <v>2018</v>
      </c>
      <c r="B20561" t="s">
        <v>2017</v>
      </c>
      <c r="D20561" s="1">
        <v>73050</v>
      </c>
      <c r="E20561" s="1">
        <v>46117</v>
      </c>
      <c r="F20561" t="s">
        <v>2</v>
      </c>
      <c r="J20561" t="s">
        <v>1</v>
      </c>
      <c r="K20561" t="s">
        <v>1</v>
      </c>
      <c r="L20561">
        <v>21</v>
      </c>
      <c r="M20561" t="s">
        <v>58</v>
      </c>
      <c r="N20561" t="s">
        <v>0</v>
      </c>
      <c r="O20561">
        <v>0</v>
      </c>
    </row>
    <row r="20562" spans="1:15" x14ac:dyDescent="0.25">
      <c r="A20562" t="s">
        <v>2016</v>
      </c>
      <c r="B20562" t="s">
        <v>2015</v>
      </c>
      <c r="D20562" s="1">
        <v>73050</v>
      </c>
      <c r="E20562" s="1">
        <v>46117</v>
      </c>
      <c r="F20562" t="s">
        <v>2</v>
      </c>
      <c r="J20562" t="s">
        <v>1</v>
      </c>
      <c r="K20562" t="s">
        <v>1</v>
      </c>
      <c r="L20562">
        <v>21</v>
      </c>
      <c r="M20562" t="s">
        <v>58</v>
      </c>
      <c r="N20562" t="s">
        <v>0</v>
      </c>
      <c r="O20562">
        <v>0</v>
      </c>
    </row>
    <row r="20563" spans="1:15" x14ac:dyDescent="0.25">
      <c r="A20563" t="s">
        <v>2014</v>
      </c>
      <c r="B20563" t="s">
        <v>2013</v>
      </c>
      <c r="D20563" s="1">
        <v>73050</v>
      </c>
      <c r="E20563" s="1">
        <v>46117</v>
      </c>
      <c r="F20563" t="s">
        <v>2</v>
      </c>
      <c r="J20563" t="s">
        <v>1</v>
      </c>
      <c r="K20563" t="s">
        <v>1</v>
      </c>
      <c r="L20563">
        <v>21</v>
      </c>
      <c r="M20563" t="s">
        <v>58</v>
      </c>
      <c r="N20563" t="s">
        <v>0</v>
      </c>
      <c r="O20563">
        <v>0</v>
      </c>
    </row>
    <row r="20564" spans="1:15" x14ac:dyDescent="0.25">
      <c r="A20564" t="s">
        <v>2012</v>
      </c>
      <c r="B20564" t="s">
        <v>2011</v>
      </c>
      <c r="D20564" s="1">
        <v>73050</v>
      </c>
      <c r="E20564" s="1">
        <v>46117</v>
      </c>
      <c r="F20564" t="s">
        <v>2</v>
      </c>
      <c r="J20564" t="s">
        <v>1</v>
      </c>
      <c r="K20564" t="s">
        <v>1</v>
      </c>
      <c r="L20564">
        <v>21</v>
      </c>
      <c r="M20564" t="s">
        <v>58</v>
      </c>
      <c r="N20564" t="s">
        <v>0</v>
      </c>
      <c r="O20564">
        <v>0</v>
      </c>
    </row>
    <row r="20565" spans="1:15" x14ac:dyDescent="0.25">
      <c r="A20565" t="s">
        <v>2010</v>
      </c>
      <c r="B20565" t="s">
        <v>2009</v>
      </c>
      <c r="D20565" s="1">
        <v>73050</v>
      </c>
      <c r="E20565" s="1">
        <v>46117</v>
      </c>
      <c r="F20565" t="s">
        <v>2</v>
      </c>
      <c r="J20565" t="s">
        <v>1</v>
      </c>
      <c r="K20565" t="s">
        <v>1</v>
      </c>
      <c r="L20565">
        <v>21</v>
      </c>
      <c r="M20565" t="s">
        <v>58</v>
      </c>
      <c r="N20565" t="s">
        <v>0</v>
      </c>
      <c r="O20565">
        <v>0</v>
      </c>
    </row>
    <row r="20566" spans="1:15" x14ac:dyDescent="0.25">
      <c r="A20566" t="s">
        <v>2008</v>
      </c>
      <c r="B20566" t="s">
        <v>2007</v>
      </c>
      <c r="D20566" s="1">
        <v>73050</v>
      </c>
      <c r="E20566" s="1">
        <v>46117</v>
      </c>
      <c r="F20566" t="s">
        <v>2</v>
      </c>
      <c r="J20566" t="s">
        <v>1</v>
      </c>
      <c r="K20566" t="s">
        <v>1</v>
      </c>
      <c r="L20566">
        <v>21</v>
      </c>
      <c r="M20566" t="s">
        <v>58</v>
      </c>
      <c r="N20566" t="s">
        <v>0</v>
      </c>
      <c r="O20566">
        <v>0</v>
      </c>
    </row>
    <row r="20567" spans="1:15" x14ac:dyDescent="0.25">
      <c r="A20567" t="s">
        <v>2006</v>
      </c>
      <c r="B20567" t="s">
        <v>2005</v>
      </c>
      <c r="D20567" s="1">
        <v>73050</v>
      </c>
      <c r="E20567" s="1">
        <v>46117</v>
      </c>
      <c r="F20567" t="s">
        <v>2</v>
      </c>
      <c r="J20567" t="s">
        <v>1</v>
      </c>
      <c r="K20567" t="s">
        <v>1</v>
      </c>
      <c r="L20567">
        <v>21</v>
      </c>
      <c r="M20567" t="s">
        <v>58</v>
      </c>
      <c r="N20567" t="s">
        <v>0</v>
      </c>
      <c r="O20567">
        <v>0</v>
      </c>
    </row>
    <row r="20568" spans="1:15" x14ac:dyDescent="0.25">
      <c r="A20568" t="s">
        <v>2004</v>
      </c>
      <c r="B20568" t="s">
        <v>2003</v>
      </c>
      <c r="D20568" s="1">
        <v>73050</v>
      </c>
      <c r="E20568" s="1">
        <v>46117</v>
      </c>
      <c r="F20568" t="s">
        <v>2</v>
      </c>
      <c r="J20568" t="s">
        <v>1</v>
      </c>
      <c r="K20568" t="s">
        <v>1</v>
      </c>
      <c r="L20568">
        <v>21</v>
      </c>
      <c r="M20568" t="s">
        <v>58</v>
      </c>
      <c r="N20568" t="s">
        <v>0</v>
      </c>
      <c r="O20568">
        <v>0</v>
      </c>
    </row>
    <row r="20569" spans="1:15" x14ac:dyDescent="0.25">
      <c r="A20569" t="s">
        <v>2002</v>
      </c>
      <c r="B20569" t="s">
        <v>2001</v>
      </c>
      <c r="D20569" s="1">
        <v>73050</v>
      </c>
      <c r="E20569" s="1">
        <v>46117</v>
      </c>
      <c r="F20569" t="s">
        <v>2</v>
      </c>
      <c r="J20569" t="s">
        <v>1</v>
      </c>
      <c r="K20569" t="s">
        <v>1</v>
      </c>
      <c r="L20569">
        <v>21</v>
      </c>
      <c r="M20569" t="s">
        <v>58</v>
      </c>
      <c r="N20569" t="s">
        <v>0</v>
      </c>
      <c r="O20569">
        <v>0</v>
      </c>
    </row>
    <row r="20570" spans="1:15" x14ac:dyDescent="0.25">
      <c r="A20570" t="s">
        <v>2000</v>
      </c>
      <c r="B20570" t="s">
        <v>1999</v>
      </c>
      <c r="D20570" s="1">
        <v>73050</v>
      </c>
      <c r="E20570" s="1">
        <v>46117</v>
      </c>
      <c r="F20570" t="s">
        <v>2</v>
      </c>
      <c r="J20570" t="s">
        <v>1</v>
      </c>
      <c r="K20570" t="s">
        <v>1</v>
      </c>
      <c r="L20570">
        <v>21</v>
      </c>
      <c r="M20570" t="s">
        <v>58</v>
      </c>
      <c r="N20570" t="s">
        <v>0</v>
      </c>
      <c r="O20570">
        <v>0</v>
      </c>
    </row>
    <row r="20571" spans="1:15" x14ac:dyDescent="0.25">
      <c r="A20571" t="s">
        <v>1998</v>
      </c>
      <c r="B20571" t="s">
        <v>1997</v>
      </c>
      <c r="D20571" s="1">
        <v>73050</v>
      </c>
      <c r="E20571" s="1">
        <v>46117</v>
      </c>
      <c r="F20571" t="s">
        <v>2</v>
      </c>
      <c r="J20571" t="s">
        <v>1</v>
      </c>
      <c r="K20571" t="s">
        <v>1</v>
      </c>
      <c r="L20571">
        <v>21</v>
      </c>
      <c r="M20571" t="s">
        <v>58</v>
      </c>
      <c r="N20571" t="s">
        <v>0</v>
      </c>
      <c r="O20571">
        <v>0</v>
      </c>
    </row>
    <row r="20572" spans="1:15" x14ac:dyDescent="0.25">
      <c r="A20572" t="s">
        <v>1996</v>
      </c>
      <c r="B20572" t="s">
        <v>1995</v>
      </c>
      <c r="D20572" s="1">
        <v>73050</v>
      </c>
      <c r="E20572" s="1">
        <v>46117</v>
      </c>
      <c r="F20572" t="s">
        <v>2</v>
      </c>
      <c r="J20572" t="s">
        <v>1</v>
      </c>
      <c r="K20572" t="s">
        <v>1</v>
      </c>
      <c r="L20572">
        <v>21</v>
      </c>
      <c r="M20572" t="s">
        <v>58</v>
      </c>
      <c r="N20572" t="s">
        <v>0</v>
      </c>
      <c r="O20572">
        <v>0</v>
      </c>
    </row>
    <row r="20573" spans="1:15" x14ac:dyDescent="0.25">
      <c r="A20573" t="s">
        <v>1994</v>
      </c>
      <c r="B20573" t="s">
        <v>1993</v>
      </c>
      <c r="D20573" s="1">
        <v>73050</v>
      </c>
      <c r="E20573" s="1">
        <v>46117</v>
      </c>
      <c r="F20573" t="s">
        <v>2</v>
      </c>
      <c r="K20573" t="s">
        <v>1</v>
      </c>
      <c r="N20573" t="s">
        <v>0</v>
      </c>
      <c r="O20573">
        <v>0</v>
      </c>
    </row>
    <row r="20574" spans="1:15" x14ac:dyDescent="0.25">
      <c r="A20574" t="s">
        <v>1992</v>
      </c>
      <c r="B20574" t="s">
        <v>1991</v>
      </c>
      <c r="D20574" s="1">
        <v>73050</v>
      </c>
      <c r="E20574" s="1">
        <v>46117</v>
      </c>
      <c r="F20574" t="s">
        <v>2</v>
      </c>
      <c r="K20574" t="s">
        <v>1</v>
      </c>
      <c r="N20574" t="s">
        <v>0</v>
      </c>
      <c r="O20574">
        <v>0</v>
      </c>
    </row>
    <row r="20575" spans="1:15" x14ac:dyDescent="0.25">
      <c r="A20575" t="s">
        <v>1989</v>
      </c>
      <c r="B20575" t="s">
        <v>1988</v>
      </c>
      <c r="D20575" s="1">
        <v>73050</v>
      </c>
      <c r="E20575" s="1">
        <v>46117</v>
      </c>
      <c r="F20575" t="s">
        <v>2</v>
      </c>
      <c r="G20575" t="s">
        <v>1987</v>
      </c>
      <c r="J20575" t="s">
        <v>1</v>
      </c>
      <c r="K20575" t="s">
        <v>1</v>
      </c>
      <c r="M20575" t="s">
        <v>58</v>
      </c>
      <c r="N20575" t="s">
        <v>0</v>
      </c>
      <c r="O20575">
        <v>0</v>
      </c>
    </row>
    <row r="20576" spans="1:15" x14ac:dyDescent="0.25">
      <c r="A20576" t="s">
        <v>1986</v>
      </c>
      <c r="B20576" t="s">
        <v>1985</v>
      </c>
      <c r="D20576" s="1">
        <v>73050</v>
      </c>
      <c r="E20576" s="1">
        <v>46117</v>
      </c>
      <c r="F20576" t="s">
        <v>2</v>
      </c>
      <c r="J20576" t="s">
        <v>1</v>
      </c>
      <c r="K20576" t="s">
        <v>1</v>
      </c>
      <c r="M20576" t="s">
        <v>58</v>
      </c>
      <c r="N20576" t="s">
        <v>0</v>
      </c>
      <c r="O20576">
        <v>0</v>
      </c>
    </row>
    <row r="20577" spans="1:15" x14ac:dyDescent="0.25">
      <c r="A20577" t="s">
        <v>1984</v>
      </c>
      <c r="B20577" t="s">
        <v>1983</v>
      </c>
      <c r="D20577" s="1">
        <v>73050</v>
      </c>
      <c r="E20577" s="1">
        <v>46117</v>
      </c>
      <c r="F20577" t="s">
        <v>2</v>
      </c>
      <c r="J20577" t="s">
        <v>1</v>
      </c>
      <c r="K20577" t="s">
        <v>1</v>
      </c>
      <c r="M20577" t="s">
        <v>58</v>
      </c>
      <c r="N20577" t="s">
        <v>0</v>
      </c>
      <c r="O20577">
        <v>0</v>
      </c>
    </row>
    <row r="20578" spans="1:15" x14ac:dyDescent="0.25">
      <c r="A20578" t="s">
        <v>1982</v>
      </c>
      <c r="B20578" t="s">
        <v>1981</v>
      </c>
      <c r="D20578" s="1">
        <v>73050</v>
      </c>
      <c r="E20578" s="1">
        <v>46117</v>
      </c>
      <c r="F20578" t="s">
        <v>2</v>
      </c>
      <c r="J20578" t="s">
        <v>1</v>
      </c>
      <c r="K20578" t="s">
        <v>1</v>
      </c>
      <c r="M20578" t="s">
        <v>58</v>
      </c>
      <c r="N20578" t="s">
        <v>0</v>
      </c>
      <c r="O20578">
        <v>0</v>
      </c>
    </row>
    <row r="20579" spans="1:15" x14ac:dyDescent="0.25">
      <c r="A20579" t="s">
        <v>1980</v>
      </c>
      <c r="B20579" t="s">
        <v>1979</v>
      </c>
      <c r="D20579" s="1">
        <v>73050</v>
      </c>
      <c r="E20579" s="1">
        <v>46117</v>
      </c>
      <c r="F20579" t="s">
        <v>2</v>
      </c>
      <c r="J20579" t="s">
        <v>1</v>
      </c>
      <c r="K20579" t="s">
        <v>1</v>
      </c>
      <c r="M20579" t="s">
        <v>58</v>
      </c>
      <c r="N20579" t="s">
        <v>0</v>
      </c>
      <c r="O20579">
        <v>0</v>
      </c>
    </row>
    <row r="20580" spans="1:15" x14ac:dyDescent="0.25">
      <c r="A20580" t="s">
        <v>1978</v>
      </c>
      <c r="B20580" t="s">
        <v>1977</v>
      </c>
      <c r="D20580" s="1">
        <v>73050</v>
      </c>
      <c r="E20580" s="1">
        <v>46117</v>
      </c>
      <c r="F20580" t="s">
        <v>2</v>
      </c>
      <c r="J20580" t="s">
        <v>1</v>
      </c>
      <c r="K20580" t="s">
        <v>1</v>
      </c>
      <c r="M20580" t="s">
        <v>58</v>
      </c>
      <c r="N20580" t="s">
        <v>0</v>
      </c>
      <c r="O20580">
        <v>0</v>
      </c>
    </row>
    <row r="20581" spans="1:15" x14ac:dyDescent="0.25">
      <c r="A20581" t="s">
        <v>1976</v>
      </c>
      <c r="B20581" t="s">
        <v>1975</v>
      </c>
      <c r="D20581" s="1">
        <v>73050</v>
      </c>
      <c r="E20581" s="1">
        <v>46117</v>
      </c>
      <c r="F20581" t="s">
        <v>2</v>
      </c>
      <c r="J20581" t="s">
        <v>1</v>
      </c>
      <c r="K20581" t="s">
        <v>1</v>
      </c>
      <c r="M20581" t="s">
        <v>58</v>
      </c>
      <c r="N20581" t="s">
        <v>0</v>
      </c>
      <c r="O20581">
        <v>0</v>
      </c>
    </row>
    <row r="20582" spans="1:15" x14ac:dyDescent="0.25">
      <c r="A20582" t="s">
        <v>1974</v>
      </c>
      <c r="B20582" t="s">
        <v>1973</v>
      </c>
      <c r="D20582" s="1">
        <v>73050</v>
      </c>
      <c r="E20582" s="1">
        <v>46117</v>
      </c>
      <c r="F20582" t="s">
        <v>2</v>
      </c>
      <c r="J20582" t="s">
        <v>1</v>
      </c>
      <c r="K20582" t="s">
        <v>1</v>
      </c>
      <c r="M20582" t="s">
        <v>58</v>
      </c>
      <c r="N20582" t="s">
        <v>0</v>
      </c>
      <c r="O20582">
        <v>0</v>
      </c>
    </row>
    <row r="20583" spans="1:15" x14ac:dyDescent="0.25">
      <c r="A20583" t="s">
        <v>1972</v>
      </c>
      <c r="B20583" t="s">
        <v>1971</v>
      </c>
      <c r="D20583" s="1">
        <v>73050</v>
      </c>
      <c r="E20583" s="1">
        <v>46117</v>
      </c>
      <c r="F20583" t="s">
        <v>2</v>
      </c>
      <c r="J20583" t="s">
        <v>1</v>
      </c>
      <c r="K20583" t="s">
        <v>1</v>
      </c>
      <c r="M20583" t="s">
        <v>58</v>
      </c>
      <c r="N20583" t="s">
        <v>0</v>
      </c>
      <c r="O20583">
        <v>0</v>
      </c>
    </row>
    <row r="20584" spans="1:15" x14ac:dyDescent="0.25">
      <c r="A20584" t="s">
        <v>1970</v>
      </c>
      <c r="B20584" t="s">
        <v>1969</v>
      </c>
      <c r="D20584" s="1">
        <v>73050</v>
      </c>
      <c r="E20584" s="1">
        <v>46117</v>
      </c>
      <c r="F20584" t="s">
        <v>2</v>
      </c>
      <c r="J20584" t="s">
        <v>1</v>
      </c>
      <c r="K20584" t="s">
        <v>1</v>
      </c>
      <c r="M20584" t="s">
        <v>58</v>
      </c>
      <c r="N20584" t="s">
        <v>0</v>
      </c>
      <c r="O20584">
        <v>0</v>
      </c>
    </row>
    <row r="20585" spans="1:15" x14ac:dyDescent="0.25">
      <c r="A20585" t="s">
        <v>1968</v>
      </c>
      <c r="B20585" t="s">
        <v>1967</v>
      </c>
      <c r="D20585" s="1">
        <v>73050</v>
      </c>
      <c r="E20585" s="1">
        <v>46117</v>
      </c>
      <c r="F20585" t="s">
        <v>2</v>
      </c>
      <c r="J20585" t="s">
        <v>1</v>
      </c>
      <c r="K20585" t="s">
        <v>1</v>
      </c>
      <c r="M20585" t="s">
        <v>58</v>
      </c>
      <c r="N20585" t="s">
        <v>0</v>
      </c>
      <c r="O20585">
        <v>0</v>
      </c>
    </row>
    <row r="20586" spans="1:15" x14ac:dyDescent="0.25">
      <c r="A20586" t="s">
        <v>1966</v>
      </c>
      <c r="B20586" t="s">
        <v>1965</v>
      </c>
      <c r="D20586" s="1">
        <v>73050</v>
      </c>
      <c r="E20586" s="1">
        <v>46117</v>
      </c>
      <c r="F20586" t="s">
        <v>2</v>
      </c>
      <c r="J20586" t="s">
        <v>1</v>
      </c>
      <c r="K20586" t="s">
        <v>1</v>
      </c>
      <c r="M20586" t="s">
        <v>58</v>
      </c>
      <c r="N20586" t="s">
        <v>0</v>
      </c>
      <c r="O20586">
        <v>0</v>
      </c>
    </row>
    <row r="20587" spans="1:15" x14ac:dyDescent="0.25">
      <c r="A20587" t="s">
        <v>1964</v>
      </c>
      <c r="B20587" t="s">
        <v>1963</v>
      </c>
      <c r="D20587" s="1">
        <v>73050</v>
      </c>
      <c r="E20587" s="1">
        <v>46117</v>
      </c>
      <c r="F20587" t="s">
        <v>2</v>
      </c>
      <c r="J20587" t="s">
        <v>1</v>
      </c>
      <c r="K20587" t="s">
        <v>1</v>
      </c>
      <c r="M20587" t="s">
        <v>58</v>
      </c>
      <c r="N20587" t="s">
        <v>0</v>
      </c>
      <c r="O20587">
        <v>0</v>
      </c>
    </row>
    <row r="20588" spans="1:15" x14ac:dyDescent="0.25">
      <c r="A20588" t="s">
        <v>1962</v>
      </c>
      <c r="B20588" t="s">
        <v>1961</v>
      </c>
      <c r="D20588" s="1">
        <v>73050</v>
      </c>
      <c r="E20588" s="1">
        <v>46117</v>
      </c>
      <c r="F20588" t="s">
        <v>2</v>
      </c>
      <c r="J20588" t="s">
        <v>1</v>
      </c>
      <c r="K20588" t="s">
        <v>1</v>
      </c>
      <c r="M20588" t="s">
        <v>58</v>
      </c>
      <c r="N20588" t="s">
        <v>0</v>
      </c>
      <c r="O20588">
        <v>0</v>
      </c>
    </row>
    <row r="20589" spans="1:15" x14ac:dyDescent="0.25">
      <c r="A20589" t="s">
        <v>1960</v>
      </c>
      <c r="B20589" t="s">
        <v>1959</v>
      </c>
      <c r="D20589" s="1">
        <v>73050</v>
      </c>
      <c r="E20589" s="1">
        <v>46117</v>
      </c>
      <c r="F20589" t="s">
        <v>2</v>
      </c>
      <c r="J20589" t="s">
        <v>1</v>
      </c>
      <c r="K20589" t="s">
        <v>1</v>
      </c>
      <c r="M20589" t="s">
        <v>58</v>
      </c>
      <c r="N20589" t="s">
        <v>0</v>
      </c>
      <c r="O20589">
        <v>0</v>
      </c>
    </row>
    <row r="20590" spans="1:15" x14ac:dyDescent="0.25">
      <c r="A20590" t="s">
        <v>1958</v>
      </c>
      <c r="B20590" t="s">
        <v>1957</v>
      </c>
      <c r="D20590" s="1">
        <v>73050</v>
      </c>
      <c r="E20590" s="1">
        <v>46117</v>
      </c>
      <c r="F20590" t="s">
        <v>2</v>
      </c>
      <c r="J20590" t="s">
        <v>1</v>
      </c>
      <c r="K20590" t="s">
        <v>1</v>
      </c>
      <c r="M20590" t="s">
        <v>58</v>
      </c>
      <c r="N20590" t="s">
        <v>0</v>
      </c>
      <c r="O20590">
        <v>0</v>
      </c>
    </row>
    <row r="20591" spans="1:15" x14ac:dyDescent="0.25">
      <c r="A20591" t="s">
        <v>1956</v>
      </c>
      <c r="B20591" t="s">
        <v>1955</v>
      </c>
      <c r="D20591" s="1">
        <v>73050</v>
      </c>
      <c r="E20591" s="1">
        <v>46117</v>
      </c>
      <c r="F20591" t="s">
        <v>2</v>
      </c>
      <c r="J20591" t="s">
        <v>1</v>
      </c>
      <c r="K20591" t="s">
        <v>1</v>
      </c>
      <c r="M20591" t="s">
        <v>58</v>
      </c>
      <c r="N20591" t="s">
        <v>0</v>
      </c>
      <c r="O20591">
        <v>0</v>
      </c>
    </row>
    <row r="20592" spans="1:15" x14ac:dyDescent="0.25">
      <c r="A20592" t="s">
        <v>1954</v>
      </c>
      <c r="B20592" t="s">
        <v>1953</v>
      </c>
      <c r="D20592" s="1">
        <v>73050</v>
      </c>
      <c r="E20592" s="1">
        <v>46117</v>
      </c>
      <c r="F20592" t="s">
        <v>2</v>
      </c>
      <c r="J20592" t="s">
        <v>1</v>
      </c>
      <c r="K20592" t="s">
        <v>1</v>
      </c>
      <c r="M20592" t="s">
        <v>58</v>
      </c>
      <c r="N20592" t="s">
        <v>0</v>
      </c>
      <c r="O20592">
        <v>0</v>
      </c>
    </row>
    <row r="20593" spans="1:15" x14ac:dyDescent="0.25">
      <c r="A20593" t="s">
        <v>1952</v>
      </c>
      <c r="B20593" t="s">
        <v>1951</v>
      </c>
      <c r="D20593" s="1">
        <v>73050</v>
      </c>
      <c r="E20593" s="1">
        <v>46117</v>
      </c>
      <c r="F20593" t="s">
        <v>2</v>
      </c>
      <c r="J20593" t="s">
        <v>1</v>
      </c>
      <c r="K20593" t="s">
        <v>1</v>
      </c>
      <c r="M20593" t="s">
        <v>58</v>
      </c>
      <c r="N20593" t="s">
        <v>0</v>
      </c>
      <c r="O20593">
        <v>0</v>
      </c>
    </row>
    <row r="20594" spans="1:15" x14ac:dyDescent="0.25">
      <c r="A20594" t="s">
        <v>1950</v>
      </c>
      <c r="B20594" t="s">
        <v>1949</v>
      </c>
      <c r="D20594" s="1">
        <v>73050</v>
      </c>
      <c r="E20594" s="1">
        <v>46117</v>
      </c>
      <c r="F20594" t="s">
        <v>2</v>
      </c>
      <c r="J20594" t="s">
        <v>1</v>
      </c>
      <c r="K20594" t="s">
        <v>1</v>
      </c>
      <c r="M20594" t="s">
        <v>58</v>
      </c>
      <c r="N20594" t="s">
        <v>0</v>
      </c>
      <c r="O20594">
        <v>0</v>
      </c>
    </row>
    <row r="20595" spans="1:15" x14ac:dyDescent="0.25">
      <c r="A20595" t="s">
        <v>1948</v>
      </c>
      <c r="B20595" t="s">
        <v>1947</v>
      </c>
      <c r="D20595" s="1">
        <v>73050</v>
      </c>
      <c r="E20595" s="1">
        <v>46117</v>
      </c>
      <c r="F20595" t="s">
        <v>2</v>
      </c>
      <c r="J20595" t="s">
        <v>1</v>
      </c>
      <c r="K20595" t="s">
        <v>1</v>
      </c>
      <c r="M20595" t="s">
        <v>58</v>
      </c>
      <c r="N20595" t="s">
        <v>0</v>
      </c>
      <c r="O20595">
        <v>0</v>
      </c>
    </row>
    <row r="20596" spans="1:15" x14ac:dyDescent="0.25">
      <c r="A20596" t="s">
        <v>1946</v>
      </c>
      <c r="B20596" t="s">
        <v>1945</v>
      </c>
      <c r="D20596" s="1">
        <v>73050</v>
      </c>
      <c r="E20596" s="1">
        <v>46117</v>
      </c>
      <c r="F20596" t="s">
        <v>2</v>
      </c>
      <c r="J20596" t="s">
        <v>1</v>
      </c>
      <c r="K20596" t="s">
        <v>1</v>
      </c>
      <c r="M20596" t="s">
        <v>58</v>
      </c>
      <c r="N20596" t="s">
        <v>0</v>
      </c>
      <c r="O20596">
        <v>0</v>
      </c>
    </row>
    <row r="20597" spans="1:15" x14ac:dyDescent="0.25">
      <c r="A20597" t="s">
        <v>1944</v>
      </c>
      <c r="B20597" t="s">
        <v>1943</v>
      </c>
      <c r="D20597" s="1">
        <v>73050</v>
      </c>
      <c r="E20597" s="1">
        <v>46117</v>
      </c>
      <c r="F20597" t="s">
        <v>2</v>
      </c>
      <c r="J20597" t="s">
        <v>1</v>
      </c>
      <c r="K20597" t="s">
        <v>1</v>
      </c>
      <c r="M20597" t="s">
        <v>58</v>
      </c>
      <c r="N20597" t="s">
        <v>0</v>
      </c>
      <c r="O20597">
        <v>0</v>
      </c>
    </row>
    <row r="20598" spans="1:15" x14ac:dyDescent="0.25">
      <c r="A20598" t="s">
        <v>1942</v>
      </c>
      <c r="B20598" t="s">
        <v>1941</v>
      </c>
      <c r="D20598" s="1">
        <v>73050</v>
      </c>
      <c r="E20598" s="1">
        <v>46117</v>
      </c>
      <c r="F20598" t="s">
        <v>2</v>
      </c>
      <c r="J20598" t="s">
        <v>1</v>
      </c>
      <c r="K20598" t="s">
        <v>1</v>
      </c>
      <c r="M20598" t="s">
        <v>58</v>
      </c>
      <c r="N20598" t="s">
        <v>0</v>
      </c>
      <c r="O20598">
        <v>0</v>
      </c>
    </row>
    <row r="20599" spans="1:15" x14ac:dyDescent="0.25">
      <c r="A20599" t="s">
        <v>1940</v>
      </c>
      <c r="B20599" t="s">
        <v>1939</v>
      </c>
      <c r="D20599" s="1">
        <v>73050</v>
      </c>
      <c r="E20599" s="1">
        <v>46117</v>
      </c>
      <c r="F20599" t="s">
        <v>2</v>
      </c>
      <c r="J20599" t="s">
        <v>1</v>
      </c>
      <c r="K20599" t="s">
        <v>1</v>
      </c>
      <c r="M20599" t="s">
        <v>58</v>
      </c>
      <c r="N20599" t="s">
        <v>0</v>
      </c>
      <c r="O20599">
        <v>0</v>
      </c>
    </row>
    <row r="20600" spans="1:15" x14ac:dyDescent="0.25">
      <c r="A20600" t="s">
        <v>1938</v>
      </c>
      <c r="B20600" t="s">
        <v>1937</v>
      </c>
      <c r="D20600" s="1">
        <v>73050</v>
      </c>
      <c r="E20600" s="1">
        <v>46117</v>
      </c>
      <c r="F20600" t="s">
        <v>2</v>
      </c>
      <c r="J20600" t="s">
        <v>1</v>
      </c>
      <c r="K20600" t="s">
        <v>1</v>
      </c>
      <c r="M20600" t="s">
        <v>58</v>
      </c>
      <c r="N20600" t="s">
        <v>0</v>
      </c>
      <c r="O20600">
        <v>0</v>
      </c>
    </row>
    <row r="20601" spans="1:15" x14ac:dyDescent="0.25">
      <c r="A20601" t="s">
        <v>1936</v>
      </c>
      <c r="B20601" t="s">
        <v>1935</v>
      </c>
      <c r="D20601" s="1">
        <v>73050</v>
      </c>
      <c r="E20601" s="1">
        <v>46117</v>
      </c>
      <c r="F20601" t="s">
        <v>2</v>
      </c>
      <c r="J20601" t="s">
        <v>1</v>
      </c>
      <c r="K20601" t="s">
        <v>1</v>
      </c>
      <c r="M20601" t="s">
        <v>58</v>
      </c>
      <c r="N20601" t="s">
        <v>0</v>
      </c>
      <c r="O20601">
        <v>0</v>
      </c>
    </row>
    <row r="20602" spans="1:15" x14ac:dyDescent="0.25">
      <c r="A20602" t="s">
        <v>1934</v>
      </c>
      <c r="B20602" t="s">
        <v>1933</v>
      </c>
      <c r="D20602" s="1">
        <v>73050</v>
      </c>
      <c r="E20602" s="1">
        <v>46117</v>
      </c>
      <c r="F20602" t="s">
        <v>2</v>
      </c>
      <c r="J20602" t="s">
        <v>1</v>
      </c>
      <c r="K20602" t="s">
        <v>1</v>
      </c>
      <c r="M20602" t="s">
        <v>58</v>
      </c>
      <c r="N20602" t="s">
        <v>0</v>
      </c>
      <c r="O20602">
        <v>0</v>
      </c>
    </row>
    <row r="20603" spans="1:15" x14ac:dyDescent="0.25">
      <c r="A20603" t="s">
        <v>42680</v>
      </c>
      <c r="B20603" t="s">
        <v>42679</v>
      </c>
      <c r="D20603" s="1">
        <v>73050</v>
      </c>
      <c r="E20603" s="1">
        <v>46117</v>
      </c>
      <c r="F20603" t="s">
        <v>2</v>
      </c>
      <c r="J20603" t="s">
        <v>1</v>
      </c>
      <c r="K20603" t="s">
        <v>1</v>
      </c>
      <c r="M20603" t="s">
        <v>58</v>
      </c>
      <c r="N20603" t="s">
        <v>0</v>
      </c>
      <c r="O20603">
        <v>0</v>
      </c>
    </row>
    <row r="20604" spans="1:15" x14ac:dyDescent="0.25">
      <c r="A20604" t="s">
        <v>41681</v>
      </c>
      <c r="B20604" t="s">
        <v>41680</v>
      </c>
      <c r="D20604" s="1">
        <v>47079</v>
      </c>
      <c r="E20604" s="1">
        <v>46117</v>
      </c>
      <c r="F20604" t="s">
        <v>2</v>
      </c>
      <c r="J20604" t="s">
        <v>1</v>
      </c>
      <c r="K20604" t="s">
        <v>1</v>
      </c>
      <c r="M20604" t="s">
        <v>58</v>
      </c>
      <c r="N20604" t="s">
        <v>0</v>
      </c>
      <c r="O20604">
        <v>0</v>
      </c>
    </row>
    <row r="20605" spans="1:15" x14ac:dyDescent="0.25">
      <c r="A20605" t="s">
        <v>42261</v>
      </c>
      <c r="B20605" t="s">
        <v>42260</v>
      </c>
      <c r="D20605" s="1">
        <v>73050</v>
      </c>
      <c r="E20605" s="1">
        <v>46117</v>
      </c>
      <c r="F20605" t="s">
        <v>2</v>
      </c>
      <c r="K20605" t="s">
        <v>1</v>
      </c>
      <c r="N20605" t="s">
        <v>0</v>
      </c>
      <c r="O20605">
        <v>0</v>
      </c>
    </row>
    <row r="20606" spans="1:15" x14ac:dyDescent="0.25">
      <c r="A20606" t="s">
        <v>42259</v>
      </c>
      <c r="B20606" t="s">
        <v>42258</v>
      </c>
      <c r="D20606" s="1">
        <v>73050</v>
      </c>
      <c r="E20606" s="1">
        <v>46117</v>
      </c>
      <c r="F20606" t="s">
        <v>2</v>
      </c>
      <c r="K20606" t="s">
        <v>1</v>
      </c>
      <c r="N20606" t="s">
        <v>0</v>
      </c>
      <c r="O20606">
        <v>0</v>
      </c>
    </row>
    <row r="20607" spans="1:15" x14ac:dyDescent="0.25">
      <c r="A20607" t="s">
        <v>42257</v>
      </c>
      <c r="B20607" t="s">
        <v>42256</v>
      </c>
      <c r="D20607" s="1">
        <v>73050</v>
      </c>
      <c r="E20607" s="1">
        <v>46117</v>
      </c>
      <c r="F20607" t="s">
        <v>2</v>
      </c>
      <c r="K20607" t="s">
        <v>1</v>
      </c>
      <c r="N20607" t="s">
        <v>0</v>
      </c>
      <c r="O20607">
        <v>0</v>
      </c>
    </row>
    <row r="20608" spans="1:15" x14ac:dyDescent="0.25">
      <c r="A20608" t="s">
        <v>42255</v>
      </c>
      <c r="B20608" t="s">
        <v>42254</v>
      </c>
      <c r="D20608" s="1">
        <v>73050</v>
      </c>
      <c r="E20608" s="1">
        <v>46117</v>
      </c>
      <c r="F20608" t="s">
        <v>2</v>
      </c>
      <c r="K20608" t="s">
        <v>1</v>
      </c>
      <c r="N20608" t="s">
        <v>0</v>
      </c>
      <c r="O20608">
        <v>0</v>
      </c>
    </row>
    <row r="20609" spans="1:15" x14ac:dyDescent="0.25">
      <c r="A20609" t="s">
        <v>42253</v>
      </c>
      <c r="B20609" t="s">
        <v>42252</v>
      </c>
      <c r="D20609" s="1">
        <v>73050</v>
      </c>
      <c r="E20609" s="1">
        <v>46117</v>
      </c>
      <c r="F20609" t="s">
        <v>2</v>
      </c>
      <c r="K20609" t="s">
        <v>1</v>
      </c>
      <c r="N20609" t="s">
        <v>0</v>
      </c>
      <c r="O20609">
        <v>0</v>
      </c>
    </row>
    <row r="20610" spans="1:15" x14ac:dyDescent="0.25">
      <c r="A20610" t="s">
        <v>42251</v>
      </c>
      <c r="B20610" t="s">
        <v>42250</v>
      </c>
      <c r="D20610" s="1">
        <v>73050</v>
      </c>
      <c r="E20610" s="1">
        <v>46117</v>
      </c>
      <c r="F20610" t="s">
        <v>2</v>
      </c>
      <c r="K20610" t="s">
        <v>1</v>
      </c>
      <c r="N20610" t="s">
        <v>0</v>
      </c>
      <c r="O20610">
        <v>0</v>
      </c>
    </row>
    <row r="20611" spans="1:15" x14ac:dyDescent="0.25">
      <c r="A20611" t="s">
        <v>42249</v>
      </c>
      <c r="B20611" t="s">
        <v>42248</v>
      </c>
      <c r="D20611" s="1">
        <v>73050</v>
      </c>
      <c r="E20611" s="1">
        <v>46117</v>
      </c>
      <c r="F20611" t="s">
        <v>2</v>
      </c>
      <c r="K20611" t="s">
        <v>1</v>
      </c>
      <c r="N20611" t="s">
        <v>0</v>
      </c>
      <c r="O20611">
        <v>0</v>
      </c>
    </row>
    <row r="20612" spans="1:15" x14ac:dyDescent="0.25">
      <c r="A20612" t="s">
        <v>42247</v>
      </c>
      <c r="B20612" t="s">
        <v>42246</v>
      </c>
      <c r="D20612" s="1">
        <v>73050</v>
      </c>
      <c r="E20612" s="1">
        <v>46117</v>
      </c>
      <c r="F20612" t="s">
        <v>2</v>
      </c>
      <c r="K20612" t="s">
        <v>1</v>
      </c>
      <c r="N20612" t="s">
        <v>0</v>
      </c>
      <c r="O20612">
        <v>0</v>
      </c>
    </row>
    <row r="20613" spans="1:15" x14ac:dyDescent="0.25">
      <c r="A20613" t="s">
        <v>42233</v>
      </c>
      <c r="B20613" t="s">
        <v>42232</v>
      </c>
      <c r="D20613" s="1">
        <v>73050</v>
      </c>
      <c r="E20613" s="1">
        <v>46117</v>
      </c>
      <c r="F20613" t="s">
        <v>2</v>
      </c>
      <c r="K20613" t="s">
        <v>1</v>
      </c>
      <c r="N20613" t="s">
        <v>0</v>
      </c>
      <c r="O20613">
        <v>0</v>
      </c>
    </row>
    <row r="20614" spans="1:15" x14ac:dyDescent="0.25">
      <c r="A20614" t="s">
        <v>42231</v>
      </c>
      <c r="B20614" t="s">
        <v>42230</v>
      </c>
      <c r="D20614" s="1">
        <v>73050</v>
      </c>
      <c r="E20614" s="1">
        <v>46117</v>
      </c>
      <c r="F20614" t="s">
        <v>2</v>
      </c>
      <c r="K20614" t="s">
        <v>1</v>
      </c>
      <c r="N20614" t="s">
        <v>0</v>
      </c>
      <c r="O20614">
        <v>0</v>
      </c>
    </row>
    <row r="20615" spans="1:15" x14ac:dyDescent="0.25">
      <c r="A20615" t="s">
        <v>42229</v>
      </c>
      <c r="B20615" t="s">
        <v>42228</v>
      </c>
      <c r="D20615" s="1">
        <v>73050</v>
      </c>
      <c r="E20615" s="1">
        <v>46117</v>
      </c>
      <c r="F20615" t="s">
        <v>2</v>
      </c>
      <c r="K20615" t="s">
        <v>1</v>
      </c>
      <c r="N20615" t="s">
        <v>0</v>
      </c>
      <c r="O20615">
        <v>0</v>
      </c>
    </row>
    <row r="20616" spans="1:15" x14ac:dyDescent="0.25">
      <c r="A20616" t="s">
        <v>42227</v>
      </c>
      <c r="B20616" t="s">
        <v>42226</v>
      </c>
      <c r="D20616" s="1">
        <v>73050</v>
      </c>
      <c r="E20616" s="1">
        <v>46117</v>
      </c>
      <c r="F20616" t="s">
        <v>2</v>
      </c>
      <c r="K20616" t="s">
        <v>1</v>
      </c>
      <c r="N20616" t="s">
        <v>0</v>
      </c>
      <c r="O20616">
        <v>0</v>
      </c>
    </row>
    <row r="20617" spans="1:15" x14ac:dyDescent="0.25">
      <c r="A20617" t="s">
        <v>42225</v>
      </c>
      <c r="B20617" t="s">
        <v>42224</v>
      </c>
      <c r="D20617" s="1">
        <v>73050</v>
      </c>
      <c r="E20617" s="1">
        <v>46117</v>
      </c>
      <c r="F20617" t="s">
        <v>2</v>
      </c>
      <c r="K20617" t="s">
        <v>1</v>
      </c>
      <c r="N20617" t="s">
        <v>0</v>
      </c>
      <c r="O20617">
        <v>0</v>
      </c>
    </row>
    <row r="20618" spans="1:15" x14ac:dyDescent="0.25">
      <c r="A20618" t="s">
        <v>42223</v>
      </c>
      <c r="B20618" t="s">
        <v>42222</v>
      </c>
      <c r="D20618" s="1">
        <v>73050</v>
      </c>
      <c r="E20618" s="1">
        <v>46117</v>
      </c>
      <c r="F20618" t="s">
        <v>2</v>
      </c>
      <c r="K20618" t="s">
        <v>1</v>
      </c>
      <c r="N20618" t="s">
        <v>0</v>
      </c>
      <c r="O20618">
        <v>0</v>
      </c>
    </row>
    <row r="20619" spans="1:15" x14ac:dyDescent="0.25">
      <c r="A20619" t="s">
        <v>42221</v>
      </c>
      <c r="B20619" t="s">
        <v>42220</v>
      </c>
      <c r="D20619" s="1">
        <v>73050</v>
      </c>
      <c r="E20619" s="1">
        <v>46117</v>
      </c>
      <c r="F20619" t="s">
        <v>2</v>
      </c>
      <c r="K20619" t="s">
        <v>1</v>
      </c>
      <c r="N20619" t="s">
        <v>0</v>
      </c>
      <c r="O20619">
        <v>0</v>
      </c>
    </row>
    <row r="20620" spans="1:15" x14ac:dyDescent="0.25">
      <c r="A20620" t="s">
        <v>42273</v>
      </c>
      <c r="B20620" t="s">
        <v>42272</v>
      </c>
      <c r="D20620" s="1">
        <v>73050</v>
      </c>
      <c r="E20620" s="1">
        <v>46117</v>
      </c>
      <c r="F20620" t="s">
        <v>2</v>
      </c>
      <c r="K20620" t="s">
        <v>1</v>
      </c>
      <c r="N20620" t="s">
        <v>0</v>
      </c>
      <c r="O20620">
        <v>0</v>
      </c>
    </row>
    <row r="20621" spans="1:15" x14ac:dyDescent="0.25">
      <c r="A20621" t="s">
        <v>42180</v>
      </c>
      <c r="B20621" t="s">
        <v>42179</v>
      </c>
      <c r="D20621" s="1">
        <v>73050</v>
      </c>
      <c r="E20621" s="1">
        <v>46117</v>
      </c>
      <c r="F20621" t="s">
        <v>2</v>
      </c>
      <c r="G20621" t="s">
        <v>7</v>
      </c>
      <c r="K20621" t="s">
        <v>1</v>
      </c>
      <c r="N20621" t="s">
        <v>0</v>
      </c>
      <c r="O20621">
        <v>0</v>
      </c>
    </row>
    <row r="20622" spans="1:15" x14ac:dyDescent="0.25">
      <c r="A20622" t="s">
        <v>42178</v>
      </c>
      <c r="B20622" t="s">
        <v>42177</v>
      </c>
      <c r="D20622" s="1">
        <v>73050</v>
      </c>
      <c r="E20622" s="1">
        <v>46117</v>
      </c>
      <c r="F20622" t="s">
        <v>2</v>
      </c>
      <c r="K20622" t="s">
        <v>1</v>
      </c>
      <c r="N20622" t="s">
        <v>0</v>
      </c>
      <c r="O20622">
        <v>0</v>
      </c>
    </row>
    <row r="20623" spans="1:15" x14ac:dyDescent="0.25">
      <c r="A20623" t="s">
        <v>42299</v>
      </c>
      <c r="B20623" t="s">
        <v>42298</v>
      </c>
      <c r="D20623" s="1">
        <v>73050</v>
      </c>
      <c r="E20623" s="1">
        <v>46117</v>
      </c>
      <c r="F20623" t="s">
        <v>2</v>
      </c>
      <c r="K20623" t="s">
        <v>1</v>
      </c>
      <c r="N20623" t="s">
        <v>0</v>
      </c>
      <c r="O20623">
        <v>0</v>
      </c>
    </row>
    <row r="20624" spans="1:15" x14ac:dyDescent="0.25">
      <c r="A20624" t="s">
        <v>42297</v>
      </c>
      <c r="B20624" t="s">
        <v>42296</v>
      </c>
      <c r="D20624" s="1">
        <v>73050</v>
      </c>
      <c r="E20624" s="1">
        <v>46117</v>
      </c>
      <c r="F20624" t="s">
        <v>2</v>
      </c>
      <c r="K20624" t="s">
        <v>1</v>
      </c>
      <c r="N20624" t="s">
        <v>0</v>
      </c>
      <c r="O20624">
        <v>0</v>
      </c>
    </row>
    <row r="20625" spans="1:15" x14ac:dyDescent="0.25">
      <c r="A20625" t="s">
        <v>42295</v>
      </c>
      <c r="B20625" t="s">
        <v>42294</v>
      </c>
      <c r="D20625" s="1">
        <v>73050</v>
      </c>
      <c r="E20625" s="1">
        <v>46117</v>
      </c>
      <c r="F20625" t="s">
        <v>2</v>
      </c>
      <c r="K20625" t="s">
        <v>1</v>
      </c>
      <c r="N20625" t="s">
        <v>0</v>
      </c>
      <c r="O20625">
        <v>0</v>
      </c>
    </row>
    <row r="20626" spans="1:15" x14ac:dyDescent="0.25">
      <c r="A20626" t="s">
        <v>42293</v>
      </c>
      <c r="B20626" t="s">
        <v>42292</v>
      </c>
      <c r="D20626" s="1">
        <v>73050</v>
      </c>
      <c r="E20626" s="1">
        <v>46117</v>
      </c>
      <c r="F20626" t="s">
        <v>2</v>
      </c>
      <c r="K20626" t="s">
        <v>1</v>
      </c>
      <c r="N20626" t="s">
        <v>0</v>
      </c>
      <c r="O20626">
        <v>0</v>
      </c>
    </row>
    <row r="20627" spans="1:15" x14ac:dyDescent="0.25">
      <c r="A20627" t="s">
        <v>42291</v>
      </c>
      <c r="B20627" t="s">
        <v>42290</v>
      </c>
      <c r="D20627" s="1">
        <v>73050</v>
      </c>
      <c r="E20627" s="1">
        <v>46117</v>
      </c>
      <c r="F20627" t="s">
        <v>2</v>
      </c>
      <c r="K20627" t="s">
        <v>1</v>
      </c>
      <c r="N20627" t="s">
        <v>0</v>
      </c>
      <c r="O20627">
        <v>0</v>
      </c>
    </row>
    <row r="20628" spans="1:15" x14ac:dyDescent="0.25">
      <c r="A20628" t="s">
        <v>42289</v>
      </c>
      <c r="B20628" t="s">
        <v>42288</v>
      </c>
      <c r="D20628" s="1">
        <v>73050</v>
      </c>
      <c r="E20628" s="1">
        <v>46117</v>
      </c>
      <c r="F20628" t="s">
        <v>2</v>
      </c>
      <c r="K20628" t="s">
        <v>1</v>
      </c>
      <c r="N20628" t="s">
        <v>0</v>
      </c>
      <c r="O20628">
        <v>0</v>
      </c>
    </row>
    <row r="20629" spans="1:15" x14ac:dyDescent="0.25">
      <c r="A20629" t="s">
        <v>42287</v>
      </c>
      <c r="B20629" t="s">
        <v>42286</v>
      </c>
      <c r="D20629" s="1">
        <v>73050</v>
      </c>
      <c r="E20629" s="1">
        <v>46117</v>
      </c>
      <c r="F20629" t="s">
        <v>2</v>
      </c>
      <c r="K20629" t="s">
        <v>1</v>
      </c>
      <c r="N20629" t="s">
        <v>0</v>
      </c>
      <c r="O20629">
        <v>0</v>
      </c>
    </row>
    <row r="20630" spans="1:15" x14ac:dyDescent="0.25">
      <c r="A20630" t="s">
        <v>42285</v>
      </c>
      <c r="B20630" t="s">
        <v>42284</v>
      </c>
      <c r="D20630" s="1">
        <v>73050</v>
      </c>
      <c r="E20630" s="1">
        <v>46117</v>
      </c>
      <c r="F20630" t="s">
        <v>2</v>
      </c>
      <c r="K20630" t="s">
        <v>1</v>
      </c>
      <c r="N20630" t="s">
        <v>0</v>
      </c>
      <c r="O20630">
        <v>0</v>
      </c>
    </row>
    <row r="20631" spans="1:15" x14ac:dyDescent="0.25">
      <c r="A20631" t="s">
        <v>42283</v>
      </c>
      <c r="B20631" t="s">
        <v>42282</v>
      </c>
      <c r="D20631" s="1">
        <v>73050</v>
      </c>
      <c r="E20631" s="1">
        <v>46117</v>
      </c>
      <c r="F20631" t="s">
        <v>2</v>
      </c>
      <c r="K20631" t="s">
        <v>1</v>
      </c>
      <c r="N20631" t="s">
        <v>0</v>
      </c>
      <c r="O20631">
        <v>0</v>
      </c>
    </row>
    <row r="20632" spans="1:15" x14ac:dyDescent="0.25">
      <c r="A20632" t="s">
        <v>41838</v>
      </c>
      <c r="B20632" t="s">
        <v>41837</v>
      </c>
      <c r="D20632" s="1">
        <v>73050</v>
      </c>
      <c r="E20632" s="1">
        <v>46117</v>
      </c>
      <c r="F20632" t="s">
        <v>2</v>
      </c>
      <c r="G20632" t="s">
        <v>7</v>
      </c>
      <c r="K20632" t="s">
        <v>1</v>
      </c>
      <c r="N20632" t="s">
        <v>0</v>
      </c>
      <c r="O20632">
        <v>0</v>
      </c>
    </row>
    <row r="20633" spans="1:15" x14ac:dyDescent="0.25">
      <c r="A20633" t="s">
        <v>41836</v>
      </c>
      <c r="B20633" t="s">
        <v>41835</v>
      </c>
      <c r="D20633" s="1">
        <v>73050</v>
      </c>
      <c r="E20633" s="1">
        <v>46117</v>
      </c>
      <c r="F20633" t="s">
        <v>2</v>
      </c>
      <c r="G20633" t="s">
        <v>7</v>
      </c>
      <c r="K20633" t="s">
        <v>1</v>
      </c>
      <c r="N20633" t="s">
        <v>0</v>
      </c>
      <c r="O20633">
        <v>0</v>
      </c>
    </row>
    <row r="20634" spans="1:15" x14ac:dyDescent="0.25">
      <c r="A20634" t="s">
        <v>41834</v>
      </c>
      <c r="B20634" t="s">
        <v>41833</v>
      </c>
      <c r="D20634" s="1">
        <v>73050</v>
      </c>
      <c r="E20634" s="1">
        <v>46117</v>
      </c>
      <c r="F20634" t="s">
        <v>2</v>
      </c>
      <c r="G20634" t="s">
        <v>7</v>
      </c>
      <c r="K20634" t="s">
        <v>1</v>
      </c>
      <c r="N20634" t="s">
        <v>0</v>
      </c>
      <c r="O20634">
        <v>0</v>
      </c>
    </row>
    <row r="20635" spans="1:15" x14ac:dyDescent="0.25">
      <c r="A20635" t="s">
        <v>42206</v>
      </c>
      <c r="B20635" t="s">
        <v>42205</v>
      </c>
      <c r="D20635" s="1">
        <v>73050</v>
      </c>
      <c r="E20635" s="1">
        <v>46117</v>
      </c>
      <c r="F20635" t="s">
        <v>2</v>
      </c>
      <c r="G20635" t="s">
        <v>7</v>
      </c>
      <c r="K20635" t="s">
        <v>1</v>
      </c>
      <c r="N20635" t="s">
        <v>0</v>
      </c>
      <c r="O20635">
        <v>0</v>
      </c>
    </row>
    <row r="20636" spans="1:15" x14ac:dyDescent="0.25">
      <c r="A20636" t="s">
        <v>42204</v>
      </c>
      <c r="B20636" t="s">
        <v>42203</v>
      </c>
      <c r="D20636" s="1">
        <v>73050</v>
      </c>
      <c r="E20636" s="1">
        <v>46117</v>
      </c>
      <c r="F20636" t="s">
        <v>2</v>
      </c>
      <c r="G20636" t="s">
        <v>7</v>
      </c>
      <c r="K20636" t="s">
        <v>1</v>
      </c>
      <c r="N20636" t="s">
        <v>0</v>
      </c>
      <c r="O20636">
        <v>0</v>
      </c>
    </row>
    <row r="20637" spans="1:15" x14ac:dyDescent="0.25">
      <c r="A20637" t="s">
        <v>42202</v>
      </c>
      <c r="B20637" t="s">
        <v>42201</v>
      </c>
      <c r="D20637" s="1">
        <v>73050</v>
      </c>
      <c r="E20637" s="1">
        <v>46117</v>
      </c>
      <c r="F20637" t="s">
        <v>2</v>
      </c>
      <c r="K20637" t="s">
        <v>1</v>
      </c>
      <c r="N20637" t="s">
        <v>0</v>
      </c>
      <c r="O20637">
        <v>0</v>
      </c>
    </row>
    <row r="20638" spans="1:15" x14ac:dyDescent="0.25">
      <c r="A20638" t="s">
        <v>41832</v>
      </c>
      <c r="B20638" t="s">
        <v>41831</v>
      </c>
      <c r="D20638" s="1">
        <v>73050</v>
      </c>
      <c r="E20638" s="1">
        <v>46117</v>
      </c>
      <c r="F20638" t="s">
        <v>2</v>
      </c>
      <c r="K20638" t="s">
        <v>1</v>
      </c>
      <c r="N20638" t="s">
        <v>0</v>
      </c>
      <c r="O20638">
        <v>0</v>
      </c>
    </row>
    <row r="20639" spans="1:15" x14ac:dyDescent="0.25">
      <c r="A20639" t="s">
        <v>41866</v>
      </c>
      <c r="B20639" t="s">
        <v>42176</v>
      </c>
      <c r="D20639" s="1">
        <v>73050</v>
      </c>
      <c r="E20639" s="1">
        <v>46117</v>
      </c>
      <c r="F20639" t="s">
        <v>2</v>
      </c>
      <c r="G20639" t="s">
        <v>7</v>
      </c>
      <c r="K20639" t="s">
        <v>1</v>
      </c>
      <c r="N20639" t="s">
        <v>0</v>
      </c>
      <c r="O20639">
        <v>0</v>
      </c>
    </row>
    <row r="20640" spans="1:15" x14ac:dyDescent="0.25">
      <c r="A20640" t="s">
        <v>41865</v>
      </c>
      <c r="B20640" t="s">
        <v>41864</v>
      </c>
      <c r="D20640" s="1">
        <v>73050</v>
      </c>
      <c r="E20640" s="1">
        <v>46117</v>
      </c>
      <c r="F20640" t="s">
        <v>2</v>
      </c>
      <c r="G20640" t="s">
        <v>7</v>
      </c>
      <c r="K20640" t="s">
        <v>1</v>
      </c>
      <c r="N20640" t="s">
        <v>0</v>
      </c>
      <c r="O20640">
        <v>0</v>
      </c>
    </row>
    <row r="20641" spans="1:15" x14ac:dyDescent="0.25">
      <c r="A20641" t="s">
        <v>41863</v>
      </c>
      <c r="B20641" t="s">
        <v>41862</v>
      </c>
      <c r="D20641" s="1">
        <v>73050</v>
      </c>
      <c r="E20641" s="1">
        <v>46117</v>
      </c>
      <c r="F20641" t="s">
        <v>2</v>
      </c>
      <c r="G20641" t="s">
        <v>7</v>
      </c>
      <c r="K20641" t="s">
        <v>1</v>
      </c>
      <c r="N20641" t="s">
        <v>0</v>
      </c>
      <c r="O20641">
        <v>0</v>
      </c>
    </row>
    <row r="20642" spans="1:15" x14ac:dyDescent="0.25">
      <c r="A20642" t="s">
        <v>42200</v>
      </c>
      <c r="B20642" t="s">
        <v>42199</v>
      </c>
      <c r="D20642" s="1">
        <v>73050</v>
      </c>
      <c r="E20642" s="1">
        <v>46117</v>
      </c>
      <c r="F20642" t="s">
        <v>2</v>
      </c>
      <c r="G20642" t="s">
        <v>7</v>
      </c>
      <c r="K20642" t="s">
        <v>1</v>
      </c>
      <c r="N20642" t="s">
        <v>0</v>
      </c>
      <c r="O20642">
        <v>0</v>
      </c>
    </row>
    <row r="20643" spans="1:15" x14ac:dyDescent="0.25">
      <c r="A20643" t="s">
        <v>42198</v>
      </c>
      <c r="B20643" t="s">
        <v>42197</v>
      </c>
      <c r="D20643" s="1">
        <v>73050</v>
      </c>
      <c r="E20643" s="1">
        <v>46117</v>
      </c>
      <c r="F20643" t="s">
        <v>2</v>
      </c>
      <c r="G20643" t="s">
        <v>7</v>
      </c>
      <c r="K20643" t="s">
        <v>1</v>
      </c>
      <c r="N20643" t="s">
        <v>0</v>
      </c>
      <c r="O20643">
        <v>0</v>
      </c>
    </row>
    <row r="20644" spans="1:15" x14ac:dyDescent="0.25">
      <c r="A20644" t="s">
        <v>41861</v>
      </c>
      <c r="B20644" t="s">
        <v>41860</v>
      </c>
      <c r="D20644" s="1">
        <v>73050</v>
      </c>
      <c r="E20644" s="1">
        <v>46117</v>
      </c>
      <c r="F20644" t="s">
        <v>2</v>
      </c>
      <c r="G20644" t="s">
        <v>7</v>
      </c>
      <c r="K20644" t="s">
        <v>1</v>
      </c>
      <c r="N20644" t="s">
        <v>0</v>
      </c>
      <c r="O20644">
        <v>0</v>
      </c>
    </row>
    <row r="20645" spans="1:15" x14ac:dyDescent="0.25">
      <c r="A20645" t="s">
        <v>41830</v>
      </c>
      <c r="B20645" t="s">
        <v>41829</v>
      </c>
      <c r="D20645" s="1">
        <v>73050</v>
      </c>
      <c r="E20645" s="1">
        <v>46117</v>
      </c>
      <c r="F20645" t="s">
        <v>2</v>
      </c>
      <c r="G20645" t="s">
        <v>7</v>
      </c>
      <c r="K20645" t="s">
        <v>1</v>
      </c>
      <c r="N20645" t="s">
        <v>0</v>
      </c>
      <c r="O20645">
        <v>0</v>
      </c>
    </row>
    <row r="20646" spans="1:15" x14ac:dyDescent="0.25">
      <c r="A20646" t="s">
        <v>41828</v>
      </c>
      <c r="B20646" t="s">
        <v>41827</v>
      </c>
      <c r="D20646" s="1">
        <v>73050</v>
      </c>
      <c r="E20646" s="1">
        <v>46117</v>
      </c>
      <c r="F20646" t="s">
        <v>2</v>
      </c>
      <c r="G20646" t="s">
        <v>7</v>
      </c>
      <c r="K20646" t="s">
        <v>1</v>
      </c>
      <c r="N20646" t="s">
        <v>0</v>
      </c>
      <c r="O20646">
        <v>0</v>
      </c>
    </row>
    <row r="20647" spans="1:15" x14ac:dyDescent="0.25">
      <c r="A20647" t="s">
        <v>41826</v>
      </c>
      <c r="B20647" t="s">
        <v>41825</v>
      </c>
      <c r="D20647" s="1">
        <v>73050</v>
      </c>
      <c r="E20647" s="1">
        <v>46117</v>
      </c>
      <c r="F20647" t="s">
        <v>2</v>
      </c>
      <c r="G20647" t="s">
        <v>7</v>
      </c>
      <c r="K20647" t="s">
        <v>1</v>
      </c>
      <c r="N20647" t="s">
        <v>0</v>
      </c>
      <c r="O20647">
        <v>0</v>
      </c>
    </row>
    <row r="20648" spans="1:15" x14ac:dyDescent="0.25">
      <c r="A20648" t="s">
        <v>42196</v>
      </c>
      <c r="B20648" t="s">
        <v>42195</v>
      </c>
      <c r="D20648" s="1">
        <v>73050</v>
      </c>
      <c r="E20648" s="1">
        <v>46117</v>
      </c>
      <c r="F20648" t="s">
        <v>2</v>
      </c>
      <c r="G20648" t="s">
        <v>7</v>
      </c>
      <c r="K20648" t="s">
        <v>1</v>
      </c>
      <c r="N20648" t="s">
        <v>0</v>
      </c>
      <c r="O20648">
        <v>0</v>
      </c>
    </row>
    <row r="20649" spans="1:15" x14ac:dyDescent="0.25">
      <c r="A20649" t="s">
        <v>42194</v>
      </c>
      <c r="B20649" t="s">
        <v>42193</v>
      </c>
      <c r="D20649" s="1">
        <v>73050</v>
      </c>
      <c r="E20649" s="1">
        <v>46117</v>
      </c>
      <c r="F20649" t="s">
        <v>2</v>
      </c>
      <c r="K20649" t="s">
        <v>1</v>
      </c>
      <c r="N20649" t="s">
        <v>0</v>
      </c>
      <c r="O20649">
        <v>0</v>
      </c>
    </row>
    <row r="20650" spans="1:15" x14ac:dyDescent="0.25">
      <c r="A20650" t="s">
        <v>41859</v>
      </c>
      <c r="B20650" t="s">
        <v>41858</v>
      </c>
      <c r="D20650" s="1">
        <v>73050</v>
      </c>
      <c r="E20650" s="1">
        <v>46117</v>
      </c>
      <c r="F20650" t="s">
        <v>2</v>
      </c>
      <c r="G20650" t="s">
        <v>7</v>
      </c>
      <c r="K20650" t="s">
        <v>1</v>
      </c>
      <c r="N20650" t="s">
        <v>0</v>
      </c>
      <c r="O20650">
        <v>0</v>
      </c>
    </row>
    <row r="20651" spans="1:15" x14ac:dyDescent="0.25">
      <c r="A20651" t="s">
        <v>41857</v>
      </c>
      <c r="B20651" t="s">
        <v>41856</v>
      </c>
      <c r="D20651" s="1">
        <v>73050</v>
      </c>
      <c r="E20651" s="1">
        <v>46117</v>
      </c>
      <c r="F20651" t="s">
        <v>2</v>
      </c>
      <c r="G20651" t="s">
        <v>7</v>
      </c>
      <c r="K20651" t="s">
        <v>1</v>
      </c>
      <c r="N20651" t="s">
        <v>0</v>
      </c>
      <c r="O20651">
        <v>0</v>
      </c>
    </row>
    <row r="20652" spans="1:15" x14ac:dyDescent="0.25">
      <c r="A20652" t="s">
        <v>41855</v>
      </c>
      <c r="B20652" t="s">
        <v>41854</v>
      </c>
      <c r="D20652" s="1">
        <v>73050</v>
      </c>
      <c r="E20652" s="1">
        <v>46117</v>
      </c>
      <c r="F20652" t="s">
        <v>2</v>
      </c>
      <c r="G20652" t="s">
        <v>7</v>
      </c>
      <c r="K20652" t="s">
        <v>1</v>
      </c>
      <c r="N20652" t="s">
        <v>0</v>
      </c>
      <c r="O20652">
        <v>0</v>
      </c>
    </row>
    <row r="20653" spans="1:15" x14ac:dyDescent="0.25">
      <c r="A20653" t="s">
        <v>42192</v>
      </c>
      <c r="B20653" t="s">
        <v>42191</v>
      </c>
      <c r="D20653" s="1">
        <v>73050</v>
      </c>
      <c r="E20653" s="1">
        <v>46117</v>
      </c>
      <c r="F20653" t="s">
        <v>2</v>
      </c>
      <c r="G20653" t="s">
        <v>7</v>
      </c>
      <c r="K20653" t="s">
        <v>1</v>
      </c>
      <c r="N20653" t="s">
        <v>0</v>
      </c>
      <c r="O20653">
        <v>0</v>
      </c>
    </row>
    <row r="20654" spans="1:15" x14ac:dyDescent="0.25">
      <c r="A20654" t="s">
        <v>1932</v>
      </c>
      <c r="B20654" t="s">
        <v>1931</v>
      </c>
      <c r="D20654" s="1">
        <v>73050</v>
      </c>
      <c r="E20654" s="1">
        <v>46117</v>
      </c>
      <c r="F20654" t="s">
        <v>2</v>
      </c>
      <c r="K20654" t="s">
        <v>1</v>
      </c>
      <c r="N20654" t="s">
        <v>0</v>
      </c>
      <c r="O20654">
        <v>0</v>
      </c>
    </row>
    <row r="20655" spans="1:15" x14ac:dyDescent="0.25">
      <c r="A20655" t="s">
        <v>1930</v>
      </c>
      <c r="B20655" t="s">
        <v>1929</v>
      </c>
      <c r="D20655" s="1">
        <v>73050</v>
      </c>
      <c r="E20655" s="1">
        <v>46117</v>
      </c>
      <c r="F20655" t="s">
        <v>2</v>
      </c>
      <c r="K20655" t="s">
        <v>1</v>
      </c>
      <c r="N20655" t="s">
        <v>0</v>
      </c>
      <c r="O20655">
        <v>0</v>
      </c>
    </row>
    <row r="20656" spans="1:15" x14ac:dyDescent="0.25">
      <c r="A20656" t="s">
        <v>1928</v>
      </c>
      <c r="B20656" t="s">
        <v>1927</v>
      </c>
      <c r="D20656" s="1">
        <v>73050</v>
      </c>
      <c r="E20656" s="1">
        <v>46117</v>
      </c>
      <c r="F20656" t="s">
        <v>2</v>
      </c>
      <c r="K20656" t="s">
        <v>1</v>
      </c>
      <c r="N20656" t="s">
        <v>0</v>
      </c>
      <c r="O20656">
        <v>0</v>
      </c>
    </row>
    <row r="20657" spans="1:15" x14ac:dyDescent="0.25">
      <c r="A20657" t="s">
        <v>1926</v>
      </c>
      <c r="B20657" t="s">
        <v>1925</v>
      </c>
      <c r="D20657" s="1">
        <v>73050</v>
      </c>
      <c r="E20657" s="1">
        <v>46117</v>
      </c>
      <c r="F20657" t="s">
        <v>2</v>
      </c>
      <c r="K20657" t="s">
        <v>1</v>
      </c>
      <c r="N20657" t="s">
        <v>0</v>
      </c>
      <c r="O20657">
        <v>0</v>
      </c>
    </row>
    <row r="20658" spans="1:15" x14ac:dyDescent="0.25">
      <c r="A20658" t="s">
        <v>1924</v>
      </c>
      <c r="B20658" t="s">
        <v>1923</v>
      </c>
      <c r="D20658" s="1">
        <v>73050</v>
      </c>
      <c r="E20658" s="1">
        <v>46117</v>
      </c>
      <c r="F20658" t="s">
        <v>2</v>
      </c>
      <c r="K20658" t="s">
        <v>1</v>
      </c>
      <c r="N20658" t="s">
        <v>0</v>
      </c>
      <c r="O20658">
        <v>0</v>
      </c>
    </row>
    <row r="20659" spans="1:15" x14ac:dyDescent="0.25">
      <c r="A20659" t="s">
        <v>1922</v>
      </c>
      <c r="B20659" t="s">
        <v>1921</v>
      </c>
      <c r="D20659" s="1">
        <v>73050</v>
      </c>
      <c r="E20659" s="1">
        <v>46117</v>
      </c>
      <c r="F20659" t="s">
        <v>2</v>
      </c>
      <c r="K20659" t="s">
        <v>1</v>
      </c>
      <c r="N20659" t="s">
        <v>0</v>
      </c>
      <c r="O20659">
        <v>0</v>
      </c>
    </row>
    <row r="20660" spans="1:15" x14ac:dyDescent="0.25">
      <c r="A20660" t="s">
        <v>1920</v>
      </c>
      <c r="B20660" t="s">
        <v>1919</v>
      </c>
      <c r="D20660" s="1">
        <v>73050</v>
      </c>
      <c r="E20660" s="1">
        <v>46117</v>
      </c>
      <c r="F20660" t="s">
        <v>2</v>
      </c>
      <c r="K20660" t="s">
        <v>1</v>
      </c>
      <c r="N20660" t="s">
        <v>0</v>
      </c>
      <c r="O20660">
        <v>0</v>
      </c>
    </row>
    <row r="20661" spans="1:15" x14ac:dyDescent="0.25">
      <c r="A20661" t="s">
        <v>1918</v>
      </c>
      <c r="B20661" t="s">
        <v>1917</v>
      </c>
      <c r="D20661" s="1">
        <v>73050</v>
      </c>
      <c r="E20661" s="1">
        <v>46117</v>
      </c>
      <c r="F20661" t="s">
        <v>2</v>
      </c>
      <c r="K20661" t="s">
        <v>1</v>
      </c>
      <c r="N20661" t="s">
        <v>0</v>
      </c>
      <c r="O20661">
        <v>0</v>
      </c>
    </row>
    <row r="20662" spans="1:15" x14ac:dyDescent="0.25">
      <c r="A20662" t="s">
        <v>1916</v>
      </c>
      <c r="B20662" t="s">
        <v>1915</v>
      </c>
      <c r="D20662" s="1">
        <v>73050</v>
      </c>
      <c r="E20662" s="1">
        <v>46117</v>
      </c>
      <c r="F20662" t="s">
        <v>2</v>
      </c>
      <c r="K20662" t="s">
        <v>1</v>
      </c>
      <c r="N20662" t="s">
        <v>0</v>
      </c>
      <c r="O20662">
        <v>0</v>
      </c>
    </row>
    <row r="20663" spans="1:15" x14ac:dyDescent="0.25">
      <c r="A20663" t="s">
        <v>1914</v>
      </c>
      <c r="B20663" t="s">
        <v>1913</v>
      </c>
      <c r="D20663" s="1">
        <v>73050</v>
      </c>
      <c r="E20663" s="1">
        <v>46117</v>
      </c>
      <c r="F20663" t="s">
        <v>2</v>
      </c>
      <c r="K20663" t="s">
        <v>1</v>
      </c>
      <c r="N20663" t="s">
        <v>0</v>
      </c>
      <c r="O20663">
        <v>0</v>
      </c>
    </row>
    <row r="20664" spans="1:15" x14ac:dyDescent="0.25">
      <c r="A20664" t="s">
        <v>1912</v>
      </c>
      <c r="B20664" t="s">
        <v>1911</v>
      </c>
      <c r="D20664" s="1">
        <v>73050</v>
      </c>
      <c r="E20664" s="1">
        <v>46117</v>
      </c>
      <c r="F20664" t="s">
        <v>2</v>
      </c>
      <c r="K20664" t="s">
        <v>1</v>
      </c>
      <c r="N20664" t="s">
        <v>0</v>
      </c>
      <c r="O20664">
        <v>0</v>
      </c>
    </row>
    <row r="20665" spans="1:15" x14ac:dyDescent="0.25">
      <c r="A20665" t="s">
        <v>1910</v>
      </c>
      <c r="B20665" t="s">
        <v>1909</v>
      </c>
      <c r="D20665" s="1">
        <v>73050</v>
      </c>
      <c r="E20665" s="1">
        <v>46117</v>
      </c>
      <c r="F20665" t="s">
        <v>2</v>
      </c>
      <c r="K20665" t="s">
        <v>1</v>
      </c>
      <c r="N20665" t="s">
        <v>0</v>
      </c>
      <c r="O20665">
        <v>0</v>
      </c>
    </row>
    <row r="20666" spans="1:15" x14ac:dyDescent="0.25">
      <c r="A20666" t="s">
        <v>1908</v>
      </c>
      <c r="B20666" t="s">
        <v>1907</v>
      </c>
      <c r="D20666" s="1">
        <v>73050</v>
      </c>
      <c r="E20666" s="1">
        <v>46117</v>
      </c>
      <c r="F20666" t="s">
        <v>2</v>
      </c>
      <c r="K20666" t="s">
        <v>1</v>
      </c>
      <c r="N20666" t="s">
        <v>0</v>
      </c>
      <c r="O20666">
        <v>0</v>
      </c>
    </row>
    <row r="20667" spans="1:15" x14ac:dyDescent="0.25">
      <c r="A20667" t="s">
        <v>1906</v>
      </c>
      <c r="B20667" t="s">
        <v>1905</v>
      </c>
      <c r="D20667" s="1">
        <v>73050</v>
      </c>
      <c r="E20667" s="1">
        <v>46117</v>
      </c>
      <c r="F20667" t="s">
        <v>2</v>
      </c>
      <c r="K20667" t="s">
        <v>1</v>
      </c>
      <c r="N20667" t="s">
        <v>0</v>
      </c>
      <c r="O20667">
        <v>0</v>
      </c>
    </row>
    <row r="20668" spans="1:15" x14ac:dyDescent="0.25">
      <c r="A20668" t="s">
        <v>1904</v>
      </c>
      <c r="B20668" t="s">
        <v>1903</v>
      </c>
      <c r="D20668" s="1">
        <v>73050</v>
      </c>
      <c r="E20668" s="1">
        <v>46117</v>
      </c>
      <c r="F20668" t="s">
        <v>2</v>
      </c>
      <c r="K20668" t="s">
        <v>1</v>
      </c>
      <c r="N20668" t="s">
        <v>0</v>
      </c>
      <c r="O20668">
        <v>0</v>
      </c>
    </row>
    <row r="20669" spans="1:15" x14ac:dyDescent="0.25">
      <c r="A20669" t="s">
        <v>1902</v>
      </c>
      <c r="B20669" t="s">
        <v>1901</v>
      </c>
      <c r="D20669" s="1">
        <v>46335</v>
      </c>
      <c r="E20669" s="1">
        <v>46117</v>
      </c>
      <c r="F20669" t="s">
        <v>2</v>
      </c>
      <c r="K20669" t="s">
        <v>1</v>
      </c>
      <c r="N20669" t="s">
        <v>0</v>
      </c>
      <c r="O20669">
        <v>0</v>
      </c>
    </row>
    <row r="20670" spans="1:15" x14ac:dyDescent="0.25">
      <c r="A20670" t="s">
        <v>1900</v>
      </c>
      <c r="B20670" t="s">
        <v>42010</v>
      </c>
      <c r="D20670" s="1">
        <v>46335</v>
      </c>
      <c r="E20670" s="1">
        <v>46117</v>
      </c>
      <c r="F20670" t="s">
        <v>2</v>
      </c>
      <c r="K20670" t="s">
        <v>1</v>
      </c>
      <c r="N20670" t="s">
        <v>0</v>
      </c>
      <c r="O20670">
        <v>0</v>
      </c>
    </row>
    <row r="20671" spans="1:15" x14ac:dyDescent="0.25">
      <c r="A20671" t="s">
        <v>1899</v>
      </c>
      <c r="B20671" t="s">
        <v>1898</v>
      </c>
      <c r="D20671" s="1">
        <v>73050</v>
      </c>
      <c r="E20671" s="1">
        <v>46117</v>
      </c>
      <c r="F20671" t="s">
        <v>2</v>
      </c>
      <c r="K20671" t="s">
        <v>1</v>
      </c>
      <c r="N20671" t="s">
        <v>0</v>
      </c>
      <c r="O20671">
        <v>0</v>
      </c>
    </row>
    <row r="20672" spans="1:15" x14ac:dyDescent="0.25">
      <c r="A20672" t="s">
        <v>1897</v>
      </c>
      <c r="B20672" t="s">
        <v>1896</v>
      </c>
      <c r="D20672" s="1">
        <v>73050</v>
      </c>
      <c r="E20672" s="1">
        <v>46117</v>
      </c>
      <c r="F20672" t="s">
        <v>2</v>
      </c>
      <c r="K20672" t="s">
        <v>1</v>
      </c>
      <c r="N20672" t="s">
        <v>0</v>
      </c>
      <c r="O20672">
        <v>0</v>
      </c>
    </row>
    <row r="20673" spans="1:15" x14ac:dyDescent="0.25">
      <c r="A20673" t="s">
        <v>1895</v>
      </c>
      <c r="B20673" t="s">
        <v>1894</v>
      </c>
      <c r="D20673" s="1">
        <v>73050</v>
      </c>
      <c r="E20673" s="1">
        <v>46117</v>
      </c>
      <c r="F20673" t="s">
        <v>2</v>
      </c>
      <c r="K20673" t="s">
        <v>1</v>
      </c>
      <c r="N20673" t="s">
        <v>0</v>
      </c>
      <c r="O20673">
        <v>0</v>
      </c>
    </row>
    <row r="20674" spans="1:15" x14ac:dyDescent="0.25">
      <c r="A20674" t="s">
        <v>1893</v>
      </c>
      <c r="B20674" t="s">
        <v>1892</v>
      </c>
      <c r="D20674" s="1">
        <v>73050</v>
      </c>
      <c r="E20674" s="1">
        <v>46117</v>
      </c>
      <c r="F20674" t="s">
        <v>2</v>
      </c>
      <c r="K20674" t="s">
        <v>1</v>
      </c>
      <c r="N20674" t="s">
        <v>0</v>
      </c>
      <c r="O20674">
        <v>0</v>
      </c>
    </row>
    <row r="20675" spans="1:15" x14ac:dyDescent="0.25">
      <c r="A20675" t="s">
        <v>1891</v>
      </c>
      <c r="B20675" t="s">
        <v>1890</v>
      </c>
      <c r="D20675" s="1">
        <v>73050</v>
      </c>
      <c r="E20675" s="1">
        <v>46117</v>
      </c>
      <c r="F20675" t="s">
        <v>2</v>
      </c>
      <c r="K20675" t="s">
        <v>1</v>
      </c>
      <c r="N20675" t="s">
        <v>0</v>
      </c>
      <c r="O20675">
        <v>0</v>
      </c>
    </row>
    <row r="20676" spans="1:15" x14ac:dyDescent="0.25">
      <c r="A20676" t="s">
        <v>1889</v>
      </c>
      <c r="B20676" t="s">
        <v>1888</v>
      </c>
      <c r="D20676" s="1">
        <v>73050</v>
      </c>
      <c r="E20676" s="1">
        <v>46117</v>
      </c>
      <c r="F20676" t="s">
        <v>2</v>
      </c>
      <c r="K20676" t="s">
        <v>1</v>
      </c>
      <c r="N20676" t="s">
        <v>0</v>
      </c>
      <c r="O20676">
        <v>0</v>
      </c>
    </row>
    <row r="20677" spans="1:15" x14ac:dyDescent="0.25">
      <c r="A20677" t="s">
        <v>1887</v>
      </c>
      <c r="B20677" t="s">
        <v>1886</v>
      </c>
      <c r="D20677" s="1">
        <v>73050</v>
      </c>
      <c r="E20677" s="1">
        <v>46117</v>
      </c>
      <c r="F20677" t="s">
        <v>2</v>
      </c>
      <c r="K20677" t="s">
        <v>1</v>
      </c>
      <c r="N20677" t="s">
        <v>0</v>
      </c>
      <c r="O20677">
        <v>0</v>
      </c>
    </row>
    <row r="20678" spans="1:15" x14ac:dyDescent="0.25">
      <c r="A20678" t="s">
        <v>1885</v>
      </c>
      <c r="B20678" t="s">
        <v>1884</v>
      </c>
      <c r="D20678" s="1">
        <v>73050</v>
      </c>
      <c r="E20678" s="1">
        <v>46117</v>
      </c>
      <c r="F20678" t="s">
        <v>2</v>
      </c>
      <c r="K20678" t="s">
        <v>1</v>
      </c>
      <c r="N20678" t="s">
        <v>0</v>
      </c>
      <c r="O20678">
        <v>0</v>
      </c>
    </row>
    <row r="20679" spans="1:15" x14ac:dyDescent="0.25">
      <c r="A20679" t="s">
        <v>1883</v>
      </c>
      <c r="B20679" t="s">
        <v>1882</v>
      </c>
      <c r="D20679" s="1">
        <v>73050</v>
      </c>
      <c r="E20679" s="1">
        <v>46117</v>
      </c>
      <c r="F20679" t="s">
        <v>2</v>
      </c>
      <c r="K20679" t="s">
        <v>1</v>
      </c>
      <c r="N20679" t="s">
        <v>0</v>
      </c>
      <c r="O20679">
        <v>0</v>
      </c>
    </row>
    <row r="20680" spans="1:15" x14ac:dyDescent="0.25">
      <c r="A20680" t="s">
        <v>1881</v>
      </c>
      <c r="B20680" t="s">
        <v>1880</v>
      </c>
      <c r="D20680" s="1">
        <v>73050</v>
      </c>
      <c r="E20680" s="1">
        <v>46117</v>
      </c>
      <c r="F20680" t="s">
        <v>2</v>
      </c>
      <c r="K20680" t="s">
        <v>1</v>
      </c>
      <c r="N20680" t="s">
        <v>0</v>
      </c>
      <c r="O20680">
        <v>0</v>
      </c>
    </row>
    <row r="20681" spans="1:15" x14ac:dyDescent="0.25">
      <c r="A20681" t="s">
        <v>1879</v>
      </c>
      <c r="B20681" t="s">
        <v>1878</v>
      </c>
      <c r="D20681" s="1">
        <v>73050</v>
      </c>
      <c r="E20681" s="1">
        <v>46117</v>
      </c>
      <c r="F20681" t="s">
        <v>2</v>
      </c>
      <c r="K20681" t="s">
        <v>1</v>
      </c>
      <c r="N20681" t="s">
        <v>0</v>
      </c>
      <c r="O20681">
        <v>0</v>
      </c>
    </row>
    <row r="20682" spans="1:15" x14ac:dyDescent="0.25">
      <c r="A20682" t="s">
        <v>1877</v>
      </c>
      <c r="B20682" t="s">
        <v>1876</v>
      </c>
      <c r="D20682" s="1">
        <v>73050</v>
      </c>
      <c r="E20682" s="1">
        <v>46117</v>
      </c>
      <c r="F20682" t="s">
        <v>2</v>
      </c>
      <c r="K20682" t="s">
        <v>1</v>
      </c>
      <c r="N20682" t="s">
        <v>0</v>
      </c>
      <c r="O20682">
        <v>0</v>
      </c>
    </row>
    <row r="20683" spans="1:15" x14ac:dyDescent="0.25">
      <c r="A20683" t="s">
        <v>1875</v>
      </c>
      <c r="B20683" t="s">
        <v>1874</v>
      </c>
      <c r="D20683" s="1">
        <v>73050</v>
      </c>
      <c r="E20683" s="1">
        <v>46117</v>
      </c>
      <c r="F20683" t="s">
        <v>2</v>
      </c>
      <c r="K20683" t="s">
        <v>1</v>
      </c>
      <c r="N20683" t="s">
        <v>0</v>
      </c>
      <c r="O20683">
        <v>0</v>
      </c>
    </row>
    <row r="20684" spans="1:15" x14ac:dyDescent="0.25">
      <c r="A20684" t="s">
        <v>1873</v>
      </c>
      <c r="B20684" t="s">
        <v>1872</v>
      </c>
      <c r="D20684" s="1">
        <v>73050</v>
      </c>
      <c r="E20684" s="1">
        <v>46117</v>
      </c>
      <c r="F20684" t="s">
        <v>2</v>
      </c>
      <c r="K20684" t="s">
        <v>1</v>
      </c>
      <c r="N20684" t="s">
        <v>0</v>
      </c>
      <c r="O20684">
        <v>0</v>
      </c>
    </row>
    <row r="20685" spans="1:15" x14ac:dyDescent="0.25">
      <c r="A20685" t="s">
        <v>1871</v>
      </c>
      <c r="B20685" t="s">
        <v>1870</v>
      </c>
      <c r="D20685" s="1">
        <v>73050</v>
      </c>
      <c r="E20685" s="1">
        <v>46117</v>
      </c>
      <c r="F20685" t="s">
        <v>2</v>
      </c>
      <c r="K20685" t="s">
        <v>1</v>
      </c>
      <c r="N20685" t="s">
        <v>0</v>
      </c>
      <c r="O20685">
        <v>0</v>
      </c>
    </row>
    <row r="20686" spans="1:15" x14ac:dyDescent="0.25">
      <c r="A20686" t="s">
        <v>1869</v>
      </c>
      <c r="B20686" t="s">
        <v>1868</v>
      </c>
      <c r="D20686" s="1">
        <v>73050</v>
      </c>
      <c r="E20686" s="1">
        <v>46117</v>
      </c>
      <c r="F20686" t="s">
        <v>2</v>
      </c>
      <c r="K20686" t="s">
        <v>1</v>
      </c>
      <c r="N20686" t="s">
        <v>0</v>
      </c>
      <c r="O20686">
        <v>0</v>
      </c>
    </row>
    <row r="20687" spans="1:15" x14ac:dyDescent="0.25">
      <c r="A20687" t="s">
        <v>1867</v>
      </c>
      <c r="B20687" t="s">
        <v>1866</v>
      </c>
      <c r="D20687" s="1">
        <v>73050</v>
      </c>
      <c r="E20687" s="1">
        <v>46117</v>
      </c>
      <c r="F20687" t="s">
        <v>2</v>
      </c>
      <c r="K20687" t="s">
        <v>1</v>
      </c>
      <c r="N20687" t="s">
        <v>0</v>
      </c>
      <c r="O20687">
        <v>0</v>
      </c>
    </row>
    <row r="20688" spans="1:15" x14ac:dyDescent="0.25">
      <c r="A20688" t="s">
        <v>1865</v>
      </c>
      <c r="B20688" t="s">
        <v>1864</v>
      </c>
      <c r="D20688" s="1">
        <v>73050</v>
      </c>
      <c r="E20688" s="1">
        <v>46117</v>
      </c>
      <c r="F20688" t="s">
        <v>2</v>
      </c>
      <c r="K20688" t="s">
        <v>1</v>
      </c>
      <c r="N20688" t="s">
        <v>0</v>
      </c>
      <c r="O20688">
        <v>0</v>
      </c>
    </row>
    <row r="20689" spans="1:15" x14ac:dyDescent="0.25">
      <c r="A20689" t="s">
        <v>1863</v>
      </c>
      <c r="B20689" t="s">
        <v>1862</v>
      </c>
      <c r="D20689" s="1">
        <v>73050</v>
      </c>
      <c r="E20689" s="1">
        <v>46117</v>
      </c>
      <c r="F20689" t="s">
        <v>2</v>
      </c>
      <c r="K20689" t="s">
        <v>1</v>
      </c>
      <c r="N20689" t="s">
        <v>0</v>
      </c>
      <c r="O20689">
        <v>0</v>
      </c>
    </row>
    <row r="20690" spans="1:15" x14ac:dyDescent="0.25">
      <c r="A20690" t="s">
        <v>1861</v>
      </c>
      <c r="B20690" t="s">
        <v>1860</v>
      </c>
      <c r="D20690" s="1">
        <v>73050</v>
      </c>
      <c r="E20690" s="1">
        <v>46117</v>
      </c>
      <c r="F20690" t="s">
        <v>2</v>
      </c>
      <c r="K20690" t="s">
        <v>1</v>
      </c>
      <c r="N20690" t="s">
        <v>0</v>
      </c>
      <c r="O20690">
        <v>0</v>
      </c>
    </row>
    <row r="20691" spans="1:15" x14ac:dyDescent="0.25">
      <c r="A20691" t="s">
        <v>1859</v>
      </c>
      <c r="B20691" t="s">
        <v>1858</v>
      </c>
      <c r="D20691" s="1">
        <v>73050</v>
      </c>
      <c r="E20691" s="1">
        <v>46117</v>
      </c>
      <c r="F20691" t="s">
        <v>2</v>
      </c>
      <c r="K20691" t="s">
        <v>1</v>
      </c>
      <c r="N20691" t="s">
        <v>0</v>
      </c>
      <c r="O20691">
        <v>0</v>
      </c>
    </row>
    <row r="20692" spans="1:15" x14ac:dyDescent="0.25">
      <c r="A20692" t="s">
        <v>1857</v>
      </c>
      <c r="B20692" t="s">
        <v>1856</v>
      </c>
      <c r="D20692" s="1">
        <v>73050</v>
      </c>
      <c r="E20692" s="1">
        <v>46117</v>
      </c>
      <c r="F20692" t="s">
        <v>2</v>
      </c>
      <c r="K20692" t="s">
        <v>1</v>
      </c>
      <c r="N20692" t="s">
        <v>0</v>
      </c>
      <c r="O20692">
        <v>0</v>
      </c>
    </row>
    <row r="20693" spans="1:15" x14ac:dyDescent="0.25">
      <c r="A20693" t="s">
        <v>1855</v>
      </c>
      <c r="B20693" t="s">
        <v>1854</v>
      </c>
      <c r="D20693" s="1">
        <v>73050</v>
      </c>
      <c r="E20693" s="1">
        <v>46117</v>
      </c>
      <c r="F20693" t="s">
        <v>2</v>
      </c>
      <c r="K20693" t="s">
        <v>1</v>
      </c>
      <c r="N20693" t="s">
        <v>0</v>
      </c>
      <c r="O20693">
        <v>0</v>
      </c>
    </row>
    <row r="20694" spans="1:15" x14ac:dyDescent="0.25">
      <c r="A20694" t="s">
        <v>1853</v>
      </c>
      <c r="B20694" t="s">
        <v>1852</v>
      </c>
      <c r="D20694" s="1">
        <v>73050</v>
      </c>
      <c r="E20694" s="1">
        <v>46117</v>
      </c>
      <c r="F20694" t="s">
        <v>2</v>
      </c>
      <c r="K20694" t="s">
        <v>1</v>
      </c>
      <c r="N20694" t="s">
        <v>0</v>
      </c>
      <c r="O20694">
        <v>0</v>
      </c>
    </row>
    <row r="20695" spans="1:15" x14ac:dyDescent="0.25">
      <c r="A20695" t="s">
        <v>1851</v>
      </c>
      <c r="B20695" t="s">
        <v>1850</v>
      </c>
      <c r="D20695" s="1">
        <v>73050</v>
      </c>
      <c r="E20695" s="1">
        <v>46117</v>
      </c>
      <c r="F20695" t="s">
        <v>2</v>
      </c>
      <c r="K20695" t="s">
        <v>1</v>
      </c>
      <c r="N20695" t="s">
        <v>0</v>
      </c>
      <c r="O20695">
        <v>0</v>
      </c>
    </row>
    <row r="20696" spans="1:15" x14ac:dyDescent="0.25">
      <c r="A20696" t="s">
        <v>1849</v>
      </c>
      <c r="B20696" t="s">
        <v>42181</v>
      </c>
      <c r="D20696" s="1">
        <v>73050</v>
      </c>
      <c r="E20696" s="1">
        <v>46117</v>
      </c>
      <c r="F20696" t="s">
        <v>2</v>
      </c>
      <c r="K20696" t="s">
        <v>1</v>
      </c>
      <c r="N20696" t="s">
        <v>0</v>
      </c>
      <c r="O20696">
        <v>0</v>
      </c>
    </row>
    <row r="20697" spans="1:15" x14ac:dyDescent="0.25">
      <c r="A20697" t="s">
        <v>1848</v>
      </c>
      <c r="B20697" t="s">
        <v>1847</v>
      </c>
      <c r="D20697" s="1">
        <v>73050</v>
      </c>
      <c r="E20697" s="1">
        <v>46117</v>
      </c>
      <c r="F20697" t="s">
        <v>2</v>
      </c>
      <c r="K20697" t="s">
        <v>1</v>
      </c>
      <c r="N20697" t="s">
        <v>0</v>
      </c>
      <c r="O20697">
        <v>0</v>
      </c>
    </row>
    <row r="20698" spans="1:15" x14ac:dyDescent="0.25">
      <c r="A20698" t="s">
        <v>1846</v>
      </c>
      <c r="B20698" t="s">
        <v>1845</v>
      </c>
      <c r="D20698" s="1">
        <v>73050</v>
      </c>
      <c r="E20698" s="1">
        <v>46117</v>
      </c>
      <c r="F20698" t="s">
        <v>2</v>
      </c>
      <c r="K20698" t="s">
        <v>1</v>
      </c>
      <c r="N20698" t="s">
        <v>0</v>
      </c>
      <c r="O20698">
        <v>0</v>
      </c>
    </row>
    <row r="20699" spans="1:15" x14ac:dyDescent="0.25">
      <c r="A20699" t="s">
        <v>41706</v>
      </c>
      <c r="B20699" t="s">
        <v>41705</v>
      </c>
      <c r="D20699" s="1">
        <v>73050</v>
      </c>
      <c r="E20699" s="1">
        <v>46117</v>
      </c>
      <c r="F20699" t="s">
        <v>2</v>
      </c>
      <c r="K20699" t="s">
        <v>1</v>
      </c>
      <c r="N20699" t="s">
        <v>0</v>
      </c>
      <c r="O20699">
        <v>0</v>
      </c>
    </row>
    <row r="20700" spans="1:15" x14ac:dyDescent="0.25">
      <c r="A20700" t="s">
        <v>42281</v>
      </c>
      <c r="B20700" t="s">
        <v>42280</v>
      </c>
      <c r="D20700" s="1">
        <v>73050</v>
      </c>
      <c r="E20700" s="1">
        <v>46117</v>
      </c>
      <c r="F20700" t="s">
        <v>2</v>
      </c>
      <c r="K20700" t="s">
        <v>1</v>
      </c>
      <c r="N20700" t="s">
        <v>0</v>
      </c>
      <c r="O20700">
        <v>0</v>
      </c>
    </row>
    <row r="20701" spans="1:15" x14ac:dyDescent="0.25">
      <c r="A20701" t="s">
        <v>42279</v>
      </c>
      <c r="B20701" t="s">
        <v>42278</v>
      </c>
      <c r="D20701" s="1">
        <v>73050</v>
      </c>
      <c r="E20701" s="1">
        <v>46117</v>
      </c>
      <c r="F20701" t="s">
        <v>2</v>
      </c>
      <c r="K20701" t="s">
        <v>1</v>
      </c>
      <c r="N20701" t="s">
        <v>0</v>
      </c>
      <c r="O20701">
        <v>0</v>
      </c>
    </row>
    <row r="20702" spans="1:15" x14ac:dyDescent="0.25">
      <c r="A20702" t="s">
        <v>42277</v>
      </c>
      <c r="B20702" t="s">
        <v>42276</v>
      </c>
      <c r="D20702" s="1">
        <v>73050</v>
      </c>
      <c r="E20702" s="1">
        <v>46117</v>
      </c>
      <c r="F20702" t="s">
        <v>2</v>
      </c>
      <c r="K20702" t="s">
        <v>1</v>
      </c>
      <c r="N20702" t="s">
        <v>0</v>
      </c>
      <c r="O20702">
        <v>0</v>
      </c>
    </row>
    <row r="20703" spans="1:15" x14ac:dyDescent="0.25">
      <c r="A20703" t="s">
        <v>1844</v>
      </c>
      <c r="B20703" t="s">
        <v>1843</v>
      </c>
      <c r="D20703" s="1">
        <v>46155</v>
      </c>
      <c r="E20703" s="1">
        <v>46117</v>
      </c>
      <c r="F20703" t="s">
        <v>2</v>
      </c>
      <c r="K20703" t="s">
        <v>1</v>
      </c>
      <c r="N20703" t="s">
        <v>0</v>
      </c>
      <c r="O20703">
        <v>0</v>
      </c>
    </row>
    <row r="20704" spans="1:15" x14ac:dyDescent="0.25">
      <c r="A20704" t="s">
        <v>41704</v>
      </c>
      <c r="B20704" t="s">
        <v>41703</v>
      </c>
      <c r="D20704" s="1">
        <v>73050</v>
      </c>
      <c r="E20704" s="1">
        <v>46117</v>
      </c>
      <c r="F20704" t="s">
        <v>2</v>
      </c>
      <c r="K20704" t="s">
        <v>1</v>
      </c>
      <c r="N20704" t="s">
        <v>0</v>
      </c>
      <c r="O20704">
        <v>0</v>
      </c>
    </row>
    <row r="20705" spans="1:15" x14ac:dyDescent="0.25">
      <c r="A20705" t="s">
        <v>1842</v>
      </c>
      <c r="B20705" t="s">
        <v>1841</v>
      </c>
      <c r="D20705" s="1">
        <v>73050</v>
      </c>
      <c r="E20705" s="1">
        <v>46117</v>
      </c>
      <c r="F20705" t="s">
        <v>2</v>
      </c>
      <c r="K20705" t="s">
        <v>1</v>
      </c>
      <c r="N20705" t="s">
        <v>0</v>
      </c>
      <c r="O20705">
        <v>0</v>
      </c>
    </row>
    <row r="20706" spans="1:15" x14ac:dyDescent="0.25">
      <c r="A20706" t="s">
        <v>1840</v>
      </c>
      <c r="B20706" t="s">
        <v>1839</v>
      </c>
      <c r="D20706" s="1">
        <v>73050</v>
      </c>
      <c r="E20706" s="1">
        <v>46117</v>
      </c>
      <c r="F20706" t="s">
        <v>2</v>
      </c>
      <c r="K20706" t="s">
        <v>1</v>
      </c>
      <c r="N20706" t="s">
        <v>0</v>
      </c>
      <c r="O20706">
        <v>0</v>
      </c>
    </row>
    <row r="20707" spans="1:15" x14ac:dyDescent="0.25">
      <c r="A20707" t="s">
        <v>41846</v>
      </c>
      <c r="B20707" t="s">
        <v>41845</v>
      </c>
      <c r="D20707" s="1">
        <v>73050</v>
      </c>
      <c r="E20707" s="1">
        <v>46117</v>
      </c>
      <c r="F20707" t="s">
        <v>2</v>
      </c>
      <c r="K20707" t="s">
        <v>1</v>
      </c>
      <c r="N20707" t="s">
        <v>0</v>
      </c>
      <c r="O20707">
        <v>0</v>
      </c>
    </row>
    <row r="20708" spans="1:15" x14ac:dyDescent="0.25">
      <c r="A20708" t="s">
        <v>41844</v>
      </c>
      <c r="B20708" t="s">
        <v>41843</v>
      </c>
      <c r="D20708" s="1">
        <v>73050</v>
      </c>
      <c r="E20708" s="1">
        <v>46117</v>
      </c>
      <c r="F20708" t="s">
        <v>2</v>
      </c>
      <c r="K20708" t="s">
        <v>1</v>
      </c>
      <c r="N20708" t="s">
        <v>0</v>
      </c>
      <c r="O20708">
        <v>0</v>
      </c>
    </row>
    <row r="20709" spans="1:15" x14ac:dyDescent="0.25">
      <c r="A20709" t="s">
        <v>42009</v>
      </c>
      <c r="B20709" t="s">
        <v>42008</v>
      </c>
      <c r="D20709" s="1">
        <v>73050</v>
      </c>
      <c r="E20709" s="1">
        <v>46117</v>
      </c>
      <c r="F20709" t="s">
        <v>2</v>
      </c>
      <c r="K20709" t="s">
        <v>1</v>
      </c>
      <c r="N20709" t="s">
        <v>0</v>
      </c>
      <c r="O20709">
        <v>0</v>
      </c>
    </row>
    <row r="20710" spans="1:15" x14ac:dyDescent="0.25">
      <c r="A20710" t="s">
        <v>41842</v>
      </c>
      <c r="B20710" t="s">
        <v>41841</v>
      </c>
      <c r="D20710" s="1">
        <v>73050</v>
      </c>
      <c r="E20710" s="1">
        <v>46117</v>
      </c>
      <c r="F20710" t="s">
        <v>2</v>
      </c>
      <c r="K20710" t="s">
        <v>1</v>
      </c>
      <c r="N20710" t="s">
        <v>0</v>
      </c>
      <c r="O20710">
        <v>0</v>
      </c>
    </row>
    <row r="20711" spans="1:15" x14ac:dyDescent="0.25">
      <c r="A20711" t="s">
        <v>41849</v>
      </c>
      <c r="B20711" t="s">
        <v>41848</v>
      </c>
      <c r="D20711" s="1">
        <v>73050</v>
      </c>
      <c r="E20711" s="1">
        <v>46117</v>
      </c>
      <c r="F20711" t="s">
        <v>2</v>
      </c>
      <c r="K20711" t="s">
        <v>1</v>
      </c>
      <c r="N20711" t="s">
        <v>0</v>
      </c>
      <c r="O20711">
        <v>0</v>
      </c>
    </row>
    <row r="20712" spans="1:15" x14ac:dyDescent="0.25">
      <c r="A20712" t="s">
        <v>41847</v>
      </c>
      <c r="B20712" t="s">
        <v>42245</v>
      </c>
      <c r="D20712" s="1">
        <v>73050</v>
      </c>
      <c r="E20712" s="1">
        <v>46117</v>
      </c>
      <c r="F20712" t="s">
        <v>2</v>
      </c>
      <c r="K20712" t="s">
        <v>1</v>
      </c>
      <c r="N20712" t="s">
        <v>0</v>
      </c>
      <c r="O20712">
        <v>0</v>
      </c>
    </row>
    <row r="20713" spans="1:15" x14ac:dyDescent="0.25">
      <c r="A20713" t="s">
        <v>42244</v>
      </c>
      <c r="B20713" t="s">
        <v>42243</v>
      </c>
      <c r="D20713" s="1">
        <v>73050</v>
      </c>
      <c r="E20713" s="1">
        <v>46117</v>
      </c>
      <c r="F20713" t="s">
        <v>2</v>
      </c>
      <c r="K20713" t="s">
        <v>1</v>
      </c>
      <c r="N20713" t="s">
        <v>0</v>
      </c>
      <c r="O20713">
        <v>0</v>
      </c>
    </row>
    <row r="20714" spans="1:15" x14ac:dyDescent="0.25">
      <c r="A20714" t="s">
        <v>41876</v>
      </c>
      <c r="B20714" t="s">
        <v>41875</v>
      </c>
      <c r="D20714" s="1">
        <v>73050</v>
      </c>
      <c r="E20714" s="1">
        <v>46117</v>
      </c>
      <c r="F20714" t="s">
        <v>2</v>
      </c>
      <c r="J20714" t="s">
        <v>1</v>
      </c>
      <c r="K20714" t="s">
        <v>1</v>
      </c>
      <c r="M20714" t="s">
        <v>58</v>
      </c>
      <c r="N20714" t="s">
        <v>0</v>
      </c>
      <c r="O20714">
        <v>0</v>
      </c>
    </row>
    <row r="20715" spans="1:15" x14ac:dyDescent="0.25">
      <c r="A20715" t="s">
        <v>41874</v>
      </c>
      <c r="B20715" t="s">
        <v>41873</v>
      </c>
      <c r="D20715" s="1">
        <v>73050</v>
      </c>
      <c r="E20715" s="1">
        <v>46117</v>
      </c>
      <c r="F20715" t="s">
        <v>2</v>
      </c>
      <c r="K20715" t="s">
        <v>1</v>
      </c>
      <c r="N20715" t="s">
        <v>0</v>
      </c>
      <c r="O20715">
        <v>0</v>
      </c>
    </row>
    <row r="20716" spans="1:15" x14ac:dyDescent="0.25">
      <c r="A20716" t="s">
        <v>42242</v>
      </c>
      <c r="B20716" t="s">
        <v>42241</v>
      </c>
      <c r="D20716" s="1">
        <v>73050</v>
      </c>
      <c r="E20716" s="1">
        <v>46117</v>
      </c>
      <c r="F20716" t="s">
        <v>2</v>
      </c>
      <c r="K20716" t="s">
        <v>1</v>
      </c>
      <c r="N20716" t="s">
        <v>0</v>
      </c>
      <c r="O20716">
        <v>0</v>
      </c>
    </row>
    <row r="20717" spans="1:15" x14ac:dyDescent="0.25">
      <c r="A20717" t="s">
        <v>42215</v>
      </c>
      <c r="B20717" t="s">
        <v>42213</v>
      </c>
      <c r="D20717" s="1">
        <v>73050</v>
      </c>
      <c r="E20717" s="1">
        <v>46117</v>
      </c>
      <c r="F20717" t="s">
        <v>2</v>
      </c>
      <c r="K20717" t="s">
        <v>1</v>
      </c>
      <c r="N20717" t="s">
        <v>0</v>
      </c>
      <c r="O20717">
        <v>0</v>
      </c>
    </row>
    <row r="20718" spans="1:15" x14ac:dyDescent="0.25">
      <c r="A20718" t="s">
        <v>42214</v>
      </c>
      <c r="B20718" t="s">
        <v>42213</v>
      </c>
      <c r="D20718" s="1">
        <v>73050</v>
      </c>
      <c r="E20718" s="1">
        <v>46117</v>
      </c>
      <c r="F20718" t="s">
        <v>2</v>
      </c>
      <c r="K20718" t="s">
        <v>1</v>
      </c>
      <c r="N20718" t="s">
        <v>0</v>
      </c>
      <c r="O20718">
        <v>0</v>
      </c>
    </row>
    <row r="20719" spans="1:15" x14ac:dyDescent="0.25">
      <c r="A20719" t="s">
        <v>42212</v>
      </c>
      <c r="B20719" t="s">
        <v>42211</v>
      </c>
      <c r="D20719" s="1">
        <v>73050</v>
      </c>
      <c r="E20719" s="1">
        <v>46117</v>
      </c>
      <c r="F20719" t="s">
        <v>2</v>
      </c>
      <c r="K20719" t="s">
        <v>1</v>
      </c>
      <c r="N20719" t="s">
        <v>0</v>
      </c>
      <c r="O20719">
        <v>0</v>
      </c>
    </row>
    <row r="20720" spans="1:15" x14ac:dyDescent="0.25">
      <c r="A20720" t="s">
        <v>42240</v>
      </c>
      <c r="B20720" t="s">
        <v>42238</v>
      </c>
      <c r="D20720" s="1">
        <v>73050</v>
      </c>
      <c r="E20720" s="1">
        <v>46117</v>
      </c>
      <c r="F20720" t="s">
        <v>2</v>
      </c>
      <c r="K20720" t="s">
        <v>1</v>
      </c>
      <c r="N20720" t="s">
        <v>0</v>
      </c>
      <c r="O20720">
        <v>0</v>
      </c>
    </row>
    <row r="20721" spans="1:15" x14ac:dyDescent="0.25">
      <c r="A20721" t="s">
        <v>42239</v>
      </c>
      <c r="B20721" t="s">
        <v>42238</v>
      </c>
      <c r="D20721" s="1">
        <v>73050</v>
      </c>
      <c r="E20721" s="1">
        <v>46117</v>
      </c>
      <c r="F20721" t="s">
        <v>2</v>
      </c>
      <c r="K20721" t="s">
        <v>1</v>
      </c>
      <c r="N20721" t="s">
        <v>0</v>
      </c>
      <c r="O20721">
        <v>0</v>
      </c>
    </row>
    <row r="20722" spans="1:15" x14ac:dyDescent="0.25">
      <c r="A20722" t="s">
        <v>42219</v>
      </c>
      <c r="B20722" t="s">
        <v>42216</v>
      </c>
      <c r="D20722" s="1">
        <v>73050</v>
      </c>
      <c r="E20722" s="1">
        <v>46117</v>
      </c>
      <c r="F20722" t="s">
        <v>2</v>
      </c>
      <c r="K20722" t="s">
        <v>1</v>
      </c>
      <c r="N20722" t="s">
        <v>0</v>
      </c>
      <c r="O20722">
        <v>0</v>
      </c>
    </row>
    <row r="20723" spans="1:15" x14ac:dyDescent="0.25">
      <c r="A20723" t="s">
        <v>42218</v>
      </c>
      <c r="B20723" t="s">
        <v>42216</v>
      </c>
      <c r="D20723" s="1">
        <v>73050</v>
      </c>
      <c r="E20723" s="1">
        <v>46117</v>
      </c>
      <c r="F20723" t="s">
        <v>2</v>
      </c>
      <c r="K20723" t="s">
        <v>1</v>
      </c>
      <c r="N20723" t="s">
        <v>0</v>
      </c>
      <c r="O20723">
        <v>0</v>
      </c>
    </row>
    <row r="20724" spans="1:15" x14ac:dyDescent="0.25">
      <c r="A20724" t="s">
        <v>42217</v>
      </c>
      <c r="B20724" t="s">
        <v>42216</v>
      </c>
      <c r="D20724" s="1">
        <v>73050</v>
      </c>
      <c r="E20724" s="1">
        <v>46117</v>
      </c>
      <c r="F20724" t="s">
        <v>2</v>
      </c>
      <c r="K20724" t="s">
        <v>1</v>
      </c>
      <c r="N20724" t="s">
        <v>0</v>
      </c>
      <c r="O20724">
        <v>0</v>
      </c>
    </row>
    <row r="20725" spans="1:15" x14ac:dyDescent="0.25">
      <c r="A20725" t="s">
        <v>42237</v>
      </c>
      <c r="B20725" t="s">
        <v>42235</v>
      </c>
      <c r="D20725" s="1">
        <v>73050</v>
      </c>
      <c r="E20725" s="1">
        <v>46117</v>
      </c>
      <c r="F20725" t="s">
        <v>2</v>
      </c>
      <c r="K20725" t="s">
        <v>1</v>
      </c>
      <c r="N20725" t="s">
        <v>0</v>
      </c>
      <c r="O20725">
        <v>0</v>
      </c>
    </row>
    <row r="20726" spans="1:15" x14ac:dyDescent="0.25">
      <c r="A20726" t="s">
        <v>42236</v>
      </c>
      <c r="B20726" t="s">
        <v>42235</v>
      </c>
      <c r="D20726" s="1">
        <v>73050</v>
      </c>
      <c r="E20726" s="1">
        <v>46117</v>
      </c>
      <c r="F20726" t="s">
        <v>2</v>
      </c>
      <c r="K20726" t="s">
        <v>1</v>
      </c>
      <c r="N20726" t="s">
        <v>0</v>
      </c>
      <c r="O20726">
        <v>0</v>
      </c>
    </row>
    <row r="20727" spans="1:15" x14ac:dyDescent="0.25">
      <c r="A20727" t="s">
        <v>42271</v>
      </c>
      <c r="B20727" t="s">
        <v>42270</v>
      </c>
      <c r="D20727" s="1">
        <v>73050</v>
      </c>
      <c r="E20727" s="1">
        <v>46117</v>
      </c>
      <c r="F20727" t="s">
        <v>2</v>
      </c>
      <c r="K20727" t="s">
        <v>1</v>
      </c>
      <c r="N20727" t="s">
        <v>0</v>
      </c>
      <c r="O20727">
        <v>0</v>
      </c>
    </row>
    <row r="20728" spans="1:15" x14ac:dyDescent="0.25">
      <c r="A20728" t="s">
        <v>42269</v>
      </c>
      <c r="B20728" t="s">
        <v>42268</v>
      </c>
      <c r="D20728" s="1">
        <v>73050</v>
      </c>
      <c r="E20728" s="1">
        <v>46117</v>
      </c>
      <c r="F20728" t="s">
        <v>2</v>
      </c>
      <c r="K20728" t="s">
        <v>1</v>
      </c>
      <c r="N20728" t="s">
        <v>0</v>
      </c>
      <c r="O20728">
        <v>0</v>
      </c>
    </row>
    <row r="20729" spans="1:15" x14ac:dyDescent="0.25">
      <c r="A20729" t="s">
        <v>42267</v>
      </c>
      <c r="B20729" t="s">
        <v>42266</v>
      </c>
      <c r="D20729" s="1">
        <v>73050</v>
      </c>
      <c r="E20729" s="1">
        <v>46117</v>
      </c>
      <c r="F20729" t="s">
        <v>2</v>
      </c>
      <c r="K20729" t="s">
        <v>1</v>
      </c>
      <c r="N20729" t="s">
        <v>0</v>
      </c>
      <c r="O20729">
        <v>0</v>
      </c>
    </row>
    <row r="20730" spans="1:15" x14ac:dyDescent="0.25">
      <c r="A20730" t="s">
        <v>42265</v>
      </c>
      <c r="B20730" t="s">
        <v>42263</v>
      </c>
      <c r="D20730" s="1">
        <v>73050</v>
      </c>
      <c r="E20730" s="1">
        <v>46117</v>
      </c>
      <c r="F20730" t="s">
        <v>2</v>
      </c>
      <c r="K20730" t="s">
        <v>1</v>
      </c>
      <c r="N20730" t="s">
        <v>0</v>
      </c>
      <c r="O20730">
        <v>0</v>
      </c>
    </row>
    <row r="20731" spans="1:15" x14ac:dyDescent="0.25">
      <c r="A20731" t="s">
        <v>42264</v>
      </c>
      <c r="B20731" t="s">
        <v>42263</v>
      </c>
      <c r="D20731" s="1">
        <v>73050</v>
      </c>
      <c r="E20731" s="1">
        <v>46117</v>
      </c>
      <c r="F20731" t="s">
        <v>2</v>
      </c>
      <c r="K20731" t="s">
        <v>1</v>
      </c>
      <c r="N20731" t="s">
        <v>0</v>
      </c>
      <c r="O20731">
        <v>0</v>
      </c>
    </row>
    <row r="20732" spans="1:15" x14ac:dyDescent="0.25">
      <c r="A20732" t="s">
        <v>41872</v>
      </c>
      <c r="B20732" t="s">
        <v>41871</v>
      </c>
      <c r="D20732" s="1">
        <v>73050</v>
      </c>
      <c r="E20732" s="1">
        <v>46117</v>
      </c>
      <c r="F20732" t="s">
        <v>2</v>
      </c>
      <c r="K20732" t="s">
        <v>1</v>
      </c>
      <c r="N20732" t="s">
        <v>0</v>
      </c>
      <c r="O20732">
        <v>0</v>
      </c>
    </row>
    <row r="20733" spans="1:15" x14ac:dyDescent="0.25">
      <c r="A20733" t="s">
        <v>42210</v>
      </c>
      <c r="B20733" t="s">
        <v>42209</v>
      </c>
      <c r="D20733" s="1">
        <v>73050</v>
      </c>
      <c r="E20733" s="1">
        <v>46117</v>
      </c>
      <c r="F20733" t="s">
        <v>2</v>
      </c>
      <c r="K20733" t="s">
        <v>1</v>
      </c>
      <c r="N20733" t="s">
        <v>0</v>
      </c>
      <c r="O20733">
        <v>0</v>
      </c>
    </row>
    <row r="20734" spans="1:15" x14ac:dyDescent="0.25">
      <c r="A20734" t="s">
        <v>1838</v>
      </c>
      <c r="B20734" t="s">
        <v>1837</v>
      </c>
      <c r="D20734" s="1">
        <v>73050</v>
      </c>
      <c r="E20734" s="1">
        <v>46117</v>
      </c>
      <c r="F20734" t="s">
        <v>2</v>
      </c>
      <c r="G20734" t="s">
        <v>7</v>
      </c>
      <c r="J20734" t="s">
        <v>1</v>
      </c>
      <c r="K20734" t="s">
        <v>1</v>
      </c>
      <c r="M20734" t="s">
        <v>58</v>
      </c>
      <c r="N20734" t="s">
        <v>0</v>
      </c>
      <c r="O20734">
        <v>0</v>
      </c>
    </row>
    <row r="20735" spans="1:15" x14ac:dyDescent="0.25">
      <c r="A20735" t="s">
        <v>1836</v>
      </c>
      <c r="B20735" t="s">
        <v>1835</v>
      </c>
      <c r="D20735" s="1">
        <v>73050</v>
      </c>
      <c r="E20735" s="1">
        <v>46117</v>
      </c>
      <c r="F20735" t="s">
        <v>2</v>
      </c>
      <c r="G20735" t="s">
        <v>7</v>
      </c>
      <c r="J20735" t="s">
        <v>1</v>
      </c>
      <c r="K20735" t="s">
        <v>1</v>
      </c>
      <c r="M20735" t="s">
        <v>58</v>
      </c>
      <c r="N20735" t="s">
        <v>0</v>
      </c>
      <c r="O20735">
        <v>0</v>
      </c>
    </row>
    <row r="20736" spans="1:15" x14ac:dyDescent="0.25">
      <c r="A20736" t="s">
        <v>1834</v>
      </c>
      <c r="B20736" t="s">
        <v>1833</v>
      </c>
      <c r="D20736" s="1">
        <v>73050</v>
      </c>
      <c r="E20736" s="1">
        <v>46117</v>
      </c>
      <c r="F20736" t="s">
        <v>2</v>
      </c>
      <c r="G20736" t="s">
        <v>7</v>
      </c>
      <c r="J20736" t="s">
        <v>1</v>
      </c>
      <c r="K20736" t="s">
        <v>1</v>
      </c>
      <c r="M20736" t="s">
        <v>58</v>
      </c>
      <c r="N20736" t="s">
        <v>0</v>
      </c>
      <c r="O20736">
        <v>0</v>
      </c>
    </row>
    <row r="20737" spans="1:15" x14ac:dyDescent="0.25">
      <c r="A20737" t="s">
        <v>1832</v>
      </c>
      <c r="B20737" t="s">
        <v>1831</v>
      </c>
      <c r="D20737" s="1">
        <v>73050</v>
      </c>
      <c r="E20737" s="1">
        <v>46117</v>
      </c>
      <c r="F20737" t="s">
        <v>2</v>
      </c>
      <c r="G20737" t="s">
        <v>7</v>
      </c>
      <c r="J20737" t="s">
        <v>1</v>
      </c>
      <c r="K20737" t="s">
        <v>1</v>
      </c>
      <c r="M20737" t="s">
        <v>58</v>
      </c>
      <c r="N20737" t="s">
        <v>0</v>
      </c>
      <c r="O20737">
        <v>0</v>
      </c>
    </row>
    <row r="20738" spans="1:15" x14ac:dyDescent="0.25">
      <c r="A20738" t="s">
        <v>1830</v>
      </c>
      <c r="B20738" t="s">
        <v>1829</v>
      </c>
      <c r="D20738" s="1">
        <v>73050</v>
      </c>
      <c r="E20738" s="1">
        <v>46117</v>
      </c>
      <c r="F20738" t="s">
        <v>2</v>
      </c>
      <c r="G20738" t="s">
        <v>7</v>
      </c>
      <c r="J20738" t="s">
        <v>1</v>
      </c>
      <c r="K20738" t="s">
        <v>1</v>
      </c>
      <c r="M20738" t="s">
        <v>58</v>
      </c>
      <c r="N20738" t="s">
        <v>0</v>
      </c>
      <c r="O20738">
        <v>0</v>
      </c>
    </row>
    <row r="20739" spans="1:15" x14ac:dyDescent="0.25">
      <c r="A20739" t="s">
        <v>1828</v>
      </c>
      <c r="B20739" t="s">
        <v>1827</v>
      </c>
      <c r="D20739" s="1">
        <v>73050</v>
      </c>
      <c r="E20739" s="1">
        <v>46117</v>
      </c>
      <c r="F20739" t="s">
        <v>2</v>
      </c>
      <c r="G20739" t="s">
        <v>7</v>
      </c>
      <c r="J20739" t="s">
        <v>1</v>
      </c>
      <c r="K20739" t="s">
        <v>1</v>
      </c>
      <c r="M20739" t="s">
        <v>58</v>
      </c>
      <c r="N20739" t="s">
        <v>0</v>
      </c>
      <c r="O20739">
        <v>0</v>
      </c>
    </row>
    <row r="20740" spans="1:15" x14ac:dyDescent="0.25">
      <c r="A20740" t="s">
        <v>1826</v>
      </c>
      <c r="B20740" t="s">
        <v>1825</v>
      </c>
      <c r="D20740" s="1">
        <v>73050</v>
      </c>
      <c r="E20740" s="1">
        <v>46117</v>
      </c>
      <c r="F20740" t="s">
        <v>2</v>
      </c>
      <c r="G20740" t="s">
        <v>7</v>
      </c>
      <c r="J20740" t="s">
        <v>1</v>
      </c>
      <c r="K20740" t="s">
        <v>1</v>
      </c>
      <c r="M20740" t="s">
        <v>58</v>
      </c>
      <c r="N20740" t="s">
        <v>0</v>
      </c>
      <c r="O20740">
        <v>0</v>
      </c>
    </row>
    <row r="20741" spans="1:15" x14ac:dyDescent="0.25">
      <c r="A20741" t="s">
        <v>1824</v>
      </c>
      <c r="B20741" t="s">
        <v>1823</v>
      </c>
      <c r="D20741" s="1">
        <v>73050</v>
      </c>
      <c r="E20741" s="1">
        <v>46117</v>
      </c>
      <c r="F20741" t="s">
        <v>2</v>
      </c>
      <c r="G20741" t="s">
        <v>7</v>
      </c>
      <c r="J20741" t="s">
        <v>1</v>
      </c>
      <c r="K20741" t="s">
        <v>1</v>
      </c>
      <c r="M20741" t="s">
        <v>58</v>
      </c>
      <c r="N20741" t="s">
        <v>0</v>
      </c>
      <c r="O20741">
        <v>0</v>
      </c>
    </row>
    <row r="20742" spans="1:15" x14ac:dyDescent="0.25">
      <c r="A20742" t="s">
        <v>1822</v>
      </c>
      <c r="B20742" t="s">
        <v>1821</v>
      </c>
      <c r="D20742" s="1">
        <v>73050</v>
      </c>
      <c r="E20742" s="1">
        <v>46117</v>
      </c>
      <c r="F20742" t="s">
        <v>2</v>
      </c>
      <c r="G20742" t="s">
        <v>7</v>
      </c>
      <c r="J20742" t="s">
        <v>1</v>
      </c>
      <c r="K20742" t="s">
        <v>1</v>
      </c>
      <c r="M20742" t="s">
        <v>58</v>
      </c>
      <c r="N20742" t="s">
        <v>0</v>
      </c>
      <c r="O20742">
        <v>0</v>
      </c>
    </row>
    <row r="20743" spans="1:15" x14ac:dyDescent="0.25">
      <c r="A20743" t="s">
        <v>1820</v>
      </c>
      <c r="B20743" t="s">
        <v>1819</v>
      </c>
      <c r="D20743" s="1">
        <v>73050</v>
      </c>
      <c r="E20743" s="1">
        <v>46117</v>
      </c>
      <c r="F20743" t="s">
        <v>2</v>
      </c>
      <c r="G20743" t="s">
        <v>7</v>
      </c>
      <c r="J20743" t="s">
        <v>1</v>
      </c>
      <c r="K20743" t="s">
        <v>1</v>
      </c>
      <c r="M20743" t="s">
        <v>58</v>
      </c>
      <c r="N20743" t="s">
        <v>0</v>
      </c>
      <c r="O20743">
        <v>0</v>
      </c>
    </row>
    <row r="20744" spans="1:15" x14ac:dyDescent="0.25">
      <c r="A20744" t="s">
        <v>1818</v>
      </c>
      <c r="B20744" t="s">
        <v>1817</v>
      </c>
      <c r="D20744" s="1">
        <v>73050</v>
      </c>
      <c r="E20744" s="1">
        <v>46117</v>
      </c>
      <c r="F20744" t="s">
        <v>2</v>
      </c>
      <c r="G20744" t="s">
        <v>7</v>
      </c>
      <c r="J20744" t="s">
        <v>1</v>
      </c>
      <c r="K20744" t="s">
        <v>1</v>
      </c>
      <c r="M20744" t="s">
        <v>58</v>
      </c>
      <c r="N20744" t="s">
        <v>0</v>
      </c>
      <c r="O20744">
        <v>0</v>
      </c>
    </row>
    <row r="20745" spans="1:15" x14ac:dyDescent="0.25">
      <c r="A20745" t="s">
        <v>1816</v>
      </c>
      <c r="B20745" t="s">
        <v>1815</v>
      </c>
      <c r="D20745" s="1">
        <v>73050</v>
      </c>
      <c r="E20745" s="1">
        <v>46117</v>
      </c>
      <c r="F20745" t="s">
        <v>2</v>
      </c>
      <c r="G20745" t="s">
        <v>7</v>
      </c>
      <c r="J20745" t="s">
        <v>1</v>
      </c>
      <c r="K20745" t="s">
        <v>1</v>
      </c>
      <c r="M20745" t="s">
        <v>58</v>
      </c>
      <c r="N20745" t="s">
        <v>0</v>
      </c>
      <c r="O20745">
        <v>0</v>
      </c>
    </row>
    <row r="20746" spans="1:15" x14ac:dyDescent="0.25">
      <c r="A20746" t="s">
        <v>1814</v>
      </c>
      <c r="B20746" t="s">
        <v>1813</v>
      </c>
      <c r="D20746" s="1">
        <v>73050</v>
      </c>
      <c r="E20746" s="1">
        <v>46117</v>
      </c>
      <c r="F20746" t="s">
        <v>2</v>
      </c>
      <c r="G20746" t="s">
        <v>7</v>
      </c>
      <c r="J20746" t="s">
        <v>1</v>
      </c>
      <c r="K20746" t="s">
        <v>1</v>
      </c>
      <c r="M20746" t="s">
        <v>58</v>
      </c>
      <c r="N20746" t="s">
        <v>0</v>
      </c>
      <c r="O20746">
        <v>0</v>
      </c>
    </row>
    <row r="20747" spans="1:15" x14ac:dyDescent="0.25">
      <c r="A20747" t="s">
        <v>1812</v>
      </c>
      <c r="B20747" t="s">
        <v>1811</v>
      </c>
      <c r="D20747" s="1">
        <v>73050</v>
      </c>
      <c r="E20747" s="1">
        <v>46117</v>
      </c>
      <c r="F20747" t="s">
        <v>2</v>
      </c>
      <c r="G20747" t="s">
        <v>7</v>
      </c>
      <c r="J20747" t="s">
        <v>1</v>
      </c>
      <c r="K20747" t="s">
        <v>1</v>
      </c>
      <c r="M20747" t="s">
        <v>58</v>
      </c>
      <c r="N20747" t="s">
        <v>0</v>
      </c>
      <c r="O20747">
        <v>0</v>
      </c>
    </row>
    <row r="20748" spans="1:15" x14ac:dyDescent="0.25">
      <c r="A20748" t="s">
        <v>1810</v>
      </c>
      <c r="B20748" t="s">
        <v>1809</v>
      </c>
      <c r="D20748" s="1">
        <v>73050</v>
      </c>
      <c r="E20748" s="1">
        <v>46117</v>
      </c>
      <c r="F20748" t="s">
        <v>2</v>
      </c>
      <c r="G20748" t="s">
        <v>7</v>
      </c>
      <c r="J20748" t="s">
        <v>1</v>
      </c>
      <c r="K20748" t="s">
        <v>1</v>
      </c>
      <c r="M20748" t="s">
        <v>58</v>
      </c>
      <c r="N20748" t="s">
        <v>0</v>
      </c>
      <c r="O20748">
        <v>0</v>
      </c>
    </row>
    <row r="20749" spans="1:15" x14ac:dyDescent="0.25">
      <c r="A20749" t="s">
        <v>1808</v>
      </c>
      <c r="B20749" t="s">
        <v>1807</v>
      </c>
      <c r="D20749" s="1">
        <v>73050</v>
      </c>
      <c r="E20749" s="1">
        <v>46117</v>
      </c>
      <c r="F20749" t="s">
        <v>2</v>
      </c>
      <c r="G20749" t="s">
        <v>7</v>
      </c>
      <c r="J20749" t="s">
        <v>1</v>
      </c>
      <c r="K20749" t="s">
        <v>1</v>
      </c>
      <c r="M20749" t="s">
        <v>58</v>
      </c>
      <c r="N20749" t="s">
        <v>0</v>
      </c>
      <c r="O20749">
        <v>0</v>
      </c>
    </row>
    <row r="20750" spans="1:15" x14ac:dyDescent="0.25">
      <c r="A20750" t="s">
        <v>1806</v>
      </c>
      <c r="B20750" t="s">
        <v>1805</v>
      </c>
      <c r="D20750" s="1">
        <v>73050</v>
      </c>
      <c r="E20750" s="1">
        <v>46117</v>
      </c>
      <c r="F20750" t="s">
        <v>2</v>
      </c>
      <c r="G20750" t="s">
        <v>7</v>
      </c>
      <c r="J20750" t="s">
        <v>1</v>
      </c>
      <c r="K20750" t="s">
        <v>1</v>
      </c>
      <c r="M20750" t="s">
        <v>58</v>
      </c>
      <c r="N20750" t="s">
        <v>0</v>
      </c>
      <c r="O20750">
        <v>0</v>
      </c>
    </row>
    <row r="20751" spans="1:15" x14ac:dyDescent="0.25">
      <c r="A20751" t="s">
        <v>1804</v>
      </c>
      <c r="B20751" t="s">
        <v>1803</v>
      </c>
      <c r="D20751" s="1">
        <v>73050</v>
      </c>
      <c r="E20751" s="1">
        <v>46117</v>
      </c>
      <c r="F20751" t="s">
        <v>2</v>
      </c>
      <c r="G20751" t="s">
        <v>7</v>
      </c>
      <c r="J20751" t="s">
        <v>1</v>
      </c>
      <c r="K20751" t="s">
        <v>1</v>
      </c>
      <c r="M20751" t="s">
        <v>58</v>
      </c>
      <c r="N20751" t="s">
        <v>0</v>
      </c>
      <c r="O20751">
        <v>0</v>
      </c>
    </row>
    <row r="20752" spans="1:15" x14ac:dyDescent="0.25">
      <c r="A20752" t="s">
        <v>1802</v>
      </c>
      <c r="B20752" t="s">
        <v>1801</v>
      </c>
      <c r="D20752" s="1">
        <v>73050</v>
      </c>
      <c r="E20752" s="1">
        <v>46117</v>
      </c>
      <c r="F20752" t="s">
        <v>2</v>
      </c>
      <c r="G20752" t="s">
        <v>7</v>
      </c>
      <c r="J20752" t="s">
        <v>1</v>
      </c>
      <c r="K20752" t="s">
        <v>1</v>
      </c>
      <c r="M20752" t="s">
        <v>58</v>
      </c>
      <c r="N20752" t="s">
        <v>0</v>
      </c>
      <c r="O20752">
        <v>0</v>
      </c>
    </row>
    <row r="20753" spans="1:15" x14ac:dyDescent="0.25">
      <c r="A20753" t="s">
        <v>1800</v>
      </c>
      <c r="B20753" t="s">
        <v>1799</v>
      </c>
      <c r="D20753" s="1">
        <v>73050</v>
      </c>
      <c r="E20753" s="1">
        <v>46117</v>
      </c>
      <c r="F20753" t="s">
        <v>2</v>
      </c>
      <c r="G20753" t="s">
        <v>7</v>
      </c>
      <c r="J20753" t="s">
        <v>1</v>
      </c>
      <c r="K20753" t="s">
        <v>1</v>
      </c>
      <c r="M20753" t="s">
        <v>58</v>
      </c>
      <c r="N20753" t="s">
        <v>0</v>
      </c>
      <c r="O20753">
        <v>0</v>
      </c>
    </row>
    <row r="20754" spans="1:15" x14ac:dyDescent="0.25">
      <c r="A20754" t="s">
        <v>1798</v>
      </c>
      <c r="B20754" t="s">
        <v>1797</v>
      </c>
      <c r="D20754" s="1">
        <v>73050</v>
      </c>
      <c r="E20754" s="1">
        <v>46117</v>
      </c>
      <c r="F20754" t="s">
        <v>2</v>
      </c>
      <c r="G20754" t="s">
        <v>7</v>
      </c>
      <c r="J20754" t="s">
        <v>1</v>
      </c>
      <c r="K20754" t="s">
        <v>1</v>
      </c>
      <c r="M20754" t="s">
        <v>58</v>
      </c>
      <c r="N20754" t="s">
        <v>0</v>
      </c>
      <c r="O20754">
        <v>0</v>
      </c>
    </row>
    <row r="20755" spans="1:15" x14ac:dyDescent="0.25">
      <c r="A20755" t="s">
        <v>1796</v>
      </c>
      <c r="B20755" t="s">
        <v>1795</v>
      </c>
      <c r="D20755" s="1">
        <v>73050</v>
      </c>
      <c r="E20755" s="1">
        <v>46117</v>
      </c>
      <c r="F20755" t="s">
        <v>2</v>
      </c>
      <c r="G20755" t="s">
        <v>7</v>
      </c>
      <c r="J20755" t="s">
        <v>1</v>
      </c>
      <c r="K20755" t="s">
        <v>1</v>
      </c>
      <c r="M20755" t="s">
        <v>58</v>
      </c>
      <c r="N20755" t="s">
        <v>0</v>
      </c>
      <c r="O20755">
        <v>0</v>
      </c>
    </row>
    <row r="20756" spans="1:15" x14ac:dyDescent="0.25">
      <c r="A20756" t="s">
        <v>1794</v>
      </c>
      <c r="B20756" t="s">
        <v>1793</v>
      </c>
      <c r="D20756" s="1">
        <v>73050</v>
      </c>
      <c r="E20756" s="1">
        <v>46117</v>
      </c>
      <c r="F20756" t="s">
        <v>2</v>
      </c>
      <c r="G20756" t="s">
        <v>7</v>
      </c>
      <c r="J20756" t="s">
        <v>1</v>
      </c>
      <c r="K20756" t="s">
        <v>1</v>
      </c>
      <c r="M20756" t="s">
        <v>58</v>
      </c>
      <c r="N20756" t="s">
        <v>0</v>
      </c>
      <c r="O20756">
        <v>0</v>
      </c>
    </row>
    <row r="20757" spans="1:15" x14ac:dyDescent="0.25">
      <c r="A20757" t="s">
        <v>1792</v>
      </c>
      <c r="B20757" t="s">
        <v>1791</v>
      </c>
      <c r="D20757" s="1">
        <v>73050</v>
      </c>
      <c r="E20757" s="1">
        <v>46117</v>
      </c>
      <c r="F20757" t="s">
        <v>2</v>
      </c>
      <c r="G20757" t="s">
        <v>7</v>
      </c>
      <c r="J20757" t="s">
        <v>1</v>
      </c>
      <c r="K20757" t="s">
        <v>1</v>
      </c>
      <c r="M20757" t="s">
        <v>58</v>
      </c>
      <c r="N20757" t="s">
        <v>0</v>
      </c>
      <c r="O20757">
        <v>0</v>
      </c>
    </row>
    <row r="20758" spans="1:15" x14ac:dyDescent="0.25">
      <c r="A20758" t="s">
        <v>1790</v>
      </c>
      <c r="B20758" t="s">
        <v>1789</v>
      </c>
      <c r="D20758" s="1">
        <v>73050</v>
      </c>
      <c r="E20758" s="1">
        <v>46117</v>
      </c>
      <c r="F20758" t="s">
        <v>2</v>
      </c>
      <c r="G20758" t="s">
        <v>7</v>
      </c>
      <c r="J20758" t="s">
        <v>1</v>
      </c>
      <c r="K20758" t="s">
        <v>1</v>
      </c>
      <c r="M20758" t="s">
        <v>58</v>
      </c>
      <c r="N20758" t="s">
        <v>0</v>
      </c>
      <c r="O20758">
        <v>0</v>
      </c>
    </row>
    <row r="20759" spans="1:15" x14ac:dyDescent="0.25">
      <c r="A20759" t="s">
        <v>1788</v>
      </c>
      <c r="B20759" t="s">
        <v>1787</v>
      </c>
      <c r="D20759" s="1">
        <v>73050</v>
      </c>
      <c r="E20759" s="1">
        <v>46117</v>
      </c>
      <c r="F20759" t="s">
        <v>2</v>
      </c>
      <c r="G20759" t="s">
        <v>7</v>
      </c>
      <c r="J20759" t="s">
        <v>1</v>
      </c>
      <c r="K20759" t="s">
        <v>1</v>
      </c>
      <c r="M20759" t="s">
        <v>58</v>
      </c>
      <c r="N20759" t="s">
        <v>0</v>
      </c>
      <c r="O20759">
        <v>0</v>
      </c>
    </row>
    <row r="20760" spans="1:15" x14ac:dyDescent="0.25">
      <c r="A20760" t="s">
        <v>1786</v>
      </c>
      <c r="B20760" t="s">
        <v>1785</v>
      </c>
      <c r="D20760" s="1">
        <v>73050</v>
      </c>
      <c r="E20760" s="1">
        <v>46117</v>
      </c>
      <c r="F20760" t="s">
        <v>2</v>
      </c>
      <c r="J20760" t="s">
        <v>1</v>
      </c>
      <c r="K20760" t="s">
        <v>1</v>
      </c>
      <c r="M20760" t="s">
        <v>58</v>
      </c>
      <c r="N20760" t="s">
        <v>0</v>
      </c>
      <c r="O20760">
        <v>0</v>
      </c>
    </row>
    <row r="20761" spans="1:15" x14ac:dyDescent="0.25">
      <c r="A20761" t="s">
        <v>1784</v>
      </c>
      <c r="B20761" t="s">
        <v>1783</v>
      </c>
      <c r="D20761" s="1">
        <v>73050</v>
      </c>
      <c r="E20761" s="1">
        <v>46117</v>
      </c>
      <c r="F20761" t="s">
        <v>2</v>
      </c>
      <c r="G20761" t="s">
        <v>7</v>
      </c>
      <c r="J20761" t="s">
        <v>1</v>
      </c>
      <c r="K20761" t="s">
        <v>1</v>
      </c>
      <c r="M20761" t="s">
        <v>58</v>
      </c>
      <c r="N20761" t="s">
        <v>0</v>
      </c>
      <c r="O20761">
        <v>0</v>
      </c>
    </row>
    <row r="20762" spans="1:15" x14ac:dyDescent="0.25">
      <c r="A20762" t="s">
        <v>1782</v>
      </c>
      <c r="B20762" t="s">
        <v>1781</v>
      </c>
      <c r="D20762" s="1">
        <v>73050</v>
      </c>
      <c r="E20762" s="1">
        <v>46117</v>
      </c>
      <c r="F20762" t="s">
        <v>2</v>
      </c>
      <c r="G20762" t="s">
        <v>69</v>
      </c>
      <c r="J20762" t="s">
        <v>1</v>
      </c>
      <c r="K20762" t="s">
        <v>1</v>
      </c>
      <c r="M20762" t="s">
        <v>58</v>
      </c>
      <c r="N20762" t="s">
        <v>0</v>
      </c>
      <c r="O20762">
        <v>0</v>
      </c>
    </row>
    <row r="20763" spans="1:15" x14ac:dyDescent="0.25">
      <c r="A20763" t="s">
        <v>1780</v>
      </c>
      <c r="B20763" t="s">
        <v>1779</v>
      </c>
      <c r="D20763" s="1">
        <v>73050</v>
      </c>
      <c r="E20763" s="1">
        <v>46117</v>
      </c>
      <c r="F20763" t="s">
        <v>2</v>
      </c>
      <c r="G20763" t="s">
        <v>69</v>
      </c>
      <c r="J20763" t="s">
        <v>1</v>
      </c>
      <c r="K20763" t="s">
        <v>1</v>
      </c>
      <c r="M20763" t="s">
        <v>58</v>
      </c>
      <c r="N20763" t="s">
        <v>0</v>
      </c>
      <c r="O20763">
        <v>0</v>
      </c>
    </row>
    <row r="20764" spans="1:15" x14ac:dyDescent="0.25">
      <c r="A20764" t="s">
        <v>1778</v>
      </c>
      <c r="B20764" t="s">
        <v>1777</v>
      </c>
      <c r="D20764" s="1">
        <v>73050</v>
      </c>
      <c r="E20764" s="1">
        <v>46117</v>
      </c>
      <c r="F20764" t="s">
        <v>2</v>
      </c>
      <c r="G20764" t="s">
        <v>69</v>
      </c>
      <c r="J20764" t="s">
        <v>1</v>
      </c>
      <c r="K20764" t="s">
        <v>1</v>
      </c>
      <c r="M20764" t="s">
        <v>58</v>
      </c>
      <c r="N20764" t="s">
        <v>0</v>
      </c>
      <c r="O20764">
        <v>0</v>
      </c>
    </row>
    <row r="20765" spans="1:15" x14ac:dyDescent="0.25">
      <c r="A20765" t="s">
        <v>1776</v>
      </c>
      <c r="B20765" t="s">
        <v>1775</v>
      </c>
      <c r="D20765" s="1">
        <v>73050</v>
      </c>
      <c r="E20765" s="1">
        <v>46117</v>
      </c>
      <c r="F20765" t="s">
        <v>2</v>
      </c>
      <c r="G20765" t="s">
        <v>69</v>
      </c>
      <c r="J20765" t="s">
        <v>1</v>
      </c>
      <c r="K20765" t="s">
        <v>1</v>
      </c>
      <c r="M20765" t="s">
        <v>58</v>
      </c>
      <c r="N20765" t="s">
        <v>0</v>
      </c>
      <c r="O20765">
        <v>0</v>
      </c>
    </row>
    <row r="20766" spans="1:15" x14ac:dyDescent="0.25">
      <c r="A20766" t="s">
        <v>1774</v>
      </c>
      <c r="B20766" t="s">
        <v>1773</v>
      </c>
      <c r="D20766" s="1">
        <v>73050</v>
      </c>
      <c r="E20766" s="1">
        <v>46117</v>
      </c>
      <c r="F20766" t="s">
        <v>2</v>
      </c>
      <c r="G20766" t="s">
        <v>69</v>
      </c>
      <c r="J20766" t="s">
        <v>1</v>
      </c>
      <c r="K20766" t="s">
        <v>1</v>
      </c>
      <c r="M20766" t="s">
        <v>58</v>
      </c>
      <c r="N20766" t="s">
        <v>0</v>
      </c>
      <c r="O20766">
        <v>0</v>
      </c>
    </row>
    <row r="20767" spans="1:15" x14ac:dyDescent="0.25">
      <c r="A20767" t="s">
        <v>1772</v>
      </c>
      <c r="B20767" t="s">
        <v>1771</v>
      </c>
      <c r="D20767" s="1">
        <v>73050</v>
      </c>
      <c r="E20767" s="1">
        <v>46117</v>
      </c>
      <c r="F20767" t="s">
        <v>2</v>
      </c>
      <c r="G20767" t="s">
        <v>69</v>
      </c>
      <c r="J20767" t="s">
        <v>1</v>
      </c>
      <c r="K20767" t="s">
        <v>1</v>
      </c>
      <c r="M20767" t="s">
        <v>58</v>
      </c>
      <c r="N20767" t="s">
        <v>0</v>
      </c>
      <c r="O20767">
        <v>0</v>
      </c>
    </row>
    <row r="20768" spans="1:15" x14ac:dyDescent="0.25">
      <c r="A20768" t="s">
        <v>1770</v>
      </c>
      <c r="B20768" t="s">
        <v>1769</v>
      </c>
      <c r="D20768" s="1">
        <v>73050</v>
      </c>
      <c r="E20768" s="1">
        <v>46117</v>
      </c>
      <c r="F20768" t="s">
        <v>2</v>
      </c>
      <c r="G20768" t="s">
        <v>69</v>
      </c>
      <c r="J20768" t="s">
        <v>1</v>
      </c>
      <c r="K20768" t="s">
        <v>1</v>
      </c>
      <c r="M20768" t="s">
        <v>58</v>
      </c>
      <c r="N20768" t="s">
        <v>0</v>
      </c>
      <c r="O20768">
        <v>0</v>
      </c>
    </row>
    <row r="20769" spans="1:15" x14ac:dyDescent="0.25">
      <c r="A20769" t="s">
        <v>1768</v>
      </c>
      <c r="B20769" t="s">
        <v>1767</v>
      </c>
      <c r="D20769" s="1">
        <v>73050</v>
      </c>
      <c r="E20769" s="1">
        <v>46117</v>
      </c>
      <c r="F20769" t="s">
        <v>2</v>
      </c>
      <c r="G20769" t="s">
        <v>69</v>
      </c>
      <c r="J20769" t="s">
        <v>1</v>
      </c>
      <c r="K20769" t="s">
        <v>1</v>
      </c>
      <c r="M20769" t="s">
        <v>58</v>
      </c>
      <c r="N20769" t="s">
        <v>0</v>
      </c>
      <c r="O20769">
        <v>0</v>
      </c>
    </row>
    <row r="20770" spans="1:15" x14ac:dyDescent="0.25">
      <c r="A20770" t="s">
        <v>1766</v>
      </c>
      <c r="B20770" t="s">
        <v>1765</v>
      </c>
      <c r="D20770" s="1">
        <v>73050</v>
      </c>
      <c r="E20770" s="1">
        <v>46117</v>
      </c>
      <c r="F20770" t="s">
        <v>2</v>
      </c>
      <c r="G20770" t="s">
        <v>7</v>
      </c>
      <c r="J20770" t="s">
        <v>1</v>
      </c>
      <c r="K20770" t="s">
        <v>1</v>
      </c>
      <c r="M20770" t="s">
        <v>58</v>
      </c>
      <c r="N20770" t="s">
        <v>0</v>
      </c>
      <c r="O20770">
        <v>0</v>
      </c>
    </row>
    <row r="20771" spans="1:15" x14ac:dyDescent="0.25">
      <c r="A20771" t="s">
        <v>1764</v>
      </c>
      <c r="B20771" t="s">
        <v>1763</v>
      </c>
      <c r="D20771" s="1">
        <v>73050</v>
      </c>
      <c r="E20771" s="1">
        <v>46117</v>
      </c>
      <c r="F20771" t="s">
        <v>2</v>
      </c>
      <c r="G20771" t="s">
        <v>7</v>
      </c>
      <c r="J20771" t="s">
        <v>1</v>
      </c>
      <c r="K20771" t="s">
        <v>1</v>
      </c>
      <c r="M20771" t="s">
        <v>58</v>
      </c>
      <c r="N20771" t="s">
        <v>0</v>
      </c>
      <c r="O20771">
        <v>0</v>
      </c>
    </row>
    <row r="20772" spans="1:15" x14ac:dyDescent="0.25">
      <c r="A20772" t="s">
        <v>1762</v>
      </c>
      <c r="B20772" t="s">
        <v>1761</v>
      </c>
      <c r="D20772" s="1">
        <v>73050</v>
      </c>
      <c r="E20772" s="1">
        <v>46117</v>
      </c>
      <c r="F20772" t="s">
        <v>2</v>
      </c>
      <c r="G20772" t="s">
        <v>7</v>
      </c>
      <c r="J20772" t="s">
        <v>1</v>
      </c>
      <c r="K20772" t="s">
        <v>1</v>
      </c>
      <c r="M20772" t="s">
        <v>58</v>
      </c>
      <c r="N20772" t="s">
        <v>0</v>
      </c>
      <c r="O20772">
        <v>0</v>
      </c>
    </row>
    <row r="20773" spans="1:15" x14ac:dyDescent="0.25">
      <c r="A20773" t="s">
        <v>1760</v>
      </c>
      <c r="B20773" t="s">
        <v>1759</v>
      </c>
      <c r="D20773" s="1">
        <v>73050</v>
      </c>
      <c r="E20773" s="1">
        <v>46117</v>
      </c>
      <c r="F20773" t="s">
        <v>2</v>
      </c>
      <c r="G20773" t="s">
        <v>7</v>
      </c>
      <c r="J20773" t="s">
        <v>1</v>
      </c>
      <c r="K20773" t="s">
        <v>1</v>
      </c>
      <c r="M20773" t="s">
        <v>58</v>
      </c>
      <c r="N20773" t="s">
        <v>0</v>
      </c>
      <c r="O20773">
        <v>0</v>
      </c>
    </row>
    <row r="20774" spans="1:15" x14ac:dyDescent="0.25">
      <c r="A20774" t="s">
        <v>1758</v>
      </c>
      <c r="B20774" t="s">
        <v>1757</v>
      </c>
      <c r="D20774" s="1">
        <v>73050</v>
      </c>
      <c r="E20774" s="1">
        <v>46117</v>
      </c>
      <c r="F20774" t="s">
        <v>2</v>
      </c>
      <c r="G20774" t="s">
        <v>7</v>
      </c>
      <c r="J20774" t="s">
        <v>1</v>
      </c>
      <c r="K20774" t="s">
        <v>1</v>
      </c>
      <c r="M20774" t="s">
        <v>58</v>
      </c>
      <c r="N20774" t="s">
        <v>0</v>
      </c>
      <c r="O20774">
        <v>0</v>
      </c>
    </row>
    <row r="20775" spans="1:15" x14ac:dyDescent="0.25">
      <c r="A20775" t="s">
        <v>1756</v>
      </c>
      <c r="B20775" t="s">
        <v>1755</v>
      </c>
      <c r="D20775" s="1">
        <v>73050</v>
      </c>
      <c r="E20775" s="1">
        <v>46117</v>
      </c>
      <c r="F20775" t="s">
        <v>2</v>
      </c>
      <c r="G20775" t="s">
        <v>7</v>
      </c>
      <c r="J20775" t="s">
        <v>1</v>
      </c>
      <c r="K20775" t="s">
        <v>1</v>
      </c>
      <c r="M20775" t="s">
        <v>58</v>
      </c>
      <c r="N20775" t="s">
        <v>0</v>
      </c>
      <c r="O20775">
        <v>0</v>
      </c>
    </row>
    <row r="20776" spans="1:15" x14ac:dyDescent="0.25">
      <c r="A20776" t="s">
        <v>1754</v>
      </c>
      <c r="B20776" t="s">
        <v>1753</v>
      </c>
      <c r="D20776" s="1">
        <v>73050</v>
      </c>
      <c r="E20776" s="1">
        <v>46117</v>
      </c>
      <c r="F20776" t="s">
        <v>2</v>
      </c>
      <c r="G20776" t="s">
        <v>7</v>
      </c>
      <c r="J20776" t="s">
        <v>1</v>
      </c>
      <c r="K20776" t="s">
        <v>1</v>
      </c>
      <c r="M20776" t="s">
        <v>58</v>
      </c>
      <c r="N20776" t="s">
        <v>0</v>
      </c>
      <c r="O20776">
        <v>0</v>
      </c>
    </row>
    <row r="20777" spans="1:15" x14ac:dyDescent="0.25">
      <c r="A20777" t="s">
        <v>1752</v>
      </c>
      <c r="B20777" t="s">
        <v>1751</v>
      </c>
      <c r="D20777" s="1">
        <v>73050</v>
      </c>
      <c r="E20777" s="1">
        <v>46117</v>
      </c>
      <c r="F20777" t="s">
        <v>2</v>
      </c>
      <c r="G20777" t="s">
        <v>7</v>
      </c>
      <c r="J20777" t="s">
        <v>1</v>
      </c>
      <c r="K20777" t="s">
        <v>1</v>
      </c>
      <c r="M20777" t="s">
        <v>58</v>
      </c>
      <c r="N20777" t="s">
        <v>0</v>
      </c>
      <c r="O20777">
        <v>0</v>
      </c>
    </row>
    <row r="20778" spans="1:15" x14ac:dyDescent="0.25">
      <c r="A20778" t="s">
        <v>1750</v>
      </c>
      <c r="B20778" t="s">
        <v>1749</v>
      </c>
      <c r="D20778" s="1">
        <v>73050</v>
      </c>
      <c r="E20778" s="1">
        <v>46117</v>
      </c>
      <c r="F20778" t="s">
        <v>2</v>
      </c>
      <c r="G20778" t="s">
        <v>7</v>
      </c>
      <c r="J20778" t="s">
        <v>1</v>
      </c>
      <c r="K20778" t="s">
        <v>1</v>
      </c>
      <c r="M20778" t="s">
        <v>58</v>
      </c>
      <c r="N20778" t="s">
        <v>0</v>
      </c>
      <c r="O20778">
        <v>0</v>
      </c>
    </row>
    <row r="20779" spans="1:15" x14ac:dyDescent="0.25">
      <c r="A20779" t="s">
        <v>1748</v>
      </c>
      <c r="B20779" t="s">
        <v>1747</v>
      </c>
      <c r="D20779" s="1">
        <v>73050</v>
      </c>
      <c r="E20779" s="1">
        <v>46117</v>
      </c>
      <c r="F20779" t="s">
        <v>2</v>
      </c>
      <c r="G20779" t="s">
        <v>7</v>
      </c>
      <c r="J20779" t="s">
        <v>1</v>
      </c>
      <c r="K20779" t="s">
        <v>1</v>
      </c>
      <c r="M20779" t="s">
        <v>58</v>
      </c>
      <c r="N20779" t="s">
        <v>0</v>
      </c>
      <c r="O20779">
        <v>0</v>
      </c>
    </row>
    <row r="20780" spans="1:15" x14ac:dyDescent="0.25">
      <c r="A20780" t="s">
        <v>1746</v>
      </c>
      <c r="B20780" t="s">
        <v>1745</v>
      </c>
      <c r="D20780" s="1">
        <v>73050</v>
      </c>
      <c r="E20780" s="1">
        <v>46117</v>
      </c>
      <c r="F20780" t="s">
        <v>2</v>
      </c>
      <c r="G20780" t="s">
        <v>7</v>
      </c>
      <c r="J20780" t="s">
        <v>1</v>
      </c>
      <c r="K20780" t="s">
        <v>1</v>
      </c>
      <c r="M20780" t="s">
        <v>58</v>
      </c>
      <c r="N20780" t="s">
        <v>0</v>
      </c>
      <c r="O20780">
        <v>0</v>
      </c>
    </row>
    <row r="20781" spans="1:15" x14ac:dyDescent="0.25">
      <c r="A20781" t="s">
        <v>1744</v>
      </c>
      <c r="B20781" t="s">
        <v>1743</v>
      </c>
      <c r="D20781" s="1">
        <v>73050</v>
      </c>
      <c r="E20781" s="1">
        <v>46117</v>
      </c>
      <c r="F20781" t="s">
        <v>2</v>
      </c>
      <c r="G20781" t="s">
        <v>7</v>
      </c>
      <c r="J20781" t="s">
        <v>1</v>
      </c>
      <c r="K20781" t="s">
        <v>1</v>
      </c>
      <c r="M20781" t="s">
        <v>58</v>
      </c>
      <c r="N20781" t="s">
        <v>0</v>
      </c>
      <c r="O20781">
        <v>0</v>
      </c>
    </row>
    <row r="20782" spans="1:15" x14ac:dyDescent="0.25">
      <c r="A20782" t="s">
        <v>1742</v>
      </c>
      <c r="B20782" t="s">
        <v>1741</v>
      </c>
      <c r="D20782" s="1">
        <v>73050</v>
      </c>
      <c r="E20782" s="1">
        <v>46117</v>
      </c>
      <c r="F20782" t="s">
        <v>2</v>
      </c>
      <c r="G20782" t="s">
        <v>7</v>
      </c>
      <c r="J20782" t="s">
        <v>1</v>
      </c>
      <c r="K20782" t="s">
        <v>1</v>
      </c>
      <c r="M20782" t="s">
        <v>58</v>
      </c>
      <c r="N20782" t="s">
        <v>0</v>
      </c>
      <c r="O20782">
        <v>0</v>
      </c>
    </row>
    <row r="20783" spans="1:15" x14ac:dyDescent="0.25">
      <c r="A20783" t="s">
        <v>1740</v>
      </c>
      <c r="B20783" t="s">
        <v>1739</v>
      </c>
      <c r="D20783" s="1">
        <v>73050</v>
      </c>
      <c r="E20783" s="1">
        <v>46117</v>
      </c>
      <c r="F20783" t="s">
        <v>2</v>
      </c>
      <c r="G20783" t="s">
        <v>7</v>
      </c>
      <c r="J20783" t="s">
        <v>1</v>
      </c>
      <c r="K20783" t="s">
        <v>1</v>
      </c>
      <c r="M20783" t="s">
        <v>58</v>
      </c>
      <c r="N20783" t="s">
        <v>0</v>
      </c>
      <c r="O20783">
        <v>0</v>
      </c>
    </row>
    <row r="20784" spans="1:15" x14ac:dyDescent="0.25">
      <c r="A20784" t="s">
        <v>1738</v>
      </c>
      <c r="B20784" t="s">
        <v>1737</v>
      </c>
      <c r="D20784" s="1">
        <v>73050</v>
      </c>
      <c r="E20784" s="1">
        <v>46117</v>
      </c>
      <c r="F20784" t="s">
        <v>2</v>
      </c>
      <c r="G20784" t="s">
        <v>7</v>
      </c>
      <c r="J20784" t="s">
        <v>1</v>
      </c>
      <c r="K20784" t="s">
        <v>1</v>
      </c>
      <c r="M20784" t="s">
        <v>58</v>
      </c>
      <c r="N20784" t="s">
        <v>0</v>
      </c>
      <c r="O20784">
        <v>0</v>
      </c>
    </row>
    <row r="20785" spans="1:15" x14ac:dyDescent="0.25">
      <c r="A20785" t="s">
        <v>1736</v>
      </c>
      <c r="B20785" t="s">
        <v>1735</v>
      </c>
      <c r="D20785" s="1">
        <v>73050</v>
      </c>
      <c r="E20785" s="1">
        <v>46117</v>
      </c>
      <c r="F20785" t="s">
        <v>2</v>
      </c>
      <c r="G20785" t="s">
        <v>7</v>
      </c>
      <c r="J20785" t="s">
        <v>1</v>
      </c>
      <c r="K20785" t="s">
        <v>1</v>
      </c>
      <c r="M20785" t="s">
        <v>58</v>
      </c>
      <c r="N20785" t="s">
        <v>0</v>
      </c>
      <c r="O20785">
        <v>0</v>
      </c>
    </row>
    <row r="20786" spans="1:15" x14ac:dyDescent="0.25">
      <c r="A20786" t="s">
        <v>1734</v>
      </c>
      <c r="B20786" t="s">
        <v>1733</v>
      </c>
      <c r="D20786" s="1">
        <v>73050</v>
      </c>
      <c r="E20786" s="1">
        <v>46117</v>
      </c>
      <c r="F20786" t="s">
        <v>2</v>
      </c>
      <c r="G20786" t="s">
        <v>7</v>
      </c>
      <c r="J20786" t="s">
        <v>1</v>
      </c>
      <c r="K20786" t="s">
        <v>1</v>
      </c>
      <c r="M20786" t="s">
        <v>58</v>
      </c>
      <c r="N20786" t="s">
        <v>0</v>
      </c>
      <c r="O20786">
        <v>0</v>
      </c>
    </row>
    <row r="20787" spans="1:15" x14ac:dyDescent="0.25">
      <c r="A20787" t="s">
        <v>1732</v>
      </c>
      <c r="B20787" t="s">
        <v>1731</v>
      </c>
      <c r="D20787" s="1">
        <v>73050</v>
      </c>
      <c r="E20787" s="1">
        <v>46117</v>
      </c>
      <c r="F20787" t="s">
        <v>2</v>
      </c>
      <c r="G20787" t="s">
        <v>7</v>
      </c>
      <c r="J20787" t="s">
        <v>1</v>
      </c>
      <c r="K20787" t="s">
        <v>1</v>
      </c>
      <c r="M20787" t="s">
        <v>58</v>
      </c>
      <c r="N20787" t="s">
        <v>0</v>
      </c>
      <c r="O20787">
        <v>0</v>
      </c>
    </row>
    <row r="20788" spans="1:15" x14ac:dyDescent="0.25">
      <c r="A20788" t="s">
        <v>1730</v>
      </c>
      <c r="B20788" t="s">
        <v>1729</v>
      </c>
      <c r="D20788" s="1">
        <v>73050</v>
      </c>
      <c r="E20788" s="1">
        <v>46117</v>
      </c>
      <c r="F20788" t="s">
        <v>2</v>
      </c>
      <c r="G20788" t="s">
        <v>7</v>
      </c>
      <c r="J20788" t="s">
        <v>1</v>
      </c>
      <c r="K20788" t="s">
        <v>1</v>
      </c>
      <c r="M20788" t="s">
        <v>58</v>
      </c>
      <c r="N20788" t="s">
        <v>0</v>
      </c>
      <c r="O20788">
        <v>0</v>
      </c>
    </row>
    <row r="20789" spans="1:15" x14ac:dyDescent="0.25">
      <c r="A20789" t="s">
        <v>1728</v>
      </c>
      <c r="B20789" t="s">
        <v>1727</v>
      </c>
      <c r="D20789" s="1">
        <v>73050</v>
      </c>
      <c r="E20789" s="1">
        <v>46117</v>
      </c>
      <c r="F20789" t="s">
        <v>2</v>
      </c>
      <c r="G20789" t="s">
        <v>7</v>
      </c>
      <c r="J20789" t="s">
        <v>1</v>
      </c>
      <c r="K20789" t="s">
        <v>1</v>
      </c>
      <c r="M20789" t="s">
        <v>58</v>
      </c>
      <c r="N20789" t="s">
        <v>0</v>
      </c>
      <c r="O20789">
        <v>0</v>
      </c>
    </row>
    <row r="20790" spans="1:15" x14ac:dyDescent="0.25">
      <c r="A20790" t="s">
        <v>1726</v>
      </c>
      <c r="B20790" t="s">
        <v>1725</v>
      </c>
      <c r="D20790" s="1">
        <v>73050</v>
      </c>
      <c r="E20790" s="1">
        <v>46117</v>
      </c>
      <c r="F20790" t="s">
        <v>2</v>
      </c>
      <c r="G20790" t="s">
        <v>7</v>
      </c>
      <c r="J20790" t="s">
        <v>1</v>
      </c>
      <c r="K20790" t="s">
        <v>1</v>
      </c>
      <c r="M20790" t="s">
        <v>58</v>
      </c>
      <c r="N20790" t="s">
        <v>0</v>
      </c>
      <c r="O20790">
        <v>0</v>
      </c>
    </row>
    <row r="20791" spans="1:15" x14ac:dyDescent="0.25">
      <c r="A20791" t="s">
        <v>1724</v>
      </c>
      <c r="B20791" t="s">
        <v>1723</v>
      </c>
      <c r="D20791" s="1">
        <v>73050</v>
      </c>
      <c r="E20791" s="1">
        <v>46117</v>
      </c>
      <c r="F20791" t="s">
        <v>2</v>
      </c>
      <c r="G20791" t="s">
        <v>7</v>
      </c>
      <c r="J20791" t="s">
        <v>1</v>
      </c>
      <c r="K20791" t="s">
        <v>1</v>
      </c>
      <c r="M20791" t="s">
        <v>58</v>
      </c>
      <c r="N20791" t="s">
        <v>0</v>
      </c>
      <c r="O20791">
        <v>0</v>
      </c>
    </row>
    <row r="20792" spans="1:15" x14ac:dyDescent="0.25">
      <c r="A20792" t="s">
        <v>1722</v>
      </c>
      <c r="B20792" t="s">
        <v>1721</v>
      </c>
      <c r="D20792" s="1">
        <v>73050</v>
      </c>
      <c r="E20792" s="1">
        <v>46117</v>
      </c>
      <c r="F20792" t="s">
        <v>2</v>
      </c>
      <c r="G20792" t="s">
        <v>7</v>
      </c>
      <c r="J20792" t="s">
        <v>1</v>
      </c>
      <c r="K20792" t="s">
        <v>1</v>
      </c>
      <c r="M20792" t="s">
        <v>58</v>
      </c>
      <c r="N20792" t="s">
        <v>0</v>
      </c>
      <c r="O20792">
        <v>0</v>
      </c>
    </row>
    <row r="20793" spans="1:15" x14ac:dyDescent="0.25">
      <c r="A20793" t="s">
        <v>1720</v>
      </c>
      <c r="B20793" t="s">
        <v>1719</v>
      </c>
      <c r="D20793" s="1">
        <v>73050</v>
      </c>
      <c r="E20793" s="1">
        <v>46117</v>
      </c>
      <c r="F20793" t="s">
        <v>2</v>
      </c>
      <c r="G20793" t="s">
        <v>7</v>
      </c>
      <c r="J20793" t="s">
        <v>1</v>
      </c>
      <c r="K20793" t="s">
        <v>1</v>
      </c>
      <c r="M20793" t="s">
        <v>58</v>
      </c>
      <c r="N20793" t="s">
        <v>0</v>
      </c>
      <c r="O20793">
        <v>0</v>
      </c>
    </row>
    <row r="20794" spans="1:15" x14ac:dyDescent="0.25">
      <c r="A20794" t="s">
        <v>1718</v>
      </c>
      <c r="B20794" t="s">
        <v>1717</v>
      </c>
      <c r="D20794" s="1">
        <v>73050</v>
      </c>
      <c r="E20794" s="1">
        <v>46117</v>
      </c>
      <c r="F20794" t="s">
        <v>2</v>
      </c>
      <c r="G20794" t="s">
        <v>7</v>
      </c>
      <c r="J20794" t="s">
        <v>1</v>
      </c>
      <c r="K20794" t="s">
        <v>1</v>
      </c>
      <c r="M20794" t="s">
        <v>58</v>
      </c>
      <c r="N20794" t="s">
        <v>0</v>
      </c>
      <c r="O20794">
        <v>0</v>
      </c>
    </row>
    <row r="20795" spans="1:15" x14ac:dyDescent="0.25">
      <c r="A20795" t="s">
        <v>1716</v>
      </c>
      <c r="B20795" t="s">
        <v>1715</v>
      </c>
      <c r="D20795" s="1">
        <v>73050</v>
      </c>
      <c r="E20795" s="1">
        <v>46117</v>
      </c>
      <c r="F20795" t="s">
        <v>2</v>
      </c>
      <c r="G20795" t="s">
        <v>7</v>
      </c>
      <c r="J20795" t="s">
        <v>1</v>
      </c>
      <c r="K20795" t="s">
        <v>1</v>
      </c>
      <c r="M20795" t="s">
        <v>58</v>
      </c>
      <c r="N20795" t="s">
        <v>0</v>
      </c>
      <c r="O20795">
        <v>0</v>
      </c>
    </row>
    <row r="20796" spans="1:15" x14ac:dyDescent="0.25">
      <c r="A20796" t="s">
        <v>1714</v>
      </c>
      <c r="B20796" t="s">
        <v>1713</v>
      </c>
      <c r="D20796" s="1">
        <v>73050</v>
      </c>
      <c r="E20796" s="1">
        <v>46117</v>
      </c>
      <c r="F20796" t="s">
        <v>2</v>
      </c>
      <c r="G20796" t="s">
        <v>7</v>
      </c>
      <c r="J20796" t="s">
        <v>1</v>
      </c>
      <c r="K20796" t="s">
        <v>1</v>
      </c>
      <c r="M20796" t="s">
        <v>58</v>
      </c>
      <c r="N20796" t="s">
        <v>0</v>
      </c>
      <c r="O20796">
        <v>0</v>
      </c>
    </row>
    <row r="20797" spans="1:15" x14ac:dyDescent="0.25">
      <c r="A20797" t="s">
        <v>1712</v>
      </c>
      <c r="B20797" t="s">
        <v>1711</v>
      </c>
      <c r="D20797" s="1">
        <v>73050</v>
      </c>
      <c r="E20797" s="1">
        <v>46117</v>
      </c>
      <c r="F20797" t="s">
        <v>2</v>
      </c>
      <c r="G20797" t="s">
        <v>7</v>
      </c>
      <c r="J20797" t="s">
        <v>1</v>
      </c>
      <c r="K20797" t="s">
        <v>1</v>
      </c>
      <c r="M20797" t="s">
        <v>58</v>
      </c>
      <c r="N20797" t="s">
        <v>0</v>
      </c>
      <c r="O20797">
        <v>0</v>
      </c>
    </row>
    <row r="20798" spans="1:15" x14ac:dyDescent="0.25">
      <c r="A20798" t="s">
        <v>1710</v>
      </c>
      <c r="B20798" t="s">
        <v>1709</v>
      </c>
      <c r="D20798" s="1">
        <v>73050</v>
      </c>
      <c r="E20798" s="1">
        <v>46117</v>
      </c>
      <c r="F20798" t="s">
        <v>2</v>
      </c>
      <c r="G20798" t="s">
        <v>7</v>
      </c>
      <c r="J20798" t="s">
        <v>1</v>
      </c>
      <c r="K20798" t="s">
        <v>1</v>
      </c>
      <c r="M20798" t="s">
        <v>58</v>
      </c>
      <c r="N20798" t="s">
        <v>0</v>
      </c>
      <c r="O20798">
        <v>0</v>
      </c>
    </row>
    <row r="20799" spans="1:15" x14ac:dyDescent="0.25">
      <c r="A20799" t="s">
        <v>1708</v>
      </c>
      <c r="B20799" t="s">
        <v>1707</v>
      </c>
      <c r="D20799" s="1">
        <v>73050</v>
      </c>
      <c r="E20799" s="1">
        <v>46117</v>
      </c>
      <c r="F20799" t="s">
        <v>2</v>
      </c>
      <c r="G20799" t="s">
        <v>7</v>
      </c>
      <c r="J20799" t="s">
        <v>1</v>
      </c>
      <c r="K20799" t="s">
        <v>1</v>
      </c>
      <c r="M20799" t="s">
        <v>58</v>
      </c>
      <c r="N20799" t="s">
        <v>0</v>
      </c>
      <c r="O20799">
        <v>0</v>
      </c>
    </row>
    <row r="20800" spans="1:15" x14ac:dyDescent="0.25">
      <c r="A20800" t="s">
        <v>1706</v>
      </c>
      <c r="B20800" t="s">
        <v>1705</v>
      </c>
      <c r="D20800" s="1">
        <v>73050</v>
      </c>
      <c r="E20800" s="1">
        <v>46117</v>
      </c>
      <c r="F20800" t="s">
        <v>2</v>
      </c>
      <c r="G20800" t="s">
        <v>7</v>
      </c>
      <c r="J20800" t="s">
        <v>1</v>
      </c>
      <c r="K20800" t="s">
        <v>1</v>
      </c>
      <c r="M20800" t="s">
        <v>58</v>
      </c>
      <c r="N20800" t="s">
        <v>0</v>
      </c>
      <c r="O20800">
        <v>0</v>
      </c>
    </row>
    <row r="20801" spans="1:15" x14ac:dyDescent="0.25">
      <c r="A20801" t="s">
        <v>1704</v>
      </c>
      <c r="B20801" t="s">
        <v>1703</v>
      </c>
      <c r="D20801" s="1">
        <v>73050</v>
      </c>
      <c r="E20801" s="1">
        <v>46117</v>
      </c>
      <c r="F20801" t="s">
        <v>2</v>
      </c>
      <c r="G20801" t="s">
        <v>7</v>
      </c>
      <c r="J20801" t="s">
        <v>1</v>
      </c>
      <c r="K20801" t="s">
        <v>1</v>
      </c>
      <c r="M20801" t="s">
        <v>58</v>
      </c>
      <c r="N20801" t="s">
        <v>0</v>
      </c>
      <c r="O20801">
        <v>0</v>
      </c>
    </row>
    <row r="20802" spans="1:15" x14ac:dyDescent="0.25">
      <c r="A20802" t="s">
        <v>1702</v>
      </c>
      <c r="B20802" t="s">
        <v>1701</v>
      </c>
      <c r="D20802" s="1">
        <v>73050</v>
      </c>
      <c r="E20802" s="1">
        <v>46117</v>
      </c>
      <c r="F20802" t="s">
        <v>2</v>
      </c>
      <c r="G20802" t="s">
        <v>7</v>
      </c>
      <c r="J20802" t="s">
        <v>1</v>
      </c>
      <c r="K20802" t="s">
        <v>1</v>
      </c>
      <c r="M20802" t="s">
        <v>58</v>
      </c>
      <c r="N20802" t="s">
        <v>0</v>
      </c>
      <c r="O20802">
        <v>0</v>
      </c>
    </row>
    <row r="20803" spans="1:15" x14ac:dyDescent="0.25">
      <c r="A20803" t="s">
        <v>1700</v>
      </c>
      <c r="B20803" t="s">
        <v>1699</v>
      </c>
      <c r="D20803" s="1">
        <v>73050</v>
      </c>
      <c r="E20803" s="1">
        <v>46117</v>
      </c>
      <c r="F20803" t="s">
        <v>2</v>
      </c>
      <c r="G20803" t="s">
        <v>7</v>
      </c>
      <c r="J20803" t="s">
        <v>1</v>
      </c>
      <c r="K20803" t="s">
        <v>1</v>
      </c>
      <c r="M20803" t="s">
        <v>58</v>
      </c>
      <c r="N20803" t="s">
        <v>0</v>
      </c>
      <c r="O20803">
        <v>0</v>
      </c>
    </row>
    <row r="20804" spans="1:15" x14ac:dyDescent="0.25">
      <c r="A20804" t="s">
        <v>1698</v>
      </c>
      <c r="B20804" t="s">
        <v>1697</v>
      </c>
      <c r="D20804" s="1">
        <v>73050</v>
      </c>
      <c r="E20804" s="1">
        <v>46117</v>
      </c>
      <c r="F20804" t="s">
        <v>2</v>
      </c>
      <c r="G20804" t="s">
        <v>7</v>
      </c>
      <c r="J20804" t="s">
        <v>1</v>
      </c>
      <c r="K20804" t="s">
        <v>1</v>
      </c>
      <c r="M20804" t="s">
        <v>58</v>
      </c>
      <c r="N20804" t="s">
        <v>0</v>
      </c>
      <c r="O20804">
        <v>0</v>
      </c>
    </row>
    <row r="20805" spans="1:15" x14ac:dyDescent="0.25">
      <c r="A20805" t="s">
        <v>1696</v>
      </c>
      <c r="B20805" t="s">
        <v>1695</v>
      </c>
      <c r="D20805" s="1">
        <v>73050</v>
      </c>
      <c r="E20805" s="1">
        <v>46117</v>
      </c>
      <c r="F20805" t="s">
        <v>2</v>
      </c>
      <c r="G20805" t="s">
        <v>7</v>
      </c>
      <c r="J20805" t="s">
        <v>1</v>
      </c>
      <c r="K20805" t="s">
        <v>1</v>
      </c>
      <c r="M20805" t="s">
        <v>58</v>
      </c>
      <c r="N20805" t="s">
        <v>0</v>
      </c>
      <c r="O20805">
        <v>0</v>
      </c>
    </row>
    <row r="20806" spans="1:15" x14ac:dyDescent="0.25">
      <c r="A20806" t="s">
        <v>1694</v>
      </c>
      <c r="B20806" t="s">
        <v>1693</v>
      </c>
      <c r="D20806" s="1">
        <v>73050</v>
      </c>
      <c r="E20806" s="1">
        <v>46117</v>
      </c>
      <c r="F20806" t="s">
        <v>2</v>
      </c>
      <c r="G20806" t="s">
        <v>7</v>
      </c>
      <c r="J20806" t="s">
        <v>1</v>
      </c>
      <c r="K20806" t="s">
        <v>1</v>
      </c>
      <c r="M20806" t="s">
        <v>58</v>
      </c>
      <c r="N20806" t="s">
        <v>0</v>
      </c>
      <c r="O20806">
        <v>0</v>
      </c>
    </row>
    <row r="20807" spans="1:15" x14ac:dyDescent="0.25">
      <c r="A20807" t="s">
        <v>1692</v>
      </c>
      <c r="B20807" t="s">
        <v>1691</v>
      </c>
      <c r="D20807" s="1">
        <v>73050</v>
      </c>
      <c r="E20807" s="1">
        <v>46117</v>
      </c>
      <c r="F20807" t="s">
        <v>2</v>
      </c>
      <c r="G20807" t="s">
        <v>7</v>
      </c>
      <c r="J20807" t="s">
        <v>1</v>
      </c>
      <c r="K20807" t="s">
        <v>1</v>
      </c>
      <c r="M20807" t="s">
        <v>58</v>
      </c>
      <c r="N20807" t="s">
        <v>0</v>
      </c>
      <c r="O20807">
        <v>0</v>
      </c>
    </row>
    <row r="20808" spans="1:15" x14ac:dyDescent="0.25">
      <c r="A20808" t="s">
        <v>1690</v>
      </c>
      <c r="B20808" t="s">
        <v>1689</v>
      </c>
      <c r="D20808" s="1">
        <v>73050</v>
      </c>
      <c r="E20808" s="1">
        <v>46117</v>
      </c>
      <c r="F20808" t="s">
        <v>2</v>
      </c>
      <c r="G20808" t="s">
        <v>7</v>
      </c>
      <c r="J20808" t="s">
        <v>1</v>
      </c>
      <c r="K20808" t="s">
        <v>1</v>
      </c>
      <c r="M20808" t="s">
        <v>58</v>
      </c>
      <c r="N20808" t="s">
        <v>0</v>
      </c>
      <c r="O20808">
        <v>0</v>
      </c>
    </row>
    <row r="20809" spans="1:15" x14ac:dyDescent="0.25">
      <c r="A20809" t="s">
        <v>1688</v>
      </c>
      <c r="B20809" t="s">
        <v>1687</v>
      </c>
      <c r="D20809" s="1">
        <v>73050</v>
      </c>
      <c r="E20809" s="1">
        <v>46117</v>
      </c>
      <c r="F20809" t="s">
        <v>2</v>
      </c>
      <c r="G20809" t="s">
        <v>7</v>
      </c>
      <c r="J20809" t="s">
        <v>1</v>
      </c>
      <c r="K20809" t="s">
        <v>1</v>
      </c>
      <c r="M20809" t="s">
        <v>58</v>
      </c>
      <c r="N20809" t="s">
        <v>0</v>
      </c>
      <c r="O20809">
        <v>0</v>
      </c>
    </row>
    <row r="20810" spans="1:15" x14ac:dyDescent="0.25">
      <c r="A20810" t="s">
        <v>1686</v>
      </c>
      <c r="B20810" t="s">
        <v>1685</v>
      </c>
      <c r="D20810" s="1">
        <v>73050</v>
      </c>
      <c r="E20810" s="1">
        <v>46117</v>
      </c>
      <c r="F20810" t="s">
        <v>2</v>
      </c>
      <c r="G20810" t="s">
        <v>7</v>
      </c>
      <c r="J20810" t="s">
        <v>1</v>
      </c>
      <c r="K20810" t="s">
        <v>1</v>
      </c>
      <c r="M20810" t="s">
        <v>58</v>
      </c>
      <c r="N20810" t="s">
        <v>0</v>
      </c>
      <c r="O20810">
        <v>0</v>
      </c>
    </row>
    <row r="20811" spans="1:15" x14ac:dyDescent="0.25">
      <c r="A20811" t="s">
        <v>1684</v>
      </c>
      <c r="B20811" t="s">
        <v>1683</v>
      </c>
      <c r="D20811" s="1">
        <v>73050</v>
      </c>
      <c r="E20811" s="1">
        <v>46117</v>
      </c>
      <c r="F20811" t="s">
        <v>2</v>
      </c>
      <c r="G20811" t="s">
        <v>7</v>
      </c>
      <c r="J20811" t="s">
        <v>1</v>
      </c>
      <c r="K20811" t="s">
        <v>1</v>
      </c>
      <c r="M20811" t="s">
        <v>58</v>
      </c>
      <c r="N20811" t="s">
        <v>0</v>
      </c>
      <c r="O20811">
        <v>0</v>
      </c>
    </row>
    <row r="20812" spans="1:15" x14ac:dyDescent="0.25">
      <c r="A20812" t="s">
        <v>1682</v>
      </c>
      <c r="B20812" t="s">
        <v>1681</v>
      </c>
      <c r="D20812" s="1">
        <v>73050</v>
      </c>
      <c r="E20812" s="1">
        <v>46117</v>
      </c>
      <c r="F20812" t="s">
        <v>2</v>
      </c>
      <c r="G20812" t="s">
        <v>7</v>
      </c>
      <c r="J20812" t="s">
        <v>1</v>
      </c>
      <c r="K20812" t="s">
        <v>1</v>
      </c>
      <c r="M20812" t="s">
        <v>58</v>
      </c>
      <c r="N20812" t="s">
        <v>0</v>
      </c>
      <c r="O20812">
        <v>0</v>
      </c>
    </row>
    <row r="20813" spans="1:15" x14ac:dyDescent="0.25">
      <c r="A20813" t="s">
        <v>1680</v>
      </c>
      <c r="B20813" t="s">
        <v>1679</v>
      </c>
      <c r="D20813" s="1">
        <v>73050</v>
      </c>
      <c r="E20813" s="1">
        <v>46117</v>
      </c>
      <c r="F20813" t="s">
        <v>2</v>
      </c>
      <c r="G20813" t="s">
        <v>7</v>
      </c>
      <c r="J20813" t="s">
        <v>1</v>
      </c>
      <c r="K20813" t="s">
        <v>1</v>
      </c>
      <c r="M20813" t="s">
        <v>58</v>
      </c>
      <c r="N20813" t="s">
        <v>0</v>
      </c>
      <c r="O20813">
        <v>0</v>
      </c>
    </row>
    <row r="20814" spans="1:15" x14ac:dyDescent="0.25">
      <c r="A20814" t="s">
        <v>1678</v>
      </c>
      <c r="B20814" t="s">
        <v>1677</v>
      </c>
      <c r="D20814" s="1">
        <v>73050</v>
      </c>
      <c r="E20814" s="1">
        <v>46117</v>
      </c>
      <c r="F20814" t="s">
        <v>2</v>
      </c>
      <c r="G20814" t="s">
        <v>7</v>
      </c>
      <c r="J20814" t="s">
        <v>1</v>
      </c>
      <c r="K20814" t="s">
        <v>1</v>
      </c>
      <c r="M20814" t="s">
        <v>58</v>
      </c>
      <c r="N20814" t="s">
        <v>0</v>
      </c>
      <c r="O20814">
        <v>0</v>
      </c>
    </row>
    <row r="20815" spans="1:15" x14ac:dyDescent="0.25">
      <c r="A20815" t="s">
        <v>1676</v>
      </c>
      <c r="B20815" t="s">
        <v>1675</v>
      </c>
      <c r="D20815" s="1">
        <v>73050</v>
      </c>
      <c r="E20815" s="1">
        <v>46117</v>
      </c>
      <c r="F20815" t="s">
        <v>2</v>
      </c>
      <c r="G20815" t="s">
        <v>7</v>
      </c>
      <c r="J20815" t="s">
        <v>1</v>
      </c>
      <c r="K20815" t="s">
        <v>1</v>
      </c>
      <c r="M20815" t="s">
        <v>58</v>
      </c>
      <c r="N20815" t="s">
        <v>0</v>
      </c>
      <c r="O20815">
        <v>0</v>
      </c>
    </row>
    <row r="20816" spans="1:15" x14ac:dyDescent="0.25">
      <c r="A20816" t="s">
        <v>1674</v>
      </c>
      <c r="B20816" t="s">
        <v>1673</v>
      </c>
      <c r="D20816" s="1">
        <v>73050</v>
      </c>
      <c r="E20816" s="1">
        <v>46117</v>
      </c>
      <c r="F20816" t="s">
        <v>2</v>
      </c>
      <c r="G20816" t="s">
        <v>7</v>
      </c>
      <c r="J20816" t="s">
        <v>1</v>
      </c>
      <c r="K20816" t="s">
        <v>1</v>
      </c>
      <c r="M20816" t="s">
        <v>58</v>
      </c>
      <c r="N20816" t="s">
        <v>0</v>
      </c>
      <c r="O20816">
        <v>0</v>
      </c>
    </row>
    <row r="20817" spans="1:15" x14ac:dyDescent="0.25">
      <c r="A20817" t="s">
        <v>1672</v>
      </c>
      <c r="B20817" t="s">
        <v>1671</v>
      </c>
      <c r="D20817" s="1">
        <v>73050</v>
      </c>
      <c r="E20817" s="1">
        <v>46117</v>
      </c>
      <c r="F20817" t="s">
        <v>2</v>
      </c>
      <c r="G20817" t="s">
        <v>7</v>
      </c>
      <c r="J20817" t="s">
        <v>1</v>
      </c>
      <c r="K20817" t="s">
        <v>1</v>
      </c>
      <c r="M20817" t="s">
        <v>58</v>
      </c>
      <c r="N20817" t="s">
        <v>0</v>
      </c>
      <c r="O20817">
        <v>0</v>
      </c>
    </row>
    <row r="20818" spans="1:15" x14ac:dyDescent="0.25">
      <c r="A20818" t="s">
        <v>1670</v>
      </c>
      <c r="B20818" t="s">
        <v>1669</v>
      </c>
      <c r="D20818" s="1">
        <v>73050</v>
      </c>
      <c r="E20818" s="1">
        <v>46117</v>
      </c>
      <c r="F20818" t="s">
        <v>2</v>
      </c>
      <c r="G20818" t="s">
        <v>7</v>
      </c>
      <c r="J20818" t="s">
        <v>1</v>
      </c>
      <c r="K20818" t="s">
        <v>1</v>
      </c>
      <c r="M20818" t="s">
        <v>58</v>
      </c>
      <c r="N20818" t="s">
        <v>0</v>
      </c>
      <c r="O20818">
        <v>0</v>
      </c>
    </row>
    <row r="20819" spans="1:15" x14ac:dyDescent="0.25">
      <c r="A20819" t="s">
        <v>1668</v>
      </c>
      <c r="B20819" t="s">
        <v>1667</v>
      </c>
      <c r="D20819" s="1">
        <v>73050</v>
      </c>
      <c r="E20819" s="1">
        <v>46117</v>
      </c>
      <c r="F20819" t="s">
        <v>2</v>
      </c>
      <c r="G20819" t="s">
        <v>7</v>
      </c>
      <c r="J20819" t="s">
        <v>1</v>
      </c>
      <c r="K20819" t="s">
        <v>1</v>
      </c>
      <c r="M20819" t="s">
        <v>58</v>
      </c>
      <c r="N20819" t="s">
        <v>0</v>
      </c>
      <c r="O20819">
        <v>0</v>
      </c>
    </row>
    <row r="20820" spans="1:15" x14ac:dyDescent="0.25">
      <c r="A20820" t="s">
        <v>1666</v>
      </c>
      <c r="B20820" t="s">
        <v>1665</v>
      </c>
      <c r="D20820" s="1">
        <v>73050</v>
      </c>
      <c r="E20820" s="1">
        <v>46117</v>
      </c>
      <c r="F20820" t="s">
        <v>2</v>
      </c>
      <c r="G20820" t="s">
        <v>7</v>
      </c>
      <c r="J20820" t="s">
        <v>1</v>
      </c>
      <c r="K20820" t="s">
        <v>1</v>
      </c>
      <c r="M20820" t="s">
        <v>58</v>
      </c>
      <c r="N20820" t="s">
        <v>0</v>
      </c>
      <c r="O20820">
        <v>0</v>
      </c>
    </row>
    <row r="20821" spans="1:15" x14ac:dyDescent="0.25">
      <c r="A20821" t="s">
        <v>1664</v>
      </c>
      <c r="B20821" t="s">
        <v>1663</v>
      </c>
      <c r="D20821" s="1">
        <v>73050</v>
      </c>
      <c r="E20821" s="1">
        <v>46117</v>
      </c>
      <c r="F20821" t="s">
        <v>2</v>
      </c>
      <c r="G20821" t="s">
        <v>7</v>
      </c>
      <c r="J20821" t="s">
        <v>1</v>
      </c>
      <c r="K20821" t="s">
        <v>1</v>
      </c>
      <c r="M20821" t="s">
        <v>58</v>
      </c>
      <c r="N20821" t="s">
        <v>0</v>
      </c>
      <c r="O20821">
        <v>0</v>
      </c>
    </row>
    <row r="20822" spans="1:15" x14ac:dyDescent="0.25">
      <c r="A20822" t="s">
        <v>1662</v>
      </c>
      <c r="B20822" t="s">
        <v>1661</v>
      </c>
      <c r="D20822" s="1">
        <v>73050</v>
      </c>
      <c r="E20822" s="1">
        <v>46117</v>
      </c>
      <c r="F20822" t="s">
        <v>2</v>
      </c>
      <c r="G20822" t="s">
        <v>7</v>
      </c>
      <c r="J20822" t="s">
        <v>1</v>
      </c>
      <c r="K20822" t="s">
        <v>1</v>
      </c>
      <c r="M20822" t="s">
        <v>58</v>
      </c>
      <c r="N20822" t="s">
        <v>0</v>
      </c>
      <c r="O20822">
        <v>0</v>
      </c>
    </row>
    <row r="20823" spans="1:15" x14ac:dyDescent="0.25">
      <c r="A20823" t="s">
        <v>1660</v>
      </c>
      <c r="B20823" t="s">
        <v>1659</v>
      </c>
      <c r="D20823" s="1">
        <v>73050</v>
      </c>
      <c r="E20823" s="1">
        <v>46117</v>
      </c>
      <c r="F20823" t="s">
        <v>2</v>
      </c>
      <c r="G20823" t="s">
        <v>7</v>
      </c>
      <c r="J20823" t="s">
        <v>1</v>
      </c>
      <c r="K20823" t="s">
        <v>1</v>
      </c>
      <c r="M20823" t="s">
        <v>58</v>
      </c>
      <c r="N20823" t="s">
        <v>0</v>
      </c>
      <c r="O20823">
        <v>0</v>
      </c>
    </row>
    <row r="20824" spans="1:15" x14ac:dyDescent="0.25">
      <c r="A20824" t="s">
        <v>1658</v>
      </c>
      <c r="B20824" t="s">
        <v>1657</v>
      </c>
      <c r="D20824" s="1">
        <v>73050</v>
      </c>
      <c r="E20824" s="1">
        <v>46117</v>
      </c>
      <c r="F20824" t="s">
        <v>2</v>
      </c>
      <c r="G20824" t="s">
        <v>7</v>
      </c>
      <c r="J20824" t="s">
        <v>1</v>
      </c>
      <c r="K20824" t="s">
        <v>1</v>
      </c>
      <c r="M20824" t="s">
        <v>58</v>
      </c>
      <c r="N20824" t="s">
        <v>0</v>
      </c>
      <c r="O20824">
        <v>0</v>
      </c>
    </row>
    <row r="20825" spans="1:15" x14ac:dyDescent="0.25">
      <c r="A20825" t="s">
        <v>1656</v>
      </c>
      <c r="B20825" t="s">
        <v>1655</v>
      </c>
      <c r="D20825" s="1">
        <v>73050</v>
      </c>
      <c r="E20825" s="1">
        <v>46117</v>
      </c>
      <c r="F20825" t="s">
        <v>2</v>
      </c>
      <c r="G20825" t="s">
        <v>7</v>
      </c>
      <c r="J20825" t="s">
        <v>1</v>
      </c>
      <c r="K20825" t="s">
        <v>1</v>
      </c>
      <c r="M20825" t="s">
        <v>58</v>
      </c>
      <c r="N20825" t="s">
        <v>0</v>
      </c>
      <c r="O20825">
        <v>0</v>
      </c>
    </row>
    <row r="20826" spans="1:15" x14ac:dyDescent="0.25">
      <c r="A20826" t="s">
        <v>1654</v>
      </c>
      <c r="B20826" t="s">
        <v>1653</v>
      </c>
      <c r="D20826" s="1">
        <v>73050</v>
      </c>
      <c r="E20826" s="1">
        <v>46117</v>
      </c>
      <c r="F20826" t="s">
        <v>2</v>
      </c>
      <c r="G20826" t="s">
        <v>7</v>
      </c>
      <c r="J20826" t="s">
        <v>1</v>
      </c>
      <c r="K20826" t="s">
        <v>1</v>
      </c>
      <c r="M20826" t="s">
        <v>58</v>
      </c>
      <c r="N20826" t="s">
        <v>0</v>
      </c>
      <c r="O20826">
        <v>0</v>
      </c>
    </row>
    <row r="20827" spans="1:15" x14ac:dyDescent="0.25">
      <c r="A20827" t="s">
        <v>1652</v>
      </c>
      <c r="B20827" t="s">
        <v>1651</v>
      </c>
      <c r="D20827" s="1">
        <v>73050</v>
      </c>
      <c r="E20827" s="1">
        <v>46117</v>
      </c>
      <c r="F20827" t="s">
        <v>2</v>
      </c>
      <c r="G20827" t="s">
        <v>7</v>
      </c>
      <c r="J20827" t="s">
        <v>1</v>
      </c>
      <c r="K20827" t="s">
        <v>1</v>
      </c>
      <c r="M20827" t="s">
        <v>58</v>
      </c>
      <c r="N20827" t="s">
        <v>0</v>
      </c>
      <c r="O20827">
        <v>0</v>
      </c>
    </row>
    <row r="20828" spans="1:15" x14ac:dyDescent="0.25">
      <c r="A20828" t="s">
        <v>1650</v>
      </c>
      <c r="B20828" t="s">
        <v>1649</v>
      </c>
      <c r="D20828" s="1">
        <v>73050</v>
      </c>
      <c r="E20828" s="1">
        <v>46117</v>
      </c>
      <c r="F20828" t="s">
        <v>2</v>
      </c>
      <c r="G20828" t="s">
        <v>7</v>
      </c>
      <c r="J20828" t="s">
        <v>1</v>
      </c>
      <c r="K20828" t="s">
        <v>1</v>
      </c>
      <c r="M20828" t="s">
        <v>58</v>
      </c>
      <c r="N20828" t="s">
        <v>0</v>
      </c>
      <c r="O20828">
        <v>0</v>
      </c>
    </row>
    <row r="20829" spans="1:15" x14ac:dyDescent="0.25">
      <c r="A20829" t="s">
        <v>1648</v>
      </c>
      <c r="B20829" t="s">
        <v>1647</v>
      </c>
      <c r="D20829" s="1">
        <v>73050</v>
      </c>
      <c r="E20829" s="1">
        <v>46117</v>
      </c>
      <c r="F20829" t="s">
        <v>2</v>
      </c>
      <c r="G20829" t="s">
        <v>7</v>
      </c>
      <c r="J20829" t="s">
        <v>1</v>
      </c>
      <c r="K20829" t="s">
        <v>1</v>
      </c>
      <c r="M20829" t="s">
        <v>58</v>
      </c>
      <c r="N20829" t="s">
        <v>0</v>
      </c>
      <c r="O20829">
        <v>0</v>
      </c>
    </row>
    <row r="20830" spans="1:15" x14ac:dyDescent="0.25">
      <c r="A20830" t="s">
        <v>1646</v>
      </c>
      <c r="B20830" t="s">
        <v>1645</v>
      </c>
      <c r="D20830" s="1">
        <v>73050</v>
      </c>
      <c r="E20830" s="1">
        <v>46117</v>
      </c>
      <c r="F20830" t="s">
        <v>2</v>
      </c>
      <c r="G20830" t="s">
        <v>7</v>
      </c>
      <c r="J20830" t="s">
        <v>1</v>
      </c>
      <c r="K20830" t="s">
        <v>1</v>
      </c>
      <c r="M20830" t="s">
        <v>58</v>
      </c>
      <c r="N20830" t="s">
        <v>0</v>
      </c>
      <c r="O20830">
        <v>0</v>
      </c>
    </row>
    <row r="20831" spans="1:15" x14ac:dyDescent="0.25">
      <c r="A20831" t="s">
        <v>1644</v>
      </c>
      <c r="B20831" t="s">
        <v>1643</v>
      </c>
      <c r="D20831" s="1">
        <v>73050</v>
      </c>
      <c r="E20831" s="1">
        <v>46117</v>
      </c>
      <c r="F20831" t="s">
        <v>2</v>
      </c>
      <c r="G20831" t="s">
        <v>7</v>
      </c>
      <c r="J20831" t="s">
        <v>1</v>
      </c>
      <c r="K20831" t="s">
        <v>1</v>
      </c>
      <c r="M20831" t="s">
        <v>58</v>
      </c>
      <c r="N20831" t="s">
        <v>0</v>
      </c>
      <c r="O20831">
        <v>0</v>
      </c>
    </row>
    <row r="20832" spans="1:15" x14ac:dyDescent="0.25">
      <c r="A20832" t="s">
        <v>1642</v>
      </c>
      <c r="B20832" t="s">
        <v>1641</v>
      </c>
      <c r="D20832" s="1">
        <v>73050</v>
      </c>
      <c r="E20832" s="1">
        <v>46117</v>
      </c>
      <c r="F20832" t="s">
        <v>2</v>
      </c>
      <c r="G20832" t="s">
        <v>7</v>
      </c>
      <c r="J20832" t="s">
        <v>1</v>
      </c>
      <c r="K20832" t="s">
        <v>1</v>
      </c>
      <c r="M20832" t="s">
        <v>58</v>
      </c>
      <c r="N20832" t="s">
        <v>0</v>
      </c>
      <c r="O20832">
        <v>0</v>
      </c>
    </row>
    <row r="20833" spans="1:15" x14ac:dyDescent="0.25">
      <c r="A20833" t="s">
        <v>1640</v>
      </c>
      <c r="B20833" t="s">
        <v>1639</v>
      </c>
      <c r="D20833" s="1">
        <v>73050</v>
      </c>
      <c r="E20833" s="1">
        <v>46117</v>
      </c>
      <c r="F20833" t="s">
        <v>2</v>
      </c>
      <c r="G20833" t="s">
        <v>7</v>
      </c>
      <c r="J20833" t="s">
        <v>1</v>
      </c>
      <c r="K20833" t="s">
        <v>1</v>
      </c>
      <c r="M20833" t="s">
        <v>58</v>
      </c>
      <c r="N20833" t="s">
        <v>0</v>
      </c>
      <c r="O20833">
        <v>0</v>
      </c>
    </row>
    <row r="20834" spans="1:15" x14ac:dyDescent="0.25">
      <c r="A20834" t="s">
        <v>1638</v>
      </c>
      <c r="B20834" t="s">
        <v>1637</v>
      </c>
      <c r="D20834" s="1">
        <v>73050</v>
      </c>
      <c r="E20834" s="1">
        <v>46117</v>
      </c>
      <c r="F20834" t="s">
        <v>2</v>
      </c>
      <c r="G20834" t="s">
        <v>7</v>
      </c>
      <c r="J20834" t="s">
        <v>1</v>
      </c>
      <c r="K20834" t="s">
        <v>1</v>
      </c>
      <c r="M20834" t="s">
        <v>58</v>
      </c>
      <c r="N20834" t="s">
        <v>0</v>
      </c>
      <c r="O20834">
        <v>0</v>
      </c>
    </row>
    <row r="20835" spans="1:15" x14ac:dyDescent="0.25">
      <c r="A20835" t="s">
        <v>1636</v>
      </c>
      <c r="B20835" t="s">
        <v>1635</v>
      </c>
      <c r="D20835" s="1">
        <v>73050</v>
      </c>
      <c r="E20835" s="1">
        <v>46117</v>
      </c>
      <c r="F20835" t="s">
        <v>2</v>
      </c>
      <c r="G20835" t="s">
        <v>7</v>
      </c>
      <c r="J20835" t="s">
        <v>1</v>
      </c>
      <c r="K20835" t="s">
        <v>1</v>
      </c>
      <c r="M20835" t="s">
        <v>58</v>
      </c>
      <c r="N20835" t="s">
        <v>0</v>
      </c>
      <c r="O20835">
        <v>0</v>
      </c>
    </row>
    <row r="20836" spans="1:15" x14ac:dyDescent="0.25">
      <c r="A20836" t="s">
        <v>1634</v>
      </c>
      <c r="B20836" t="s">
        <v>1633</v>
      </c>
      <c r="D20836" s="1">
        <v>73050</v>
      </c>
      <c r="E20836" s="1">
        <v>46117</v>
      </c>
      <c r="F20836" t="s">
        <v>2</v>
      </c>
      <c r="G20836" t="s">
        <v>7</v>
      </c>
      <c r="J20836" t="s">
        <v>1</v>
      </c>
      <c r="K20836" t="s">
        <v>1</v>
      </c>
      <c r="M20836" t="s">
        <v>58</v>
      </c>
      <c r="N20836" t="s">
        <v>0</v>
      </c>
      <c r="O20836">
        <v>0</v>
      </c>
    </row>
    <row r="20837" spans="1:15" x14ac:dyDescent="0.25">
      <c r="A20837" t="s">
        <v>1632</v>
      </c>
      <c r="B20837" t="s">
        <v>1631</v>
      </c>
      <c r="D20837" s="1">
        <v>73050</v>
      </c>
      <c r="E20837" s="1">
        <v>46117</v>
      </c>
      <c r="F20837" t="s">
        <v>2</v>
      </c>
      <c r="G20837" t="s">
        <v>7</v>
      </c>
      <c r="J20837" t="s">
        <v>1</v>
      </c>
      <c r="K20837" t="s">
        <v>1</v>
      </c>
      <c r="M20837" t="s">
        <v>58</v>
      </c>
      <c r="N20837" t="s">
        <v>0</v>
      </c>
      <c r="O20837">
        <v>0</v>
      </c>
    </row>
    <row r="20838" spans="1:15" x14ac:dyDescent="0.25">
      <c r="A20838" t="s">
        <v>1630</v>
      </c>
      <c r="B20838" t="s">
        <v>1629</v>
      </c>
      <c r="D20838" s="1">
        <v>73050</v>
      </c>
      <c r="E20838" s="1">
        <v>46117</v>
      </c>
      <c r="F20838" t="s">
        <v>2</v>
      </c>
      <c r="G20838" t="s">
        <v>7</v>
      </c>
      <c r="J20838" t="s">
        <v>1</v>
      </c>
      <c r="K20838" t="s">
        <v>1</v>
      </c>
      <c r="M20838" t="s">
        <v>58</v>
      </c>
      <c r="N20838" t="s">
        <v>0</v>
      </c>
      <c r="O20838">
        <v>0</v>
      </c>
    </row>
    <row r="20839" spans="1:15" x14ac:dyDescent="0.25">
      <c r="A20839" t="s">
        <v>1628</v>
      </c>
      <c r="B20839" t="s">
        <v>1627</v>
      </c>
      <c r="D20839" s="1">
        <v>73050</v>
      </c>
      <c r="E20839" s="1">
        <v>46117</v>
      </c>
      <c r="F20839" t="s">
        <v>2</v>
      </c>
      <c r="G20839" t="s">
        <v>7</v>
      </c>
      <c r="J20839" t="s">
        <v>1</v>
      </c>
      <c r="K20839" t="s">
        <v>1</v>
      </c>
      <c r="M20839" t="s">
        <v>58</v>
      </c>
      <c r="N20839" t="s">
        <v>0</v>
      </c>
      <c r="O20839">
        <v>0</v>
      </c>
    </row>
    <row r="20840" spans="1:15" x14ac:dyDescent="0.25">
      <c r="A20840" t="s">
        <v>1626</v>
      </c>
      <c r="B20840" t="s">
        <v>1625</v>
      </c>
      <c r="D20840" s="1">
        <v>73050</v>
      </c>
      <c r="E20840" s="1">
        <v>46117</v>
      </c>
      <c r="F20840" t="s">
        <v>2</v>
      </c>
      <c r="G20840" t="s">
        <v>7</v>
      </c>
      <c r="J20840" t="s">
        <v>1</v>
      </c>
      <c r="K20840" t="s">
        <v>1</v>
      </c>
      <c r="M20840" t="s">
        <v>58</v>
      </c>
      <c r="N20840" t="s">
        <v>0</v>
      </c>
      <c r="O20840">
        <v>0</v>
      </c>
    </row>
    <row r="20841" spans="1:15" x14ac:dyDescent="0.25">
      <c r="A20841" t="s">
        <v>1624</v>
      </c>
      <c r="B20841" t="s">
        <v>1623</v>
      </c>
      <c r="D20841" s="1">
        <v>73050</v>
      </c>
      <c r="E20841" s="1">
        <v>46117</v>
      </c>
      <c r="F20841" t="s">
        <v>2</v>
      </c>
      <c r="G20841" t="s">
        <v>7</v>
      </c>
      <c r="J20841" t="s">
        <v>1</v>
      </c>
      <c r="K20841" t="s">
        <v>1</v>
      </c>
      <c r="M20841" t="s">
        <v>58</v>
      </c>
      <c r="N20841" t="s">
        <v>0</v>
      </c>
      <c r="O20841">
        <v>0</v>
      </c>
    </row>
    <row r="20842" spans="1:15" x14ac:dyDescent="0.25">
      <c r="A20842" t="s">
        <v>1622</v>
      </c>
      <c r="B20842" t="s">
        <v>1621</v>
      </c>
      <c r="D20842" s="1">
        <v>73050</v>
      </c>
      <c r="E20842" s="1">
        <v>46117</v>
      </c>
      <c r="F20842" t="s">
        <v>2</v>
      </c>
      <c r="G20842" t="s">
        <v>7</v>
      </c>
      <c r="J20842" t="s">
        <v>1</v>
      </c>
      <c r="K20842" t="s">
        <v>1</v>
      </c>
      <c r="M20842" t="s">
        <v>58</v>
      </c>
      <c r="N20842" t="s">
        <v>0</v>
      </c>
      <c r="O20842">
        <v>0</v>
      </c>
    </row>
    <row r="20843" spans="1:15" x14ac:dyDescent="0.25">
      <c r="A20843" t="s">
        <v>1620</v>
      </c>
      <c r="B20843" t="s">
        <v>1619</v>
      </c>
      <c r="D20843" s="1">
        <v>73050</v>
      </c>
      <c r="E20843" s="1">
        <v>46117</v>
      </c>
      <c r="F20843" t="s">
        <v>2</v>
      </c>
      <c r="G20843" t="s">
        <v>7</v>
      </c>
      <c r="J20843" t="s">
        <v>1</v>
      </c>
      <c r="K20843" t="s">
        <v>1</v>
      </c>
      <c r="M20843" t="s">
        <v>58</v>
      </c>
      <c r="N20843" t="s">
        <v>0</v>
      </c>
      <c r="O20843">
        <v>0</v>
      </c>
    </row>
    <row r="20844" spans="1:15" x14ac:dyDescent="0.25">
      <c r="A20844" t="s">
        <v>1618</v>
      </c>
      <c r="B20844" t="s">
        <v>1617</v>
      </c>
      <c r="D20844" s="1">
        <v>73050</v>
      </c>
      <c r="E20844" s="1">
        <v>46117</v>
      </c>
      <c r="F20844" t="s">
        <v>2</v>
      </c>
      <c r="G20844" t="s">
        <v>7</v>
      </c>
      <c r="J20844" t="s">
        <v>1</v>
      </c>
      <c r="K20844" t="s">
        <v>1</v>
      </c>
      <c r="M20844" t="s">
        <v>58</v>
      </c>
      <c r="N20844" t="s">
        <v>0</v>
      </c>
      <c r="O20844">
        <v>0</v>
      </c>
    </row>
    <row r="20845" spans="1:15" x14ac:dyDescent="0.25">
      <c r="A20845" t="s">
        <v>1616</v>
      </c>
      <c r="B20845" t="s">
        <v>1615</v>
      </c>
      <c r="D20845" s="1">
        <v>73050</v>
      </c>
      <c r="E20845" s="1">
        <v>46117</v>
      </c>
      <c r="F20845" t="s">
        <v>2</v>
      </c>
      <c r="G20845" t="s">
        <v>7</v>
      </c>
      <c r="J20845" t="s">
        <v>1</v>
      </c>
      <c r="K20845" t="s">
        <v>1</v>
      </c>
      <c r="M20845" t="s">
        <v>58</v>
      </c>
      <c r="N20845" t="s">
        <v>0</v>
      </c>
      <c r="O20845">
        <v>0</v>
      </c>
    </row>
    <row r="20846" spans="1:15" x14ac:dyDescent="0.25">
      <c r="A20846" t="s">
        <v>1614</v>
      </c>
      <c r="B20846" t="s">
        <v>1613</v>
      </c>
      <c r="D20846" s="1">
        <v>73050</v>
      </c>
      <c r="E20846" s="1">
        <v>46117</v>
      </c>
      <c r="F20846" t="s">
        <v>2</v>
      </c>
      <c r="G20846" t="s">
        <v>7</v>
      </c>
      <c r="J20846" t="s">
        <v>1</v>
      </c>
      <c r="K20846" t="s">
        <v>1</v>
      </c>
      <c r="M20846" t="s">
        <v>58</v>
      </c>
      <c r="N20846" t="s">
        <v>0</v>
      </c>
      <c r="O20846">
        <v>0</v>
      </c>
    </row>
    <row r="20847" spans="1:15" x14ac:dyDescent="0.25">
      <c r="A20847" t="s">
        <v>1612</v>
      </c>
      <c r="B20847" t="s">
        <v>1611</v>
      </c>
      <c r="D20847" s="1">
        <v>73050</v>
      </c>
      <c r="E20847" s="1">
        <v>46117</v>
      </c>
      <c r="F20847" t="s">
        <v>2</v>
      </c>
      <c r="G20847" t="s">
        <v>7</v>
      </c>
      <c r="J20847" t="s">
        <v>1</v>
      </c>
      <c r="K20847" t="s">
        <v>1</v>
      </c>
      <c r="M20847" t="s">
        <v>58</v>
      </c>
      <c r="N20847" t="s">
        <v>0</v>
      </c>
      <c r="O20847">
        <v>0</v>
      </c>
    </row>
    <row r="20848" spans="1:15" x14ac:dyDescent="0.25">
      <c r="A20848" t="s">
        <v>1610</v>
      </c>
      <c r="B20848" t="s">
        <v>1609</v>
      </c>
      <c r="D20848" s="1">
        <v>73050</v>
      </c>
      <c r="E20848" s="1">
        <v>46117</v>
      </c>
      <c r="F20848" t="s">
        <v>2</v>
      </c>
      <c r="G20848" t="s">
        <v>7</v>
      </c>
      <c r="J20848" t="s">
        <v>1</v>
      </c>
      <c r="K20848" t="s">
        <v>1</v>
      </c>
      <c r="M20848" t="s">
        <v>58</v>
      </c>
      <c r="N20848" t="s">
        <v>0</v>
      </c>
      <c r="O20848">
        <v>0</v>
      </c>
    </row>
    <row r="20849" spans="1:15" x14ac:dyDescent="0.25">
      <c r="A20849" t="s">
        <v>1608</v>
      </c>
      <c r="B20849" t="s">
        <v>1607</v>
      </c>
      <c r="D20849" s="1">
        <v>73050</v>
      </c>
      <c r="E20849" s="1">
        <v>46117</v>
      </c>
      <c r="F20849" t="s">
        <v>2</v>
      </c>
      <c r="G20849" t="s">
        <v>7</v>
      </c>
      <c r="J20849" t="s">
        <v>1</v>
      </c>
      <c r="K20849" t="s">
        <v>1</v>
      </c>
      <c r="M20849" t="s">
        <v>58</v>
      </c>
      <c r="N20849" t="s">
        <v>0</v>
      </c>
      <c r="O20849">
        <v>0</v>
      </c>
    </row>
    <row r="20850" spans="1:15" x14ac:dyDescent="0.25">
      <c r="A20850" t="s">
        <v>1606</v>
      </c>
      <c r="B20850" t="s">
        <v>1605</v>
      </c>
      <c r="D20850" s="1">
        <v>73050</v>
      </c>
      <c r="E20850" s="1">
        <v>46117</v>
      </c>
      <c r="F20850" t="s">
        <v>2</v>
      </c>
      <c r="G20850" t="s">
        <v>7</v>
      </c>
      <c r="J20850" t="s">
        <v>1</v>
      </c>
      <c r="K20850" t="s">
        <v>1</v>
      </c>
      <c r="M20850" t="s">
        <v>58</v>
      </c>
      <c r="N20850" t="s">
        <v>0</v>
      </c>
      <c r="O20850">
        <v>0</v>
      </c>
    </row>
    <row r="20851" spans="1:15" x14ac:dyDescent="0.25">
      <c r="A20851" t="s">
        <v>1604</v>
      </c>
      <c r="B20851" t="s">
        <v>1603</v>
      </c>
      <c r="D20851" s="1">
        <v>73050</v>
      </c>
      <c r="E20851" s="1">
        <v>46117</v>
      </c>
      <c r="F20851" t="s">
        <v>2</v>
      </c>
      <c r="G20851" t="s">
        <v>7</v>
      </c>
      <c r="J20851" t="s">
        <v>1</v>
      </c>
      <c r="K20851" t="s">
        <v>1</v>
      </c>
      <c r="M20851" t="s">
        <v>58</v>
      </c>
      <c r="N20851" t="s">
        <v>0</v>
      </c>
      <c r="O20851">
        <v>0</v>
      </c>
    </row>
    <row r="20852" spans="1:15" x14ac:dyDescent="0.25">
      <c r="A20852" t="s">
        <v>1602</v>
      </c>
      <c r="B20852" t="s">
        <v>1601</v>
      </c>
      <c r="D20852" s="1">
        <v>73050</v>
      </c>
      <c r="E20852" s="1">
        <v>46117</v>
      </c>
      <c r="F20852" t="s">
        <v>2</v>
      </c>
      <c r="G20852" t="s">
        <v>7</v>
      </c>
      <c r="J20852" t="s">
        <v>1</v>
      </c>
      <c r="K20852" t="s">
        <v>1</v>
      </c>
      <c r="M20852" t="s">
        <v>58</v>
      </c>
      <c r="N20852" t="s">
        <v>0</v>
      </c>
      <c r="O20852">
        <v>0</v>
      </c>
    </row>
    <row r="20853" spans="1:15" x14ac:dyDescent="0.25">
      <c r="A20853" t="s">
        <v>1600</v>
      </c>
      <c r="B20853" t="s">
        <v>1599</v>
      </c>
      <c r="D20853" s="1">
        <v>73050</v>
      </c>
      <c r="E20853" s="1">
        <v>46117</v>
      </c>
      <c r="F20853" t="s">
        <v>2</v>
      </c>
      <c r="G20853" t="s">
        <v>7</v>
      </c>
      <c r="J20853" t="s">
        <v>1</v>
      </c>
      <c r="K20853" t="s">
        <v>1</v>
      </c>
      <c r="M20853" t="s">
        <v>58</v>
      </c>
      <c r="N20853" t="s">
        <v>0</v>
      </c>
      <c r="O20853">
        <v>0</v>
      </c>
    </row>
    <row r="20854" spans="1:15" x14ac:dyDescent="0.25">
      <c r="A20854" t="s">
        <v>1598</v>
      </c>
      <c r="B20854" t="s">
        <v>1597</v>
      </c>
      <c r="D20854" s="1">
        <v>73050</v>
      </c>
      <c r="E20854" s="1">
        <v>46117</v>
      </c>
      <c r="F20854" t="s">
        <v>2</v>
      </c>
      <c r="G20854" t="s">
        <v>7</v>
      </c>
      <c r="J20854" t="s">
        <v>1</v>
      </c>
      <c r="K20854" t="s">
        <v>1</v>
      </c>
      <c r="M20854" t="s">
        <v>58</v>
      </c>
      <c r="N20854" t="s">
        <v>0</v>
      </c>
      <c r="O20854">
        <v>0</v>
      </c>
    </row>
    <row r="20855" spans="1:15" x14ac:dyDescent="0.25">
      <c r="A20855" t="s">
        <v>1596</v>
      </c>
      <c r="B20855" t="s">
        <v>1595</v>
      </c>
      <c r="D20855" s="1">
        <v>73050</v>
      </c>
      <c r="E20855" s="1">
        <v>46117</v>
      </c>
      <c r="F20855" t="s">
        <v>2</v>
      </c>
      <c r="G20855" t="s">
        <v>7</v>
      </c>
      <c r="J20855" t="s">
        <v>1</v>
      </c>
      <c r="K20855" t="s">
        <v>1</v>
      </c>
      <c r="M20855" t="s">
        <v>58</v>
      </c>
      <c r="N20855" t="s">
        <v>0</v>
      </c>
      <c r="O20855">
        <v>0</v>
      </c>
    </row>
    <row r="20856" spans="1:15" x14ac:dyDescent="0.25">
      <c r="A20856" t="s">
        <v>1594</v>
      </c>
      <c r="B20856" t="s">
        <v>1593</v>
      </c>
      <c r="D20856" s="1">
        <v>73050</v>
      </c>
      <c r="E20856" s="1">
        <v>46117</v>
      </c>
      <c r="F20856" t="s">
        <v>2</v>
      </c>
      <c r="G20856" t="s">
        <v>7</v>
      </c>
      <c r="J20856" t="s">
        <v>1</v>
      </c>
      <c r="K20856" t="s">
        <v>1</v>
      </c>
      <c r="M20856" t="s">
        <v>58</v>
      </c>
      <c r="N20856" t="s">
        <v>0</v>
      </c>
      <c r="O20856">
        <v>0</v>
      </c>
    </row>
    <row r="20857" spans="1:15" x14ac:dyDescent="0.25">
      <c r="A20857" t="s">
        <v>1592</v>
      </c>
      <c r="B20857" t="s">
        <v>1591</v>
      </c>
      <c r="D20857" s="1">
        <v>73050</v>
      </c>
      <c r="E20857" s="1">
        <v>46117</v>
      </c>
      <c r="F20857" t="s">
        <v>2</v>
      </c>
      <c r="G20857" t="s">
        <v>7</v>
      </c>
      <c r="J20857" t="s">
        <v>1</v>
      </c>
      <c r="K20857" t="s">
        <v>1</v>
      </c>
      <c r="M20857" t="s">
        <v>58</v>
      </c>
      <c r="N20857" t="s">
        <v>0</v>
      </c>
      <c r="O20857">
        <v>0</v>
      </c>
    </row>
    <row r="20858" spans="1:15" x14ac:dyDescent="0.25">
      <c r="A20858" t="s">
        <v>1590</v>
      </c>
      <c r="B20858" t="s">
        <v>1589</v>
      </c>
      <c r="D20858" s="1">
        <v>73050</v>
      </c>
      <c r="E20858" s="1">
        <v>46117</v>
      </c>
      <c r="F20858" t="s">
        <v>2</v>
      </c>
      <c r="G20858" t="s">
        <v>7</v>
      </c>
      <c r="J20858" t="s">
        <v>1</v>
      </c>
      <c r="K20858" t="s">
        <v>1</v>
      </c>
      <c r="M20858" t="s">
        <v>58</v>
      </c>
      <c r="N20858" t="s">
        <v>0</v>
      </c>
      <c r="O20858">
        <v>0</v>
      </c>
    </row>
    <row r="20859" spans="1:15" x14ac:dyDescent="0.25">
      <c r="A20859" t="s">
        <v>1588</v>
      </c>
      <c r="B20859" t="s">
        <v>1587</v>
      </c>
      <c r="D20859" s="1">
        <v>73050</v>
      </c>
      <c r="E20859" s="1">
        <v>46117</v>
      </c>
      <c r="F20859" t="s">
        <v>2</v>
      </c>
      <c r="G20859" t="s">
        <v>7</v>
      </c>
      <c r="J20859" t="s">
        <v>1</v>
      </c>
      <c r="K20859" t="s">
        <v>1</v>
      </c>
      <c r="M20859" t="s">
        <v>58</v>
      </c>
      <c r="N20859" t="s">
        <v>0</v>
      </c>
      <c r="O20859">
        <v>0</v>
      </c>
    </row>
    <row r="20860" spans="1:15" x14ac:dyDescent="0.25">
      <c r="A20860" t="s">
        <v>1586</v>
      </c>
      <c r="B20860" t="s">
        <v>1585</v>
      </c>
      <c r="D20860" s="1">
        <v>73050</v>
      </c>
      <c r="E20860" s="1">
        <v>46117</v>
      </c>
      <c r="F20860" t="s">
        <v>2</v>
      </c>
      <c r="G20860" t="s">
        <v>7</v>
      </c>
      <c r="J20860" t="s">
        <v>1</v>
      </c>
      <c r="K20860" t="s">
        <v>1</v>
      </c>
      <c r="M20860" t="s">
        <v>58</v>
      </c>
      <c r="N20860" t="s">
        <v>0</v>
      </c>
      <c r="O20860">
        <v>0</v>
      </c>
    </row>
    <row r="20861" spans="1:15" x14ac:dyDescent="0.25">
      <c r="A20861" t="s">
        <v>1584</v>
      </c>
      <c r="B20861" t="s">
        <v>1583</v>
      </c>
      <c r="D20861" s="1">
        <v>73050</v>
      </c>
      <c r="E20861" s="1">
        <v>46117</v>
      </c>
      <c r="F20861" t="s">
        <v>2</v>
      </c>
      <c r="G20861" t="s">
        <v>7</v>
      </c>
      <c r="J20861" t="s">
        <v>1</v>
      </c>
      <c r="K20861" t="s">
        <v>1</v>
      </c>
      <c r="M20861" t="s">
        <v>58</v>
      </c>
      <c r="N20861" t="s">
        <v>0</v>
      </c>
      <c r="O20861">
        <v>0</v>
      </c>
    </row>
    <row r="20862" spans="1:15" x14ac:dyDescent="0.25">
      <c r="A20862" t="s">
        <v>1582</v>
      </c>
      <c r="B20862" t="s">
        <v>1581</v>
      </c>
      <c r="D20862" s="1">
        <v>73050</v>
      </c>
      <c r="E20862" s="1">
        <v>46117</v>
      </c>
      <c r="F20862" t="s">
        <v>2</v>
      </c>
      <c r="G20862" t="s">
        <v>7</v>
      </c>
      <c r="J20862" t="s">
        <v>1</v>
      </c>
      <c r="K20862" t="s">
        <v>1</v>
      </c>
      <c r="M20862" t="s">
        <v>58</v>
      </c>
      <c r="N20862" t="s">
        <v>0</v>
      </c>
      <c r="O20862">
        <v>0</v>
      </c>
    </row>
    <row r="20863" spans="1:15" x14ac:dyDescent="0.25">
      <c r="A20863" t="s">
        <v>1580</v>
      </c>
      <c r="B20863" t="s">
        <v>1579</v>
      </c>
      <c r="D20863" s="1">
        <v>73050</v>
      </c>
      <c r="E20863" s="1">
        <v>46117</v>
      </c>
      <c r="F20863" t="s">
        <v>2</v>
      </c>
      <c r="G20863" t="s">
        <v>7</v>
      </c>
      <c r="J20863" t="s">
        <v>1</v>
      </c>
      <c r="K20863" t="s">
        <v>1</v>
      </c>
      <c r="M20863" t="s">
        <v>58</v>
      </c>
      <c r="N20863" t="s">
        <v>0</v>
      </c>
      <c r="O20863">
        <v>0</v>
      </c>
    </row>
    <row r="20864" spans="1:15" x14ac:dyDescent="0.25">
      <c r="A20864" t="s">
        <v>1578</v>
      </c>
      <c r="B20864" t="s">
        <v>1577</v>
      </c>
      <c r="D20864" s="1">
        <v>73050</v>
      </c>
      <c r="E20864" s="1">
        <v>46117</v>
      </c>
      <c r="F20864" t="s">
        <v>2</v>
      </c>
      <c r="G20864" t="s">
        <v>7</v>
      </c>
      <c r="J20864" t="s">
        <v>1</v>
      </c>
      <c r="K20864" t="s">
        <v>1</v>
      </c>
      <c r="M20864" t="s">
        <v>58</v>
      </c>
      <c r="N20864" t="s">
        <v>0</v>
      </c>
      <c r="O20864">
        <v>0</v>
      </c>
    </row>
    <row r="20865" spans="1:15" x14ac:dyDescent="0.25">
      <c r="A20865" t="s">
        <v>1576</v>
      </c>
      <c r="B20865" t="s">
        <v>1575</v>
      </c>
      <c r="D20865" s="1">
        <v>73050</v>
      </c>
      <c r="E20865" s="1">
        <v>46117</v>
      </c>
      <c r="F20865" t="s">
        <v>2</v>
      </c>
      <c r="G20865" t="s">
        <v>7</v>
      </c>
      <c r="J20865" t="s">
        <v>1</v>
      </c>
      <c r="K20865" t="s">
        <v>1</v>
      </c>
      <c r="M20865" t="s">
        <v>58</v>
      </c>
      <c r="N20865" t="s">
        <v>0</v>
      </c>
      <c r="O20865">
        <v>0</v>
      </c>
    </row>
    <row r="20866" spans="1:15" x14ac:dyDescent="0.25">
      <c r="A20866" t="s">
        <v>1574</v>
      </c>
      <c r="B20866" t="s">
        <v>1573</v>
      </c>
      <c r="D20866" s="1">
        <v>73050</v>
      </c>
      <c r="E20866" s="1">
        <v>46117</v>
      </c>
      <c r="F20866" t="s">
        <v>2</v>
      </c>
      <c r="G20866" t="s">
        <v>7</v>
      </c>
      <c r="J20866" t="s">
        <v>1</v>
      </c>
      <c r="K20866" t="s">
        <v>1</v>
      </c>
      <c r="M20866" t="s">
        <v>58</v>
      </c>
      <c r="N20866" t="s">
        <v>0</v>
      </c>
      <c r="O20866">
        <v>0</v>
      </c>
    </row>
    <row r="20867" spans="1:15" x14ac:dyDescent="0.25">
      <c r="A20867" t="s">
        <v>1572</v>
      </c>
      <c r="B20867" t="s">
        <v>1571</v>
      </c>
      <c r="D20867" s="1">
        <v>73050</v>
      </c>
      <c r="E20867" s="1">
        <v>46117</v>
      </c>
      <c r="F20867" t="s">
        <v>2</v>
      </c>
      <c r="G20867" t="s">
        <v>7</v>
      </c>
      <c r="J20867" t="s">
        <v>1</v>
      </c>
      <c r="K20867" t="s">
        <v>1</v>
      </c>
      <c r="M20867" t="s">
        <v>58</v>
      </c>
      <c r="N20867" t="s">
        <v>0</v>
      </c>
      <c r="O20867">
        <v>0</v>
      </c>
    </row>
    <row r="20868" spans="1:15" x14ac:dyDescent="0.25">
      <c r="A20868" t="s">
        <v>1570</v>
      </c>
      <c r="B20868" t="s">
        <v>1569</v>
      </c>
      <c r="D20868" s="1">
        <v>73050</v>
      </c>
      <c r="E20868" s="1">
        <v>46117</v>
      </c>
      <c r="F20868" t="s">
        <v>2</v>
      </c>
      <c r="G20868" t="s">
        <v>7</v>
      </c>
      <c r="J20868" t="s">
        <v>1</v>
      </c>
      <c r="K20868" t="s">
        <v>1</v>
      </c>
      <c r="M20868" t="s">
        <v>58</v>
      </c>
      <c r="N20868" t="s">
        <v>0</v>
      </c>
      <c r="O20868">
        <v>0</v>
      </c>
    </row>
    <row r="20869" spans="1:15" x14ac:dyDescent="0.25">
      <c r="A20869" t="s">
        <v>1568</v>
      </c>
      <c r="B20869" t="s">
        <v>1567</v>
      </c>
      <c r="D20869" s="1">
        <v>73050</v>
      </c>
      <c r="E20869" s="1">
        <v>46117</v>
      </c>
      <c r="F20869" t="s">
        <v>2</v>
      </c>
      <c r="G20869" t="s">
        <v>7</v>
      </c>
      <c r="J20869" t="s">
        <v>1</v>
      </c>
      <c r="K20869" t="s">
        <v>1</v>
      </c>
      <c r="M20869" t="s">
        <v>58</v>
      </c>
      <c r="N20869" t="s">
        <v>0</v>
      </c>
      <c r="O20869">
        <v>0</v>
      </c>
    </row>
    <row r="20870" spans="1:15" x14ac:dyDescent="0.25">
      <c r="A20870" t="s">
        <v>1566</v>
      </c>
      <c r="B20870" t="s">
        <v>1565</v>
      </c>
      <c r="D20870" s="1">
        <v>73050</v>
      </c>
      <c r="E20870" s="1">
        <v>46117</v>
      </c>
      <c r="F20870" t="s">
        <v>2</v>
      </c>
      <c r="G20870" t="s">
        <v>7</v>
      </c>
      <c r="J20870" t="s">
        <v>1</v>
      </c>
      <c r="K20870" t="s">
        <v>1</v>
      </c>
      <c r="M20870" t="s">
        <v>58</v>
      </c>
      <c r="N20870" t="s">
        <v>0</v>
      </c>
      <c r="O20870">
        <v>0</v>
      </c>
    </row>
    <row r="20871" spans="1:15" x14ac:dyDescent="0.25">
      <c r="A20871" t="s">
        <v>1564</v>
      </c>
      <c r="B20871" t="s">
        <v>1563</v>
      </c>
      <c r="D20871" s="1">
        <v>73050</v>
      </c>
      <c r="E20871" s="1">
        <v>46117</v>
      </c>
      <c r="F20871" t="s">
        <v>2</v>
      </c>
      <c r="G20871" t="s">
        <v>7</v>
      </c>
      <c r="J20871" t="s">
        <v>1</v>
      </c>
      <c r="K20871" t="s">
        <v>1</v>
      </c>
      <c r="M20871" t="s">
        <v>58</v>
      </c>
      <c r="N20871" t="s">
        <v>0</v>
      </c>
      <c r="O20871">
        <v>0</v>
      </c>
    </row>
    <row r="20872" spans="1:15" x14ac:dyDescent="0.25">
      <c r="A20872" t="s">
        <v>1562</v>
      </c>
      <c r="B20872" t="s">
        <v>1561</v>
      </c>
      <c r="D20872" s="1">
        <v>73050</v>
      </c>
      <c r="E20872" s="1">
        <v>46117</v>
      </c>
      <c r="F20872" t="s">
        <v>2</v>
      </c>
      <c r="G20872" t="s">
        <v>7</v>
      </c>
      <c r="J20872" t="s">
        <v>1</v>
      </c>
      <c r="K20872" t="s">
        <v>1</v>
      </c>
      <c r="M20872" t="s">
        <v>58</v>
      </c>
      <c r="N20872" t="s">
        <v>0</v>
      </c>
      <c r="O20872">
        <v>0</v>
      </c>
    </row>
    <row r="20873" spans="1:15" x14ac:dyDescent="0.25">
      <c r="A20873" t="s">
        <v>1560</v>
      </c>
      <c r="B20873" t="s">
        <v>1559</v>
      </c>
      <c r="D20873" s="1">
        <v>73050</v>
      </c>
      <c r="E20873" s="1">
        <v>46117</v>
      </c>
      <c r="F20873" t="s">
        <v>2</v>
      </c>
      <c r="G20873" t="s">
        <v>7</v>
      </c>
      <c r="J20873" t="s">
        <v>1</v>
      </c>
      <c r="K20873" t="s">
        <v>1</v>
      </c>
      <c r="M20873" t="s">
        <v>58</v>
      </c>
      <c r="N20873" t="s">
        <v>0</v>
      </c>
      <c r="O20873">
        <v>0</v>
      </c>
    </row>
    <row r="20874" spans="1:15" x14ac:dyDescent="0.25">
      <c r="A20874" t="s">
        <v>1558</v>
      </c>
      <c r="B20874" t="s">
        <v>1557</v>
      </c>
      <c r="D20874" s="1">
        <v>73050</v>
      </c>
      <c r="E20874" s="1">
        <v>46117</v>
      </c>
      <c r="F20874" t="s">
        <v>2</v>
      </c>
      <c r="G20874" t="s">
        <v>7</v>
      </c>
      <c r="J20874" t="s">
        <v>1</v>
      </c>
      <c r="K20874" t="s">
        <v>1</v>
      </c>
      <c r="M20874" t="s">
        <v>58</v>
      </c>
      <c r="N20874" t="s">
        <v>0</v>
      </c>
      <c r="O20874">
        <v>0</v>
      </c>
    </row>
    <row r="20875" spans="1:15" x14ac:dyDescent="0.25">
      <c r="A20875" t="s">
        <v>1556</v>
      </c>
      <c r="B20875" t="s">
        <v>1555</v>
      </c>
      <c r="D20875" s="1">
        <v>73050</v>
      </c>
      <c r="E20875" s="1">
        <v>46117</v>
      </c>
      <c r="F20875" t="s">
        <v>2</v>
      </c>
      <c r="G20875" t="s">
        <v>7</v>
      </c>
      <c r="J20875" t="s">
        <v>1</v>
      </c>
      <c r="K20875" t="s">
        <v>1</v>
      </c>
      <c r="M20875" t="s">
        <v>58</v>
      </c>
      <c r="N20875" t="s">
        <v>0</v>
      </c>
      <c r="O20875">
        <v>0</v>
      </c>
    </row>
    <row r="20876" spans="1:15" x14ac:dyDescent="0.25">
      <c r="A20876" t="s">
        <v>1554</v>
      </c>
      <c r="B20876" t="s">
        <v>1553</v>
      </c>
      <c r="D20876" s="1">
        <v>73050</v>
      </c>
      <c r="E20876" s="1">
        <v>46117</v>
      </c>
      <c r="F20876" t="s">
        <v>2</v>
      </c>
      <c r="G20876" t="s">
        <v>7</v>
      </c>
      <c r="J20876" t="s">
        <v>1</v>
      </c>
      <c r="K20876" t="s">
        <v>1</v>
      </c>
      <c r="M20876" t="s">
        <v>58</v>
      </c>
      <c r="N20876" t="s">
        <v>0</v>
      </c>
      <c r="O20876">
        <v>0</v>
      </c>
    </row>
    <row r="20877" spans="1:15" x14ac:dyDescent="0.25">
      <c r="A20877" t="s">
        <v>1552</v>
      </c>
      <c r="B20877" t="s">
        <v>1551</v>
      </c>
      <c r="D20877" s="1">
        <v>73050</v>
      </c>
      <c r="E20877" s="1">
        <v>46117</v>
      </c>
      <c r="F20877" t="s">
        <v>2</v>
      </c>
      <c r="G20877" t="s">
        <v>7</v>
      </c>
      <c r="J20877" t="s">
        <v>1</v>
      </c>
      <c r="K20877" t="s">
        <v>1</v>
      </c>
      <c r="M20877" t="s">
        <v>58</v>
      </c>
      <c r="N20877" t="s">
        <v>0</v>
      </c>
      <c r="O20877">
        <v>0</v>
      </c>
    </row>
    <row r="20878" spans="1:15" x14ac:dyDescent="0.25">
      <c r="A20878" t="s">
        <v>1550</v>
      </c>
      <c r="B20878" t="s">
        <v>1549</v>
      </c>
      <c r="D20878" s="1">
        <v>73050</v>
      </c>
      <c r="E20878" s="1">
        <v>46117</v>
      </c>
      <c r="F20878" t="s">
        <v>2</v>
      </c>
      <c r="G20878" t="s">
        <v>7</v>
      </c>
      <c r="J20878" t="s">
        <v>1</v>
      </c>
      <c r="K20878" t="s">
        <v>1</v>
      </c>
      <c r="M20878" t="s">
        <v>58</v>
      </c>
      <c r="N20878" t="s">
        <v>0</v>
      </c>
      <c r="O20878">
        <v>0</v>
      </c>
    </row>
    <row r="20879" spans="1:15" x14ac:dyDescent="0.25">
      <c r="A20879" t="s">
        <v>1548</v>
      </c>
      <c r="B20879" t="s">
        <v>1547</v>
      </c>
      <c r="D20879" s="1">
        <v>73050</v>
      </c>
      <c r="E20879" s="1">
        <v>46117</v>
      </c>
      <c r="F20879" t="s">
        <v>2</v>
      </c>
      <c r="G20879" t="s">
        <v>7</v>
      </c>
      <c r="J20879" t="s">
        <v>1</v>
      </c>
      <c r="K20879" t="s">
        <v>1</v>
      </c>
      <c r="M20879" t="s">
        <v>58</v>
      </c>
      <c r="N20879" t="s">
        <v>0</v>
      </c>
      <c r="O20879">
        <v>0</v>
      </c>
    </row>
    <row r="20880" spans="1:15" x14ac:dyDescent="0.25">
      <c r="A20880" t="s">
        <v>1546</v>
      </c>
      <c r="B20880" t="s">
        <v>1545</v>
      </c>
      <c r="D20880" s="1">
        <v>73050</v>
      </c>
      <c r="E20880" s="1">
        <v>46117</v>
      </c>
      <c r="F20880" t="s">
        <v>2</v>
      </c>
      <c r="G20880" t="s">
        <v>7</v>
      </c>
      <c r="J20880" t="s">
        <v>1</v>
      </c>
      <c r="K20880" t="s">
        <v>1</v>
      </c>
      <c r="M20880" t="s">
        <v>58</v>
      </c>
      <c r="N20880" t="s">
        <v>0</v>
      </c>
      <c r="O20880">
        <v>0</v>
      </c>
    </row>
    <row r="20881" spans="1:15" x14ac:dyDescent="0.25">
      <c r="A20881" t="s">
        <v>1544</v>
      </c>
      <c r="B20881" t="s">
        <v>1543</v>
      </c>
      <c r="D20881" s="1">
        <v>73050</v>
      </c>
      <c r="E20881" s="1">
        <v>46117</v>
      </c>
      <c r="F20881" t="s">
        <v>2</v>
      </c>
      <c r="G20881" t="s">
        <v>7</v>
      </c>
      <c r="J20881" t="s">
        <v>1</v>
      </c>
      <c r="K20881" t="s">
        <v>1</v>
      </c>
      <c r="M20881" t="s">
        <v>58</v>
      </c>
      <c r="N20881" t="s">
        <v>0</v>
      </c>
      <c r="O20881">
        <v>0</v>
      </c>
    </row>
    <row r="20882" spans="1:15" x14ac:dyDescent="0.25">
      <c r="A20882" t="s">
        <v>1542</v>
      </c>
      <c r="B20882" t="s">
        <v>1541</v>
      </c>
      <c r="D20882" s="1">
        <v>73050</v>
      </c>
      <c r="E20882" s="1">
        <v>46117</v>
      </c>
      <c r="F20882" t="s">
        <v>2</v>
      </c>
      <c r="G20882" t="s">
        <v>7</v>
      </c>
      <c r="J20882" t="s">
        <v>1</v>
      </c>
      <c r="K20882" t="s">
        <v>1</v>
      </c>
      <c r="M20882" t="s">
        <v>58</v>
      </c>
      <c r="N20882" t="s">
        <v>0</v>
      </c>
      <c r="O20882">
        <v>0</v>
      </c>
    </row>
    <row r="20883" spans="1:15" x14ac:dyDescent="0.25">
      <c r="A20883" t="s">
        <v>1540</v>
      </c>
      <c r="B20883" t="s">
        <v>1539</v>
      </c>
      <c r="D20883" s="1">
        <v>73050</v>
      </c>
      <c r="E20883" s="1">
        <v>46117</v>
      </c>
      <c r="F20883" t="s">
        <v>2</v>
      </c>
      <c r="G20883" t="s">
        <v>7</v>
      </c>
      <c r="J20883" t="s">
        <v>1</v>
      </c>
      <c r="K20883" t="s">
        <v>1</v>
      </c>
      <c r="M20883" t="s">
        <v>58</v>
      </c>
      <c r="N20883" t="s">
        <v>0</v>
      </c>
      <c r="O20883">
        <v>0</v>
      </c>
    </row>
    <row r="20884" spans="1:15" x14ac:dyDescent="0.25">
      <c r="A20884" t="s">
        <v>1538</v>
      </c>
      <c r="B20884" t="s">
        <v>1537</v>
      </c>
      <c r="D20884" s="1">
        <v>73050</v>
      </c>
      <c r="E20884" s="1">
        <v>46117</v>
      </c>
      <c r="F20884" t="s">
        <v>2</v>
      </c>
      <c r="G20884" t="s">
        <v>7</v>
      </c>
      <c r="J20884" t="s">
        <v>1</v>
      </c>
      <c r="K20884" t="s">
        <v>1</v>
      </c>
      <c r="M20884" t="s">
        <v>58</v>
      </c>
      <c r="N20884" t="s">
        <v>0</v>
      </c>
      <c r="O20884">
        <v>0</v>
      </c>
    </row>
    <row r="20885" spans="1:15" x14ac:dyDescent="0.25">
      <c r="A20885" t="s">
        <v>1536</v>
      </c>
      <c r="B20885" t="s">
        <v>1535</v>
      </c>
      <c r="D20885" s="1">
        <v>73050</v>
      </c>
      <c r="E20885" s="1">
        <v>46117</v>
      </c>
      <c r="F20885" t="s">
        <v>2</v>
      </c>
      <c r="G20885" t="s">
        <v>7</v>
      </c>
      <c r="J20885" t="s">
        <v>1</v>
      </c>
      <c r="K20885" t="s">
        <v>1</v>
      </c>
      <c r="M20885" t="s">
        <v>58</v>
      </c>
      <c r="N20885" t="s">
        <v>0</v>
      </c>
      <c r="O20885">
        <v>0</v>
      </c>
    </row>
    <row r="20886" spans="1:15" x14ac:dyDescent="0.25">
      <c r="A20886" t="s">
        <v>1534</v>
      </c>
      <c r="B20886" t="s">
        <v>1533</v>
      </c>
      <c r="D20886" s="1">
        <v>73050</v>
      </c>
      <c r="E20886" s="1">
        <v>46117</v>
      </c>
      <c r="F20886" t="s">
        <v>2</v>
      </c>
      <c r="G20886" t="s">
        <v>7</v>
      </c>
      <c r="J20886" t="s">
        <v>1</v>
      </c>
      <c r="K20886" t="s">
        <v>1</v>
      </c>
      <c r="M20886" t="s">
        <v>58</v>
      </c>
      <c r="N20886" t="s">
        <v>0</v>
      </c>
      <c r="O20886">
        <v>0</v>
      </c>
    </row>
    <row r="20887" spans="1:15" x14ac:dyDescent="0.25">
      <c r="A20887" t="s">
        <v>1532</v>
      </c>
      <c r="B20887" t="s">
        <v>1531</v>
      </c>
      <c r="D20887" s="1">
        <v>73050</v>
      </c>
      <c r="E20887" s="1">
        <v>46117</v>
      </c>
      <c r="F20887" t="s">
        <v>2</v>
      </c>
      <c r="G20887" t="s">
        <v>7</v>
      </c>
      <c r="J20887" t="s">
        <v>1</v>
      </c>
      <c r="K20887" t="s">
        <v>1</v>
      </c>
      <c r="M20887" t="s">
        <v>58</v>
      </c>
      <c r="N20887" t="s">
        <v>0</v>
      </c>
      <c r="O20887">
        <v>0</v>
      </c>
    </row>
    <row r="20888" spans="1:15" x14ac:dyDescent="0.25">
      <c r="A20888" t="s">
        <v>1530</v>
      </c>
      <c r="B20888" t="s">
        <v>1529</v>
      </c>
      <c r="D20888" s="1">
        <v>73050</v>
      </c>
      <c r="E20888" s="1">
        <v>46117</v>
      </c>
      <c r="F20888" t="s">
        <v>2</v>
      </c>
      <c r="G20888" t="s">
        <v>7</v>
      </c>
      <c r="J20888" t="s">
        <v>1</v>
      </c>
      <c r="K20888" t="s">
        <v>1</v>
      </c>
      <c r="M20888" t="s">
        <v>58</v>
      </c>
      <c r="N20888" t="s">
        <v>0</v>
      </c>
      <c r="O20888">
        <v>0</v>
      </c>
    </row>
    <row r="20889" spans="1:15" x14ac:dyDescent="0.25">
      <c r="A20889" t="s">
        <v>1528</v>
      </c>
      <c r="B20889" t="s">
        <v>1527</v>
      </c>
      <c r="D20889" s="1">
        <v>73050</v>
      </c>
      <c r="E20889" s="1">
        <v>46117</v>
      </c>
      <c r="F20889" t="s">
        <v>2</v>
      </c>
      <c r="G20889" t="s">
        <v>7</v>
      </c>
      <c r="J20889" t="s">
        <v>1</v>
      </c>
      <c r="K20889" t="s">
        <v>1</v>
      </c>
      <c r="M20889" t="s">
        <v>58</v>
      </c>
      <c r="N20889" t="s">
        <v>0</v>
      </c>
      <c r="O20889">
        <v>0</v>
      </c>
    </row>
    <row r="20890" spans="1:15" x14ac:dyDescent="0.25">
      <c r="A20890" t="s">
        <v>1526</v>
      </c>
      <c r="B20890" t="s">
        <v>1525</v>
      </c>
      <c r="D20890" s="1">
        <v>73050</v>
      </c>
      <c r="E20890" s="1">
        <v>46117</v>
      </c>
      <c r="F20890" t="s">
        <v>2</v>
      </c>
      <c r="G20890" t="s">
        <v>7</v>
      </c>
      <c r="J20890" t="s">
        <v>1</v>
      </c>
      <c r="K20890" t="s">
        <v>1</v>
      </c>
      <c r="M20890" t="s">
        <v>58</v>
      </c>
      <c r="N20890" t="s">
        <v>0</v>
      </c>
      <c r="O20890">
        <v>0</v>
      </c>
    </row>
    <row r="20891" spans="1:15" x14ac:dyDescent="0.25">
      <c r="A20891" t="s">
        <v>1524</v>
      </c>
      <c r="B20891" t="s">
        <v>1523</v>
      </c>
      <c r="D20891" s="1">
        <v>73050</v>
      </c>
      <c r="E20891" s="1">
        <v>46117</v>
      </c>
      <c r="F20891" t="s">
        <v>2</v>
      </c>
      <c r="G20891" t="s">
        <v>7</v>
      </c>
      <c r="J20891" t="s">
        <v>1</v>
      </c>
      <c r="K20891" t="s">
        <v>1</v>
      </c>
      <c r="M20891" t="s">
        <v>58</v>
      </c>
      <c r="N20891" t="s">
        <v>0</v>
      </c>
      <c r="O20891">
        <v>0</v>
      </c>
    </row>
    <row r="20892" spans="1:15" x14ac:dyDescent="0.25">
      <c r="A20892" t="s">
        <v>1522</v>
      </c>
      <c r="B20892" t="s">
        <v>1521</v>
      </c>
      <c r="D20892" s="1">
        <v>73050</v>
      </c>
      <c r="E20892" s="1">
        <v>46117</v>
      </c>
      <c r="F20892" t="s">
        <v>2</v>
      </c>
      <c r="G20892" t="s">
        <v>7</v>
      </c>
      <c r="J20892" t="s">
        <v>1</v>
      </c>
      <c r="K20892" t="s">
        <v>1</v>
      </c>
      <c r="M20892" t="s">
        <v>58</v>
      </c>
      <c r="N20892" t="s">
        <v>0</v>
      </c>
      <c r="O20892">
        <v>0</v>
      </c>
    </row>
    <row r="20893" spans="1:15" x14ac:dyDescent="0.25">
      <c r="A20893" t="s">
        <v>1520</v>
      </c>
      <c r="B20893" t="s">
        <v>1519</v>
      </c>
      <c r="D20893" s="1">
        <v>73050</v>
      </c>
      <c r="E20893" s="1">
        <v>46117</v>
      </c>
      <c r="F20893" t="s">
        <v>2</v>
      </c>
      <c r="G20893" t="s">
        <v>7</v>
      </c>
      <c r="J20893" t="s">
        <v>1</v>
      </c>
      <c r="K20893" t="s">
        <v>1</v>
      </c>
      <c r="M20893" t="s">
        <v>58</v>
      </c>
      <c r="N20893" t="s">
        <v>0</v>
      </c>
      <c r="O20893">
        <v>0</v>
      </c>
    </row>
    <row r="20894" spans="1:15" x14ac:dyDescent="0.25">
      <c r="A20894" t="s">
        <v>1518</v>
      </c>
      <c r="B20894" t="s">
        <v>1517</v>
      </c>
      <c r="D20894" s="1">
        <v>73050</v>
      </c>
      <c r="E20894" s="1">
        <v>46117</v>
      </c>
      <c r="F20894" t="s">
        <v>2</v>
      </c>
      <c r="G20894" t="s">
        <v>7</v>
      </c>
      <c r="J20894" t="s">
        <v>1</v>
      </c>
      <c r="K20894" t="s">
        <v>1</v>
      </c>
      <c r="M20894" t="s">
        <v>58</v>
      </c>
      <c r="N20894" t="s">
        <v>0</v>
      </c>
      <c r="O20894">
        <v>0</v>
      </c>
    </row>
    <row r="20895" spans="1:15" x14ac:dyDescent="0.25">
      <c r="A20895" t="s">
        <v>1516</v>
      </c>
      <c r="B20895" t="s">
        <v>1515</v>
      </c>
      <c r="D20895" s="1">
        <v>73050</v>
      </c>
      <c r="E20895" s="1">
        <v>46117</v>
      </c>
      <c r="F20895" t="s">
        <v>2</v>
      </c>
      <c r="G20895" t="s">
        <v>7</v>
      </c>
      <c r="J20895" t="s">
        <v>1</v>
      </c>
      <c r="K20895" t="s">
        <v>1</v>
      </c>
      <c r="M20895" t="s">
        <v>58</v>
      </c>
      <c r="N20895" t="s">
        <v>0</v>
      </c>
      <c r="O20895">
        <v>0</v>
      </c>
    </row>
    <row r="20896" spans="1:15" x14ac:dyDescent="0.25">
      <c r="A20896" t="s">
        <v>1514</v>
      </c>
      <c r="B20896" t="s">
        <v>1513</v>
      </c>
      <c r="D20896" s="1">
        <v>73050</v>
      </c>
      <c r="E20896" s="1">
        <v>46117</v>
      </c>
      <c r="F20896" t="s">
        <v>2</v>
      </c>
      <c r="G20896" t="s">
        <v>7</v>
      </c>
      <c r="J20896" t="s">
        <v>1</v>
      </c>
      <c r="K20896" t="s">
        <v>1</v>
      </c>
      <c r="M20896" t="s">
        <v>58</v>
      </c>
      <c r="N20896" t="s">
        <v>0</v>
      </c>
      <c r="O20896">
        <v>0</v>
      </c>
    </row>
    <row r="20897" spans="1:15" x14ac:dyDescent="0.25">
      <c r="A20897" t="s">
        <v>1512</v>
      </c>
      <c r="B20897" t="s">
        <v>1511</v>
      </c>
      <c r="D20897" s="1">
        <v>73050</v>
      </c>
      <c r="E20897" s="1">
        <v>46117</v>
      </c>
      <c r="F20897" t="s">
        <v>2</v>
      </c>
      <c r="G20897" t="s">
        <v>7</v>
      </c>
      <c r="J20897" t="s">
        <v>1</v>
      </c>
      <c r="K20897" t="s">
        <v>1</v>
      </c>
      <c r="M20897" t="s">
        <v>58</v>
      </c>
      <c r="N20897" t="s">
        <v>0</v>
      </c>
      <c r="O20897">
        <v>0</v>
      </c>
    </row>
    <row r="20898" spans="1:15" x14ac:dyDescent="0.25">
      <c r="A20898" t="s">
        <v>1510</v>
      </c>
      <c r="B20898" t="s">
        <v>1509</v>
      </c>
      <c r="D20898" s="1">
        <v>73050</v>
      </c>
      <c r="E20898" s="1">
        <v>46117</v>
      </c>
      <c r="F20898" t="s">
        <v>2</v>
      </c>
      <c r="G20898" t="s">
        <v>7</v>
      </c>
      <c r="J20898" t="s">
        <v>1</v>
      </c>
      <c r="K20898" t="s">
        <v>1</v>
      </c>
      <c r="M20898" t="s">
        <v>58</v>
      </c>
      <c r="N20898" t="s">
        <v>0</v>
      </c>
      <c r="O20898">
        <v>0</v>
      </c>
    </row>
    <row r="20899" spans="1:15" x14ac:dyDescent="0.25">
      <c r="A20899" t="s">
        <v>1508</v>
      </c>
      <c r="B20899" t="s">
        <v>1507</v>
      </c>
      <c r="D20899" s="1">
        <v>73050</v>
      </c>
      <c r="E20899" s="1">
        <v>46117</v>
      </c>
      <c r="F20899" t="s">
        <v>2</v>
      </c>
      <c r="G20899" t="s">
        <v>7</v>
      </c>
      <c r="J20899" t="s">
        <v>1</v>
      </c>
      <c r="K20899" t="s">
        <v>1</v>
      </c>
      <c r="M20899" t="s">
        <v>58</v>
      </c>
      <c r="N20899" t="s">
        <v>0</v>
      </c>
      <c r="O20899">
        <v>0</v>
      </c>
    </row>
    <row r="20900" spans="1:15" x14ac:dyDescent="0.25">
      <c r="A20900" t="s">
        <v>1506</v>
      </c>
      <c r="B20900" t="s">
        <v>1505</v>
      </c>
      <c r="D20900" s="1">
        <v>73050</v>
      </c>
      <c r="E20900" s="1">
        <v>46117</v>
      </c>
      <c r="F20900" t="s">
        <v>2</v>
      </c>
      <c r="G20900" t="s">
        <v>7</v>
      </c>
      <c r="J20900" t="s">
        <v>1</v>
      </c>
      <c r="K20900" t="s">
        <v>1</v>
      </c>
      <c r="M20900" t="s">
        <v>58</v>
      </c>
      <c r="N20900" t="s">
        <v>0</v>
      </c>
      <c r="O20900">
        <v>0</v>
      </c>
    </row>
    <row r="20901" spans="1:15" x14ac:dyDescent="0.25">
      <c r="A20901" t="s">
        <v>1504</v>
      </c>
      <c r="B20901" t="s">
        <v>1503</v>
      </c>
      <c r="D20901" s="1">
        <v>73050</v>
      </c>
      <c r="E20901" s="1">
        <v>46117</v>
      </c>
      <c r="F20901" t="s">
        <v>2</v>
      </c>
      <c r="G20901" t="s">
        <v>7</v>
      </c>
      <c r="J20901" t="s">
        <v>1</v>
      </c>
      <c r="K20901" t="s">
        <v>1</v>
      </c>
      <c r="M20901" t="s">
        <v>58</v>
      </c>
      <c r="N20901" t="s">
        <v>0</v>
      </c>
      <c r="O20901">
        <v>0</v>
      </c>
    </row>
    <row r="20902" spans="1:15" x14ac:dyDescent="0.25">
      <c r="A20902" t="s">
        <v>1502</v>
      </c>
      <c r="B20902" t="s">
        <v>1501</v>
      </c>
      <c r="D20902" s="1">
        <v>73050</v>
      </c>
      <c r="E20902" s="1">
        <v>46117</v>
      </c>
      <c r="F20902" t="s">
        <v>2</v>
      </c>
      <c r="G20902" t="s">
        <v>7</v>
      </c>
      <c r="J20902" t="s">
        <v>1</v>
      </c>
      <c r="K20902" t="s">
        <v>1</v>
      </c>
      <c r="M20902" t="s">
        <v>58</v>
      </c>
      <c r="N20902" t="s">
        <v>0</v>
      </c>
      <c r="O20902">
        <v>0</v>
      </c>
    </row>
    <row r="20903" spans="1:15" x14ac:dyDescent="0.25">
      <c r="A20903" t="s">
        <v>1500</v>
      </c>
      <c r="B20903" t="s">
        <v>1499</v>
      </c>
      <c r="D20903" s="1">
        <v>73050</v>
      </c>
      <c r="E20903" s="1">
        <v>46117</v>
      </c>
      <c r="F20903" t="s">
        <v>2</v>
      </c>
      <c r="G20903" t="s">
        <v>7</v>
      </c>
      <c r="J20903" t="s">
        <v>1</v>
      </c>
      <c r="K20903" t="s">
        <v>1</v>
      </c>
      <c r="M20903" t="s">
        <v>58</v>
      </c>
      <c r="N20903" t="s">
        <v>0</v>
      </c>
      <c r="O20903">
        <v>0</v>
      </c>
    </row>
    <row r="20904" spans="1:15" x14ac:dyDescent="0.25">
      <c r="A20904" t="s">
        <v>1498</v>
      </c>
      <c r="B20904" t="s">
        <v>1497</v>
      </c>
      <c r="D20904" s="1">
        <v>73050</v>
      </c>
      <c r="E20904" s="1">
        <v>46117</v>
      </c>
      <c r="F20904" t="s">
        <v>2</v>
      </c>
      <c r="G20904" t="s">
        <v>7</v>
      </c>
      <c r="J20904" t="s">
        <v>1</v>
      </c>
      <c r="K20904" t="s">
        <v>1</v>
      </c>
      <c r="M20904" t="s">
        <v>58</v>
      </c>
      <c r="N20904" t="s">
        <v>0</v>
      </c>
      <c r="O20904">
        <v>0</v>
      </c>
    </row>
    <row r="20905" spans="1:15" x14ac:dyDescent="0.25">
      <c r="A20905" t="s">
        <v>1496</v>
      </c>
      <c r="B20905" t="s">
        <v>1495</v>
      </c>
      <c r="D20905" s="1">
        <v>73050</v>
      </c>
      <c r="E20905" s="1">
        <v>46117</v>
      </c>
      <c r="F20905" t="s">
        <v>2</v>
      </c>
      <c r="G20905" t="s">
        <v>7</v>
      </c>
      <c r="J20905" t="s">
        <v>1</v>
      </c>
      <c r="K20905" t="s">
        <v>1</v>
      </c>
      <c r="M20905" t="s">
        <v>58</v>
      </c>
      <c r="N20905" t="s">
        <v>0</v>
      </c>
      <c r="O20905">
        <v>0</v>
      </c>
    </row>
    <row r="20906" spans="1:15" x14ac:dyDescent="0.25">
      <c r="A20906" t="s">
        <v>1494</v>
      </c>
      <c r="B20906" t="s">
        <v>1493</v>
      </c>
      <c r="D20906" s="1">
        <v>73050</v>
      </c>
      <c r="E20906" s="1">
        <v>46117</v>
      </c>
      <c r="F20906" t="s">
        <v>2</v>
      </c>
      <c r="G20906" t="s">
        <v>7</v>
      </c>
      <c r="J20906" t="s">
        <v>1</v>
      </c>
      <c r="K20906" t="s">
        <v>1</v>
      </c>
      <c r="M20906" t="s">
        <v>58</v>
      </c>
      <c r="N20906" t="s">
        <v>0</v>
      </c>
      <c r="O20906">
        <v>0</v>
      </c>
    </row>
    <row r="20907" spans="1:15" x14ac:dyDescent="0.25">
      <c r="A20907" t="s">
        <v>1492</v>
      </c>
      <c r="B20907" t="s">
        <v>1491</v>
      </c>
      <c r="D20907" s="1">
        <v>73050</v>
      </c>
      <c r="E20907" s="1">
        <v>46117</v>
      </c>
      <c r="F20907" t="s">
        <v>2</v>
      </c>
      <c r="G20907" t="s">
        <v>7</v>
      </c>
      <c r="J20907" t="s">
        <v>1</v>
      </c>
      <c r="K20907" t="s">
        <v>1</v>
      </c>
      <c r="M20907" t="s">
        <v>58</v>
      </c>
      <c r="N20907" t="s">
        <v>0</v>
      </c>
      <c r="O20907">
        <v>0</v>
      </c>
    </row>
    <row r="20908" spans="1:15" x14ac:dyDescent="0.25">
      <c r="A20908" t="s">
        <v>1490</v>
      </c>
      <c r="B20908" t="s">
        <v>1489</v>
      </c>
      <c r="D20908" s="1">
        <v>73050</v>
      </c>
      <c r="E20908" s="1">
        <v>46117</v>
      </c>
      <c r="F20908" t="s">
        <v>2</v>
      </c>
      <c r="G20908" t="s">
        <v>7</v>
      </c>
      <c r="J20908" t="s">
        <v>1</v>
      </c>
      <c r="K20908" t="s">
        <v>1</v>
      </c>
      <c r="M20908" t="s">
        <v>58</v>
      </c>
      <c r="N20908" t="s">
        <v>0</v>
      </c>
      <c r="O20908">
        <v>0</v>
      </c>
    </row>
    <row r="20909" spans="1:15" x14ac:dyDescent="0.25">
      <c r="A20909" t="s">
        <v>1488</v>
      </c>
      <c r="B20909" t="s">
        <v>1487</v>
      </c>
      <c r="D20909" s="1">
        <v>73050</v>
      </c>
      <c r="E20909" s="1">
        <v>46117</v>
      </c>
      <c r="F20909" t="s">
        <v>2</v>
      </c>
      <c r="G20909" t="s">
        <v>7</v>
      </c>
      <c r="J20909" t="s">
        <v>1</v>
      </c>
      <c r="K20909" t="s">
        <v>1</v>
      </c>
      <c r="M20909" t="s">
        <v>58</v>
      </c>
      <c r="N20909" t="s">
        <v>0</v>
      </c>
      <c r="O20909">
        <v>0</v>
      </c>
    </row>
    <row r="20910" spans="1:15" x14ac:dyDescent="0.25">
      <c r="A20910" t="s">
        <v>1486</v>
      </c>
      <c r="B20910" t="s">
        <v>1485</v>
      </c>
      <c r="D20910" s="1">
        <v>73050</v>
      </c>
      <c r="E20910" s="1">
        <v>46117</v>
      </c>
      <c r="F20910" t="s">
        <v>2</v>
      </c>
      <c r="G20910" t="s">
        <v>7</v>
      </c>
      <c r="J20910" t="s">
        <v>1</v>
      </c>
      <c r="K20910" t="s">
        <v>1</v>
      </c>
      <c r="M20910" t="s">
        <v>58</v>
      </c>
      <c r="N20910" t="s">
        <v>0</v>
      </c>
      <c r="O20910">
        <v>0</v>
      </c>
    </row>
    <row r="20911" spans="1:15" x14ac:dyDescent="0.25">
      <c r="A20911" t="s">
        <v>1484</v>
      </c>
      <c r="B20911" t="s">
        <v>1483</v>
      </c>
      <c r="D20911" s="1">
        <v>73050</v>
      </c>
      <c r="E20911" s="1">
        <v>46117</v>
      </c>
      <c r="F20911" t="s">
        <v>2</v>
      </c>
      <c r="G20911" t="s">
        <v>7</v>
      </c>
      <c r="J20911" t="s">
        <v>1</v>
      </c>
      <c r="K20911" t="s">
        <v>1</v>
      </c>
      <c r="M20911" t="s">
        <v>58</v>
      </c>
      <c r="N20911" t="s">
        <v>0</v>
      </c>
      <c r="O20911">
        <v>0</v>
      </c>
    </row>
    <row r="20912" spans="1:15" x14ac:dyDescent="0.25">
      <c r="A20912" t="s">
        <v>1482</v>
      </c>
      <c r="B20912" t="s">
        <v>1481</v>
      </c>
      <c r="D20912" s="1">
        <v>73050</v>
      </c>
      <c r="E20912" s="1">
        <v>46117</v>
      </c>
      <c r="F20912" t="s">
        <v>2</v>
      </c>
      <c r="G20912" t="s">
        <v>7</v>
      </c>
      <c r="J20912" t="s">
        <v>1</v>
      </c>
      <c r="K20912" t="s">
        <v>1</v>
      </c>
      <c r="M20912" t="s">
        <v>58</v>
      </c>
      <c r="N20912" t="s">
        <v>0</v>
      </c>
      <c r="O20912">
        <v>0</v>
      </c>
    </row>
    <row r="20913" spans="1:15" x14ac:dyDescent="0.25">
      <c r="A20913" t="s">
        <v>1480</v>
      </c>
      <c r="B20913" t="s">
        <v>1479</v>
      </c>
      <c r="D20913" s="1">
        <v>73050</v>
      </c>
      <c r="E20913" s="1">
        <v>46117</v>
      </c>
      <c r="F20913" t="s">
        <v>2</v>
      </c>
      <c r="G20913" t="s">
        <v>7</v>
      </c>
      <c r="J20913" t="s">
        <v>1</v>
      </c>
      <c r="K20913" t="s">
        <v>1</v>
      </c>
      <c r="M20913" t="s">
        <v>58</v>
      </c>
      <c r="N20913" t="s">
        <v>0</v>
      </c>
      <c r="O20913">
        <v>0</v>
      </c>
    </row>
    <row r="20914" spans="1:15" x14ac:dyDescent="0.25">
      <c r="A20914" t="s">
        <v>1478</v>
      </c>
      <c r="B20914" t="s">
        <v>1477</v>
      </c>
      <c r="D20914" s="1">
        <v>73050</v>
      </c>
      <c r="E20914" s="1">
        <v>46117</v>
      </c>
      <c r="F20914" t="s">
        <v>2</v>
      </c>
      <c r="G20914" t="s">
        <v>7</v>
      </c>
      <c r="J20914" t="s">
        <v>1</v>
      </c>
      <c r="K20914" t="s">
        <v>1</v>
      </c>
      <c r="M20914" t="s">
        <v>58</v>
      </c>
      <c r="N20914" t="s">
        <v>0</v>
      </c>
      <c r="O20914">
        <v>0</v>
      </c>
    </row>
    <row r="20915" spans="1:15" x14ac:dyDescent="0.25">
      <c r="A20915" t="s">
        <v>1476</v>
      </c>
      <c r="B20915" t="s">
        <v>1475</v>
      </c>
      <c r="D20915" s="1">
        <v>73050</v>
      </c>
      <c r="E20915" s="1">
        <v>46117</v>
      </c>
      <c r="F20915" t="s">
        <v>2</v>
      </c>
      <c r="G20915" t="s">
        <v>7</v>
      </c>
      <c r="J20915" t="s">
        <v>1</v>
      </c>
      <c r="K20915" t="s">
        <v>1</v>
      </c>
      <c r="M20915" t="s">
        <v>58</v>
      </c>
      <c r="N20915" t="s">
        <v>0</v>
      </c>
      <c r="O20915">
        <v>0</v>
      </c>
    </row>
    <row r="20916" spans="1:15" x14ac:dyDescent="0.25">
      <c r="A20916" t="s">
        <v>1474</v>
      </c>
      <c r="B20916" t="s">
        <v>1473</v>
      </c>
      <c r="D20916" s="1">
        <v>73050</v>
      </c>
      <c r="E20916" s="1">
        <v>46117</v>
      </c>
      <c r="F20916" t="s">
        <v>2</v>
      </c>
      <c r="G20916" t="s">
        <v>7</v>
      </c>
      <c r="J20916" t="s">
        <v>1</v>
      </c>
      <c r="K20916" t="s">
        <v>1</v>
      </c>
      <c r="M20916" t="s">
        <v>58</v>
      </c>
      <c r="N20916" t="s">
        <v>0</v>
      </c>
      <c r="O20916">
        <v>0</v>
      </c>
    </row>
    <row r="20917" spans="1:15" x14ac:dyDescent="0.25">
      <c r="A20917" t="s">
        <v>1472</v>
      </c>
      <c r="B20917" t="s">
        <v>1471</v>
      </c>
      <c r="D20917" s="1">
        <v>73050</v>
      </c>
      <c r="E20917" s="1">
        <v>46117</v>
      </c>
      <c r="F20917" t="s">
        <v>2</v>
      </c>
      <c r="G20917" t="s">
        <v>7</v>
      </c>
      <c r="J20917" t="s">
        <v>1</v>
      </c>
      <c r="K20917" t="s">
        <v>1</v>
      </c>
      <c r="M20917" t="s">
        <v>58</v>
      </c>
      <c r="N20917" t="s">
        <v>0</v>
      </c>
      <c r="O20917">
        <v>0</v>
      </c>
    </row>
    <row r="20918" spans="1:15" x14ac:dyDescent="0.25">
      <c r="A20918" t="s">
        <v>1470</v>
      </c>
      <c r="B20918" t="s">
        <v>1469</v>
      </c>
      <c r="D20918" s="1">
        <v>73050</v>
      </c>
      <c r="E20918" s="1">
        <v>46117</v>
      </c>
      <c r="F20918" t="s">
        <v>2</v>
      </c>
      <c r="G20918" t="s">
        <v>7</v>
      </c>
      <c r="J20918" t="s">
        <v>1</v>
      </c>
      <c r="K20918" t="s">
        <v>1</v>
      </c>
      <c r="M20918" t="s">
        <v>58</v>
      </c>
      <c r="N20918" t="s">
        <v>0</v>
      </c>
      <c r="O20918">
        <v>0</v>
      </c>
    </row>
    <row r="20919" spans="1:15" x14ac:dyDescent="0.25">
      <c r="A20919" t="s">
        <v>1468</v>
      </c>
      <c r="B20919" t="s">
        <v>1467</v>
      </c>
      <c r="D20919" s="1">
        <v>73050</v>
      </c>
      <c r="E20919" s="1">
        <v>46117</v>
      </c>
      <c r="F20919" t="s">
        <v>2</v>
      </c>
      <c r="G20919" t="s">
        <v>7</v>
      </c>
      <c r="J20919" t="s">
        <v>1</v>
      </c>
      <c r="K20919" t="s">
        <v>1</v>
      </c>
      <c r="M20919" t="s">
        <v>58</v>
      </c>
      <c r="N20919" t="s">
        <v>0</v>
      </c>
      <c r="O20919">
        <v>0</v>
      </c>
    </row>
    <row r="20920" spans="1:15" x14ac:dyDescent="0.25">
      <c r="A20920" t="s">
        <v>1466</v>
      </c>
      <c r="B20920" t="s">
        <v>1465</v>
      </c>
      <c r="D20920" s="1">
        <v>73050</v>
      </c>
      <c r="E20920" s="1">
        <v>46117</v>
      </c>
      <c r="F20920" t="s">
        <v>2</v>
      </c>
      <c r="G20920" t="s">
        <v>7</v>
      </c>
      <c r="J20920" t="s">
        <v>1</v>
      </c>
      <c r="K20920" t="s">
        <v>1</v>
      </c>
      <c r="M20920" t="s">
        <v>58</v>
      </c>
      <c r="N20920" t="s">
        <v>0</v>
      </c>
      <c r="O20920">
        <v>0</v>
      </c>
    </row>
    <row r="20921" spans="1:15" x14ac:dyDescent="0.25">
      <c r="A20921" t="s">
        <v>1464</v>
      </c>
      <c r="B20921" t="s">
        <v>1463</v>
      </c>
      <c r="D20921" s="1">
        <v>73050</v>
      </c>
      <c r="E20921" s="1">
        <v>46117</v>
      </c>
      <c r="F20921" t="s">
        <v>2</v>
      </c>
      <c r="G20921" t="s">
        <v>7</v>
      </c>
      <c r="J20921" t="s">
        <v>1</v>
      </c>
      <c r="K20921" t="s">
        <v>1</v>
      </c>
      <c r="M20921" t="s">
        <v>58</v>
      </c>
      <c r="N20921" t="s">
        <v>0</v>
      </c>
      <c r="O20921">
        <v>0</v>
      </c>
    </row>
    <row r="20922" spans="1:15" x14ac:dyDescent="0.25">
      <c r="A20922" t="s">
        <v>1462</v>
      </c>
      <c r="B20922" t="s">
        <v>1461</v>
      </c>
      <c r="D20922" s="1">
        <v>73050</v>
      </c>
      <c r="E20922" s="1">
        <v>46117</v>
      </c>
      <c r="F20922" t="s">
        <v>2</v>
      </c>
      <c r="G20922" t="s">
        <v>7</v>
      </c>
      <c r="J20922" t="s">
        <v>1</v>
      </c>
      <c r="K20922" t="s">
        <v>1</v>
      </c>
      <c r="M20922" t="s">
        <v>58</v>
      </c>
      <c r="N20922" t="s">
        <v>0</v>
      </c>
      <c r="O20922">
        <v>0</v>
      </c>
    </row>
    <row r="20923" spans="1:15" x14ac:dyDescent="0.25">
      <c r="A20923" t="s">
        <v>1460</v>
      </c>
      <c r="B20923" t="s">
        <v>1459</v>
      </c>
      <c r="D20923" s="1">
        <v>73050</v>
      </c>
      <c r="E20923" s="1">
        <v>46117</v>
      </c>
      <c r="F20923" t="s">
        <v>2</v>
      </c>
      <c r="G20923" t="s">
        <v>7</v>
      </c>
      <c r="J20923" t="s">
        <v>1</v>
      </c>
      <c r="K20923" t="s">
        <v>1</v>
      </c>
      <c r="M20923" t="s">
        <v>58</v>
      </c>
      <c r="N20923" t="s">
        <v>0</v>
      </c>
      <c r="O20923">
        <v>0</v>
      </c>
    </row>
    <row r="20924" spans="1:15" x14ac:dyDescent="0.25">
      <c r="A20924" t="s">
        <v>1458</v>
      </c>
      <c r="B20924" t="s">
        <v>1457</v>
      </c>
      <c r="D20924" s="1">
        <v>73050</v>
      </c>
      <c r="E20924" s="1">
        <v>46117</v>
      </c>
      <c r="F20924" t="s">
        <v>2</v>
      </c>
      <c r="G20924" t="s">
        <v>7</v>
      </c>
      <c r="J20924" t="s">
        <v>1</v>
      </c>
      <c r="K20924" t="s">
        <v>1</v>
      </c>
      <c r="M20924" t="s">
        <v>58</v>
      </c>
      <c r="N20924" t="s">
        <v>0</v>
      </c>
      <c r="O20924">
        <v>0</v>
      </c>
    </row>
    <row r="20925" spans="1:15" x14ac:dyDescent="0.25">
      <c r="A20925" t="s">
        <v>1456</v>
      </c>
      <c r="B20925" t="s">
        <v>1455</v>
      </c>
      <c r="D20925" s="1">
        <v>73050</v>
      </c>
      <c r="E20925" s="1">
        <v>46117</v>
      </c>
      <c r="F20925" t="s">
        <v>2</v>
      </c>
      <c r="G20925" t="s">
        <v>7</v>
      </c>
      <c r="J20925" t="s">
        <v>1</v>
      </c>
      <c r="K20925" t="s">
        <v>1</v>
      </c>
      <c r="M20925" t="s">
        <v>58</v>
      </c>
      <c r="N20925" t="s">
        <v>0</v>
      </c>
      <c r="O20925">
        <v>0</v>
      </c>
    </row>
    <row r="20926" spans="1:15" x14ac:dyDescent="0.25">
      <c r="A20926" t="s">
        <v>1454</v>
      </c>
      <c r="B20926" t="s">
        <v>1453</v>
      </c>
      <c r="D20926" s="1">
        <v>73050</v>
      </c>
      <c r="E20926" s="1">
        <v>46117</v>
      </c>
      <c r="F20926" t="s">
        <v>2</v>
      </c>
      <c r="G20926" t="s">
        <v>7</v>
      </c>
      <c r="J20926" t="s">
        <v>1</v>
      </c>
      <c r="K20926" t="s">
        <v>1</v>
      </c>
      <c r="M20926" t="s">
        <v>58</v>
      </c>
      <c r="N20926" t="s">
        <v>0</v>
      </c>
      <c r="O20926">
        <v>0</v>
      </c>
    </row>
    <row r="20927" spans="1:15" x14ac:dyDescent="0.25">
      <c r="A20927" t="s">
        <v>1452</v>
      </c>
      <c r="B20927" t="s">
        <v>1451</v>
      </c>
      <c r="D20927" s="1">
        <v>73050</v>
      </c>
      <c r="E20927" s="1">
        <v>46117</v>
      </c>
      <c r="F20927" t="s">
        <v>2</v>
      </c>
      <c r="G20927" t="s">
        <v>7</v>
      </c>
      <c r="J20927" t="s">
        <v>1</v>
      </c>
      <c r="K20927" t="s">
        <v>1</v>
      </c>
      <c r="M20927" t="s">
        <v>58</v>
      </c>
      <c r="N20927" t="s">
        <v>0</v>
      </c>
      <c r="O20927">
        <v>0</v>
      </c>
    </row>
    <row r="20928" spans="1:15" x14ac:dyDescent="0.25">
      <c r="A20928" t="s">
        <v>1450</v>
      </c>
      <c r="B20928" t="s">
        <v>1449</v>
      </c>
      <c r="D20928" s="1">
        <v>73050</v>
      </c>
      <c r="E20928" s="1">
        <v>46117</v>
      </c>
      <c r="F20928" t="s">
        <v>2</v>
      </c>
      <c r="G20928" t="s">
        <v>7</v>
      </c>
      <c r="J20928" t="s">
        <v>1</v>
      </c>
      <c r="K20928" t="s">
        <v>1</v>
      </c>
      <c r="M20928" t="s">
        <v>58</v>
      </c>
      <c r="N20928" t="s">
        <v>0</v>
      </c>
      <c r="O20928">
        <v>0</v>
      </c>
    </row>
    <row r="20929" spans="1:15" x14ac:dyDescent="0.25">
      <c r="A20929" t="s">
        <v>1448</v>
      </c>
      <c r="B20929" t="s">
        <v>1447</v>
      </c>
      <c r="D20929" s="1">
        <v>73050</v>
      </c>
      <c r="E20929" s="1">
        <v>46117</v>
      </c>
      <c r="F20929" t="s">
        <v>2</v>
      </c>
      <c r="G20929" t="s">
        <v>7</v>
      </c>
      <c r="J20929" t="s">
        <v>1</v>
      </c>
      <c r="K20929" t="s">
        <v>1</v>
      </c>
      <c r="M20929" t="s">
        <v>58</v>
      </c>
      <c r="N20929" t="s">
        <v>0</v>
      </c>
      <c r="O20929">
        <v>0</v>
      </c>
    </row>
    <row r="20930" spans="1:15" x14ac:dyDescent="0.25">
      <c r="A20930" t="s">
        <v>1446</v>
      </c>
      <c r="B20930" t="s">
        <v>1445</v>
      </c>
      <c r="D20930" s="1">
        <v>73050</v>
      </c>
      <c r="E20930" s="1">
        <v>46117</v>
      </c>
      <c r="F20930" t="s">
        <v>2</v>
      </c>
      <c r="G20930" t="s">
        <v>7</v>
      </c>
      <c r="J20930" t="s">
        <v>1</v>
      </c>
      <c r="K20930" t="s">
        <v>1</v>
      </c>
      <c r="M20930" t="s">
        <v>58</v>
      </c>
      <c r="N20930" t="s">
        <v>0</v>
      </c>
      <c r="O20930">
        <v>0</v>
      </c>
    </row>
    <row r="20931" spans="1:15" x14ac:dyDescent="0.25">
      <c r="A20931" t="s">
        <v>1444</v>
      </c>
      <c r="B20931" t="s">
        <v>1443</v>
      </c>
      <c r="D20931" s="1">
        <v>73050</v>
      </c>
      <c r="E20931" s="1">
        <v>46117</v>
      </c>
      <c r="F20931" t="s">
        <v>2</v>
      </c>
      <c r="G20931" t="s">
        <v>7</v>
      </c>
      <c r="J20931" t="s">
        <v>1</v>
      </c>
      <c r="K20931" t="s">
        <v>1</v>
      </c>
      <c r="M20931" t="s">
        <v>58</v>
      </c>
      <c r="N20931" t="s">
        <v>0</v>
      </c>
      <c r="O20931">
        <v>0</v>
      </c>
    </row>
    <row r="20932" spans="1:15" x14ac:dyDescent="0.25">
      <c r="A20932" t="s">
        <v>1442</v>
      </c>
      <c r="B20932" t="s">
        <v>1441</v>
      </c>
      <c r="D20932" s="1">
        <v>73050</v>
      </c>
      <c r="E20932" s="1">
        <v>46117</v>
      </c>
      <c r="F20932" t="s">
        <v>2</v>
      </c>
      <c r="G20932" t="s">
        <v>7</v>
      </c>
      <c r="J20932" t="s">
        <v>1</v>
      </c>
      <c r="K20932" t="s">
        <v>1</v>
      </c>
      <c r="M20932" t="s">
        <v>58</v>
      </c>
      <c r="N20932" t="s">
        <v>0</v>
      </c>
      <c r="O20932">
        <v>0</v>
      </c>
    </row>
    <row r="20933" spans="1:15" x14ac:dyDescent="0.25">
      <c r="A20933" t="s">
        <v>1440</v>
      </c>
      <c r="B20933" t="s">
        <v>1439</v>
      </c>
      <c r="D20933" s="1">
        <v>73050</v>
      </c>
      <c r="E20933" s="1">
        <v>46117</v>
      </c>
      <c r="F20933" t="s">
        <v>2</v>
      </c>
      <c r="G20933" t="s">
        <v>7</v>
      </c>
      <c r="J20933" t="s">
        <v>1</v>
      </c>
      <c r="K20933" t="s">
        <v>1</v>
      </c>
      <c r="M20933" t="s">
        <v>58</v>
      </c>
      <c r="N20933" t="s">
        <v>0</v>
      </c>
      <c r="O20933">
        <v>0</v>
      </c>
    </row>
    <row r="20934" spans="1:15" x14ac:dyDescent="0.25">
      <c r="A20934" t="s">
        <v>1438</v>
      </c>
      <c r="B20934" t="s">
        <v>1437</v>
      </c>
      <c r="D20934" s="1">
        <v>73050</v>
      </c>
      <c r="E20934" s="1">
        <v>46117</v>
      </c>
      <c r="F20934" t="s">
        <v>2</v>
      </c>
      <c r="G20934" t="s">
        <v>7</v>
      </c>
      <c r="J20934" t="s">
        <v>1</v>
      </c>
      <c r="K20934" t="s">
        <v>1</v>
      </c>
      <c r="M20934" t="s">
        <v>58</v>
      </c>
      <c r="N20934" t="s">
        <v>0</v>
      </c>
      <c r="O20934">
        <v>0</v>
      </c>
    </row>
    <row r="20935" spans="1:15" x14ac:dyDescent="0.25">
      <c r="A20935" t="s">
        <v>1436</v>
      </c>
      <c r="B20935" t="s">
        <v>1435</v>
      </c>
      <c r="D20935" s="1">
        <v>73050</v>
      </c>
      <c r="E20935" s="1">
        <v>46117</v>
      </c>
      <c r="F20935" t="s">
        <v>2</v>
      </c>
      <c r="G20935" t="s">
        <v>7</v>
      </c>
      <c r="J20935" t="s">
        <v>1</v>
      </c>
      <c r="K20935" t="s">
        <v>1</v>
      </c>
      <c r="M20935" t="s">
        <v>58</v>
      </c>
      <c r="N20935" t="s">
        <v>0</v>
      </c>
      <c r="O20935">
        <v>0</v>
      </c>
    </row>
    <row r="20936" spans="1:15" x14ac:dyDescent="0.25">
      <c r="A20936" t="s">
        <v>1434</v>
      </c>
      <c r="B20936" t="s">
        <v>1433</v>
      </c>
      <c r="D20936" s="1">
        <v>73050</v>
      </c>
      <c r="E20936" s="1">
        <v>46117</v>
      </c>
      <c r="F20936" t="s">
        <v>2</v>
      </c>
      <c r="G20936" t="s">
        <v>7</v>
      </c>
      <c r="J20936" t="s">
        <v>1</v>
      </c>
      <c r="K20936" t="s">
        <v>1</v>
      </c>
      <c r="M20936" t="s">
        <v>58</v>
      </c>
      <c r="N20936" t="s">
        <v>0</v>
      </c>
      <c r="O20936">
        <v>0</v>
      </c>
    </row>
    <row r="20937" spans="1:15" x14ac:dyDescent="0.25">
      <c r="A20937" t="s">
        <v>1432</v>
      </c>
      <c r="B20937" t="s">
        <v>1431</v>
      </c>
      <c r="D20937" s="1">
        <v>73050</v>
      </c>
      <c r="E20937" s="1">
        <v>46117</v>
      </c>
      <c r="F20937" t="s">
        <v>2</v>
      </c>
      <c r="G20937" t="s">
        <v>7</v>
      </c>
      <c r="J20937" t="s">
        <v>1</v>
      </c>
      <c r="K20937" t="s">
        <v>1</v>
      </c>
      <c r="M20937" t="s">
        <v>58</v>
      </c>
      <c r="N20937" t="s">
        <v>0</v>
      </c>
      <c r="O20937">
        <v>0</v>
      </c>
    </row>
    <row r="20938" spans="1:15" x14ac:dyDescent="0.25">
      <c r="A20938" t="s">
        <v>1430</v>
      </c>
      <c r="B20938" t="s">
        <v>1429</v>
      </c>
      <c r="D20938" s="1">
        <v>73050</v>
      </c>
      <c r="E20938" s="1">
        <v>46117</v>
      </c>
      <c r="F20938" t="s">
        <v>2</v>
      </c>
      <c r="G20938" t="s">
        <v>7</v>
      </c>
      <c r="J20938" t="s">
        <v>1</v>
      </c>
      <c r="K20938" t="s">
        <v>1</v>
      </c>
      <c r="M20938" t="s">
        <v>58</v>
      </c>
      <c r="N20938" t="s">
        <v>0</v>
      </c>
      <c r="O20938">
        <v>0</v>
      </c>
    </row>
    <row r="20939" spans="1:15" x14ac:dyDescent="0.25">
      <c r="A20939" t="s">
        <v>1428</v>
      </c>
      <c r="B20939" t="s">
        <v>1427</v>
      </c>
      <c r="D20939" s="1">
        <v>73050</v>
      </c>
      <c r="E20939" s="1">
        <v>46117</v>
      </c>
      <c r="F20939" t="s">
        <v>2</v>
      </c>
      <c r="G20939" t="s">
        <v>7</v>
      </c>
      <c r="J20939" t="s">
        <v>1</v>
      </c>
      <c r="K20939" t="s">
        <v>1</v>
      </c>
      <c r="M20939" t="s">
        <v>58</v>
      </c>
      <c r="N20939" t="s">
        <v>0</v>
      </c>
      <c r="O20939">
        <v>0</v>
      </c>
    </row>
    <row r="20940" spans="1:15" x14ac:dyDescent="0.25">
      <c r="A20940" t="s">
        <v>1426</v>
      </c>
      <c r="B20940" t="s">
        <v>1425</v>
      </c>
      <c r="D20940" s="1">
        <v>73050</v>
      </c>
      <c r="E20940" s="1">
        <v>46117</v>
      </c>
      <c r="F20940" t="s">
        <v>2</v>
      </c>
      <c r="G20940" t="s">
        <v>7</v>
      </c>
      <c r="J20940" t="s">
        <v>1</v>
      </c>
      <c r="K20940" t="s">
        <v>1</v>
      </c>
      <c r="M20940" t="s">
        <v>58</v>
      </c>
      <c r="N20940" t="s">
        <v>0</v>
      </c>
      <c r="O20940">
        <v>0</v>
      </c>
    </row>
    <row r="20941" spans="1:15" x14ac:dyDescent="0.25">
      <c r="A20941" t="s">
        <v>1424</v>
      </c>
      <c r="B20941" t="s">
        <v>1423</v>
      </c>
      <c r="D20941" s="1">
        <v>73050</v>
      </c>
      <c r="E20941" s="1">
        <v>46117</v>
      </c>
      <c r="F20941" t="s">
        <v>2</v>
      </c>
      <c r="G20941" t="s">
        <v>7</v>
      </c>
      <c r="J20941" t="s">
        <v>1</v>
      </c>
      <c r="K20941" t="s">
        <v>1</v>
      </c>
      <c r="M20941" t="s">
        <v>58</v>
      </c>
      <c r="N20941" t="s">
        <v>0</v>
      </c>
      <c r="O20941">
        <v>0</v>
      </c>
    </row>
    <row r="20942" spans="1:15" x14ac:dyDescent="0.25">
      <c r="A20942" t="s">
        <v>1422</v>
      </c>
      <c r="B20942" t="s">
        <v>1421</v>
      </c>
      <c r="D20942" s="1">
        <v>73050</v>
      </c>
      <c r="E20942" s="1">
        <v>46117</v>
      </c>
      <c r="F20942" t="s">
        <v>2</v>
      </c>
      <c r="G20942" t="s">
        <v>7</v>
      </c>
      <c r="J20942" t="s">
        <v>1</v>
      </c>
      <c r="K20942" t="s">
        <v>1</v>
      </c>
      <c r="M20942" t="s">
        <v>58</v>
      </c>
      <c r="N20942" t="s">
        <v>0</v>
      </c>
      <c r="O20942">
        <v>0</v>
      </c>
    </row>
    <row r="20943" spans="1:15" x14ac:dyDescent="0.25">
      <c r="A20943" t="s">
        <v>1420</v>
      </c>
      <c r="B20943" t="s">
        <v>1419</v>
      </c>
      <c r="D20943" s="1">
        <v>73050</v>
      </c>
      <c r="E20943" s="1">
        <v>46117</v>
      </c>
      <c r="F20943" t="s">
        <v>2</v>
      </c>
      <c r="G20943" t="s">
        <v>7</v>
      </c>
      <c r="J20943" t="s">
        <v>1</v>
      </c>
      <c r="K20943" t="s">
        <v>1</v>
      </c>
      <c r="M20943" t="s">
        <v>58</v>
      </c>
      <c r="N20943" t="s">
        <v>0</v>
      </c>
      <c r="O20943">
        <v>0</v>
      </c>
    </row>
    <row r="20944" spans="1:15" x14ac:dyDescent="0.25">
      <c r="A20944" t="s">
        <v>1418</v>
      </c>
      <c r="B20944" t="s">
        <v>1417</v>
      </c>
      <c r="D20944" s="1">
        <v>73050</v>
      </c>
      <c r="E20944" s="1">
        <v>46117</v>
      </c>
      <c r="F20944" t="s">
        <v>2</v>
      </c>
      <c r="G20944" t="s">
        <v>7</v>
      </c>
      <c r="J20944" t="s">
        <v>1</v>
      </c>
      <c r="K20944" t="s">
        <v>1</v>
      </c>
      <c r="M20944" t="s">
        <v>58</v>
      </c>
      <c r="N20944" t="s">
        <v>0</v>
      </c>
      <c r="O20944">
        <v>0</v>
      </c>
    </row>
    <row r="20945" spans="1:15" x14ac:dyDescent="0.25">
      <c r="A20945" t="s">
        <v>1416</v>
      </c>
      <c r="B20945" t="s">
        <v>1415</v>
      </c>
      <c r="D20945" s="1">
        <v>73050</v>
      </c>
      <c r="E20945" s="1">
        <v>46117</v>
      </c>
      <c r="F20945" t="s">
        <v>2</v>
      </c>
      <c r="G20945" t="s">
        <v>7</v>
      </c>
      <c r="J20945" t="s">
        <v>1</v>
      </c>
      <c r="K20945" t="s">
        <v>1</v>
      </c>
      <c r="M20945" t="s">
        <v>58</v>
      </c>
      <c r="N20945" t="s">
        <v>0</v>
      </c>
      <c r="O20945">
        <v>0</v>
      </c>
    </row>
    <row r="20946" spans="1:15" x14ac:dyDescent="0.25">
      <c r="A20946" t="s">
        <v>1414</v>
      </c>
      <c r="B20946" t="s">
        <v>1413</v>
      </c>
      <c r="D20946" s="1">
        <v>73050</v>
      </c>
      <c r="E20946" s="1">
        <v>46117</v>
      </c>
      <c r="F20946" t="s">
        <v>2</v>
      </c>
      <c r="G20946" t="s">
        <v>7</v>
      </c>
      <c r="J20946" t="s">
        <v>1</v>
      </c>
      <c r="K20946" t="s">
        <v>1</v>
      </c>
      <c r="M20946" t="s">
        <v>58</v>
      </c>
      <c r="N20946" t="s">
        <v>0</v>
      </c>
      <c r="O20946">
        <v>0</v>
      </c>
    </row>
    <row r="20947" spans="1:15" x14ac:dyDescent="0.25">
      <c r="A20947" t="s">
        <v>1412</v>
      </c>
      <c r="B20947" t="s">
        <v>1411</v>
      </c>
      <c r="D20947" s="1">
        <v>73050</v>
      </c>
      <c r="E20947" s="1">
        <v>46117</v>
      </c>
      <c r="F20947" t="s">
        <v>2</v>
      </c>
      <c r="G20947" t="s">
        <v>7</v>
      </c>
      <c r="J20947" t="s">
        <v>1</v>
      </c>
      <c r="K20947" t="s">
        <v>1</v>
      </c>
      <c r="M20947" t="s">
        <v>58</v>
      </c>
      <c r="N20947" t="s">
        <v>0</v>
      </c>
      <c r="O20947">
        <v>0</v>
      </c>
    </row>
    <row r="20948" spans="1:15" x14ac:dyDescent="0.25">
      <c r="A20948" t="s">
        <v>1410</v>
      </c>
      <c r="B20948" t="s">
        <v>1409</v>
      </c>
      <c r="D20948" s="1">
        <v>73050</v>
      </c>
      <c r="E20948" s="1">
        <v>46117</v>
      </c>
      <c r="F20948" t="s">
        <v>2</v>
      </c>
      <c r="G20948" t="s">
        <v>7</v>
      </c>
      <c r="J20948" t="s">
        <v>1</v>
      </c>
      <c r="K20948" t="s">
        <v>1</v>
      </c>
      <c r="M20948" t="s">
        <v>58</v>
      </c>
      <c r="N20948" t="s">
        <v>0</v>
      </c>
      <c r="O20948">
        <v>0</v>
      </c>
    </row>
    <row r="20949" spans="1:15" x14ac:dyDescent="0.25">
      <c r="A20949" t="s">
        <v>1408</v>
      </c>
      <c r="B20949" t="s">
        <v>1407</v>
      </c>
      <c r="D20949" s="1">
        <v>73050</v>
      </c>
      <c r="E20949" s="1">
        <v>46117</v>
      </c>
      <c r="F20949" t="s">
        <v>2</v>
      </c>
      <c r="G20949" t="s">
        <v>7</v>
      </c>
      <c r="J20949" t="s">
        <v>1</v>
      </c>
      <c r="K20949" t="s">
        <v>1</v>
      </c>
      <c r="M20949" t="s">
        <v>58</v>
      </c>
      <c r="N20949" t="s">
        <v>0</v>
      </c>
      <c r="O20949">
        <v>0</v>
      </c>
    </row>
    <row r="20950" spans="1:15" x14ac:dyDescent="0.25">
      <c r="A20950" t="s">
        <v>1406</v>
      </c>
      <c r="B20950" t="s">
        <v>1405</v>
      </c>
      <c r="D20950" s="1">
        <v>73050</v>
      </c>
      <c r="E20950" s="1">
        <v>46117</v>
      </c>
      <c r="F20950" t="s">
        <v>2</v>
      </c>
      <c r="G20950" t="s">
        <v>7</v>
      </c>
      <c r="J20950" t="s">
        <v>1</v>
      </c>
      <c r="K20950" t="s">
        <v>1</v>
      </c>
      <c r="M20950" t="s">
        <v>58</v>
      </c>
      <c r="N20950" t="s">
        <v>0</v>
      </c>
      <c r="O20950">
        <v>0</v>
      </c>
    </row>
    <row r="20951" spans="1:15" x14ac:dyDescent="0.25">
      <c r="A20951" t="s">
        <v>1404</v>
      </c>
      <c r="B20951" t="s">
        <v>1403</v>
      </c>
      <c r="D20951" s="1">
        <v>73050</v>
      </c>
      <c r="E20951" s="1">
        <v>46117</v>
      </c>
      <c r="F20951" t="s">
        <v>2</v>
      </c>
      <c r="G20951" t="s">
        <v>7</v>
      </c>
      <c r="J20951" t="s">
        <v>1</v>
      </c>
      <c r="K20951" t="s">
        <v>1</v>
      </c>
      <c r="M20951" t="s">
        <v>58</v>
      </c>
      <c r="N20951" t="s">
        <v>0</v>
      </c>
      <c r="O20951">
        <v>0</v>
      </c>
    </row>
    <row r="20952" spans="1:15" x14ac:dyDescent="0.25">
      <c r="A20952" t="s">
        <v>1402</v>
      </c>
      <c r="B20952" t="s">
        <v>1401</v>
      </c>
      <c r="D20952" s="1">
        <v>73050</v>
      </c>
      <c r="E20952" s="1">
        <v>46117</v>
      </c>
      <c r="F20952" t="s">
        <v>2</v>
      </c>
      <c r="G20952" t="s">
        <v>7</v>
      </c>
      <c r="J20952" t="s">
        <v>1</v>
      </c>
      <c r="K20952" t="s">
        <v>1</v>
      </c>
      <c r="M20952" t="s">
        <v>58</v>
      </c>
      <c r="N20952" t="s">
        <v>0</v>
      </c>
      <c r="O20952">
        <v>0</v>
      </c>
    </row>
    <row r="20953" spans="1:15" x14ac:dyDescent="0.25">
      <c r="A20953" t="s">
        <v>1400</v>
      </c>
      <c r="B20953" t="s">
        <v>1399</v>
      </c>
      <c r="D20953" s="1">
        <v>73050</v>
      </c>
      <c r="E20953" s="1">
        <v>46117</v>
      </c>
      <c r="F20953" t="s">
        <v>2</v>
      </c>
      <c r="G20953" t="s">
        <v>7</v>
      </c>
      <c r="J20953" t="s">
        <v>1</v>
      </c>
      <c r="K20953" t="s">
        <v>1</v>
      </c>
      <c r="M20953" t="s">
        <v>58</v>
      </c>
      <c r="N20953" t="s">
        <v>0</v>
      </c>
      <c r="O20953">
        <v>0</v>
      </c>
    </row>
    <row r="20954" spans="1:15" x14ac:dyDescent="0.25">
      <c r="A20954" t="s">
        <v>1398</v>
      </c>
      <c r="B20954" t="s">
        <v>1397</v>
      </c>
      <c r="D20954" s="1">
        <v>73050</v>
      </c>
      <c r="E20954" s="1">
        <v>46117</v>
      </c>
      <c r="F20954" t="s">
        <v>2</v>
      </c>
      <c r="G20954" t="s">
        <v>7</v>
      </c>
      <c r="J20954" t="s">
        <v>1</v>
      </c>
      <c r="K20954" t="s">
        <v>1</v>
      </c>
      <c r="M20954" t="s">
        <v>58</v>
      </c>
      <c r="N20954" t="s">
        <v>0</v>
      </c>
      <c r="O20954">
        <v>0</v>
      </c>
    </row>
    <row r="20955" spans="1:15" x14ac:dyDescent="0.25">
      <c r="A20955" t="s">
        <v>1396</v>
      </c>
      <c r="B20955" t="s">
        <v>1395</v>
      </c>
      <c r="D20955" s="1">
        <v>73050</v>
      </c>
      <c r="E20955" s="1">
        <v>46117</v>
      </c>
      <c r="F20955" t="s">
        <v>2</v>
      </c>
      <c r="G20955" t="s">
        <v>7</v>
      </c>
      <c r="J20955" t="s">
        <v>1</v>
      </c>
      <c r="K20955" t="s">
        <v>1</v>
      </c>
      <c r="M20955" t="s">
        <v>58</v>
      </c>
      <c r="N20955" t="s">
        <v>0</v>
      </c>
      <c r="O20955">
        <v>0</v>
      </c>
    </row>
    <row r="20956" spans="1:15" x14ac:dyDescent="0.25">
      <c r="A20956" t="s">
        <v>1394</v>
      </c>
      <c r="B20956" t="s">
        <v>1393</v>
      </c>
      <c r="D20956" s="1">
        <v>73050</v>
      </c>
      <c r="E20956" s="1">
        <v>46117</v>
      </c>
      <c r="F20956" t="s">
        <v>2</v>
      </c>
      <c r="G20956" t="s">
        <v>7</v>
      </c>
      <c r="J20956" t="s">
        <v>1</v>
      </c>
      <c r="K20956" t="s">
        <v>1</v>
      </c>
      <c r="M20956" t="s">
        <v>58</v>
      </c>
      <c r="N20956" t="s">
        <v>0</v>
      </c>
      <c r="O20956">
        <v>0</v>
      </c>
    </row>
    <row r="20957" spans="1:15" x14ac:dyDescent="0.25">
      <c r="A20957" t="s">
        <v>1392</v>
      </c>
      <c r="B20957" t="s">
        <v>1391</v>
      </c>
      <c r="D20957" s="1">
        <v>73050</v>
      </c>
      <c r="E20957" s="1">
        <v>46117</v>
      </c>
      <c r="F20957" t="s">
        <v>2</v>
      </c>
      <c r="G20957" t="s">
        <v>7</v>
      </c>
      <c r="J20957" t="s">
        <v>1</v>
      </c>
      <c r="K20957" t="s">
        <v>1</v>
      </c>
      <c r="M20957" t="s">
        <v>58</v>
      </c>
      <c r="N20957" t="s">
        <v>0</v>
      </c>
      <c r="O20957">
        <v>0</v>
      </c>
    </row>
    <row r="20958" spans="1:15" x14ac:dyDescent="0.25">
      <c r="A20958" t="s">
        <v>1390</v>
      </c>
      <c r="B20958" t="s">
        <v>1389</v>
      </c>
      <c r="D20958" s="1">
        <v>73050</v>
      </c>
      <c r="E20958" s="1">
        <v>46117</v>
      </c>
      <c r="F20958" t="s">
        <v>2</v>
      </c>
      <c r="G20958" t="s">
        <v>7</v>
      </c>
      <c r="J20958" t="s">
        <v>1</v>
      </c>
      <c r="K20958" t="s">
        <v>1</v>
      </c>
      <c r="M20958" t="s">
        <v>58</v>
      </c>
      <c r="N20958" t="s">
        <v>0</v>
      </c>
      <c r="O20958">
        <v>0</v>
      </c>
    </row>
    <row r="20959" spans="1:15" x14ac:dyDescent="0.25">
      <c r="A20959" t="s">
        <v>1388</v>
      </c>
      <c r="B20959" t="s">
        <v>1387</v>
      </c>
      <c r="D20959" s="1">
        <v>73050</v>
      </c>
      <c r="E20959" s="1">
        <v>46117</v>
      </c>
      <c r="F20959" t="s">
        <v>2</v>
      </c>
      <c r="G20959" t="s">
        <v>7</v>
      </c>
      <c r="J20959" t="s">
        <v>1</v>
      </c>
      <c r="K20959" t="s">
        <v>1</v>
      </c>
      <c r="M20959" t="s">
        <v>58</v>
      </c>
      <c r="N20959" t="s">
        <v>0</v>
      </c>
      <c r="O20959">
        <v>0</v>
      </c>
    </row>
    <row r="20960" spans="1:15" x14ac:dyDescent="0.25">
      <c r="A20960" t="s">
        <v>1386</v>
      </c>
      <c r="B20960" t="s">
        <v>1385</v>
      </c>
      <c r="D20960" s="1">
        <v>73050</v>
      </c>
      <c r="E20960" s="1">
        <v>46117</v>
      </c>
      <c r="F20960" t="s">
        <v>2</v>
      </c>
      <c r="G20960" t="s">
        <v>7</v>
      </c>
      <c r="J20960" t="s">
        <v>1</v>
      </c>
      <c r="K20960" t="s">
        <v>1</v>
      </c>
      <c r="M20960" t="s">
        <v>58</v>
      </c>
      <c r="N20960" t="s">
        <v>0</v>
      </c>
      <c r="O20960">
        <v>0</v>
      </c>
    </row>
    <row r="20961" spans="1:15" x14ac:dyDescent="0.25">
      <c r="A20961" t="s">
        <v>1384</v>
      </c>
      <c r="B20961" t="s">
        <v>1383</v>
      </c>
      <c r="D20961" s="1">
        <v>73050</v>
      </c>
      <c r="E20961" s="1">
        <v>46117</v>
      </c>
      <c r="F20961" t="s">
        <v>2</v>
      </c>
      <c r="G20961" t="s">
        <v>7</v>
      </c>
      <c r="J20961" t="s">
        <v>1</v>
      </c>
      <c r="K20961" t="s">
        <v>1</v>
      </c>
      <c r="M20961" t="s">
        <v>58</v>
      </c>
      <c r="N20961" t="s">
        <v>0</v>
      </c>
      <c r="O20961">
        <v>0</v>
      </c>
    </row>
    <row r="20962" spans="1:15" x14ac:dyDescent="0.25">
      <c r="A20962" t="s">
        <v>1382</v>
      </c>
      <c r="B20962" t="s">
        <v>1381</v>
      </c>
      <c r="D20962" s="1">
        <v>73050</v>
      </c>
      <c r="E20962" s="1">
        <v>46117</v>
      </c>
      <c r="F20962" t="s">
        <v>2</v>
      </c>
      <c r="G20962" t="s">
        <v>7</v>
      </c>
      <c r="J20962" t="s">
        <v>1</v>
      </c>
      <c r="K20962" t="s">
        <v>1</v>
      </c>
      <c r="M20962" t="s">
        <v>58</v>
      </c>
      <c r="N20962" t="s">
        <v>0</v>
      </c>
      <c r="O20962">
        <v>0</v>
      </c>
    </row>
    <row r="20963" spans="1:15" x14ac:dyDescent="0.25">
      <c r="A20963" t="s">
        <v>1380</v>
      </c>
      <c r="B20963" t="s">
        <v>1379</v>
      </c>
      <c r="D20963" s="1">
        <v>73050</v>
      </c>
      <c r="E20963" s="1">
        <v>46117</v>
      </c>
      <c r="F20963" t="s">
        <v>2</v>
      </c>
      <c r="G20963" t="s">
        <v>7</v>
      </c>
      <c r="J20963" t="s">
        <v>1</v>
      </c>
      <c r="K20963" t="s">
        <v>1</v>
      </c>
      <c r="M20963" t="s">
        <v>58</v>
      </c>
      <c r="N20963" t="s">
        <v>0</v>
      </c>
      <c r="O20963">
        <v>0</v>
      </c>
    </row>
    <row r="20964" spans="1:15" x14ac:dyDescent="0.25">
      <c r="A20964" t="s">
        <v>1378</v>
      </c>
      <c r="B20964" t="s">
        <v>1377</v>
      </c>
      <c r="D20964" s="1">
        <v>73050</v>
      </c>
      <c r="E20964" s="1">
        <v>46117</v>
      </c>
      <c r="F20964" t="s">
        <v>2</v>
      </c>
      <c r="G20964" t="s">
        <v>7</v>
      </c>
      <c r="J20964" t="s">
        <v>1</v>
      </c>
      <c r="K20964" t="s">
        <v>1</v>
      </c>
      <c r="M20964" t="s">
        <v>58</v>
      </c>
      <c r="N20964" t="s">
        <v>0</v>
      </c>
      <c r="O20964">
        <v>0</v>
      </c>
    </row>
    <row r="20965" spans="1:15" x14ac:dyDescent="0.25">
      <c r="A20965" t="s">
        <v>1376</v>
      </c>
      <c r="B20965" t="s">
        <v>1375</v>
      </c>
      <c r="D20965" s="1">
        <v>73050</v>
      </c>
      <c r="E20965" s="1">
        <v>46117</v>
      </c>
      <c r="F20965" t="s">
        <v>2</v>
      </c>
      <c r="G20965" t="s">
        <v>7</v>
      </c>
      <c r="J20965" t="s">
        <v>1</v>
      </c>
      <c r="K20965" t="s">
        <v>1</v>
      </c>
      <c r="M20965" t="s">
        <v>58</v>
      </c>
      <c r="N20965" t="s">
        <v>0</v>
      </c>
      <c r="O20965">
        <v>0</v>
      </c>
    </row>
    <row r="20966" spans="1:15" x14ac:dyDescent="0.25">
      <c r="A20966" t="s">
        <v>1374</v>
      </c>
      <c r="B20966" t="s">
        <v>1373</v>
      </c>
      <c r="D20966" s="1">
        <v>73050</v>
      </c>
      <c r="E20966" s="1">
        <v>46117</v>
      </c>
      <c r="F20966" t="s">
        <v>2</v>
      </c>
      <c r="G20966" t="s">
        <v>7</v>
      </c>
      <c r="J20966" t="s">
        <v>1</v>
      </c>
      <c r="K20966" t="s">
        <v>1</v>
      </c>
      <c r="M20966" t="s">
        <v>58</v>
      </c>
      <c r="N20966" t="s">
        <v>0</v>
      </c>
      <c r="O20966">
        <v>0</v>
      </c>
    </row>
    <row r="20967" spans="1:15" x14ac:dyDescent="0.25">
      <c r="A20967" t="s">
        <v>1372</v>
      </c>
      <c r="B20967" t="s">
        <v>1371</v>
      </c>
      <c r="D20967" s="1">
        <v>73050</v>
      </c>
      <c r="E20967" s="1">
        <v>46117</v>
      </c>
      <c r="F20967" t="s">
        <v>2</v>
      </c>
      <c r="G20967" t="s">
        <v>7</v>
      </c>
      <c r="J20967" t="s">
        <v>1</v>
      </c>
      <c r="K20967" t="s">
        <v>1</v>
      </c>
      <c r="M20967" t="s">
        <v>58</v>
      </c>
      <c r="N20967" t="s">
        <v>0</v>
      </c>
      <c r="O20967">
        <v>0</v>
      </c>
    </row>
    <row r="20968" spans="1:15" x14ac:dyDescent="0.25">
      <c r="A20968" t="s">
        <v>1370</v>
      </c>
      <c r="B20968" t="s">
        <v>1369</v>
      </c>
      <c r="D20968" s="1">
        <v>73050</v>
      </c>
      <c r="E20968" s="1">
        <v>46117</v>
      </c>
      <c r="F20968" t="s">
        <v>2</v>
      </c>
      <c r="G20968" t="s">
        <v>7</v>
      </c>
      <c r="J20968" t="s">
        <v>1</v>
      </c>
      <c r="K20968" t="s">
        <v>1</v>
      </c>
      <c r="M20968" t="s">
        <v>58</v>
      </c>
      <c r="N20968" t="s">
        <v>0</v>
      </c>
      <c r="O20968">
        <v>0</v>
      </c>
    </row>
    <row r="20969" spans="1:15" x14ac:dyDescent="0.25">
      <c r="A20969" t="s">
        <v>1368</v>
      </c>
      <c r="B20969" t="s">
        <v>1367</v>
      </c>
      <c r="D20969" s="1">
        <v>73050</v>
      </c>
      <c r="E20969" s="1">
        <v>46117</v>
      </c>
      <c r="F20969" t="s">
        <v>2</v>
      </c>
      <c r="G20969" t="s">
        <v>7</v>
      </c>
      <c r="J20969" t="s">
        <v>1</v>
      </c>
      <c r="K20969" t="s">
        <v>1</v>
      </c>
      <c r="M20969" t="s">
        <v>58</v>
      </c>
      <c r="N20969" t="s">
        <v>0</v>
      </c>
      <c r="O20969">
        <v>0</v>
      </c>
    </row>
    <row r="20970" spans="1:15" x14ac:dyDescent="0.25">
      <c r="A20970" t="s">
        <v>1366</v>
      </c>
      <c r="B20970" t="s">
        <v>1365</v>
      </c>
      <c r="D20970" s="1">
        <v>73050</v>
      </c>
      <c r="E20970" s="1">
        <v>46117</v>
      </c>
      <c r="F20970" t="s">
        <v>2</v>
      </c>
      <c r="G20970" t="s">
        <v>7</v>
      </c>
      <c r="J20970" t="s">
        <v>1</v>
      </c>
      <c r="K20970" t="s">
        <v>1</v>
      </c>
      <c r="M20970" t="s">
        <v>58</v>
      </c>
      <c r="N20970" t="s">
        <v>0</v>
      </c>
      <c r="O20970">
        <v>0</v>
      </c>
    </row>
    <row r="20971" spans="1:15" x14ac:dyDescent="0.25">
      <c r="A20971" t="s">
        <v>1364</v>
      </c>
      <c r="B20971" t="s">
        <v>1363</v>
      </c>
      <c r="D20971" s="1">
        <v>73050</v>
      </c>
      <c r="E20971" s="1">
        <v>46117</v>
      </c>
      <c r="F20971" t="s">
        <v>2</v>
      </c>
      <c r="G20971" t="s">
        <v>7</v>
      </c>
      <c r="J20971" t="s">
        <v>1</v>
      </c>
      <c r="K20971" t="s">
        <v>1</v>
      </c>
      <c r="M20971" t="s">
        <v>58</v>
      </c>
      <c r="N20971" t="s">
        <v>0</v>
      </c>
      <c r="O20971">
        <v>0</v>
      </c>
    </row>
    <row r="20972" spans="1:15" x14ac:dyDescent="0.25">
      <c r="A20972" t="s">
        <v>1362</v>
      </c>
      <c r="B20972" t="s">
        <v>1361</v>
      </c>
      <c r="D20972" s="1">
        <v>73050</v>
      </c>
      <c r="E20972" s="1">
        <v>46117</v>
      </c>
      <c r="F20972" t="s">
        <v>2</v>
      </c>
      <c r="G20972" t="s">
        <v>7</v>
      </c>
      <c r="J20972" t="s">
        <v>1</v>
      </c>
      <c r="K20972" t="s">
        <v>1</v>
      </c>
      <c r="M20972" t="s">
        <v>58</v>
      </c>
      <c r="N20972" t="s">
        <v>0</v>
      </c>
      <c r="O20972">
        <v>0</v>
      </c>
    </row>
    <row r="20973" spans="1:15" x14ac:dyDescent="0.25">
      <c r="A20973" t="s">
        <v>1360</v>
      </c>
      <c r="B20973" t="s">
        <v>1359</v>
      </c>
      <c r="D20973" s="1">
        <v>73050</v>
      </c>
      <c r="E20973" s="1">
        <v>46117</v>
      </c>
      <c r="F20973" t="s">
        <v>2</v>
      </c>
      <c r="G20973" t="s">
        <v>7</v>
      </c>
      <c r="J20973" t="s">
        <v>1</v>
      </c>
      <c r="K20973" t="s">
        <v>1</v>
      </c>
      <c r="M20973" t="s">
        <v>58</v>
      </c>
      <c r="N20973" t="s">
        <v>0</v>
      </c>
      <c r="O20973">
        <v>0</v>
      </c>
    </row>
    <row r="20974" spans="1:15" x14ac:dyDescent="0.25">
      <c r="A20974" t="s">
        <v>1358</v>
      </c>
      <c r="B20974" t="s">
        <v>1357</v>
      </c>
      <c r="D20974" s="1">
        <v>73050</v>
      </c>
      <c r="E20974" s="1">
        <v>46117</v>
      </c>
      <c r="F20974" t="s">
        <v>2</v>
      </c>
      <c r="G20974" t="s">
        <v>7</v>
      </c>
      <c r="J20974" t="s">
        <v>1</v>
      </c>
      <c r="K20974" t="s">
        <v>1</v>
      </c>
      <c r="M20974" t="s">
        <v>58</v>
      </c>
      <c r="N20974" t="s">
        <v>0</v>
      </c>
      <c r="O20974">
        <v>0</v>
      </c>
    </row>
    <row r="20975" spans="1:15" x14ac:dyDescent="0.25">
      <c r="A20975" t="s">
        <v>1356</v>
      </c>
      <c r="B20975" t="s">
        <v>1355</v>
      </c>
      <c r="D20975" s="1">
        <v>73050</v>
      </c>
      <c r="E20975" s="1">
        <v>46117</v>
      </c>
      <c r="F20975" t="s">
        <v>2</v>
      </c>
      <c r="G20975" t="s">
        <v>7</v>
      </c>
      <c r="J20975" t="s">
        <v>1</v>
      </c>
      <c r="K20975" t="s">
        <v>1</v>
      </c>
      <c r="M20975" t="s">
        <v>58</v>
      </c>
      <c r="N20975" t="s">
        <v>0</v>
      </c>
      <c r="O20975">
        <v>0</v>
      </c>
    </row>
    <row r="20976" spans="1:15" x14ac:dyDescent="0.25">
      <c r="A20976" t="s">
        <v>1354</v>
      </c>
      <c r="B20976" t="s">
        <v>1353</v>
      </c>
      <c r="D20976" s="1">
        <v>73050</v>
      </c>
      <c r="E20976" s="1">
        <v>46117</v>
      </c>
      <c r="F20976" t="s">
        <v>2</v>
      </c>
      <c r="G20976" t="s">
        <v>7</v>
      </c>
      <c r="J20976" t="s">
        <v>1</v>
      </c>
      <c r="K20976" t="s">
        <v>1</v>
      </c>
      <c r="M20976" t="s">
        <v>58</v>
      </c>
      <c r="N20976" t="s">
        <v>0</v>
      </c>
      <c r="O20976">
        <v>0</v>
      </c>
    </row>
    <row r="20977" spans="1:15" x14ac:dyDescent="0.25">
      <c r="A20977" t="s">
        <v>1352</v>
      </c>
      <c r="B20977" t="s">
        <v>1351</v>
      </c>
      <c r="D20977" s="1">
        <v>73050</v>
      </c>
      <c r="E20977" s="1">
        <v>46117</v>
      </c>
      <c r="F20977" t="s">
        <v>2</v>
      </c>
      <c r="G20977" t="s">
        <v>7</v>
      </c>
      <c r="J20977" t="s">
        <v>1</v>
      </c>
      <c r="K20977" t="s">
        <v>1</v>
      </c>
      <c r="M20977" t="s">
        <v>58</v>
      </c>
      <c r="N20977" t="s">
        <v>0</v>
      </c>
      <c r="O20977">
        <v>0</v>
      </c>
    </row>
    <row r="20978" spans="1:15" x14ac:dyDescent="0.25">
      <c r="A20978" t="s">
        <v>1350</v>
      </c>
      <c r="B20978" t="s">
        <v>1349</v>
      </c>
      <c r="D20978" s="1">
        <v>73050</v>
      </c>
      <c r="E20978" s="1">
        <v>46117</v>
      </c>
      <c r="F20978" t="s">
        <v>2</v>
      </c>
      <c r="G20978" t="s">
        <v>7</v>
      </c>
      <c r="J20978" t="s">
        <v>1</v>
      </c>
      <c r="K20978" t="s">
        <v>1</v>
      </c>
      <c r="M20978" t="s">
        <v>58</v>
      </c>
      <c r="N20978" t="s">
        <v>0</v>
      </c>
      <c r="O20978">
        <v>0</v>
      </c>
    </row>
    <row r="20979" spans="1:15" x14ac:dyDescent="0.25">
      <c r="A20979" t="s">
        <v>1348</v>
      </c>
      <c r="B20979" t="s">
        <v>1347</v>
      </c>
      <c r="D20979" s="1">
        <v>73050</v>
      </c>
      <c r="E20979" s="1">
        <v>46117</v>
      </c>
      <c r="F20979" t="s">
        <v>2</v>
      </c>
      <c r="G20979" t="s">
        <v>7</v>
      </c>
      <c r="J20979" t="s">
        <v>1</v>
      </c>
      <c r="K20979" t="s">
        <v>1</v>
      </c>
      <c r="M20979" t="s">
        <v>58</v>
      </c>
      <c r="N20979" t="s">
        <v>0</v>
      </c>
      <c r="O20979">
        <v>0</v>
      </c>
    </row>
    <row r="20980" spans="1:15" x14ac:dyDescent="0.25">
      <c r="A20980" t="s">
        <v>1346</v>
      </c>
      <c r="B20980" t="s">
        <v>1345</v>
      </c>
      <c r="D20980" s="1">
        <v>73050</v>
      </c>
      <c r="E20980" s="1">
        <v>46117</v>
      </c>
      <c r="F20980" t="s">
        <v>2</v>
      </c>
      <c r="G20980" t="s">
        <v>7</v>
      </c>
      <c r="J20980" t="s">
        <v>1</v>
      </c>
      <c r="K20980" t="s">
        <v>1</v>
      </c>
      <c r="M20980" t="s">
        <v>58</v>
      </c>
      <c r="N20980" t="s">
        <v>0</v>
      </c>
      <c r="O20980">
        <v>0</v>
      </c>
    </row>
    <row r="20981" spans="1:15" x14ac:dyDescent="0.25">
      <c r="A20981" t="s">
        <v>1344</v>
      </c>
      <c r="B20981" t="s">
        <v>1343</v>
      </c>
      <c r="D20981" s="1">
        <v>73050</v>
      </c>
      <c r="E20981" s="1">
        <v>46117</v>
      </c>
      <c r="F20981" t="s">
        <v>2</v>
      </c>
      <c r="G20981" t="s">
        <v>7</v>
      </c>
      <c r="J20981" t="s">
        <v>1</v>
      </c>
      <c r="K20981" t="s">
        <v>1</v>
      </c>
      <c r="M20981" t="s">
        <v>58</v>
      </c>
      <c r="N20981" t="s">
        <v>0</v>
      </c>
      <c r="O20981">
        <v>0</v>
      </c>
    </row>
    <row r="20982" spans="1:15" x14ac:dyDescent="0.25">
      <c r="A20982" t="s">
        <v>1342</v>
      </c>
      <c r="B20982" t="s">
        <v>1341</v>
      </c>
      <c r="D20982" s="1">
        <v>73050</v>
      </c>
      <c r="E20982" s="1">
        <v>46117</v>
      </c>
      <c r="F20982" t="s">
        <v>2</v>
      </c>
      <c r="G20982" t="s">
        <v>7</v>
      </c>
      <c r="J20982" t="s">
        <v>1</v>
      </c>
      <c r="K20982" t="s">
        <v>1</v>
      </c>
      <c r="M20982" t="s">
        <v>58</v>
      </c>
      <c r="N20982" t="s">
        <v>0</v>
      </c>
      <c r="O20982">
        <v>0</v>
      </c>
    </row>
    <row r="20983" spans="1:15" x14ac:dyDescent="0.25">
      <c r="A20983" t="s">
        <v>1340</v>
      </c>
      <c r="B20983" t="s">
        <v>1339</v>
      </c>
      <c r="D20983" s="1">
        <v>73050</v>
      </c>
      <c r="E20983" s="1">
        <v>46117</v>
      </c>
      <c r="F20983" t="s">
        <v>2</v>
      </c>
      <c r="G20983" t="s">
        <v>7</v>
      </c>
      <c r="J20983" t="s">
        <v>1</v>
      </c>
      <c r="K20983" t="s">
        <v>1</v>
      </c>
      <c r="M20983" t="s">
        <v>58</v>
      </c>
      <c r="N20983" t="s">
        <v>0</v>
      </c>
      <c r="O20983">
        <v>0</v>
      </c>
    </row>
    <row r="20984" spans="1:15" x14ac:dyDescent="0.25">
      <c r="A20984" t="s">
        <v>1338</v>
      </c>
      <c r="B20984" t="s">
        <v>1337</v>
      </c>
      <c r="D20984" s="1">
        <v>73050</v>
      </c>
      <c r="E20984" s="1">
        <v>46117</v>
      </c>
      <c r="F20984" t="s">
        <v>2</v>
      </c>
      <c r="G20984" t="s">
        <v>7</v>
      </c>
      <c r="J20984" t="s">
        <v>1</v>
      </c>
      <c r="K20984" t="s">
        <v>1</v>
      </c>
      <c r="M20984" t="s">
        <v>58</v>
      </c>
      <c r="N20984" t="s">
        <v>0</v>
      </c>
      <c r="O20984">
        <v>0</v>
      </c>
    </row>
    <row r="20985" spans="1:15" x14ac:dyDescent="0.25">
      <c r="A20985" t="s">
        <v>1336</v>
      </c>
      <c r="B20985" t="s">
        <v>1335</v>
      </c>
      <c r="D20985" s="1">
        <v>73050</v>
      </c>
      <c r="E20985" s="1">
        <v>46117</v>
      </c>
      <c r="F20985" t="s">
        <v>2</v>
      </c>
      <c r="G20985" t="s">
        <v>7</v>
      </c>
      <c r="J20985" t="s">
        <v>1</v>
      </c>
      <c r="K20985" t="s">
        <v>1</v>
      </c>
      <c r="M20985" t="s">
        <v>58</v>
      </c>
      <c r="N20985" t="s">
        <v>0</v>
      </c>
      <c r="O20985">
        <v>0</v>
      </c>
    </row>
    <row r="20986" spans="1:15" x14ac:dyDescent="0.25">
      <c r="A20986" t="s">
        <v>1334</v>
      </c>
      <c r="B20986" t="s">
        <v>1333</v>
      </c>
      <c r="D20986" s="1">
        <v>73050</v>
      </c>
      <c r="E20986" s="1">
        <v>46117</v>
      </c>
      <c r="F20986" t="s">
        <v>2</v>
      </c>
      <c r="G20986" t="s">
        <v>7</v>
      </c>
      <c r="J20986" t="s">
        <v>1</v>
      </c>
      <c r="K20986" t="s">
        <v>1</v>
      </c>
      <c r="M20986" t="s">
        <v>58</v>
      </c>
      <c r="N20986" t="s">
        <v>0</v>
      </c>
      <c r="O20986">
        <v>0</v>
      </c>
    </row>
    <row r="20987" spans="1:15" x14ac:dyDescent="0.25">
      <c r="A20987" t="s">
        <v>1332</v>
      </c>
      <c r="B20987" t="s">
        <v>1331</v>
      </c>
      <c r="D20987" s="1">
        <v>73050</v>
      </c>
      <c r="E20987" s="1">
        <v>46117</v>
      </c>
      <c r="F20987" t="s">
        <v>2</v>
      </c>
      <c r="G20987" t="s">
        <v>7</v>
      </c>
      <c r="J20987" t="s">
        <v>1</v>
      </c>
      <c r="K20987" t="s">
        <v>1</v>
      </c>
      <c r="M20987" t="s">
        <v>58</v>
      </c>
      <c r="N20987" t="s">
        <v>0</v>
      </c>
      <c r="O20987">
        <v>0</v>
      </c>
    </row>
    <row r="20988" spans="1:15" x14ac:dyDescent="0.25">
      <c r="A20988" t="s">
        <v>1330</v>
      </c>
      <c r="B20988" t="s">
        <v>1329</v>
      </c>
      <c r="D20988" s="1">
        <v>73050</v>
      </c>
      <c r="E20988" s="1">
        <v>46117</v>
      </c>
      <c r="F20988" t="s">
        <v>2</v>
      </c>
      <c r="G20988" t="s">
        <v>7</v>
      </c>
      <c r="J20988" t="s">
        <v>1</v>
      </c>
      <c r="K20988" t="s">
        <v>1</v>
      </c>
      <c r="M20988" t="s">
        <v>58</v>
      </c>
      <c r="N20988" t="s">
        <v>0</v>
      </c>
      <c r="O20988">
        <v>0</v>
      </c>
    </row>
    <row r="20989" spans="1:15" x14ac:dyDescent="0.25">
      <c r="A20989" t="s">
        <v>1328</v>
      </c>
      <c r="B20989" t="s">
        <v>1327</v>
      </c>
      <c r="D20989" s="1">
        <v>73050</v>
      </c>
      <c r="E20989" s="1">
        <v>46117</v>
      </c>
      <c r="F20989" t="s">
        <v>2</v>
      </c>
      <c r="G20989" t="s">
        <v>7</v>
      </c>
      <c r="J20989" t="s">
        <v>1</v>
      </c>
      <c r="K20989" t="s">
        <v>1</v>
      </c>
      <c r="M20989" t="s">
        <v>58</v>
      </c>
      <c r="N20989" t="s">
        <v>0</v>
      </c>
      <c r="O20989">
        <v>0</v>
      </c>
    </row>
    <row r="20990" spans="1:15" x14ac:dyDescent="0.25">
      <c r="A20990" t="s">
        <v>1326</v>
      </c>
      <c r="B20990" t="s">
        <v>1325</v>
      </c>
      <c r="D20990" s="1">
        <v>73050</v>
      </c>
      <c r="E20990" s="1">
        <v>46117</v>
      </c>
      <c r="F20990" t="s">
        <v>2</v>
      </c>
      <c r="G20990" t="s">
        <v>7</v>
      </c>
      <c r="J20990" t="s">
        <v>1</v>
      </c>
      <c r="K20990" t="s">
        <v>1</v>
      </c>
      <c r="M20990" t="s">
        <v>58</v>
      </c>
      <c r="N20990" t="s">
        <v>0</v>
      </c>
      <c r="O20990">
        <v>0</v>
      </c>
    </row>
    <row r="20991" spans="1:15" x14ac:dyDescent="0.25">
      <c r="A20991" t="s">
        <v>1324</v>
      </c>
      <c r="B20991" t="s">
        <v>1323</v>
      </c>
      <c r="D20991" s="1">
        <v>73050</v>
      </c>
      <c r="E20991" s="1">
        <v>46117</v>
      </c>
      <c r="F20991" t="s">
        <v>2</v>
      </c>
      <c r="G20991" t="s">
        <v>7</v>
      </c>
      <c r="J20991" t="s">
        <v>1</v>
      </c>
      <c r="K20991" t="s">
        <v>1</v>
      </c>
      <c r="M20991" t="s">
        <v>58</v>
      </c>
      <c r="N20991" t="s">
        <v>0</v>
      </c>
      <c r="O20991">
        <v>0</v>
      </c>
    </row>
    <row r="20992" spans="1:15" x14ac:dyDescent="0.25">
      <c r="A20992" t="s">
        <v>1322</v>
      </c>
      <c r="B20992" t="s">
        <v>1321</v>
      </c>
      <c r="D20992" s="1">
        <v>73050</v>
      </c>
      <c r="E20992" s="1">
        <v>46117</v>
      </c>
      <c r="F20992" t="s">
        <v>2</v>
      </c>
      <c r="G20992" t="s">
        <v>7</v>
      </c>
      <c r="J20992" t="s">
        <v>1</v>
      </c>
      <c r="K20992" t="s">
        <v>1</v>
      </c>
      <c r="M20992" t="s">
        <v>58</v>
      </c>
      <c r="N20992" t="s">
        <v>0</v>
      </c>
      <c r="O20992">
        <v>0</v>
      </c>
    </row>
    <row r="20993" spans="1:15" x14ac:dyDescent="0.25">
      <c r="A20993" t="s">
        <v>1320</v>
      </c>
      <c r="B20993" t="s">
        <v>1319</v>
      </c>
      <c r="D20993" s="1">
        <v>73050</v>
      </c>
      <c r="E20993" s="1">
        <v>46117</v>
      </c>
      <c r="F20993" t="s">
        <v>2</v>
      </c>
      <c r="G20993" t="s">
        <v>7</v>
      </c>
      <c r="J20993" t="s">
        <v>1</v>
      </c>
      <c r="K20993" t="s">
        <v>1</v>
      </c>
      <c r="M20993" t="s">
        <v>58</v>
      </c>
      <c r="N20993" t="s">
        <v>0</v>
      </c>
      <c r="O20993">
        <v>0</v>
      </c>
    </row>
    <row r="20994" spans="1:15" x14ac:dyDescent="0.25">
      <c r="A20994" t="s">
        <v>1318</v>
      </c>
      <c r="B20994" t="s">
        <v>1317</v>
      </c>
      <c r="D20994" s="1">
        <v>73050</v>
      </c>
      <c r="E20994" s="1">
        <v>46117</v>
      </c>
      <c r="F20994" t="s">
        <v>2</v>
      </c>
      <c r="G20994" t="s">
        <v>7</v>
      </c>
      <c r="J20994" t="s">
        <v>1</v>
      </c>
      <c r="K20994" t="s">
        <v>1</v>
      </c>
      <c r="M20994" t="s">
        <v>58</v>
      </c>
      <c r="N20994" t="s">
        <v>0</v>
      </c>
      <c r="O20994">
        <v>0</v>
      </c>
    </row>
    <row r="20995" spans="1:15" x14ac:dyDescent="0.25">
      <c r="A20995" t="s">
        <v>1316</v>
      </c>
      <c r="B20995" t="s">
        <v>1315</v>
      </c>
      <c r="D20995" s="1">
        <v>73050</v>
      </c>
      <c r="E20995" s="1">
        <v>46117</v>
      </c>
      <c r="F20995" t="s">
        <v>2</v>
      </c>
      <c r="G20995" t="s">
        <v>7</v>
      </c>
      <c r="J20995" t="s">
        <v>1</v>
      </c>
      <c r="K20995" t="s">
        <v>1</v>
      </c>
      <c r="M20995" t="s">
        <v>58</v>
      </c>
      <c r="N20995" t="s">
        <v>0</v>
      </c>
      <c r="O20995">
        <v>0</v>
      </c>
    </row>
    <row r="20996" spans="1:15" x14ac:dyDescent="0.25">
      <c r="A20996" t="s">
        <v>1314</v>
      </c>
      <c r="B20996" t="s">
        <v>1313</v>
      </c>
      <c r="D20996" s="1">
        <v>73050</v>
      </c>
      <c r="E20996" s="1">
        <v>46117</v>
      </c>
      <c r="F20996" t="s">
        <v>2</v>
      </c>
      <c r="G20996" t="s">
        <v>7</v>
      </c>
      <c r="J20996" t="s">
        <v>1</v>
      </c>
      <c r="K20996" t="s">
        <v>1</v>
      </c>
      <c r="M20996" t="s">
        <v>58</v>
      </c>
      <c r="N20996" t="s">
        <v>0</v>
      </c>
      <c r="O20996">
        <v>0</v>
      </c>
    </row>
    <row r="20997" spans="1:15" x14ac:dyDescent="0.25">
      <c r="A20997" t="s">
        <v>1312</v>
      </c>
      <c r="B20997" t="s">
        <v>1311</v>
      </c>
      <c r="D20997" s="1">
        <v>73050</v>
      </c>
      <c r="E20997" s="1">
        <v>46117</v>
      </c>
      <c r="F20997" t="s">
        <v>2</v>
      </c>
      <c r="G20997" t="s">
        <v>7</v>
      </c>
      <c r="J20997" t="s">
        <v>1</v>
      </c>
      <c r="K20997" t="s">
        <v>1</v>
      </c>
      <c r="M20997" t="s">
        <v>58</v>
      </c>
      <c r="N20997" t="s">
        <v>0</v>
      </c>
      <c r="O20997">
        <v>0</v>
      </c>
    </row>
    <row r="20998" spans="1:15" x14ac:dyDescent="0.25">
      <c r="A20998" t="s">
        <v>1310</v>
      </c>
      <c r="B20998" t="s">
        <v>1309</v>
      </c>
      <c r="D20998" s="1">
        <v>73050</v>
      </c>
      <c r="E20998" s="1">
        <v>46117</v>
      </c>
      <c r="F20998" t="s">
        <v>2</v>
      </c>
      <c r="G20998" t="s">
        <v>7</v>
      </c>
      <c r="J20998" t="s">
        <v>1</v>
      </c>
      <c r="K20998" t="s">
        <v>1</v>
      </c>
      <c r="M20998" t="s">
        <v>58</v>
      </c>
      <c r="N20998" t="s">
        <v>0</v>
      </c>
      <c r="O20998">
        <v>0</v>
      </c>
    </row>
    <row r="20999" spans="1:15" x14ac:dyDescent="0.25">
      <c r="A20999" t="s">
        <v>1308</v>
      </c>
      <c r="B20999" t="s">
        <v>1307</v>
      </c>
      <c r="D20999" s="1">
        <v>73050</v>
      </c>
      <c r="E20999" s="1">
        <v>46117</v>
      </c>
      <c r="F20999" t="s">
        <v>2</v>
      </c>
      <c r="G20999" t="s">
        <v>7</v>
      </c>
      <c r="J20999" t="s">
        <v>1</v>
      </c>
      <c r="K20999" t="s">
        <v>1</v>
      </c>
      <c r="M20999" t="s">
        <v>58</v>
      </c>
      <c r="N20999" t="s">
        <v>0</v>
      </c>
      <c r="O20999">
        <v>0</v>
      </c>
    </row>
    <row r="21000" spans="1:15" x14ac:dyDescent="0.25">
      <c r="A21000" t="s">
        <v>1306</v>
      </c>
      <c r="B21000" t="s">
        <v>1305</v>
      </c>
      <c r="D21000" s="1">
        <v>73050</v>
      </c>
      <c r="E21000" s="1">
        <v>46117</v>
      </c>
      <c r="F21000" t="s">
        <v>2</v>
      </c>
      <c r="G21000" t="s">
        <v>7</v>
      </c>
      <c r="J21000" t="s">
        <v>1</v>
      </c>
      <c r="K21000" t="s">
        <v>1</v>
      </c>
      <c r="M21000" t="s">
        <v>58</v>
      </c>
      <c r="N21000" t="s">
        <v>0</v>
      </c>
      <c r="O21000">
        <v>0</v>
      </c>
    </row>
    <row r="21001" spans="1:15" x14ac:dyDescent="0.25">
      <c r="A21001" t="s">
        <v>1304</v>
      </c>
      <c r="B21001" t="s">
        <v>1303</v>
      </c>
      <c r="D21001" s="1">
        <v>73050</v>
      </c>
      <c r="E21001" s="1">
        <v>46117</v>
      </c>
      <c r="F21001" t="s">
        <v>2</v>
      </c>
      <c r="G21001" t="s">
        <v>7</v>
      </c>
      <c r="J21001" t="s">
        <v>1</v>
      </c>
      <c r="K21001" t="s">
        <v>1</v>
      </c>
      <c r="M21001" t="s">
        <v>58</v>
      </c>
      <c r="N21001" t="s">
        <v>0</v>
      </c>
      <c r="O21001">
        <v>0</v>
      </c>
    </row>
    <row r="21002" spans="1:15" x14ac:dyDescent="0.25">
      <c r="A21002" t="s">
        <v>1302</v>
      </c>
      <c r="B21002" t="s">
        <v>1301</v>
      </c>
      <c r="D21002" s="1">
        <v>73050</v>
      </c>
      <c r="E21002" s="1">
        <v>46117</v>
      </c>
      <c r="F21002" t="s">
        <v>2</v>
      </c>
      <c r="G21002" t="s">
        <v>7</v>
      </c>
      <c r="J21002" t="s">
        <v>1</v>
      </c>
      <c r="K21002" t="s">
        <v>1</v>
      </c>
      <c r="M21002" t="s">
        <v>58</v>
      </c>
      <c r="N21002" t="s">
        <v>0</v>
      </c>
      <c r="O21002">
        <v>0</v>
      </c>
    </row>
    <row r="21003" spans="1:15" x14ac:dyDescent="0.25">
      <c r="A21003" t="s">
        <v>1300</v>
      </c>
      <c r="B21003" t="s">
        <v>1299</v>
      </c>
      <c r="D21003" s="1">
        <v>73050</v>
      </c>
      <c r="E21003" s="1">
        <v>46117</v>
      </c>
      <c r="F21003" t="s">
        <v>2</v>
      </c>
      <c r="G21003" t="s">
        <v>7</v>
      </c>
      <c r="J21003" t="s">
        <v>1</v>
      </c>
      <c r="K21003" t="s">
        <v>1</v>
      </c>
      <c r="M21003" t="s">
        <v>58</v>
      </c>
      <c r="N21003" t="s">
        <v>0</v>
      </c>
      <c r="O21003">
        <v>0</v>
      </c>
    </row>
    <row r="21004" spans="1:15" x14ac:dyDescent="0.25">
      <c r="A21004" t="s">
        <v>1298</v>
      </c>
      <c r="B21004" t="s">
        <v>1297</v>
      </c>
      <c r="D21004" s="1">
        <v>73050</v>
      </c>
      <c r="E21004" s="1">
        <v>46117</v>
      </c>
      <c r="F21004" t="s">
        <v>2</v>
      </c>
      <c r="G21004" t="s">
        <v>7</v>
      </c>
      <c r="J21004" t="s">
        <v>1</v>
      </c>
      <c r="K21004" t="s">
        <v>1</v>
      </c>
      <c r="M21004" t="s">
        <v>58</v>
      </c>
      <c r="N21004" t="s">
        <v>0</v>
      </c>
      <c r="O21004">
        <v>0</v>
      </c>
    </row>
    <row r="21005" spans="1:15" x14ac:dyDescent="0.25">
      <c r="A21005" t="s">
        <v>1296</v>
      </c>
      <c r="B21005" t="s">
        <v>1295</v>
      </c>
      <c r="D21005" s="1">
        <v>73050</v>
      </c>
      <c r="E21005" s="1">
        <v>46117</v>
      </c>
      <c r="F21005" t="s">
        <v>2</v>
      </c>
      <c r="G21005" t="s">
        <v>7</v>
      </c>
      <c r="J21005" t="s">
        <v>1</v>
      </c>
      <c r="K21005" t="s">
        <v>1</v>
      </c>
      <c r="M21005" t="s">
        <v>58</v>
      </c>
      <c r="N21005" t="s">
        <v>0</v>
      </c>
      <c r="O21005">
        <v>0</v>
      </c>
    </row>
    <row r="21006" spans="1:15" x14ac:dyDescent="0.25">
      <c r="A21006" t="s">
        <v>1294</v>
      </c>
      <c r="B21006" t="s">
        <v>1293</v>
      </c>
      <c r="D21006" s="1">
        <v>73050</v>
      </c>
      <c r="E21006" s="1">
        <v>46117</v>
      </c>
      <c r="F21006" t="s">
        <v>2</v>
      </c>
      <c r="G21006" t="s">
        <v>7</v>
      </c>
      <c r="J21006" t="s">
        <v>1</v>
      </c>
      <c r="K21006" t="s">
        <v>1</v>
      </c>
      <c r="M21006" t="s">
        <v>58</v>
      </c>
      <c r="N21006" t="s">
        <v>0</v>
      </c>
      <c r="O21006">
        <v>0</v>
      </c>
    </row>
    <row r="21007" spans="1:15" x14ac:dyDescent="0.25">
      <c r="A21007" t="s">
        <v>1292</v>
      </c>
      <c r="B21007" t="s">
        <v>1291</v>
      </c>
      <c r="D21007" s="1">
        <v>73050</v>
      </c>
      <c r="E21007" s="1">
        <v>46117</v>
      </c>
      <c r="F21007" t="s">
        <v>2</v>
      </c>
      <c r="G21007" t="s">
        <v>7</v>
      </c>
      <c r="J21007" t="s">
        <v>1</v>
      </c>
      <c r="K21007" t="s">
        <v>1</v>
      </c>
      <c r="M21007" t="s">
        <v>58</v>
      </c>
      <c r="N21007" t="s">
        <v>0</v>
      </c>
      <c r="O21007">
        <v>0</v>
      </c>
    </row>
    <row r="21008" spans="1:15" x14ac:dyDescent="0.25">
      <c r="A21008" t="s">
        <v>1290</v>
      </c>
      <c r="B21008" t="s">
        <v>1289</v>
      </c>
      <c r="D21008" s="1">
        <v>73050</v>
      </c>
      <c r="E21008" s="1">
        <v>46117</v>
      </c>
      <c r="F21008" t="s">
        <v>2</v>
      </c>
      <c r="G21008" t="s">
        <v>7</v>
      </c>
      <c r="J21008" t="s">
        <v>1</v>
      </c>
      <c r="K21008" t="s">
        <v>1</v>
      </c>
      <c r="M21008" t="s">
        <v>58</v>
      </c>
      <c r="N21008" t="s">
        <v>0</v>
      </c>
      <c r="O21008">
        <v>0</v>
      </c>
    </row>
    <row r="21009" spans="1:15" x14ac:dyDescent="0.25">
      <c r="A21009" t="s">
        <v>1288</v>
      </c>
      <c r="B21009" t="s">
        <v>1287</v>
      </c>
      <c r="D21009" s="1">
        <v>73050</v>
      </c>
      <c r="E21009" s="1">
        <v>46117</v>
      </c>
      <c r="F21009" t="s">
        <v>2</v>
      </c>
      <c r="G21009" t="s">
        <v>7</v>
      </c>
      <c r="J21009" t="s">
        <v>1</v>
      </c>
      <c r="K21009" t="s">
        <v>1</v>
      </c>
      <c r="M21009" t="s">
        <v>58</v>
      </c>
      <c r="N21009" t="s">
        <v>0</v>
      </c>
      <c r="O21009">
        <v>0</v>
      </c>
    </row>
    <row r="21010" spans="1:15" x14ac:dyDescent="0.25">
      <c r="A21010" t="s">
        <v>1286</v>
      </c>
      <c r="B21010" t="s">
        <v>1285</v>
      </c>
      <c r="D21010" s="1">
        <v>73050</v>
      </c>
      <c r="E21010" s="1">
        <v>46117</v>
      </c>
      <c r="F21010" t="s">
        <v>2</v>
      </c>
      <c r="G21010" t="s">
        <v>7</v>
      </c>
      <c r="J21010" t="s">
        <v>1</v>
      </c>
      <c r="K21010" t="s">
        <v>1</v>
      </c>
      <c r="M21010" t="s">
        <v>58</v>
      </c>
      <c r="N21010" t="s">
        <v>0</v>
      </c>
      <c r="O21010">
        <v>0</v>
      </c>
    </row>
    <row r="21011" spans="1:15" x14ac:dyDescent="0.25">
      <c r="A21011" t="s">
        <v>1284</v>
      </c>
      <c r="B21011" t="s">
        <v>1283</v>
      </c>
      <c r="D21011" s="1">
        <v>73050</v>
      </c>
      <c r="E21011" s="1">
        <v>46117</v>
      </c>
      <c r="F21011" t="s">
        <v>2</v>
      </c>
      <c r="G21011" t="s">
        <v>7</v>
      </c>
      <c r="J21011" t="s">
        <v>1</v>
      </c>
      <c r="K21011" t="s">
        <v>1</v>
      </c>
      <c r="M21011" t="s">
        <v>58</v>
      </c>
      <c r="N21011" t="s">
        <v>0</v>
      </c>
      <c r="O21011">
        <v>0</v>
      </c>
    </row>
    <row r="21012" spans="1:15" x14ac:dyDescent="0.25">
      <c r="A21012" t="s">
        <v>1282</v>
      </c>
      <c r="B21012" t="s">
        <v>1281</v>
      </c>
      <c r="D21012" s="1">
        <v>73050</v>
      </c>
      <c r="E21012" s="1">
        <v>46117</v>
      </c>
      <c r="F21012" t="s">
        <v>2</v>
      </c>
      <c r="G21012" t="s">
        <v>7</v>
      </c>
      <c r="J21012" t="s">
        <v>1</v>
      </c>
      <c r="K21012" t="s">
        <v>1</v>
      </c>
      <c r="M21012" t="s">
        <v>58</v>
      </c>
      <c r="N21012" t="s">
        <v>0</v>
      </c>
      <c r="O21012">
        <v>0</v>
      </c>
    </row>
    <row r="21013" spans="1:15" x14ac:dyDescent="0.25">
      <c r="A21013" t="s">
        <v>1280</v>
      </c>
      <c r="B21013" t="s">
        <v>1279</v>
      </c>
      <c r="D21013" s="1">
        <v>73050</v>
      </c>
      <c r="E21013" s="1">
        <v>46117</v>
      </c>
      <c r="F21013" t="s">
        <v>2</v>
      </c>
      <c r="G21013" t="s">
        <v>7</v>
      </c>
      <c r="J21013" t="s">
        <v>1</v>
      </c>
      <c r="K21013" t="s">
        <v>1</v>
      </c>
      <c r="M21013" t="s">
        <v>58</v>
      </c>
      <c r="N21013" t="s">
        <v>0</v>
      </c>
      <c r="O21013">
        <v>0</v>
      </c>
    </row>
    <row r="21014" spans="1:15" x14ac:dyDescent="0.25">
      <c r="A21014" t="s">
        <v>1278</v>
      </c>
      <c r="B21014" t="s">
        <v>1277</v>
      </c>
      <c r="D21014" s="1">
        <v>73050</v>
      </c>
      <c r="E21014" s="1">
        <v>46117</v>
      </c>
      <c r="F21014" t="s">
        <v>2</v>
      </c>
      <c r="G21014" t="s">
        <v>7</v>
      </c>
      <c r="J21014" t="s">
        <v>1</v>
      </c>
      <c r="K21014" t="s">
        <v>1</v>
      </c>
      <c r="M21014" t="s">
        <v>58</v>
      </c>
      <c r="N21014" t="s">
        <v>0</v>
      </c>
      <c r="O21014">
        <v>0</v>
      </c>
    </row>
    <row r="21015" spans="1:15" x14ac:dyDescent="0.25">
      <c r="A21015" t="s">
        <v>1276</v>
      </c>
      <c r="B21015" t="s">
        <v>1275</v>
      </c>
      <c r="D21015" s="1">
        <v>73050</v>
      </c>
      <c r="E21015" s="1">
        <v>46117</v>
      </c>
      <c r="F21015" t="s">
        <v>2</v>
      </c>
      <c r="G21015" t="s">
        <v>7</v>
      </c>
      <c r="J21015" t="s">
        <v>1</v>
      </c>
      <c r="K21015" t="s">
        <v>1</v>
      </c>
      <c r="M21015" t="s">
        <v>58</v>
      </c>
      <c r="N21015" t="s">
        <v>0</v>
      </c>
      <c r="O21015">
        <v>0</v>
      </c>
    </row>
    <row r="21016" spans="1:15" x14ac:dyDescent="0.25">
      <c r="A21016" t="s">
        <v>1274</v>
      </c>
      <c r="B21016" t="s">
        <v>1273</v>
      </c>
      <c r="D21016" s="1">
        <v>73050</v>
      </c>
      <c r="E21016" s="1">
        <v>46117</v>
      </c>
      <c r="F21016" t="s">
        <v>2</v>
      </c>
      <c r="G21016" t="s">
        <v>7</v>
      </c>
      <c r="J21016" t="s">
        <v>1</v>
      </c>
      <c r="K21016" t="s">
        <v>1</v>
      </c>
      <c r="M21016" t="s">
        <v>58</v>
      </c>
      <c r="N21016" t="s">
        <v>0</v>
      </c>
      <c r="O21016">
        <v>0</v>
      </c>
    </row>
    <row r="21017" spans="1:15" x14ac:dyDescent="0.25">
      <c r="A21017" t="s">
        <v>1272</v>
      </c>
      <c r="B21017" t="s">
        <v>1271</v>
      </c>
      <c r="D21017" s="1">
        <v>73050</v>
      </c>
      <c r="E21017" s="1">
        <v>46117</v>
      </c>
      <c r="F21017" t="s">
        <v>2</v>
      </c>
      <c r="G21017" t="s">
        <v>7</v>
      </c>
      <c r="J21017" t="s">
        <v>1</v>
      </c>
      <c r="K21017" t="s">
        <v>1</v>
      </c>
      <c r="M21017" t="s">
        <v>58</v>
      </c>
      <c r="N21017" t="s">
        <v>0</v>
      </c>
      <c r="O21017">
        <v>0</v>
      </c>
    </row>
    <row r="21018" spans="1:15" x14ac:dyDescent="0.25">
      <c r="A21018" t="s">
        <v>1270</v>
      </c>
      <c r="B21018" t="s">
        <v>1269</v>
      </c>
      <c r="D21018" s="1">
        <v>73050</v>
      </c>
      <c r="E21018" s="1">
        <v>46117</v>
      </c>
      <c r="F21018" t="s">
        <v>2</v>
      </c>
      <c r="G21018" t="s">
        <v>7</v>
      </c>
      <c r="J21018" t="s">
        <v>1</v>
      </c>
      <c r="K21018" t="s">
        <v>1</v>
      </c>
      <c r="M21018" t="s">
        <v>58</v>
      </c>
      <c r="N21018" t="s">
        <v>0</v>
      </c>
      <c r="O21018">
        <v>0</v>
      </c>
    </row>
    <row r="21019" spans="1:15" x14ac:dyDescent="0.25">
      <c r="A21019" t="s">
        <v>1268</v>
      </c>
      <c r="B21019" t="s">
        <v>1267</v>
      </c>
      <c r="D21019" s="1">
        <v>73050</v>
      </c>
      <c r="E21019" s="1">
        <v>46117</v>
      </c>
      <c r="F21019" t="s">
        <v>2</v>
      </c>
      <c r="G21019" t="s">
        <v>7</v>
      </c>
      <c r="J21019" t="s">
        <v>1</v>
      </c>
      <c r="K21019" t="s">
        <v>1</v>
      </c>
      <c r="M21019" t="s">
        <v>58</v>
      </c>
      <c r="N21019" t="s">
        <v>0</v>
      </c>
      <c r="O21019">
        <v>0</v>
      </c>
    </row>
    <row r="21020" spans="1:15" x14ac:dyDescent="0.25">
      <c r="A21020" t="s">
        <v>1266</v>
      </c>
      <c r="B21020" t="s">
        <v>1265</v>
      </c>
      <c r="D21020" s="1">
        <v>73050</v>
      </c>
      <c r="E21020" s="1">
        <v>46117</v>
      </c>
      <c r="F21020" t="s">
        <v>2</v>
      </c>
      <c r="G21020" t="s">
        <v>7</v>
      </c>
      <c r="J21020" t="s">
        <v>1</v>
      </c>
      <c r="K21020" t="s">
        <v>1</v>
      </c>
      <c r="M21020" t="s">
        <v>58</v>
      </c>
      <c r="N21020" t="s">
        <v>0</v>
      </c>
      <c r="O21020">
        <v>0</v>
      </c>
    </row>
    <row r="21021" spans="1:15" x14ac:dyDescent="0.25">
      <c r="A21021" t="s">
        <v>1264</v>
      </c>
      <c r="B21021" t="s">
        <v>1263</v>
      </c>
      <c r="D21021" s="1">
        <v>73050</v>
      </c>
      <c r="E21021" s="1">
        <v>46117</v>
      </c>
      <c r="F21021" t="s">
        <v>2</v>
      </c>
      <c r="G21021" t="s">
        <v>7</v>
      </c>
      <c r="J21021" t="s">
        <v>1</v>
      </c>
      <c r="K21021" t="s">
        <v>1</v>
      </c>
      <c r="M21021" t="s">
        <v>58</v>
      </c>
      <c r="N21021" t="s">
        <v>0</v>
      </c>
      <c r="O21021">
        <v>0</v>
      </c>
    </row>
    <row r="21022" spans="1:15" x14ac:dyDescent="0.25">
      <c r="A21022" t="s">
        <v>1262</v>
      </c>
      <c r="B21022" t="s">
        <v>1261</v>
      </c>
      <c r="D21022" s="1">
        <v>73050</v>
      </c>
      <c r="E21022" s="1">
        <v>46117</v>
      </c>
      <c r="F21022" t="s">
        <v>2</v>
      </c>
      <c r="G21022" t="s">
        <v>7</v>
      </c>
      <c r="J21022" t="s">
        <v>1</v>
      </c>
      <c r="K21022" t="s">
        <v>1</v>
      </c>
      <c r="M21022" t="s">
        <v>58</v>
      </c>
      <c r="N21022" t="s">
        <v>0</v>
      </c>
      <c r="O21022">
        <v>0</v>
      </c>
    </row>
    <row r="21023" spans="1:15" x14ac:dyDescent="0.25">
      <c r="A21023" t="s">
        <v>1260</v>
      </c>
      <c r="B21023" t="s">
        <v>1259</v>
      </c>
      <c r="D21023" s="1">
        <v>73050</v>
      </c>
      <c r="E21023" s="1">
        <v>46117</v>
      </c>
      <c r="F21023" t="s">
        <v>2</v>
      </c>
      <c r="G21023" t="s">
        <v>7</v>
      </c>
      <c r="J21023" t="s">
        <v>1</v>
      </c>
      <c r="K21023" t="s">
        <v>1</v>
      </c>
      <c r="M21023" t="s">
        <v>58</v>
      </c>
      <c r="N21023" t="s">
        <v>0</v>
      </c>
      <c r="O21023">
        <v>0</v>
      </c>
    </row>
    <row r="21024" spans="1:15" x14ac:dyDescent="0.25">
      <c r="A21024" t="s">
        <v>1258</v>
      </c>
      <c r="B21024" t="s">
        <v>1257</v>
      </c>
      <c r="D21024" s="1">
        <v>73050</v>
      </c>
      <c r="E21024" s="1">
        <v>46117</v>
      </c>
      <c r="F21024" t="s">
        <v>2</v>
      </c>
      <c r="G21024" t="s">
        <v>7</v>
      </c>
      <c r="J21024" t="s">
        <v>1</v>
      </c>
      <c r="K21024" t="s">
        <v>1</v>
      </c>
      <c r="M21024" t="s">
        <v>58</v>
      </c>
      <c r="N21024" t="s">
        <v>0</v>
      </c>
      <c r="O21024">
        <v>0</v>
      </c>
    </row>
    <row r="21025" spans="1:15" x14ac:dyDescent="0.25">
      <c r="A21025" t="s">
        <v>1256</v>
      </c>
      <c r="B21025" t="s">
        <v>1255</v>
      </c>
      <c r="D21025" s="1">
        <v>73050</v>
      </c>
      <c r="E21025" s="1">
        <v>46117</v>
      </c>
      <c r="F21025" t="s">
        <v>2</v>
      </c>
      <c r="G21025" t="s">
        <v>7</v>
      </c>
      <c r="J21025" t="s">
        <v>1</v>
      </c>
      <c r="K21025" t="s">
        <v>1</v>
      </c>
      <c r="M21025" t="s">
        <v>58</v>
      </c>
      <c r="N21025" t="s">
        <v>0</v>
      </c>
      <c r="O21025">
        <v>0</v>
      </c>
    </row>
    <row r="21026" spans="1:15" x14ac:dyDescent="0.25">
      <c r="A21026" t="s">
        <v>1254</v>
      </c>
      <c r="B21026" t="s">
        <v>1253</v>
      </c>
      <c r="D21026" s="1">
        <v>73050</v>
      </c>
      <c r="E21026" s="1">
        <v>46117</v>
      </c>
      <c r="F21026" t="s">
        <v>2</v>
      </c>
      <c r="G21026" t="s">
        <v>7</v>
      </c>
      <c r="J21026" t="s">
        <v>1</v>
      </c>
      <c r="K21026" t="s">
        <v>1</v>
      </c>
      <c r="M21026" t="s">
        <v>58</v>
      </c>
      <c r="N21026" t="s">
        <v>0</v>
      </c>
      <c r="O21026">
        <v>0</v>
      </c>
    </row>
    <row r="21027" spans="1:15" x14ac:dyDescent="0.25">
      <c r="A21027" t="s">
        <v>1252</v>
      </c>
      <c r="B21027" t="s">
        <v>1251</v>
      </c>
      <c r="D21027" s="1">
        <v>73050</v>
      </c>
      <c r="E21027" s="1">
        <v>46117</v>
      </c>
      <c r="F21027" t="s">
        <v>2</v>
      </c>
      <c r="G21027" t="s">
        <v>7</v>
      </c>
      <c r="J21027" t="s">
        <v>1</v>
      </c>
      <c r="K21027" t="s">
        <v>1</v>
      </c>
      <c r="M21027" t="s">
        <v>58</v>
      </c>
      <c r="N21027" t="s">
        <v>0</v>
      </c>
      <c r="O21027">
        <v>0</v>
      </c>
    </row>
    <row r="21028" spans="1:15" x14ac:dyDescent="0.25">
      <c r="A21028" t="s">
        <v>1250</v>
      </c>
      <c r="B21028" t="s">
        <v>1249</v>
      </c>
      <c r="D21028" s="1">
        <v>73050</v>
      </c>
      <c r="E21028" s="1">
        <v>46117</v>
      </c>
      <c r="F21028" t="s">
        <v>2</v>
      </c>
      <c r="G21028" t="s">
        <v>7</v>
      </c>
      <c r="J21028" t="s">
        <v>1</v>
      </c>
      <c r="K21028" t="s">
        <v>1</v>
      </c>
      <c r="M21028" t="s">
        <v>58</v>
      </c>
      <c r="N21028" t="s">
        <v>0</v>
      </c>
      <c r="O21028">
        <v>0</v>
      </c>
    </row>
    <row r="21029" spans="1:15" x14ac:dyDescent="0.25">
      <c r="A21029" t="s">
        <v>1248</v>
      </c>
      <c r="B21029" t="s">
        <v>1247</v>
      </c>
      <c r="D21029" s="1">
        <v>73050</v>
      </c>
      <c r="E21029" s="1">
        <v>46117</v>
      </c>
      <c r="F21029" t="s">
        <v>2</v>
      </c>
      <c r="G21029" t="s">
        <v>7</v>
      </c>
      <c r="J21029" t="s">
        <v>1</v>
      </c>
      <c r="K21029" t="s">
        <v>1</v>
      </c>
      <c r="M21029" t="s">
        <v>58</v>
      </c>
      <c r="N21029" t="s">
        <v>0</v>
      </c>
      <c r="O21029">
        <v>0</v>
      </c>
    </row>
    <row r="21030" spans="1:15" x14ac:dyDescent="0.25">
      <c r="A21030" t="s">
        <v>1246</v>
      </c>
      <c r="B21030" t="s">
        <v>1245</v>
      </c>
      <c r="D21030" s="1">
        <v>73050</v>
      </c>
      <c r="E21030" s="1">
        <v>46117</v>
      </c>
      <c r="F21030" t="s">
        <v>2</v>
      </c>
      <c r="G21030" t="s">
        <v>7</v>
      </c>
      <c r="J21030" t="s">
        <v>1</v>
      </c>
      <c r="K21030" t="s">
        <v>1</v>
      </c>
      <c r="M21030" t="s">
        <v>58</v>
      </c>
      <c r="N21030" t="s">
        <v>0</v>
      </c>
      <c r="O21030">
        <v>0</v>
      </c>
    </row>
    <row r="21031" spans="1:15" x14ac:dyDescent="0.25">
      <c r="A21031" t="s">
        <v>1244</v>
      </c>
      <c r="B21031" t="s">
        <v>1243</v>
      </c>
      <c r="D21031" s="1">
        <v>73050</v>
      </c>
      <c r="E21031" s="1">
        <v>46117</v>
      </c>
      <c r="F21031" t="s">
        <v>2</v>
      </c>
      <c r="G21031" t="s">
        <v>7</v>
      </c>
      <c r="J21031" t="s">
        <v>1</v>
      </c>
      <c r="K21031" t="s">
        <v>1</v>
      </c>
      <c r="M21031" t="s">
        <v>58</v>
      </c>
      <c r="N21031" t="s">
        <v>0</v>
      </c>
      <c r="O21031">
        <v>0</v>
      </c>
    </row>
    <row r="21032" spans="1:15" x14ac:dyDescent="0.25">
      <c r="A21032" t="s">
        <v>1242</v>
      </c>
      <c r="B21032" t="s">
        <v>1241</v>
      </c>
      <c r="D21032" s="1">
        <v>73050</v>
      </c>
      <c r="E21032" s="1">
        <v>46117</v>
      </c>
      <c r="F21032" t="s">
        <v>2</v>
      </c>
      <c r="G21032" t="s">
        <v>7</v>
      </c>
      <c r="J21032" t="s">
        <v>1</v>
      </c>
      <c r="K21032" t="s">
        <v>1</v>
      </c>
      <c r="M21032" t="s">
        <v>58</v>
      </c>
      <c r="N21032" t="s">
        <v>0</v>
      </c>
      <c r="O21032">
        <v>0</v>
      </c>
    </row>
    <row r="21033" spans="1:15" x14ac:dyDescent="0.25">
      <c r="A21033" t="s">
        <v>1240</v>
      </c>
      <c r="B21033" t="s">
        <v>1239</v>
      </c>
      <c r="D21033" s="1">
        <v>73050</v>
      </c>
      <c r="E21033" s="1">
        <v>46117</v>
      </c>
      <c r="F21033" t="s">
        <v>2</v>
      </c>
      <c r="G21033" t="s">
        <v>7</v>
      </c>
      <c r="J21033" t="s">
        <v>1</v>
      </c>
      <c r="K21033" t="s">
        <v>1</v>
      </c>
      <c r="M21033" t="s">
        <v>58</v>
      </c>
      <c r="N21033" t="s">
        <v>0</v>
      </c>
      <c r="O21033">
        <v>0</v>
      </c>
    </row>
    <row r="21034" spans="1:15" x14ac:dyDescent="0.25">
      <c r="A21034" t="s">
        <v>1238</v>
      </c>
      <c r="B21034" t="s">
        <v>1237</v>
      </c>
      <c r="D21034" s="1">
        <v>73050</v>
      </c>
      <c r="E21034" s="1">
        <v>46117</v>
      </c>
      <c r="F21034" t="s">
        <v>2</v>
      </c>
      <c r="G21034" t="s">
        <v>7</v>
      </c>
      <c r="J21034" t="s">
        <v>1</v>
      </c>
      <c r="K21034" t="s">
        <v>1</v>
      </c>
      <c r="M21034" t="s">
        <v>58</v>
      </c>
      <c r="N21034" t="s">
        <v>0</v>
      </c>
      <c r="O21034">
        <v>0</v>
      </c>
    </row>
    <row r="21035" spans="1:15" x14ac:dyDescent="0.25">
      <c r="A21035" t="s">
        <v>1236</v>
      </c>
      <c r="B21035" t="s">
        <v>1235</v>
      </c>
      <c r="D21035" s="1">
        <v>73050</v>
      </c>
      <c r="E21035" s="1">
        <v>46117</v>
      </c>
      <c r="F21035" t="s">
        <v>2</v>
      </c>
      <c r="G21035" t="s">
        <v>7</v>
      </c>
      <c r="J21035" t="s">
        <v>1</v>
      </c>
      <c r="K21035" t="s">
        <v>1</v>
      </c>
      <c r="M21035" t="s">
        <v>58</v>
      </c>
      <c r="N21035" t="s">
        <v>0</v>
      </c>
      <c r="O21035">
        <v>0</v>
      </c>
    </row>
    <row r="21036" spans="1:15" x14ac:dyDescent="0.25">
      <c r="A21036" t="s">
        <v>1234</v>
      </c>
      <c r="B21036" t="s">
        <v>1233</v>
      </c>
      <c r="D21036" s="1">
        <v>73050</v>
      </c>
      <c r="E21036" s="1">
        <v>46117</v>
      </c>
      <c r="F21036" t="s">
        <v>2</v>
      </c>
      <c r="G21036" t="s">
        <v>7</v>
      </c>
      <c r="J21036" t="s">
        <v>1</v>
      </c>
      <c r="K21036" t="s">
        <v>1</v>
      </c>
      <c r="M21036" t="s">
        <v>58</v>
      </c>
      <c r="N21036" t="s">
        <v>0</v>
      </c>
      <c r="O21036">
        <v>0</v>
      </c>
    </row>
    <row r="21037" spans="1:15" x14ac:dyDescent="0.25">
      <c r="A21037" t="s">
        <v>1232</v>
      </c>
      <c r="B21037" t="s">
        <v>1231</v>
      </c>
      <c r="D21037" s="1">
        <v>73050</v>
      </c>
      <c r="E21037" s="1">
        <v>46117</v>
      </c>
      <c r="F21037" t="s">
        <v>2</v>
      </c>
      <c r="G21037" t="s">
        <v>7</v>
      </c>
      <c r="J21037" t="s">
        <v>1</v>
      </c>
      <c r="K21037" t="s">
        <v>1</v>
      </c>
      <c r="M21037" t="s">
        <v>58</v>
      </c>
      <c r="N21037" t="s">
        <v>0</v>
      </c>
      <c r="O21037">
        <v>0</v>
      </c>
    </row>
    <row r="21038" spans="1:15" x14ac:dyDescent="0.25">
      <c r="A21038" t="s">
        <v>1230</v>
      </c>
      <c r="B21038" t="s">
        <v>1229</v>
      </c>
      <c r="D21038" s="1">
        <v>73050</v>
      </c>
      <c r="E21038" s="1">
        <v>46117</v>
      </c>
      <c r="F21038" t="s">
        <v>2</v>
      </c>
      <c r="G21038" t="s">
        <v>7</v>
      </c>
      <c r="J21038" t="s">
        <v>1</v>
      </c>
      <c r="K21038" t="s">
        <v>1</v>
      </c>
      <c r="M21038" t="s">
        <v>58</v>
      </c>
      <c r="N21038" t="s">
        <v>0</v>
      </c>
      <c r="O21038">
        <v>0</v>
      </c>
    </row>
    <row r="21039" spans="1:15" x14ac:dyDescent="0.25">
      <c r="A21039" t="s">
        <v>1228</v>
      </c>
      <c r="B21039" t="s">
        <v>1227</v>
      </c>
      <c r="D21039" s="1">
        <v>73050</v>
      </c>
      <c r="E21039" s="1">
        <v>46117</v>
      </c>
      <c r="F21039" t="s">
        <v>2</v>
      </c>
      <c r="G21039" t="s">
        <v>7</v>
      </c>
      <c r="J21039" t="s">
        <v>1</v>
      </c>
      <c r="K21039" t="s">
        <v>1</v>
      </c>
      <c r="M21039" t="s">
        <v>58</v>
      </c>
      <c r="N21039" t="s">
        <v>0</v>
      </c>
      <c r="O21039">
        <v>0</v>
      </c>
    </row>
    <row r="21040" spans="1:15" x14ac:dyDescent="0.25">
      <c r="A21040" t="s">
        <v>1226</v>
      </c>
      <c r="B21040" t="s">
        <v>1225</v>
      </c>
      <c r="D21040" s="1">
        <v>73050</v>
      </c>
      <c r="E21040" s="1">
        <v>46117</v>
      </c>
      <c r="F21040" t="s">
        <v>2</v>
      </c>
      <c r="G21040" t="s">
        <v>7</v>
      </c>
      <c r="J21040" t="s">
        <v>1</v>
      </c>
      <c r="K21040" t="s">
        <v>1</v>
      </c>
      <c r="M21040" t="s">
        <v>58</v>
      </c>
      <c r="N21040" t="s">
        <v>0</v>
      </c>
      <c r="O21040">
        <v>0</v>
      </c>
    </row>
    <row r="21041" spans="1:15" x14ac:dyDescent="0.25">
      <c r="A21041" t="s">
        <v>1224</v>
      </c>
      <c r="B21041" t="s">
        <v>1223</v>
      </c>
      <c r="D21041" s="1">
        <v>73050</v>
      </c>
      <c r="E21041" s="1">
        <v>46117</v>
      </c>
      <c r="F21041" t="s">
        <v>2</v>
      </c>
      <c r="G21041" t="s">
        <v>7</v>
      </c>
      <c r="J21041" t="s">
        <v>1</v>
      </c>
      <c r="K21041" t="s">
        <v>1</v>
      </c>
      <c r="M21041" t="s">
        <v>58</v>
      </c>
      <c r="N21041" t="s">
        <v>0</v>
      </c>
      <c r="O21041">
        <v>0</v>
      </c>
    </row>
    <row r="21042" spans="1:15" x14ac:dyDescent="0.25">
      <c r="A21042" t="s">
        <v>1222</v>
      </c>
      <c r="B21042" t="s">
        <v>1221</v>
      </c>
      <c r="D21042" s="1">
        <v>73050</v>
      </c>
      <c r="E21042" s="1">
        <v>46117</v>
      </c>
      <c r="F21042" t="s">
        <v>2</v>
      </c>
      <c r="G21042" t="s">
        <v>7</v>
      </c>
      <c r="J21042" t="s">
        <v>1</v>
      </c>
      <c r="K21042" t="s">
        <v>1</v>
      </c>
      <c r="M21042" t="s">
        <v>58</v>
      </c>
      <c r="N21042" t="s">
        <v>0</v>
      </c>
      <c r="O21042">
        <v>0</v>
      </c>
    </row>
    <row r="21043" spans="1:15" x14ac:dyDescent="0.25">
      <c r="A21043" t="s">
        <v>1220</v>
      </c>
      <c r="B21043" t="s">
        <v>1219</v>
      </c>
      <c r="D21043" s="1">
        <v>73050</v>
      </c>
      <c r="E21043" s="1">
        <v>46117</v>
      </c>
      <c r="F21043" t="s">
        <v>2</v>
      </c>
      <c r="G21043" t="s">
        <v>7</v>
      </c>
      <c r="J21043" t="s">
        <v>1</v>
      </c>
      <c r="K21043" t="s">
        <v>1</v>
      </c>
      <c r="M21043" t="s">
        <v>58</v>
      </c>
      <c r="N21043" t="s">
        <v>0</v>
      </c>
      <c r="O21043">
        <v>0</v>
      </c>
    </row>
    <row r="21044" spans="1:15" x14ac:dyDescent="0.25">
      <c r="A21044" t="s">
        <v>1218</v>
      </c>
      <c r="B21044" t="s">
        <v>1217</v>
      </c>
      <c r="D21044" s="1">
        <v>73050</v>
      </c>
      <c r="E21044" s="1">
        <v>46117</v>
      </c>
      <c r="F21044" t="s">
        <v>2</v>
      </c>
      <c r="G21044" t="s">
        <v>7</v>
      </c>
      <c r="J21044" t="s">
        <v>1</v>
      </c>
      <c r="K21044" t="s">
        <v>1</v>
      </c>
      <c r="M21044" t="s">
        <v>58</v>
      </c>
      <c r="N21044" t="s">
        <v>0</v>
      </c>
      <c r="O21044">
        <v>0</v>
      </c>
    </row>
    <row r="21045" spans="1:15" x14ac:dyDescent="0.25">
      <c r="A21045" t="s">
        <v>1216</v>
      </c>
      <c r="B21045" t="s">
        <v>1215</v>
      </c>
      <c r="D21045" s="1">
        <v>73050</v>
      </c>
      <c r="E21045" s="1">
        <v>46117</v>
      </c>
      <c r="F21045" t="s">
        <v>2</v>
      </c>
      <c r="G21045" t="s">
        <v>7</v>
      </c>
      <c r="J21045" t="s">
        <v>1</v>
      </c>
      <c r="K21045" t="s">
        <v>1</v>
      </c>
      <c r="M21045" t="s">
        <v>58</v>
      </c>
      <c r="N21045" t="s">
        <v>0</v>
      </c>
      <c r="O21045">
        <v>0</v>
      </c>
    </row>
    <row r="21046" spans="1:15" x14ac:dyDescent="0.25">
      <c r="A21046" t="s">
        <v>1214</v>
      </c>
      <c r="B21046" t="s">
        <v>1213</v>
      </c>
      <c r="D21046" s="1">
        <v>73050</v>
      </c>
      <c r="E21046" s="1">
        <v>46117</v>
      </c>
      <c r="F21046" t="s">
        <v>2</v>
      </c>
      <c r="G21046" t="s">
        <v>7</v>
      </c>
      <c r="J21046" t="s">
        <v>1</v>
      </c>
      <c r="K21046" t="s">
        <v>1</v>
      </c>
      <c r="M21046" t="s">
        <v>58</v>
      </c>
      <c r="N21046" t="s">
        <v>0</v>
      </c>
      <c r="O21046">
        <v>0</v>
      </c>
    </row>
    <row r="21047" spans="1:15" x14ac:dyDescent="0.25">
      <c r="A21047" t="s">
        <v>1212</v>
      </c>
      <c r="B21047" t="s">
        <v>1211</v>
      </c>
      <c r="D21047" s="1">
        <v>73050</v>
      </c>
      <c r="E21047" s="1">
        <v>46117</v>
      </c>
      <c r="F21047" t="s">
        <v>2</v>
      </c>
      <c r="G21047" t="s">
        <v>7</v>
      </c>
      <c r="J21047" t="s">
        <v>1</v>
      </c>
      <c r="K21047" t="s">
        <v>1</v>
      </c>
      <c r="M21047" t="s">
        <v>58</v>
      </c>
      <c r="N21047" t="s">
        <v>0</v>
      </c>
      <c r="O21047">
        <v>0</v>
      </c>
    </row>
    <row r="21048" spans="1:15" x14ac:dyDescent="0.25">
      <c r="A21048" t="s">
        <v>1210</v>
      </c>
      <c r="B21048" t="s">
        <v>1209</v>
      </c>
      <c r="D21048" s="1">
        <v>73050</v>
      </c>
      <c r="E21048" s="1">
        <v>46117</v>
      </c>
      <c r="F21048" t="s">
        <v>2</v>
      </c>
      <c r="G21048" t="s">
        <v>7</v>
      </c>
      <c r="J21048" t="s">
        <v>1</v>
      </c>
      <c r="K21048" t="s">
        <v>1</v>
      </c>
      <c r="M21048" t="s">
        <v>58</v>
      </c>
      <c r="N21048" t="s">
        <v>0</v>
      </c>
      <c r="O21048">
        <v>0</v>
      </c>
    </row>
    <row r="21049" spans="1:15" x14ac:dyDescent="0.25">
      <c r="A21049" t="s">
        <v>1208</v>
      </c>
      <c r="B21049" t="s">
        <v>1207</v>
      </c>
      <c r="D21049" s="1">
        <v>73050</v>
      </c>
      <c r="E21049" s="1">
        <v>46117</v>
      </c>
      <c r="F21049" t="s">
        <v>2</v>
      </c>
      <c r="G21049" t="s">
        <v>7</v>
      </c>
      <c r="J21049" t="s">
        <v>1</v>
      </c>
      <c r="K21049" t="s">
        <v>1</v>
      </c>
      <c r="M21049" t="s">
        <v>58</v>
      </c>
      <c r="N21049" t="s">
        <v>0</v>
      </c>
      <c r="O21049">
        <v>0</v>
      </c>
    </row>
    <row r="21050" spans="1:15" x14ac:dyDescent="0.25">
      <c r="A21050" t="s">
        <v>1206</v>
      </c>
      <c r="B21050" t="s">
        <v>1205</v>
      </c>
      <c r="D21050" s="1">
        <v>73050</v>
      </c>
      <c r="E21050" s="1">
        <v>46117</v>
      </c>
      <c r="F21050" t="s">
        <v>2</v>
      </c>
      <c r="G21050" t="s">
        <v>7</v>
      </c>
      <c r="J21050" t="s">
        <v>1</v>
      </c>
      <c r="K21050" t="s">
        <v>1</v>
      </c>
      <c r="M21050" t="s">
        <v>58</v>
      </c>
      <c r="N21050" t="s">
        <v>0</v>
      </c>
      <c r="O21050">
        <v>0</v>
      </c>
    </row>
    <row r="21051" spans="1:15" x14ac:dyDescent="0.25">
      <c r="A21051" t="s">
        <v>1204</v>
      </c>
      <c r="B21051" t="s">
        <v>1203</v>
      </c>
      <c r="D21051" s="1">
        <v>73050</v>
      </c>
      <c r="E21051" s="1">
        <v>46117</v>
      </c>
      <c r="F21051" t="s">
        <v>2</v>
      </c>
      <c r="G21051" t="s">
        <v>7</v>
      </c>
      <c r="J21051" t="s">
        <v>1</v>
      </c>
      <c r="K21051" t="s">
        <v>1</v>
      </c>
      <c r="M21051" t="s">
        <v>58</v>
      </c>
      <c r="N21051" t="s">
        <v>0</v>
      </c>
      <c r="O21051">
        <v>0</v>
      </c>
    </row>
    <row r="21052" spans="1:15" x14ac:dyDescent="0.25">
      <c r="A21052" t="s">
        <v>1202</v>
      </c>
      <c r="B21052" t="s">
        <v>1201</v>
      </c>
      <c r="D21052" s="1">
        <v>73050</v>
      </c>
      <c r="E21052" s="1">
        <v>46117</v>
      </c>
      <c r="F21052" t="s">
        <v>2</v>
      </c>
      <c r="G21052" t="s">
        <v>7</v>
      </c>
      <c r="J21052" t="s">
        <v>1</v>
      </c>
      <c r="K21052" t="s">
        <v>1</v>
      </c>
      <c r="M21052" t="s">
        <v>58</v>
      </c>
      <c r="N21052" t="s">
        <v>0</v>
      </c>
      <c r="O21052">
        <v>0</v>
      </c>
    </row>
    <row r="21053" spans="1:15" x14ac:dyDescent="0.25">
      <c r="A21053" t="s">
        <v>1200</v>
      </c>
      <c r="B21053" t="s">
        <v>1199</v>
      </c>
      <c r="D21053" s="1">
        <v>73050</v>
      </c>
      <c r="E21053" s="1">
        <v>46117</v>
      </c>
      <c r="F21053" t="s">
        <v>2</v>
      </c>
      <c r="G21053" t="s">
        <v>7</v>
      </c>
      <c r="J21053" t="s">
        <v>1</v>
      </c>
      <c r="K21053" t="s">
        <v>1</v>
      </c>
      <c r="M21053" t="s">
        <v>58</v>
      </c>
      <c r="N21053" t="s">
        <v>0</v>
      </c>
      <c r="O21053">
        <v>0</v>
      </c>
    </row>
    <row r="21054" spans="1:15" x14ac:dyDescent="0.25">
      <c r="A21054" t="s">
        <v>1198</v>
      </c>
      <c r="B21054" t="s">
        <v>1197</v>
      </c>
      <c r="D21054" s="1">
        <v>73050</v>
      </c>
      <c r="E21054" s="1">
        <v>46117</v>
      </c>
      <c r="F21054" t="s">
        <v>2</v>
      </c>
      <c r="G21054" t="s">
        <v>7</v>
      </c>
      <c r="J21054" t="s">
        <v>1</v>
      </c>
      <c r="K21054" t="s">
        <v>1</v>
      </c>
      <c r="M21054" t="s">
        <v>58</v>
      </c>
      <c r="N21054" t="s">
        <v>0</v>
      </c>
      <c r="O21054">
        <v>0</v>
      </c>
    </row>
    <row r="21055" spans="1:15" x14ac:dyDescent="0.25">
      <c r="A21055" t="s">
        <v>1196</v>
      </c>
      <c r="B21055" t="s">
        <v>1195</v>
      </c>
      <c r="D21055" s="1">
        <v>73050</v>
      </c>
      <c r="E21055" s="1">
        <v>46117</v>
      </c>
      <c r="F21055" t="s">
        <v>2</v>
      </c>
      <c r="G21055" t="s">
        <v>7</v>
      </c>
      <c r="J21055" t="s">
        <v>1</v>
      </c>
      <c r="K21055" t="s">
        <v>1</v>
      </c>
      <c r="M21055" t="s">
        <v>58</v>
      </c>
      <c r="N21055" t="s">
        <v>0</v>
      </c>
      <c r="O21055">
        <v>0</v>
      </c>
    </row>
    <row r="21056" spans="1:15" x14ac:dyDescent="0.25">
      <c r="A21056" t="s">
        <v>1194</v>
      </c>
      <c r="B21056" t="s">
        <v>1193</v>
      </c>
      <c r="D21056" s="1">
        <v>73050</v>
      </c>
      <c r="E21056" s="1">
        <v>46117</v>
      </c>
      <c r="F21056" t="s">
        <v>2</v>
      </c>
      <c r="G21056" t="s">
        <v>7</v>
      </c>
      <c r="J21056" t="s">
        <v>1</v>
      </c>
      <c r="K21056" t="s">
        <v>1</v>
      </c>
      <c r="M21056" t="s">
        <v>58</v>
      </c>
      <c r="N21056" t="s">
        <v>0</v>
      </c>
      <c r="O21056">
        <v>0</v>
      </c>
    </row>
    <row r="21057" spans="1:15" x14ac:dyDescent="0.25">
      <c r="A21057" t="s">
        <v>1192</v>
      </c>
      <c r="B21057" t="s">
        <v>1191</v>
      </c>
      <c r="D21057" s="1">
        <v>73050</v>
      </c>
      <c r="E21057" s="1">
        <v>46117</v>
      </c>
      <c r="F21057" t="s">
        <v>2</v>
      </c>
      <c r="G21057" t="s">
        <v>7</v>
      </c>
      <c r="J21057" t="s">
        <v>1</v>
      </c>
      <c r="K21057" t="s">
        <v>1</v>
      </c>
      <c r="M21057" t="s">
        <v>58</v>
      </c>
      <c r="N21057" t="s">
        <v>0</v>
      </c>
      <c r="O21057">
        <v>0</v>
      </c>
    </row>
    <row r="21058" spans="1:15" x14ac:dyDescent="0.25">
      <c r="A21058" t="s">
        <v>1190</v>
      </c>
      <c r="B21058" t="s">
        <v>1189</v>
      </c>
      <c r="D21058" s="1">
        <v>73050</v>
      </c>
      <c r="E21058" s="1">
        <v>46117</v>
      </c>
      <c r="F21058" t="s">
        <v>2</v>
      </c>
      <c r="G21058" t="s">
        <v>7</v>
      </c>
      <c r="J21058" t="s">
        <v>1</v>
      </c>
      <c r="K21058" t="s">
        <v>1</v>
      </c>
      <c r="M21058" t="s">
        <v>58</v>
      </c>
      <c r="N21058" t="s">
        <v>0</v>
      </c>
      <c r="O21058">
        <v>0</v>
      </c>
    </row>
    <row r="21059" spans="1:15" x14ac:dyDescent="0.25">
      <c r="A21059" t="s">
        <v>1188</v>
      </c>
      <c r="B21059" t="s">
        <v>1187</v>
      </c>
      <c r="D21059" s="1">
        <v>73050</v>
      </c>
      <c r="E21059" s="1">
        <v>46117</v>
      </c>
      <c r="F21059" t="s">
        <v>2</v>
      </c>
      <c r="G21059" t="s">
        <v>7</v>
      </c>
      <c r="J21059" t="s">
        <v>1</v>
      </c>
      <c r="K21059" t="s">
        <v>1</v>
      </c>
      <c r="M21059" t="s">
        <v>58</v>
      </c>
      <c r="N21059" t="s">
        <v>0</v>
      </c>
      <c r="O21059">
        <v>0</v>
      </c>
    </row>
    <row r="21060" spans="1:15" x14ac:dyDescent="0.25">
      <c r="A21060" t="s">
        <v>1186</v>
      </c>
      <c r="B21060" t="s">
        <v>1185</v>
      </c>
      <c r="D21060" s="1">
        <v>73050</v>
      </c>
      <c r="E21060" s="1">
        <v>46117</v>
      </c>
      <c r="F21060" t="s">
        <v>2</v>
      </c>
      <c r="G21060" t="s">
        <v>7</v>
      </c>
      <c r="J21060" t="s">
        <v>1</v>
      </c>
      <c r="K21060" t="s">
        <v>1</v>
      </c>
      <c r="M21060" t="s">
        <v>58</v>
      </c>
      <c r="N21060" t="s">
        <v>0</v>
      </c>
      <c r="O21060">
        <v>0</v>
      </c>
    </row>
    <row r="21061" spans="1:15" x14ac:dyDescent="0.25">
      <c r="A21061" t="s">
        <v>1184</v>
      </c>
      <c r="B21061" t="s">
        <v>1183</v>
      </c>
      <c r="D21061" s="1">
        <v>73050</v>
      </c>
      <c r="E21061" s="1">
        <v>46117</v>
      </c>
      <c r="F21061" t="s">
        <v>2</v>
      </c>
      <c r="G21061" t="s">
        <v>7</v>
      </c>
      <c r="J21061" t="s">
        <v>1</v>
      </c>
      <c r="K21061" t="s">
        <v>1</v>
      </c>
      <c r="M21061" t="s">
        <v>58</v>
      </c>
      <c r="N21061" t="s">
        <v>0</v>
      </c>
      <c r="O21061">
        <v>0</v>
      </c>
    </row>
    <row r="21062" spans="1:15" x14ac:dyDescent="0.25">
      <c r="A21062" t="s">
        <v>1182</v>
      </c>
      <c r="B21062" t="s">
        <v>1181</v>
      </c>
      <c r="D21062" s="1">
        <v>73050</v>
      </c>
      <c r="E21062" s="1">
        <v>46117</v>
      </c>
      <c r="F21062" t="s">
        <v>2</v>
      </c>
      <c r="G21062" t="s">
        <v>7</v>
      </c>
      <c r="J21062" t="s">
        <v>1</v>
      </c>
      <c r="K21062" t="s">
        <v>1</v>
      </c>
      <c r="M21062" t="s">
        <v>58</v>
      </c>
      <c r="N21062" t="s">
        <v>0</v>
      </c>
      <c r="O21062">
        <v>0</v>
      </c>
    </row>
    <row r="21063" spans="1:15" x14ac:dyDescent="0.25">
      <c r="A21063" t="s">
        <v>1180</v>
      </c>
      <c r="B21063" t="s">
        <v>1179</v>
      </c>
      <c r="D21063" s="1">
        <v>73050</v>
      </c>
      <c r="E21063" s="1">
        <v>46117</v>
      </c>
      <c r="F21063" t="s">
        <v>2</v>
      </c>
      <c r="G21063" t="s">
        <v>7</v>
      </c>
      <c r="J21063" t="s">
        <v>1</v>
      </c>
      <c r="K21063" t="s">
        <v>1</v>
      </c>
      <c r="M21063" t="s">
        <v>58</v>
      </c>
      <c r="N21063" t="s">
        <v>0</v>
      </c>
      <c r="O21063">
        <v>0</v>
      </c>
    </row>
    <row r="21064" spans="1:15" x14ac:dyDescent="0.25">
      <c r="A21064" t="s">
        <v>1178</v>
      </c>
      <c r="B21064" t="s">
        <v>1177</v>
      </c>
      <c r="D21064" s="1">
        <v>73050</v>
      </c>
      <c r="E21064" s="1">
        <v>46117</v>
      </c>
      <c r="F21064" t="s">
        <v>2</v>
      </c>
      <c r="G21064" t="s">
        <v>7</v>
      </c>
      <c r="J21064" t="s">
        <v>1</v>
      </c>
      <c r="K21064" t="s">
        <v>1</v>
      </c>
      <c r="M21064" t="s">
        <v>58</v>
      </c>
      <c r="N21064" t="s">
        <v>0</v>
      </c>
      <c r="O21064">
        <v>0</v>
      </c>
    </row>
    <row r="21065" spans="1:15" x14ac:dyDescent="0.25">
      <c r="A21065" t="s">
        <v>1176</v>
      </c>
      <c r="B21065" t="s">
        <v>1175</v>
      </c>
      <c r="D21065" s="1">
        <v>73050</v>
      </c>
      <c r="E21065" s="1">
        <v>46117</v>
      </c>
      <c r="F21065" t="s">
        <v>2</v>
      </c>
      <c r="G21065" t="s">
        <v>7</v>
      </c>
      <c r="J21065" t="s">
        <v>1</v>
      </c>
      <c r="K21065" t="s">
        <v>1</v>
      </c>
      <c r="M21065" t="s">
        <v>58</v>
      </c>
      <c r="N21065" t="s">
        <v>0</v>
      </c>
      <c r="O21065">
        <v>0</v>
      </c>
    </row>
    <row r="21066" spans="1:15" x14ac:dyDescent="0.25">
      <c r="A21066" t="s">
        <v>1174</v>
      </c>
      <c r="B21066" t="s">
        <v>1173</v>
      </c>
      <c r="D21066" s="1">
        <v>73050</v>
      </c>
      <c r="E21066" s="1">
        <v>46117</v>
      </c>
      <c r="F21066" t="s">
        <v>2</v>
      </c>
      <c r="G21066" t="s">
        <v>7</v>
      </c>
      <c r="K21066" t="s">
        <v>1</v>
      </c>
      <c r="N21066" t="s">
        <v>0</v>
      </c>
      <c r="O21066">
        <v>0</v>
      </c>
    </row>
    <row r="21067" spans="1:15" x14ac:dyDescent="0.25">
      <c r="A21067" t="s">
        <v>1172</v>
      </c>
      <c r="B21067" t="s">
        <v>1171</v>
      </c>
      <c r="D21067" s="1">
        <v>73050</v>
      </c>
      <c r="E21067" s="1">
        <v>46117</v>
      </c>
      <c r="F21067" t="s">
        <v>2</v>
      </c>
      <c r="G21067" t="s">
        <v>7</v>
      </c>
      <c r="K21067" t="s">
        <v>1</v>
      </c>
      <c r="N21067" t="s">
        <v>0</v>
      </c>
      <c r="O21067">
        <v>0</v>
      </c>
    </row>
    <row r="21068" spans="1:15" x14ac:dyDescent="0.25">
      <c r="A21068" t="s">
        <v>1170</v>
      </c>
      <c r="B21068" t="s">
        <v>1169</v>
      </c>
      <c r="D21068" s="1">
        <v>73050</v>
      </c>
      <c r="E21068" s="1">
        <v>46117</v>
      </c>
      <c r="F21068" t="s">
        <v>2</v>
      </c>
      <c r="G21068" t="s">
        <v>7</v>
      </c>
      <c r="K21068" t="s">
        <v>1</v>
      </c>
      <c r="N21068" t="s">
        <v>0</v>
      </c>
      <c r="O21068">
        <v>0</v>
      </c>
    </row>
    <row r="21069" spans="1:15" x14ac:dyDescent="0.25">
      <c r="A21069" t="s">
        <v>1168</v>
      </c>
      <c r="B21069" t="s">
        <v>1167</v>
      </c>
      <c r="D21069" s="1">
        <v>73050</v>
      </c>
      <c r="E21069" s="1">
        <v>46117</v>
      </c>
      <c r="F21069" t="s">
        <v>2</v>
      </c>
      <c r="G21069" t="s">
        <v>7</v>
      </c>
      <c r="K21069" t="s">
        <v>1</v>
      </c>
      <c r="N21069" t="s">
        <v>0</v>
      </c>
      <c r="O21069">
        <v>0</v>
      </c>
    </row>
    <row r="21070" spans="1:15" x14ac:dyDescent="0.25">
      <c r="A21070" t="s">
        <v>1166</v>
      </c>
      <c r="B21070" t="s">
        <v>1165</v>
      </c>
      <c r="D21070" s="1">
        <v>73050</v>
      </c>
      <c r="E21070" s="1">
        <v>46117</v>
      </c>
      <c r="F21070" t="s">
        <v>2</v>
      </c>
      <c r="G21070" t="s">
        <v>7</v>
      </c>
      <c r="K21070" t="s">
        <v>1</v>
      </c>
      <c r="N21070" t="s">
        <v>0</v>
      </c>
      <c r="O21070">
        <v>0</v>
      </c>
    </row>
    <row r="21071" spans="1:15" x14ac:dyDescent="0.25">
      <c r="A21071" t="s">
        <v>1164</v>
      </c>
      <c r="B21071" t="s">
        <v>1163</v>
      </c>
      <c r="D21071" s="1">
        <v>73050</v>
      </c>
      <c r="E21071" s="1">
        <v>46117</v>
      </c>
      <c r="F21071" t="s">
        <v>2</v>
      </c>
      <c r="G21071" t="s">
        <v>7</v>
      </c>
      <c r="K21071" t="s">
        <v>1</v>
      </c>
      <c r="N21071" t="s">
        <v>0</v>
      </c>
      <c r="O21071">
        <v>0</v>
      </c>
    </row>
    <row r="21072" spans="1:15" x14ac:dyDescent="0.25">
      <c r="A21072" t="s">
        <v>1162</v>
      </c>
      <c r="B21072" t="s">
        <v>1161</v>
      </c>
      <c r="D21072" s="1">
        <v>73050</v>
      </c>
      <c r="E21072" s="1">
        <v>46117</v>
      </c>
      <c r="F21072" t="s">
        <v>2</v>
      </c>
      <c r="G21072" t="s">
        <v>7</v>
      </c>
      <c r="K21072" t="s">
        <v>1</v>
      </c>
      <c r="N21072" t="s">
        <v>0</v>
      </c>
      <c r="O21072">
        <v>0</v>
      </c>
    </row>
    <row r="21073" spans="1:15" x14ac:dyDescent="0.25">
      <c r="A21073" t="s">
        <v>1160</v>
      </c>
      <c r="B21073" t="s">
        <v>1159</v>
      </c>
      <c r="D21073" s="1">
        <v>73050</v>
      </c>
      <c r="E21073" s="1">
        <v>46117</v>
      </c>
      <c r="F21073" t="s">
        <v>2</v>
      </c>
      <c r="G21073" t="s">
        <v>7</v>
      </c>
      <c r="K21073" t="s">
        <v>1</v>
      </c>
      <c r="N21073" t="s">
        <v>0</v>
      </c>
      <c r="O21073">
        <v>0</v>
      </c>
    </row>
    <row r="21074" spans="1:15" x14ac:dyDescent="0.25">
      <c r="A21074" t="s">
        <v>1158</v>
      </c>
      <c r="B21074" t="s">
        <v>1157</v>
      </c>
      <c r="D21074" s="1">
        <v>73050</v>
      </c>
      <c r="E21074" s="1">
        <v>46117</v>
      </c>
      <c r="F21074" t="s">
        <v>2</v>
      </c>
      <c r="G21074" t="s">
        <v>7</v>
      </c>
      <c r="J21074" t="s">
        <v>1</v>
      </c>
      <c r="K21074" t="s">
        <v>1</v>
      </c>
      <c r="M21074" t="s">
        <v>58</v>
      </c>
      <c r="N21074" t="s">
        <v>0</v>
      </c>
      <c r="O21074">
        <v>0</v>
      </c>
    </row>
    <row r="21075" spans="1:15" x14ac:dyDescent="0.25">
      <c r="A21075" t="s">
        <v>1156</v>
      </c>
      <c r="B21075" t="s">
        <v>1155</v>
      </c>
      <c r="D21075" s="1">
        <v>73050</v>
      </c>
      <c r="E21075" s="1">
        <v>46117</v>
      </c>
      <c r="F21075" t="s">
        <v>2</v>
      </c>
      <c r="G21075" t="s">
        <v>7</v>
      </c>
      <c r="J21075" t="s">
        <v>1</v>
      </c>
      <c r="K21075" t="s">
        <v>1</v>
      </c>
      <c r="M21075" t="s">
        <v>58</v>
      </c>
      <c r="N21075" t="s">
        <v>0</v>
      </c>
      <c r="O21075">
        <v>0</v>
      </c>
    </row>
    <row r="21076" spans="1:15" x14ac:dyDescent="0.25">
      <c r="A21076" t="s">
        <v>1154</v>
      </c>
      <c r="B21076" t="s">
        <v>1153</v>
      </c>
      <c r="D21076" s="1">
        <v>73050</v>
      </c>
      <c r="E21076" s="1">
        <v>46117</v>
      </c>
      <c r="F21076" t="s">
        <v>2</v>
      </c>
      <c r="G21076" t="s">
        <v>7</v>
      </c>
      <c r="J21076" t="s">
        <v>1</v>
      </c>
      <c r="K21076" t="s">
        <v>1</v>
      </c>
      <c r="M21076" t="s">
        <v>58</v>
      </c>
      <c r="N21076" t="s">
        <v>0</v>
      </c>
      <c r="O21076">
        <v>0</v>
      </c>
    </row>
    <row r="21077" spans="1:15" x14ac:dyDescent="0.25">
      <c r="A21077" t="s">
        <v>1152</v>
      </c>
      <c r="B21077" t="s">
        <v>1151</v>
      </c>
      <c r="D21077" s="1">
        <v>73050</v>
      </c>
      <c r="E21077" s="1">
        <v>46117</v>
      </c>
      <c r="F21077" t="s">
        <v>2</v>
      </c>
      <c r="G21077" t="s">
        <v>7</v>
      </c>
      <c r="J21077" t="s">
        <v>1</v>
      </c>
      <c r="K21077" t="s">
        <v>1</v>
      </c>
      <c r="M21077" t="s">
        <v>58</v>
      </c>
      <c r="N21077" t="s">
        <v>0</v>
      </c>
      <c r="O21077">
        <v>0</v>
      </c>
    </row>
    <row r="21078" spans="1:15" x14ac:dyDescent="0.25">
      <c r="A21078" t="s">
        <v>1150</v>
      </c>
      <c r="B21078" t="s">
        <v>1149</v>
      </c>
      <c r="D21078" s="1">
        <v>73050</v>
      </c>
      <c r="E21078" s="1">
        <v>46117</v>
      </c>
      <c r="F21078" t="s">
        <v>2</v>
      </c>
      <c r="G21078" t="s">
        <v>7</v>
      </c>
      <c r="J21078" t="s">
        <v>1</v>
      </c>
      <c r="K21078" t="s">
        <v>1</v>
      </c>
      <c r="M21078" t="s">
        <v>58</v>
      </c>
      <c r="N21078" t="s">
        <v>0</v>
      </c>
      <c r="O21078">
        <v>0</v>
      </c>
    </row>
    <row r="21079" spans="1:15" x14ac:dyDescent="0.25">
      <c r="A21079" t="s">
        <v>1148</v>
      </c>
      <c r="B21079" t="s">
        <v>1147</v>
      </c>
      <c r="D21079" s="1">
        <v>73050</v>
      </c>
      <c r="E21079" s="1">
        <v>46117</v>
      </c>
      <c r="F21079" t="s">
        <v>2</v>
      </c>
      <c r="G21079" t="s">
        <v>7</v>
      </c>
      <c r="J21079" t="s">
        <v>1</v>
      </c>
      <c r="K21079" t="s">
        <v>1</v>
      </c>
      <c r="M21079" t="s">
        <v>58</v>
      </c>
      <c r="N21079" t="s">
        <v>0</v>
      </c>
      <c r="O21079">
        <v>0</v>
      </c>
    </row>
    <row r="21080" spans="1:15" x14ac:dyDescent="0.25">
      <c r="A21080" t="s">
        <v>1146</v>
      </c>
      <c r="B21080" t="s">
        <v>1145</v>
      </c>
      <c r="D21080" s="1">
        <v>73050</v>
      </c>
      <c r="E21080" s="1">
        <v>46117</v>
      </c>
      <c r="F21080" t="s">
        <v>2</v>
      </c>
      <c r="G21080" t="s">
        <v>7</v>
      </c>
      <c r="J21080" t="s">
        <v>1</v>
      </c>
      <c r="K21080" t="s">
        <v>1</v>
      </c>
      <c r="M21080" t="s">
        <v>58</v>
      </c>
      <c r="N21080" t="s">
        <v>0</v>
      </c>
      <c r="O21080">
        <v>0</v>
      </c>
    </row>
    <row r="21081" spans="1:15" x14ac:dyDescent="0.25">
      <c r="A21081" t="s">
        <v>1144</v>
      </c>
      <c r="B21081" t="s">
        <v>1143</v>
      </c>
      <c r="D21081" s="1">
        <v>73050</v>
      </c>
      <c r="E21081" s="1">
        <v>46117</v>
      </c>
      <c r="F21081" t="s">
        <v>2</v>
      </c>
      <c r="G21081" t="s">
        <v>7</v>
      </c>
      <c r="J21081" t="s">
        <v>1</v>
      </c>
      <c r="K21081" t="s">
        <v>1</v>
      </c>
      <c r="M21081" t="s">
        <v>58</v>
      </c>
      <c r="N21081" t="s">
        <v>0</v>
      </c>
      <c r="O21081">
        <v>0</v>
      </c>
    </row>
    <row r="21082" spans="1:15" x14ac:dyDescent="0.25">
      <c r="A21082" t="s">
        <v>1142</v>
      </c>
      <c r="B21082" t="s">
        <v>1141</v>
      </c>
      <c r="D21082" s="1">
        <v>73050</v>
      </c>
      <c r="E21082" s="1">
        <v>46117</v>
      </c>
      <c r="F21082" t="s">
        <v>2</v>
      </c>
      <c r="G21082" t="s">
        <v>7</v>
      </c>
      <c r="K21082" t="s">
        <v>1</v>
      </c>
      <c r="N21082" t="s">
        <v>0</v>
      </c>
      <c r="O21082">
        <v>0</v>
      </c>
    </row>
    <row r="21083" spans="1:15" x14ac:dyDescent="0.25">
      <c r="A21083" t="s">
        <v>1140</v>
      </c>
      <c r="B21083" t="s">
        <v>1139</v>
      </c>
      <c r="D21083" s="1">
        <v>73050</v>
      </c>
      <c r="E21083" s="1">
        <v>46117</v>
      </c>
      <c r="F21083" t="s">
        <v>2</v>
      </c>
      <c r="G21083" t="s">
        <v>7</v>
      </c>
      <c r="K21083" t="s">
        <v>1</v>
      </c>
      <c r="N21083" t="s">
        <v>0</v>
      </c>
      <c r="O21083">
        <v>0</v>
      </c>
    </row>
    <row r="21084" spans="1:15" x14ac:dyDescent="0.25">
      <c r="A21084" t="s">
        <v>1138</v>
      </c>
      <c r="B21084" t="s">
        <v>1137</v>
      </c>
      <c r="D21084" s="1">
        <v>73050</v>
      </c>
      <c r="E21084" s="1">
        <v>46117</v>
      </c>
      <c r="F21084" t="s">
        <v>2</v>
      </c>
      <c r="G21084" t="s">
        <v>7</v>
      </c>
      <c r="K21084" t="s">
        <v>1</v>
      </c>
      <c r="N21084" t="s">
        <v>0</v>
      </c>
      <c r="O21084">
        <v>0</v>
      </c>
    </row>
    <row r="21085" spans="1:15" x14ac:dyDescent="0.25">
      <c r="A21085" t="s">
        <v>1136</v>
      </c>
      <c r="B21085" t="s">
        <v>1135</v>
      </c>
      <c r="D21085" s="1">
        <v>73050</v>
      </c>
      <c r="E21085" s="1">
        <v>46117</v>
      </c>
      <c r="F21085" t="s">
        <v>2</v>
      </c>
      <c r="G21085" t="s">
        <v>7</v>
      </c>
      <c r="K21085" t="s">
        <v>1</v>
      </c>
      <c r="N21085" t="s">
        <v>0</v>
      </c>
      <c r="O21085">
        <v>0</v>
      </c>
    </row>
    <row r="21086" spans="1:15" x14ac:dyDescent="0.25">
      <c r="A21086" t="s">
        <v>1134</v>
      </c>
      <c r="B21086" t="s">
        <v>1133</v>
      </c>
      <c r="D21086" s="1">
        <v>73050</v>
      </c>
      <c r="E21086" s="1">
        <v>46117</v>
      </c>
      <c r="F21086" t="s">
        <v>2</v>
      </c>
      <c r="G21086" t="s">
        <v>7</v>
      </c>
      <c r="K21086" t="s">
        <v>1</v>
      </c>
      <c r="N21086" t="s">
        <v>0</v>
      </c>
      <c r="O21086">
        <v>0</v>
      </c>
    </row>
    <row r="21087" spans="1:15" x14ac:dyDescent="0.25">
      <c r="A21087" t="s">
        <v>1132</v>
      </c>
      <c r="B21087" t="s">
        <v>1131</v>
      </c>
      <c r="D21087" s="1">
        <v>73050</v>
      </c>
      <c r="E21087" s="1">
        <v>46117</v>
      </c>
      <c r="F21087" t="s">
        <v>2</v>
      </c>
      <c r="G21087" t="s">
        <v>7</v>
      </c>
      <c r="K21087" t="s">
        <v>1</v>
      </c>
      <c r="N21087" t="s">
        <v>0</v>
      </c>
      <c r="O21087">
        <v>0</v>
      </c>
    </row>
    <row r="21088" spans="1:15" x14ac:dyDescent="0.25">
      <c r="A21088" t="s">
        <v>1130</v>
      </c>
      <c r="B21088" t="s">
        <v>1129</v>
      </c>
      <c r="D21088" s="1">
        <v>73050</v>
      </c>
      <c r="E21088" s="1">
        <v>46117</v>
      </c>
      <c r="F21088" t="s">
        <v>2</v>
      </c>
      <c r="G21088" t="s">
        <v>7</v>
      </c>
      <c r="K21088" t="s">
        <v>1</v>
      </c>
      <c r="N21088" t="s">
        <v>0</v>
      </c>
      <c r="O21088">
        <v>0</v>
      </c>
    </row>
    <row r="21089" spans="1:15" x14ac:dyDescent="0.25">
      <c r="A21089" t="s">
        <v>1128</v>
      </c>
      <c r="B21089" t="s">
        <v>1127</v>
      </c>
      <c r="D21089" s="1">
        <v>73050</v>
      </c>
      <c r="E21089" s="1">
        <v>46117</v>
      </c>
      <c r="F21089" t="s">
        <v>2</v>
      </c>
      <c r="G21089" t="s">
        <v>1118</v>
      </c>
      <c r="J21089" t="s">
        <v>1</v>
      </c>
      <c r="K21089" t="s">
        <v>1</v>
      </c>
      <c r="M21089" t="s">
        <v>58</v>
      </c>
      <c r="N21089" t="s">
        <v>0</v>
      </c>
      <c r="O21089">
        <v>0</v>
      </c>
    </row>
    <row r="21090" spans="1:15" x14ac:dyDescent="0.25">
      <c r="A21090" t="s">
        <v>1126</v>
      </c>
      <c r="B21090" t="s">
        <v>1125</v>
      </c>
      <c r="D21090" s="1">
        <v>73050</v>
      </c>
      <c r="E21090" s="1">
        <v>46117</v>
      </c>
      <c r="F21090" t="s">
        <v>2</v>
      </c>
      <c r="G21090" t="s">
        <v>1118</v>
      </c>
      <c r="J21090" t="s">
        <v>1</v>
      </c>
      <c r="K21090" t="s">
        <v>1</v>
      </c>
      <c r="M21090" t="s">
        <v>58</v>
      </c>
      <c r="N21090" t="s">
        <v>0</v>
      </c>
      <c r="O21090">
        <v>0</v>
      </c>
    </row>
    <row r="21091" spans="1:15" x14ac:dyDescent="0.25">
      <c r="A21091" t="s">
        <v>1124</v>
      </c>
      <c r="B21091" t="s">
        <v>1123</v>
      </c>
      <c r="D21091" s="1">
        <v>73050</v>
      </c>
      <c r="E21091" s="1">
        <v>46117</v>
      </c>
      <c r="F21091" t="s">
        <v>2</v>
      </c>
      <c r="G21091" t="s">
        <v>1118</v>
      </c>
      <c r="J21091" t="s">
        <v>1</v>
      </c>
      <c r="K21091" t="s">
        <v>1</v>
      </c>
      <c r="M21091" t="s">
        <v>58</v>
      </c>
      <c r="N21091" t="s">
        <v>0</v>
      </c>
      <c r="O21091">
        <v>0</v>
      </c>
    </row>
    <row r="21092" spans="1:15" x14ac:dyDescent="0.25">
      <c r="A21092" t="s">
        <v>1122</v>
      </c>
      <c r="B21092" t="s">
        <v>1121</v>
      </c>
      <c r="D21092" s="1">
        <v>73050</v>
      </c>
      <c r="E21092" s="1">
        <v>46117</v>
      </c>
      <c r="F21092" t="s">
        <v>2</v>
      </c>
      <c r="G21092" t="s">
        <v>1118</v>
      </c>
      <c r="J21092" t="s">
        <v>1</v>
      </c>
      <c r="K21092" t="s">
        <v>1</v>
      </c>
      <c r="M21092" t="s">
        <v>58</v>
      </c>
      <c r="N21092" t="s">
        <v>0</v>
      </c>
      <c r="O21092">
        <v>0</v>
      </c>
    </row>
    <row r="21093" spans="1:15" x14ac:dyDescent="0.25">
      <c r="A21093" t="s">
        <v>1120</v>
      </c>
      <c r="B21093" t="s">
        <v>1119</v>
      </c>
      <c r="D21093" s="1">
        <v>73050</v>
      </c>
      <c r="E21093" s="1">
        <v>46117</v>
      </c>
      <c r="F21093" t="s">
        <v>2</v>
      </c>
      <c r="G21093" t="s">
        <v>1118</v>
      </c>
      <c r="J21093" t="s">
        <v>1</v>
      </c>
      <c r="K21093" t="s">
        <v>1</v>
      </c>
      <c r="M21093" t="s">
        <v>58</v>
      </c>
      <c r="N21093" t="s">
        <v>0</v>
      </c>
      <c r="O21093">
        <v>0</v>
      </c>
    </row>
    <row r="21094" spans="1:15" x14ac:dyDescent="0.25">
      <c r="A21094" t="s">
        <v>1117</v>
      </c>
      <c r="B21094" t="s">
        <v>1116</v>
      </c>
      <c r="D21094" s="1">
        <v>73050</v>
      </c>
      <c r="E21094" s="1">
        <v>46117</v>
      </c>
      <c r="F21094" t="s">
        <v>2</v>
      </c>
      <c r="G21094" t="s">
        <v>7</v>
      </c>
      <c r="J21094" t="s">
        <v>1</v>
      </c>
      <c r="K21094" t="s">
        <v>1</v>
      </c>
      <c r="M21094" t="s">
        <v>58</v>
      </c>
      <c r="N21094" t="s">
        <v>0</v>
      </c>
      <c r="O21094">
        <v>0</v>
      </c>
    </row>
    <row r="21095" spans="1:15" x14ac:dyDescent="0.25">
      <c r="A21095" t="s">
        <v>1115</v>
      </c>
      <c r="B21095" t="s">
        <v>1114</v>
      </c>
      <c r="D21095" s="1">
        <v>73050</v>
      </c>
      <c r="E21095" s="1">
        <v>46117</v>
      </c>
      <c r="F21095" t="s">
        <v>2</v>
      </c>
      <c r="G21095" t="s">
        <v>7</v>
      </c>
      <c r="J21095" t="s">
        <v>1</v>
      </c>
      <c r="K21095" t="s">
        <v>1</v>
      </c>
      <c r="M21095" t="s">
        <v>58</v>
      </c>
      <c r="N21095" t="s">
        <v>0</v>
      </c>
      <c r="O21095">
        <v>0</v>
      </c>
    </row>
    <row r="21096" spans="1:15" x14ac:dyDescent="0.25">
      <c r="A21096" t="s">
        <v>1113</v>
      </c>
      <c r="B21096" t="s">
        <v>1112</v>
      </c>
      <c r="D21096" s="1">
        <v>73050</v>
      </c>
      <c r="E21096" s="1">
        <v>46117</v>
      </c>
      <c r="F21096" t="s">
        <v>2</v>
      </c>
      <c r="G21096" t="s">
        <v>7</v>
      </c>
      <c r="J21096" t="s">
        <v>1</v>
      </c>
      <c r="K21096" t="s">
        <v>1</v>
      </c>
      <c r="M21096" t="s">
        <v>58</v>
      </c>
      <c r="N21096" t="s">
        <v>0</v>
      </c>
      <c r="O21096">
        <v>0</v>
      </c>
    </row>
    <row r="21097" spans="1:15" x14ac:dyDescent="0.25">
      <c r="A21097" t="s">
        <v>1111</v>
      </c>
      <c r="B21097" t="s">
        <v>1110</v>
      </c>
      <c r="D21097" s="1">
        <v>73050</v>
      </c>
      <c r="E21097" s="1">
        <v>46117</v>
      </c>
      <c r="F21097" t="s">
        <v>2</v>
      </c>
      <c r="G21097" t="s">
        <v>7</v>
      </c>
      <c r="J21097" t="s">
        <v>1</v>
      </c>
      <c r="K21097" t="s">
        <v>1</v>
      </c>
      <c r="M21097" t="s">
        <v>58</v>
      </c>
      <c r="N21097" t="s">
        <v>0</v>
      </c>
      <c r="O21097">
        <v>0</v>
      </c>
    </row>
    <row r="21098" spans="1:15" x14ac:dyDescent="0.25">
      <c r="A21098" t="s">
        <v>1109</v>
      </c>
      <c r="B21098" t="s">
        <v>1108</v>
      </c>
      <c r="D21098" s="1">
        <v>73050</v>
      </c>
      <c r="E21098" s="1">
        <v>46117</v>
      </c>
      <c r="F21098" t="s">
        <v>2</v>
      </c>
      <c r="G21098" t="s">
        <v>7</v>
      </c>
      <c r="J21098" t="s">
        <v>1</v>
      </c>
      <c r="K21098" t="s">
        <v>1</v>
      </c>
      <c r="M21098" t="s">
        <v>58</v>
      </c>
      <c r="N21098" t="s">
        <v>0</v>
      </c>
      <c r="O21098">
        <v>0</v>
      </c>
    </row>
    <row r="21099" spans="1:15" x14ac:dyDescent="0.25">
      <c r="A21099" t="s">
        <v>1107</v>
      </c>
      <c r="B21099" t="s">
        <v>1106</v>
      </c>
      <c r="D21099" s="1">
        <v>73050</v>
      </c>
      <c r="E21099" s="1">
        <v>46117</v>
      </c>
      <c r="F21099" t="s">
        <v>2</v>
      </c>
      <c r="G21099" t="s">
        <v>7</v>
      </c>
      <c r="J21099" t="s">
        <v>1</v>
      </c>
      <c r="K21099" t="s">
        <v>1</v>
      </c>
      <c r="M21099" t="s">
        <v>58</v>
      </c>
      <c r="N21099" t="s">
        <v>0</v>
      </c>
      <c r="O21099">
        <v>0</v>
      </c>
    </row>
    <row r="21100" spans="1:15" x14ac:dyDescent="0.25">
      <c r="A21100" t="s">
        <v>1105</v>
      </c>
      <c r="B21100" t="s">
        <v>1104</v>
      </c>
      <c r="D21100" s="1">
        <v>73050</v>
      </c>
      <c r="E21100" s="1">
        <v>46117</v>
      </c>
      <c r="F21100" t="s">
        <v>2</v>
      </c>
      <c r="G21100" t="s">
        <v>7</v>
      </c>
      <c r="J21100" t="s">
        <v>1</v>
      </c>
      <c r="K21100" t="s">
        <v>1</v>
      </c>
      <c r="M21100" t="s">
        <v>58</v>
      </c>
      <c r="N21100" t="s">
        <v>0</v>
      </c>
      <c r="O21100">
        <v>0</v>
      </c>
    </row>
    <row r="21101" spans="1:15" x14ac:dyDescent="0.25">
      <c r="A21101" t="s">
        <v>1103</v>
      </c>
      <c r="B21101" t="s">
        <v>1102</v>
      </c>
      <c r="D21101" s="1">
        <v>73050</v>
      </c>
      <c r="E21101" s="1">
        <v>46117</v>
      </c>
      <c r="F21101" t="s">
        <v>2</v>
      </c>
      <c r="G21101" t="s">
        <v>7</v>
      </c>
      <c r="J21101" t="s">
        <v>1</v>
      </c>
      <c r="K21101" t="s">
        <v>1</v>
      </c>
      <c r="M21101" t="s">
        <v>58</v>
      </c>
      <c r="N21101" t="s">
        <v>0</v>
      </c>
      <c r="O21101">
        <v>0</v>
      </c>
    </row>
    <row r="21102" spans="1:15" x14ac:dyDescent="0.25">
      <c r="A21102" t="s">
        <v>1101</v>
      </c>
      <c r="B21102" t="s">
        <v>1100</v>
      </c>
      <c r="D21102" s="1">
        <v>73050</v>
      </c>
      <c r="E21102" s="1">
        <v>46117</v>
      </c>
      <c r="F21102" t="s">
        <v>2</v>
      </c>
      <c r="G21102" t="s">
        <v>7</v>
      </c>
      <c r="J21102" t="s">
        <v>1</v>
      </c>
      <c r="K21102" t="s">
        <v>1</v>
      </c>
      <c r="M21102" t="s">
        <v>58</v>
      </c>
      <c r="N21102" t="s">
        <v>0</v>
      </c>
      <c r="O21102">
        <v>0</v>
      </c>
    </row>
    <row r="21103" spans="1:15" x14ac:dyDescent="0.25">
      <c r="A21103" t="s">
        <v>1099</v>
      </c>
      <c r="B21103" t="s">
        <v>1098</v>
      </c>
      <c r="D21103" s="1">
        <v>73050</v>
      </c>
      <c r="E21103" s="1">
        <v>46117</v>
      </c>
      <c r="F21103" t="s">
        <v>2</v>
      </c>
      <c r="G21103" t="s">
        <v>7</v>
      </c>
      <c r="J21103" t="s">
        <v>1</v>
      </c>
      <c r="K21103" t="s">
        <v>1</v>
      </c>
      <c r="M21103" t="s">
        <v>58</v>
      </c>
      <c r="N21103" t="s">
        <v>0</v>
      </c>
      <c r="O21103">
        <v>0</v>
      </c>
    </row>
    <row r="21104" spans="1:15" x14ac:dyDescent="0.25">
      <c r="A21104" t="s">
        <v>1097</v>
      </c>
      <c r="B21104" t="s">
        <v>1096</v>
      </c>
      <c r="D21104" s="1">
        <v>73050</v>
      </c>
      <c r="E21104" s="1">
        <v>46117</v>
      </c>
      <c r="F21104" t="s">
        <v>2</v>
      </c>
      <c r="G21104" t="s">
        <v>7</v>
      </c>
      <c r="J21104" t="s">
        <v>1</v>
      </c>
      <c r="K21104" t="s">
        <v>1</v>
      </c>
      <c r="M21104" t="s">
        <v>58</v>
      </c>
      <c r="N21104" t="s">
        <v>0</v>
      </c>
      <c r="O21104">
        <v>0</v>
      </c>
    </row>
    <row r="21105" spans="1:15" x14ac:dyDescent="0.25">
      <c r="A21105" t="s">
        <v>1095</v>
      </c>
      <c r="B21105" t="s">
        <v>1094</v>
      </c>
      <c r="D21105" s="1">
        <v>73050</v>
      </c>
      <c r="E21105" s="1">
        <v>46117</v>
      </c>
      <c r="F21105" t="s">
        <v>2</v>
      </c>
      <c r="G21105" t="s">
        <v>7</v>
      </c>
      <c r="J21105" t="s">
        <v>1</v>
      </c>
      <c r="K21105" t="s">
        <v>1</v>
      </c>
      <c r="M21105" t="s">
        <v>58</v>
      </c>
      <c r="N21105" t="s">
        <v>0</v>
      </c>
      <c r="O21105">
        <v>0</v>
      </c>
    </row>
    <row r="21106" spans="1:15" x14ac:dyDescent="0.25">
      <c r="A21106" t="s">
        <v>1093</v>
      </c>
      <c r="B21106" t="s">
        <v>1092</v>
      </c>
      <c r="D21106" s="1">
        <v>73050</v>
      </c>
      <c r="E21106" s="1">
        <v>46117</v>
      </c>
      <c r="F21106" t="s">
        <v>2</v>
      </c>
      <c r="G21106" t="s">
        <v>7</v>
      </c>
      <c r="J21106" t="s">
        <v>1</v>
      </c>
      <c r="K21106" t="s">
        <v>1</v>
      </c>
      <c r="M21106" t="s">
        <v>58</v>
      </c>
      <c r="N21106" t="s">
        <v>0</v>
      </c>
      <c r="O21106">
        <v>0</v>
      </c>
    </row>
    <row r="21107" spans="1:15" x14ac:dyDescent="0.25">
      <c r="A21107" t="s">
        <v>1091</v>
      </c>
      <c r="B21107" t="s">
        <v>1090</v>
      </c>
      <c r="D21107" s="1">
        <v>73050</v>
      </c>
      <c r="E21107" s="1">
        <v>46117</v>
      </c>
      <c r="F21107" t="s">
        <v>2</v>
      </c>
      <c r="G21107" t="s">
        <v>7</v>
      </c>
      <c r="J21107" t="s">
        <v>1</v>
      </c>
      <c r="K21107" t="s">
        <v>1</v>
      </c>
      <c r="M21107" t="s">
        <v>58</v>
      </c>
      <c r="N21107" t="s">
        <v>0</v>
      </c>
      <c r="O21107">
        <v>0</v>
      </c>
    </row>
    <row r="21108" spans="1:15" x14ac:dyDescent="0.25">
      <c r="A21108" t="s">
        <v>1089</v>
      </c>
      <c r="B21108" t="s">
        <v>1088</v>
      </c>
      <c r="D21108" s="1">
        <v>73050</v>
      </c>
      <c r="E21108" s="1">
        <v>46117</v>
      </c>
      <c r="F21108" t="s">
        <v>2</v>
      </c>
      <c r="G21108" t="s">
        <v>7</v>
      </c>
      <c r="J21108" t="s">
        <v>1</v>
      </c>
      <c r="K21108" t="s">
        <v>1</v>
      </c>
      <c r="M21108" t="s">
        <v>58</v>
      </c>
      <c r="N21108" t="s">
        <v>0</v>
      </c>
      <c r="O21108">
        <v>0</v>
      </c>
    </row>
    <row r="21109" spans="1:15" x14ac:dyDescent="0.25">
      <c r="A21109" t="s">
        <v>1087</v>
      </c>
      <c r="B21109" t="s">
        <v>1086</v>
      </c>
      <c r="D21109" s="1">
        <v>73050</v>
      </c>
      <c r="E21109" s="1">
        <v>46117</v>
      </c>
      <c r="F21109" t="s">
        <v>2</v>
      </c>
      <c r="G21109" t="s">
        <v>7</v>
      </c>
      <c r="J21109" t="s">
        <v>1</v>
      </c>
      <c r="K21109" t="s">
        <v>1</v>
      </c>
      <c r="M21109" t="s">
        <v>58</v>
      </c>
      <c r="N21109" t="s">
        <v>0</v>
      </c>
      <c r="O21109">
        <v>0</v>
      </c>
    </row>
    <row r="21110" spans="1:15" x14ac:dyDescent="0.25">
      <c r="A21110" t="s">
        <v>1085</v>
      </c>
      <c r="B21110" t="s">
        <v>1084</v>
      </c>
      <c r="D21110" s="1">
        <v>73050</v>
      </c>
      <c r="E21110" s="1">
        <v>46117</v>
      </c>
      <c r="F21110" t="s">
        <v>2</v>
      </c>
      <c r="G21110" t="s">
        <v>7</v>
      </c>
      <c r="J21110" t="s">
        <v>1</v>
      </c>
      <c r="K21110" t="s">
        <v>1</v>
      </c>
      <c r="M21110" t="s">
        <v>58</v>
      </c>
      <c r="N21110" t="s">
        <v>0</v>
      </c>
      <c r="O21110">
        <v>0</v>
      </c>
    </row>
    <row r="21111" spans="1:15" x14ac:dyDescent="0.25">
      <c r="A21111" t="s">
        <v>1083</v>
      </c>
      <c r="B21111" t="s">
        <v>1082</v>
      </c>
      <c r="D21111" s="1">
        <v>73050</v>
      </c>
      <c r="E21111" s="1">
        <v>46117</v>
      </c>
      <c r="F21111" t="s">
        <v>2</v>
      </c>
      <c r="G21111" t="s">
        <v>7</v>
      </c>
      <c r="J21111" t="s">
        <v>1</v>
      </c>
      <c r="K21111" t="s">
        <v>1</v>
      </c>
      <c r="M21111" t="s">
        <v>58</v>
      </c>
      <c r="N21111" t="s">
        <v>0</v>
      </c>
      <c r="O21111">
        <v>0</v>
      </c>
    </row>
    <row r="21112" spans="1:15" x14ac:dyDescent="0.25">
      <c r="A21112" t="s">
        <v>1081</v>
      </c>
      <c r="B21112" t="s">
        <v>1080</v>
      </c>
      <c r="D21112" s="1">
        <v>73050</v>
      </c>
      <c r="E21112" s="1">
        <v>46117</v>
      </c>
      <c r="F21112" t="s">
        <v>2</v>
      </c>
      <c r="G21112" t="s">
        <v>7</v>
      </c>
      <c r="J21112" t="s">
        <v>1</v>
      </c>
      <c r="K21112" t="s">
        <v>1</v>
      </c>
      <c r="M21112" t="s">
        <v>58</v>
      </c>
      <c r="N21112" t="s">
        <v>0</v>
      </c>
      <c r="O21112">
        <v>0</v>
      </c>
    </row>
    <row r="21113" spans="1:15" x14ac:dyDescent="0.25">
      <c r="A21113" t="s">
        <v>1079</v>
      </c>
      <c r="B21113" t="s">
        <v>1078</v>
      </c>
      <c r="D21113" s="1">
        <v>73050</v>
      </c>
      <c r="E21113" s="1">
        <v>46117</v>
      </c>
      <c r="F21113" t="s">
        <v>2</v>
      </c>
      <c r="G21113" t="s">
        <v>7</v>
      </c>
      <c r="J21113" t="s">
        <v>1</v>
      </c>
      <c r="K21113" t="s">
        <v>1</v>
      </c>
      <c r="M21113" t="s">
        <v>58</v>
      </c>
      <c r="N21113" t="s">
        <v>0</v>
      </c>
      <c r="O21113">
        <v>0</v>
      </c>
    </row>
    <row r="21114" spans="1:15" x14ac:dyDescent="0.25">
      <c r="A21114" t="s">
        <v>1077</v>
      </c>
      <c r="B21114" t="s">
        <v>1076</v>
      </c>
      <c r="D21114" s="1">
        <v>73050</v>
      </c>
      <c r="E21114" s="1">
        <v>46117</v>
      </c>
      <c r="F21114" t="s">
        <v>2</v>
      </c>
      <c r="G21114" t="s">
        <v>7</v>
      </c>
      <c r="J21114" t="s">
        <v>1</v>
      </c>
      <c r="K21114" t="s">
        <v>1</v>
      </c>
      <c r="M21114" t="s">
        <v>58</v>
      </c>
      <c r="N21114" t="s">
        <v>0</v>
      </c>
      <c r="O21114">
        <v>0</v>
      </c>
    </row>
    <row r="21115" spans="1:15" x14ac:dyDescent="0.25">
      <c r="A21115" t="s">
        <v>1075</v>
      </c>
      <c r="B21115" t="s">
        <v>1074</v>
      </c>
      <c r="D21115" s="1">
        <v>73050</v>
      </c>
      <c r="E21115" s="1">
        <v>46117</v>
      </c>
      <c r="F21115" t="s">
        <v>2</v>
      </c>
      <c r="G21115" t="s">
        <v>7</v>
      </c>
      <c r="J21115" t="s">
        <v>1</v>
      </c>
      <c r="K21115" t="s">
        <v>1</v>
      </c>
      <c r="M21115" t="s">
        <v>58</v>
      </c>
      <c r="N21115" t="s">
        <v>0</v>
      </c>
      <c r="O21115">
        <v>0</v>
      </c>
    </row>
    <row r="21116" spans="1:15" x14ac:dyDescent="0.25">
      <c r="A21116" t="s">
        <v>1073</v>
      </c>
      <c r="B21116" t="s">
        <v>1072</v>
      </c>
      <c r="D21116" s="1">
        <v>73050</v>
      </c>
      <c r="E21116" s="1">
        <v>46117</v>
      </c>
      <c r="F21116" t="s">
        <v>2</v>
      </c>
      <c r="G21116" t="s">
        <v>7</v>
      </c>
      <c r="J21116" t="s">
        <v>1</v>
      </c>
      <c r="K21116" t="s">
        <v>1</v>
      </c>
      <c r="M21116" t="s">
        <v>58</v>
      </c>
      <c r="N21116" t="s">
        <v>0</v>
      </c>
      <c r="O21116">
        <v>0</v>
      </c>
    </row>
    <row r="21117" spans="1:15" x14ac:dyDescent="0.25">
      <c r="A21117" t="s">
        <v>1071</v>
      </c>
      <c r="B21117" t="s">
        <v>1070</v>
      </c>
      <c r="D21117" s="1">
        <v>73050</v>
      </c>
      <c r="E21117" s="1">
        <v>46117</v>
      </c>
      <c r="F21117" t="s">
        <v>2</v>
      </c>
      <c r="G21117" t="s">
        <v>7</v>
      </c>
      <c r="J21117" t="s">
        <v>1</v>
      </c>
      <c r="K21117" t="s">
        <v>1</v>
      </c>
      <c r="M21117" t="s">
        <v>58</v>
      </c>
      <c r="N21117" t="s">
        <v>0</v>
      </c>
      <c r="O21117">
        <v>0</v>
      </c>
    </row>
    <row r="21118" spans="1:15" x14ac:dyDescent="0.25">
      <c r="A21118" t="s">
        <v>1069</v>
      </c>
      <c r="B21118" t="s">
        <v>1068</v>
      </c>
      <c r="D21118" s="1">
        <v>73050</v>
      </c>
      <c r="E21118" s="1">
        <v>46117</v>
      </c>
      <c r="F21118" t="s">
        <v>2</v>
      </c>
      <c r="G21118" t="s">
        <v>7</v>
      </c>
      <c r="J21118" t="s">
        <v>1</v>
      </c>
      <c r="K21118" t="s">
        <v>1</v>
      </c>
      <c r="M21118" t="s">
        <v>58</v>
      </c>
      <c r="N21118" t="s">
        <v>0</v>
      </c>
      <c r="O21118">
        <v>0</v>
      </c>
    </row>
    <row r="21119" spans="1:15" x14ac:dyDescent="0.25">
      <c r="A21119" t="s">
        <v>1067</v>
      </c>
      <c r="B21119" t="s">
        <v>1066</v>
      </c>
      <c r="D21119" s="1">
        <v>73050</v>
      </c>
      <c r="E21119" s="1">
        <v>46117</v>
      </c>
      <c r="F21119" t="s">
        <v>2</v>
      </c>
      <c r="G21119" t="s">
        <v>7</v>
      </c>
      <c r="J21119" t="s">
        <v>1</v>
      </c>
      <c r="K21119" t="s">
        <v>1</v>
      </c>
      <c r="M21119" t="s">
        <v>58</v>
      </c>
      <c r="N21119" t="s">
        <v>0</v>
      </c>
      <c r="O21119">
        <v>0</v>
      </c>
    </row>
    <row r="21120" spans="1:15" x14ac:dyDescent="0.25">
      <c r="A21120" t="s">
        <v>1065</v>
      </c>
      <c r="B21120" t="s">
        <v>1064</v>
      </c>
      <c r="D21120" s="1">
        <v>73050</v>
      </c>
      <c r="E21120" s="1">
        <v>46117</v>
      </c>
      <c r="F21120" t="s">
        <v>2</v>
      </c>
      <c r="G21120" t="s">
        <v>7</v>
      </c>
      <c r="J21120" t="s">
        <v>1</v>
      </c>
      <c r="K21120" t="s">
        <v>1</v>
      </c>
      <c r="M21120" t="s">
        <v>58</v>
      </c>
      <c r="N21120" t="s">
        <v>0</v>
      </c>
      <c r="O21120">
        <v>0</v>
      </c>
    </row>
    <row r="21121" spans="1:15" x14ac:dyDescent="0.25">
      <c r="A21121" t="s">
        <v>1063</v>
      </c>
      <c r="B21121" t="s">
        <v>1062</v>
      </c>
      <c r="D21121" s="1">
        <v>73050</v>
      </c>
      <c r="E21121" s="1">
        <v>46117</v>
      </c>
      <c r="F21121" t="s">
        <v>2</v>
      </c>
      <c r="G21121" t="s">
        <v>7</v>
      </c>
      <c r="J21121" t="s">
        <v>1</v>
      </c>
      <c r="K21121" t="s">
        <v>1</v>
      </c>
      <c r="M21121" t="s">
        <v>58</v>
      </c>
      <c r="N21121" t="s">
        <v>0</v>
      </c>
      <c r="O21121">
        <v>0</v>
      </c>
    </row>
    <row r="21122" spans="1:15" x14ac:dyDescent="0.25">
      <c r="A21122" t="s">
        <v>1061</v>
      </c>
      <c r="B21122" t="s">
        <v>1060</v>
      </c>
      <c r="D21122" s="1">
        <v>73050</v>
      </c>
      <c r="E21122" s="1">
        <v>46117</v>
      </c>
      <c r="F21122" t="s">
        <v>2</v>
      </c>
      <c r="G21122" t="s">
        <v>7</v>
      </c>
      <c r="J21122" t="s">
        <v>1</v>
      </c>
      <c r="K21122" t="s">
        <v>1</v>
      </c>
      <c r="M21122" t="s">
        <v>58</v>
      </c>
      <c r="N21122" t="s">
        <v>0</v>
      </c>
      <c r="O21122">
        <v>0</v>
      </c>
    </row>
    <row r="21123" spans="1:15" x14ac:dyDescent="0.25">
      <c r="A21123" t="s">
        <v>1059</v>
      </c>
      <c r="B21123" t="s">
        <v>1058</v>
      </c>
      <c r="D21123" s="1">
        <v>73050</v>
      </c>
      <c r="E21123" s="1">
        <v>46117</v>
      </c>
      <c r="F21123" t="s">
        <v>2</v>
      </c>
      <c r="G21123" t="s">
        <v>7</v>
      </c>
      <c r="J21123" t="s">
        <v>1</v>
      </c>
      <c r="K21123" t="s">
        <v>1</v>
      </c>
      <c r="M21123" t="s">
        <v>58</v>
      </c>
      <c r="N21123" t="s">
        <v>0</v>
      </c>
      <c r="O21123">
        <v>0</v>
      </c>
    </row>
    <row r="21124" spans="1:15" x14ac:dyDescent="0.25">
      <c r="A21124" t="s">
        <v>1057</v>
      </c>
      <c r="B21124" t="s">
        <v>1056</v>
      </c>
      <c r="D21124" s="1">
        <v>73050</v>
      </c>
      <c r="E21124" s="1">
        <v>46117</v>
      </c>
      <c r="F21124" t="s">
        <v>2</v>
      </c>
      <c r="G21124" t="s">
        <v>7</v>
      </c>
      <c r="J21124" t="s">
        <v>1</v>
      </c>
      <c r="K21124" t="s">
        <v>1</v>
      </c>
      <c r="M21124" t="s">
        <v>58</v>
      </c>
      <c r="N21124" t="s">
        <v>0</v>
      </c>
      <c r="O21124">
        <v>0</v>
      </c>
    </row>
    <row r="21125" spans="1:15" x14ac:dyDescent="0.25">
      <c r="A21125" t="s">
        <v>1055</v>
      </c>
      <c r="B21125" t="s">
        <v>1054</v>
      </c>
      <c r="D21125" s="1">
        <v>73050</v>
      </c>
      <c r="E21125" s="1">
        <v>46117</v>
      </c>
      <c r="F21125" t="s">
        <v>2</v>
      </c>
      <c r="G21125" t="s">
        <v>7</v>
      </c>
      <c r="J21125" t="s">
        <v>1</v>
      </c>
      <c r="K21125" t="s">
        <v>1</v>
      </c>
      <c r="M21125" t="s">
        <v>58</v>
      </c>
      <c r="N21125" t="s">
        <v>0</v>
      </c>
      <c r="O21125">
        <v>0</v>
      </c>
    </row>
    <row r="21126" spans="1:15" x14ac:dyDescent="0.25">
      <c r="A21126" t="s">
        <v>1053</v>
      </c>
      <c r="B21126" t="s">
        <v>1052</v>
      </c>
      <c r="D21126" s="1">
        <v>73050</v>
      </c>
      <c r="E21126" s="1">
        <v>46117</v>
      </c>
      <c r="F21126" t="s">
        <v>2</v>
      </c>
      <c r="G21126" t="s">
        <v>7</v>
      </c>
      <c r="J21126" t="s">
        <v>1</v>
      </c>
      <c r="K21126" t="s">
        <v>1</v>
      </c>
      <c r="M21126" t="s">
        <v>58</v>
      </c>
      <c r="N21126" t="s">
        <v>0</v>
      </c>
      <c r="O21126">
        <v>0</v>
      </c>
    </row>
    <row r="21127" spans="1:15" x14ac:dyDescent="0.25">
      <c r="A21127" t="s">
        <v>1051</v>
      </c>
      <c r="B21127" t="s">
        <v>1050</v>
      </c>
      <c r="D21127" s="1">
        <v>73050</v>
      </c>
      <c r="E21127" s="1">
        <v>46117</v>
      </c>
      <c r="F21127" t="s">
        <v>2</v>
      </c>
      <c r="G21127" t="s">
        <v>7</v>
      </c>
      <c r="J21127" t="s">
        <v>1</v>
      </c>
      <c r="K21127" t="s">
        <v>1</v>
      </c>
      <c r="M21127" t="s">
        <v>58</v>
      </c>
      <c r="N21127" t="s">
        <v>0</v>
      </c>
      <c r="O21127">
        <v>0</v>
      </c>
    </row>
    <row r="21128" spans="1:15" x14ac:dyDescent="0.25">
      <c r="A21128" t="s">
        <v>1049</v>
      </c>
      <c r="B21128" t="s">
        <v>1048</v>
      </c>
      <c r="D21128" s="1">
        <v>73050</v>
      </c>
      <c r="E21128" s="1">
        <v>46117</v>
      </c>
      <c r="F21128" t="s">
        <v>2</v>
      </c>
      <c r="G21128" t="s">
        <v>7</v>
      </c>
      <c r="J21128" t="s">
        <v>1</v>
      </c>
      <c r="K21128" t="s">
        <v>1</v>
      </c>
      <c r="M21128" t="s">
        <v>58</v>
      </c>
      <c r="N21128" t="s">
        <v>0</v>
      </c>
      <c r="O21128">
        <v>0</v>
      </c>
    </row>
    <row r="21129" spans="1:15" x14ac:dyDescent="0.25">
      <c r="A21129" t="s">
        <v>1047</v>
      </c>
      <c r="B21129" t="s">
        <v>1046</v>
      </c>
      <c r="D21129" s="1">
        <v>73050</v>
      </c>
      <c r="E21129" s="1">
        <v>46117</v>
      </c>
      <c r="F21129" t="s">
        <v>2</v>
      </c>
      <c r="G21129" t="s">
        <v>7</v>
      </c>
      <c r="J21129" t="s">
        <v>1</v>
      </c>
      <c r="K21129" t="s">
        <v>1</v>
      </c>
      <c r="M21129" t="s">
        <v>58</v>
      </c>
      <c r="N21129" t="s">
        <v>0</v>
      </c>
      <c r="O21129">
        <v>0</v>
      </c>
    </row>
    <row r="21130" spans="1:15" x14ac:dyDescent="0.25">
      <c r="A21130" t="s">
        <v>1045</v>
      </c>
      <c r="B21130" t="s">
        <v>1044</v>
      </c>
      <c r="D21130" s="1">
        <v>73050</v>
      </c>
      <c r="E21130" s="1">
        <v>46117</v>
      </c>
      <c r="F21130" t="s">
        <v>2</v>
      </c>
      <c r="G21130" t="s">
        <v>7</v>
      </c>
      <c r="J21130" t="s">
        <v>1</v>
      </c>
      <c r="K21130" t="s">
        <v>1</v>
      </c>
      <c r="M21130" t="s">
        <v>58</v>
      </c>
      <c r="N21130" t="s">
        <v>0</v>
      </c>
      <c r="O21130">
        <v>0</v>
      </c>
    </row>
    <row r="21131" spans="1:15" x14ac:dyDescent="0.25">
      <c r="A21131" t="s">
        <v>1043</v>
      </c>
      <c r="B21131" t="s">
        <v>1042</v>
      </c>
      <c r="D21131" s="1">
        <v>73050</v>
      </c>
      <c r="E21131" s="1">
        <v>46117</v>
      </c>
      <c r="F21131" t="s">
        <v>2</v>
      </c>
      <c r="G21131" t="s">
        <v>7</v>
      </c>
      <c r="J21131" t="s">
        <v>1</v>
      </c>
      <c r="K21131" t="s">
        <v>1</v>
      </c>
      <c r="M21131" t="s">
        <v>58</v>
      </c>
      <c r="N21131" t="s">
        <v>0</v>
      </c>
      <c r="O21131">
        <v>0</v>
      </c>
    </row>
    <row r="21132" spans="1:15" x14ac:dyDescent="0.25">
      <c r="A21132" t="s">
        <v>1041</v>
      </c>
      <c r="B21132" t="s">
        <v>1040</v>
      </c>
      <c r="D21132" s="1">
        <v>73050</v>
      </c>
      <c r="E21132" s="1">
        <v>46117</v>
      </c>
      <c r="F21132" t="s">
        <v>2</v>
      </c>
      <c r="G21132" t="s">
        <v>7</v>
      </c>
      <c r="J21132" t="s">
        <v>1</v>
      </c>
      <c r="K21132" t="s">
        <v>1</v>
      </c>
      <c r="M21132" t="s">
        <v>58</v>
      </c>
      <c r="N21132" t="s">
        <v>0</v>
      </c>
      <c r="O21132">
        <v>0</v>
      </c>
    </row>
    <row r="21133" spans="1:15" x14ac:dyDescent="0.25">
      <c r="A21133" t="s">
        <v>1039</v>
      </c>
      <c r="B21133" t="s">
        <v>1038</v>
      </c>
      <c r="D21133" s="1">
        <v>73050</v>
      </c>
      <c r="E21133" s="1">
        <v>46117</v>
      </c>
      <c r="F21133" t="s">
        <v>2</v>
      </c>
      <c r="G21133" t="s">
        <v>7</v>
      </c>
      <c r="J21133" t="s">
        <v>1</v>
      </c>
      <c r="K21133" t="s">
        <v>1</v>
      </c>
      <c r="M21133" t="s">
        <v>58</v>
      </c>
      <c r="N21133" t="s">
        <v>0</v>
      </c>
      <c r="O21133">
        <v>0</v>
      </c>
    </row>
    <row r="21134" spans="1:15" x14ac:dyDescent="0.25">
      <c r="A21134" t="s">
        <v>1037</v>
      </c>
      <c r="B21134" t="s">
        <v>1036</v>
      </c>
      <c r="D21134" s="1">
        <v>73050</v>
      </c>
      <c r="E21134" s="1">
        <v>46117</v>
      </c>
      <c r="F21134" t="s">
        <v>2</v>
      </c>
      <c r="G21134" t="s">
        <v>7</v>
      </c>
      <c r="J21134" t="s">
        <v>1</v>
      </c>
      <c r="K21134" t="s">
        <v>1</v>
      </c>
      <c r="M21134" t="s">
        <v>58</v>
      </c>
      <c r="N21134" t="s">
        <v>0</v>
      </c>
      <c r="O21134">
        <v>0</v>
      </c>
    </row>
    <row r="21135" spans="1:15" x14ac:dyDescent="0.25">
      <c r="A21135" t="s">
        <v>1035</v>
      </c>
      <c r="B21135" t="s">
        <v>1034</v>
      </c>
      <c r="D21135" s="1">
        <v>73050</v>
      </c>
      <c r="E21135" s="1">
        <v>46117</v>
      </c>
      <c r="F21135" t="s">
        <v>2</v>
      </c>
      <c r="G21135" t="s">
        <v>7</v>
      </c>
      <c r="J21135" t="s">
        <v>1</v>
      </c>
      <c r="K21135" t="s">
        <v>1</v>
      </c>
      <c r="M21135" t="s">
        <v>58</v>
      </c>
      <c r="N21135" t="s">
        <v>0</v>
      </c>
      <c r="O21135">
        <v>0</v>
      </c>
    </row>
    <row r="21136" spans="1:15" x14ac:dyDescent="0.25">
      <c r="A21136" t="s">
        <v>1033</v>
      </c>
      <c r="B21136" t="s">
        <v>1032</v>
      </c>
      <c r="D21136" s="1">
        <v>73050</v>
      </c>
      <c r="E21136" s="1">
        <v>46117</v>
      </c>
      <c r="F21136" t="s">
        <v>2</v>
      </c>
      <c r="G21136" t="s">
        <v>7</v>
      </c>
      <c r="J21136" t="s">
        <v>1</v>
      </c>
      <c r="K21136" t="s">
        <v>1</v>
      </c>
      <c r="M21136" t="s">
        <v>58</v>
      </c>
      <c r="N21136" t="s">
        <v>0</v>
      </c>
      <c r="O21136">
        <v>0</v>
      </c>
    </row>
    <row r="21137" spans="1:15" x14ac:dyDescent="0.25">
      <c r="A21137" t="s">
        <v>1031</v>
      </c>
      <c r="B21137" t="s">
        <v>1030</v>
      </c>
      <c r="D21137" s="1">
        <v>73050</v>
      </c>
      <c r="E21137" s="1">
        <v>46117</v>
      </c>
      <c r="F21137" t="s">
        <v>2</v>
      </c>
      <c r="G21137" t="s">
        <v>7</v>
      </c>
      <c r="J21137" t="s">
        <v>1</v>
      </c>
      <c r="K21137" t="s">
        <v>1</v>
      </c>
      <c r="M21137" t="s">
        <v>58</v>
      </c>
      <c r="N21137" t="s">
        <v>0</v>
      </c>
      <c r="O21137">
        <v>0</v>
      </c>
    </row>
    <row r="21138" spans="1:15" x14ac:dyDescent="0.25">
      <c r="A21138" t="s">
        <v>1029</v>
      </c>
      <c r="B21138" t="s">
        <v>1028</v>
      </c>
      <c r="D21138" s="1">
        <v>73050</v>
      </c>
      <c r="E21138" s="1">
        <v>46117</v>
      </c>
      <c r="F21138" t="s">
        <v>2</v>
      </c>
      <c r="G21138" t="s">
        <v>7</v>
      </c>
      <c r="J21138" t="s">
        <v>1</v>
      </c>
      <c r="K21138" t="s">
        <v>1</v>
      </c>
      <c r="M21138" t="s">
        <v>58</v>
      </c>
      <c r="N21138" t="s">
        <v>0</v>
      </c>
      <c r="O21138">
        <v>0</v>
      </c>
    </row>
    <row r="21139" spans="1:15" x14ac:dyDescent="0.25">
      <c r="A21139" t="s">
        <v>1027</v>
      </c>
      <c r="B21139" t="s">
        <v>1026</v>
      </c>
      <c r="D21139" s="1">
        <v>73050</v>
      </c>
      <c r="E21139" s="1">
        <v>46117</v>
      </c>
      <c r="F21139" t="s">
        <v>2</v>
      </c>
      <c r="G21139" t="s">
        <v>7</v>
      </c>
      <c r="J21139" t="s">
        <v>1</v>
      </c>
      <c r="K21139" t="s">
        <v>1</v>
      </c>
      <c r="M21139" t="s">
        <v>58</v>
      </c>
      <c r="N21139" t="s">
        <v>0</v>
      </c>
      <c r="O21139">
        <v>0</v>
      </c>
    </row>
    <row r="21140" spans="1:15" x14ac:dyDescent="0.25">
      <c r="A21140" t="s">
        <v>1025</v>
      </c>
      <c r="B21140" t="s">
        <v>1024</v>
      </c>
      <c r="D21140" s="1">
        <v>73050</v>
      </c>
      <c r="E21140" s="1">
        <v>46117</v>
      </c>
      <c r="F21140" t="s">
        <v>2</v>
      </c>
      <c r="G21140" t="s">
        <v>7</v>
      </c>
      <c r="J21140" t="s">
        <v>1</v>
      </c>
      <c r="K21140" t="s">
        <v>1</v>
      </c>
      <c r="M21140" t="s">
        <v>58</v>
      </c>
      <c r="N21140" t="s">
        <v>0</v>
      </c>
      <c r="O21140">
        <v>0</v>
      </c>
    </row>
    <row r="21141" spans="1:15" x14ac:dyDescent="0.25">
      <c r="A21141" t="s">
        <v>1023</v>
      </c>
      <c r="B21141" t="s">
        <v>1022</v>
      </c>
      <c r="D21141" s="1">
        <v>73050</v>
      </c>
      <c r="E21141" s="1">
        <v>46117</v>
      </c>
      <c r="F21141" t="s">
        <v>2</v>
      </c>
      <c r="G21141" t="s">
        <v>7</v>
      </c>
      <c r="J21141" t="s">
        <v>1</v>
      </c>
      <c r="K21141" t="s">
        <v>1</v>
      </c>
      <c r="M21141" t="s">
        <v>58</v>
      </c>
      <c r="N21141" t="s">
        <v>0</v>
      </c>
      <c r="O21141">
        <v>0</v>
      </c>
    </row>
    <row r="21142" spans="1:15" x14ac:dyDescent="0.25">
      <c r="A21142" t="s">
        <v>1021</v>
      </c>
      <c r="B21142" t="s">
        <v>1020</v>
      </c>
      <c r="D21142" s="1">
        <v>73050</v>
      </c>
      <c r="E21142" s="1">
        <v>46117</v>
      </c>
      <c r="F21142" t="s">
        <v>2</v>
      </c>
      <c r="G21142" t="s">
        <v>7</v>
      </c>
      <c r="J21142" t="s">
        <v>1</v>
      </c>
      <c r="K21142" t="s">
        <v>1</v>
      </c>
      <c r="M21142" t="s">
        <v>58</v>
      </c>
      <c r="N21142" t="s">
        <v>0</v>
      </c>
      <c r="O21142">
        <v>0</v>
      </c>
    </row>
    <row r="21143" spans="1:15" x14ac:dyDescent="0.25">
      <c r="A21143" t="s">
        <v>1019</v>
      </c>
      <c r="B21143" t="s">
        <v>1018</v>
      </c>
      <c r="D21143" s="1">
        <v>73050</v>
      </c>
      <c r="E21143" s="1">
        <v>46117</v>
      </c>
      <c r="F21143" t="s">
        <v>2</v>
      </c>
      <c r="G21143" t="s">
        <v>7</v>
      </c>
      <c r="J21143" t="s">
        <v>1</v>
      </c>
      <c r="K21143" t="s">
        <v>1</v>
      </c>
      <c r="M21143" t="s">
        <v>58</v>
      </c>
      <c r="N21143" t="s">
        <v>0</v>
      </c>
      <c r="O21143">
        <v>0</v>
      </c>
    </row>
    <row r="21144" spans="1:15" x14ac:dyDescent="0.25">
      <c r="A21144" t="s">
        <v>1017</v>
      </c>
      <c r="B21144" t="s">
        <v>1016</v>
      </c>
      <c r="D21144" s="1">
        <v>73050</v>
      </c>
      <c r="E21144" s="1">
        <v>46117</v>
      </c>
      <c r="F21144" t="s">
        <v>2</v>
      </c>
      <c r="G21144" t="s">
        <v>7</v>
      </c>
      <c r="J21144" t="s">
        <v>1</v>
      </c>
      <c r="K21144" t="s">
        <v>1</v>
      </c>
      <c r="M21144" t="s">
        <v>58</v>
      </c>
      <c r="N21144" t="s">
        <v>0</v>
      </c>
      <c r="O21144">
        <v>0</v>
      </c>
    </row>
    <row r="21145" spans="1:15" x14ac:dyDescent="0.25">
      <c r="A21145" t="s">
        <v>1015</v>
      </c>
      <c r="B21145" t="s">
        <v>1014</v>
      </c>
      <c r="D21145" s="1">
        <v>73050</v>
      </c>
      <c r="E21145" s="1">
        <v>46117</v>
      </c>
      <c r="F21145" t="s">
        <v>2</v>
      </c>
      <c r="G21145" t="s">
        <v>7</v>
      </c>
      <c r="J21145" t="s">
        <v>1</v>
      </c>
      <c r="K21145" t="s">
        <v>1</v>
      </c>
      <c r="M21145" t="s">
        <v>58</v>
      </c>
      <c r="N21145" t="s">
        <v>0</v>
      </c>
      <c r="O21145">
        <v>0</v>
      </c>
    </row>
    <row r="21146" spans="1:15" x14ac:dyDescent="0.25">
      <c r="A21146" t="s">
        <v>1013</v>
      </c>
      <c r="B21146" t="s">
        <v>1012</v>
      </c>
      <c r="D21146" s="1">
        <v>73050</v>
      </c>
      <c r="E21146" s="1">
        <v>46117</v>
      </c>
      <c r="F21146" t="s">
        <v>2</v>
      </c>
      <c r="G21146" t="s">
        <v>7</v>
      </c>
      <c r="J21146" t="s">
        <v>1</v>
      </c>
      <c r="K21146" t="s">
        <v>1</v>
      </c>
      <c r="M21146" t="s">
        <v>58</v>
      </c>
      <c r="N21146" t="s">
        <v>0</v>
      </c>
      <c r="O21146">
        <v>0</v>
      </c>
    </row>
    <row r="21147" spans="1:15" x14ac:dyDescent="0.25">
      <c r="A21147" t="s">
        <v>1011</v>
      </c>
      <c r="B21147" t="s">
        <v>1010</v>
      </c>
      <c r="D21147" s="1">
        <v>73050</v>
      </c>
      <c r="E21147" s="1">
        <v>46117</v>
      </c>
      <c r="F21147" t="s">
        <v>2</v>
      </c>
      <c r="G21147" t="s">
        <v>7</v>
      </c>
      <c r="J21147" t="s">
        <v>1</v>
      </c>
      <c r="K21147" t="s">
        <v>1</v>
      </c>
      <c r="M21147" t="s">
        <v>58</v>
      </c>
      <c r="N21147" t="s">
        <v>0</v>
      </c>
      <c r="O21147">
        <v>0</v>
      </c>
    </row>
    <row r="21148" spans="1:15" x14ac:dyDescent="0.25">
      <c r="A21148" t="s">
        <v>1009</v>
      </c>
      <c r="B21148" t="s">
        <v>1008</v>
      </c>
      <c r="D21148" s="1">
        <v>73050</v>
      </c>
      <c r="E21148" s="1">
        <v>46117</v>
      </c>
      <c r="F21148" t="s">
        <v>2</v>
      </c>
      <c r="G21148" t="s">
        <v>7</v>
      </c>
      <c r="J21148" t="s">
        <v>1</v>
      </c>
      <c r="K21148" t="s">
        <v>1</v>
      </c>
      <c r="M21148" t="s">
        <v>58</v>
      </c>
      <c r="N21148" t="s">
        <v>0</v>
      </c>
      <c r="O21148">
        <v>0</v>
      </c>
    </row>
    <row r="21149" spans="1:15" x14ac:dyDescent="0.25">
      <c r="A21149" t="s">
        <v>1007</v>
      </c>
      <c r="B21149" t="s">
        <v>1006</v>
      </c>
      <c r="D21149" s="1">
        <v>73050</v>
      </c>
      <c r="E21149" s="1">
        <v>46117</v>
      </c>
      <c r="F21149" t="s">
        <v>2</v>
      </c>
      <c r="G21149" t="s">
        <v>7</v>
      </c>
      <c r="J21149" t="s">
        <v>1</v>
      </c>
      <c r="K21149" t="s">
        <v>1</v>
      </c>
      <c r="M21149" t="s">
        <v>58</v>
      </c>
      <c r="N21149" t="s">
        <v>0</v>
      </c>
      <c r="O21149">
        <v>0</v>
      </c>
    </row>
    <row r="21150" spans="1:15" x14ac:dyDescent="0.25">
      <c r="A21150" t="s">
        <v>1005</v>
      </c>
      <c r="B21150" t="s">
        <v>1004</v>
      </c>
      <c r="D21150" s="1">
        <v>73050</v>
      </c>
      <c r="E21150" s="1">
        <v>46117</v>
      </c>
      <c r="F21150" t="s">
        <v>2</v>
      </c>
      <c r="G21150" t="s">
        <v>7</v>
      </c>
      <c r="J21150" t="s">
        <v>1</v>
      </c>
      <c r="K21150" t="s">
        <v>1</v>
      </c>
      <c r="M21150" t="s">
        <v>58</v>
      </c>
      <c r="N21150" t="s">
        <v>0</v>
      </c>
      <c r="O21150">
        <v>0</v>
      </c>
    </row>
    <row r="21151" spans="1:15" x14ac:dyDescent="0.25">
      <c r="A21151" t="s">
        <v>1003</v>
      </c>
      <c r="B21151" t="s">
        <v>1002</v>
      </c>
      <c r="D21151" s="1">
        <v>73050</v>
      </c>
      <c r="E21151" s="1">
        <v>46117</v>
      </c>
      <c r="F21151" t="s">
        <v>2</v>
      </c>
      <c r="G21151" t="s">
        <v>7</v>
      </c>
      <c r="J21151" t="s">
        <v>1</v>
      </c>
      <c r="K21151" t="s">
        <v>1</v>
      </c>
      <c r="M21151" t="s">
        <v>58</v>
      </c>
      <c r="N21151" t="s">
        <v>0</v>
      </c>
      <c r="O21151">
        <v>0</v>
      </c>
    </row>
    <row r="21152" spans="1:15" x14ac:dyDescent="0.25">
      <c r="A21152" t="s">
        <v>1001</v>
      </c>
      <c r="B21152" t="s">
        <v>1000</v>
      </c>
      <c r="D21152" s="1">
        <v>73050</v>
      </c>
      <c r="E21152" s="1">
        <v>46117</v>
      </c>
      <c r="F21152" t="s">
        <v>2</v>
      </c>
      <c r="G21152" t="s">
        <v>7</v>
      </c>
      <c r="J21152" t="s">
        <v>1</v>
      </c>
      <c r="K21152" t="s">
        <v>1</v>
      </c>
      <c r="M21152" t="s">
        <v>58</v>
      </c>
      <c r="N21152" t="s">
        <v>0</v>
      </c>
      <c r="O21152">
        <v>0</v>
      </c>
    </row>
    <row r="21153" spans="1:15" x14ac:dyDescent="0.25">
      <c r="A21153" t="s">
        <v>999</v>
      </c>
      <c r="B21153" t="s">
        <v>998</v>
      </c>
      <c r="D21153" s="1">
        <v>73050</v>
      </c>
      <c r="E21153" s="1">
        <v>46117</v>
      </c>
      <c r="F21153" t="s">
        <v>2</v>
      </c>
      <c r="G21153" t="s">
        <v>7</v>
      </c>
      <c r="J21153" t="s">
        <v>1</v>
      </c>
      <c r="K21153" t="s">
        <v>1</v>
      </c>
      <c r="M21153" t="s">
        <v>58</v>
      </c>
      <c r="N21153" t="s">
        <v>0</v>
      </c>
      <c r="O21153">
        <v>0</v>
      </c>
    </row>
    <row r="21154" spans="1:15" x14ac:dyDescent="0.25">
      <c r="A21154" t="s">
        <v>997</v>
      </c>
      <c r="B21154" t="s">
        <v>996</v>
      </c>
      <c r="D21154" s="1">
        <v>73050</v>
      </c>
      <c r="E21154" s="1">
        <v>46117</v>
      </c>
      <c r="F21154" t="s">
        <v>2</v>
      </c>
      <c r="G21154" t="s">
        <v>7</v>
      </c>
      <c r="J21154" t="s">
        <v>1</v>
      </c>
      <c r="K21154" t="s">
        <v>1</v>
      </c>
      <c r="M21154" t="s">
        <v>58</v>
      </c>
      <c r="N21154" t="s">
        <v>0</v>
      </c>
      <c r="O21154">
        <v>0</v>
      </c>
    </row>
    <row r="21155" spans="1:15" x14ac:dyDescent="0.25">
      <c r="A21155" t="s">
        <v>995</v>
      </c>
      <c r="B21155" t="s">
        <v>994</v>
      </c>
      <c r="D21155" s="1">
        <v>73050</v>
      </c>
      <c r="E21155" s="1">
        <v>46117</v>
      </c>
      <c r="F21155" t="s">
        <v>2</v>
      </c>
      <c r="G21155" t="s">
        <v>7</v>
      </c>
      <c r="J21155" t="s">
        <v>1</v>
      </c>
      <c r="K21155" t="s">
        <v>1</v>
      </c>
      <c r="M21155" t="s">
        <v>58</v>
      </c>
      <c r="N21155" t="s">
        <v>0</v>
      </c>
      <c r="O21155">
        <v>0</v>
      </c>
    </row>
    <row r="21156" spans="1:15" x14ac:dyDescent="0.25">
      <c r="A21156" t="s">
        <v>993</v>
      </c>
      <c r="B21156" t="s">
        <v>992</v>
      </c>
      <c r="D21156" s="1">
        <v>73050</v>
      </c>
      <c r="E21156" s="1">
        <v>46117</v>
      </c>
      <c r="F21156" t="s">
        <v>2</v>
      </c>
      <c r="G21156" t="s">
        <v>7</v>
      </c>
      <c r="J21156" t="s">
        <v>1</v>
      </c>
      <c r="K21156" t="s">
        <v>1</v>
      </c>
      <c r="M21156" t="s">
        <v>58</v>
      </c>
      <c r="N21156" t="s">
        <v>0</v>
      </c>
      <c r="O21156">
        <v>0</v>
      </c>
    </row>
    <row r="21157" spans="1:15" x14ac:dyDescent="0.25">
      <c r="A21157" t="s">
        <v>991</v>
      </c>
      <c r="B21157" t="s">
        <v>990</v>
      </c>
      <c r="D21157" s="1">
        <v>73050</v>
      </c>
      <c r="E21157" s="1">
        <v>46117</v>
      </c>
      <c r="F21157" t="s">
        <v>2</v>
      </c>
      <c r="G21157" t="s">
        <v>7</v>
      </c>
      <c r="J21157" t="s">
        <v>1</v>
      </c>
      <c r="K21157" t="s">
        <v>1</v>
      </c>
      <c r="M21157" t="s">
        <v>58</v>
      </c>
      <c r="N21157" t="s">
        <v>0</v>
      </c>
      <c r="O21157">
        <v>0</v>
      </c>
    </row>
    <row r="21158" spans="1:15" x14ac:dyDescent="0.25">
      <c r="A21158" t="s">
        <v>989</v>
      </c>
      <c r="B21158" t="s">
        <v>988</v>
      </c>
      <c r="D21158" s="1">
        <v>73050</v>
      </c>
      <c r="E21158" s="1">
        <v>46117</v>
      </c>
      <c r="F21158" t="s">
        <v>2</v>
      </c>
      <c r="G21158" t="s">
        <v>7</v>
      </c>
      <c r="J21158" t="s">
        <v>1</v>
      </c>
      <c r="K21158" t="s">
        <v>1</v>
      </c>
      <c r="M21158" t="s">
        <v>58</v>
      </c>
      <c r="N21158" t="s">
        <v>0</v>
      </c>
      <c r="O21158">
        <v>0</v>
      </c>
    </row>
    <row r="21159" spans="1:15" x14ac:dyDescent="0.25">
      <c r="A21159" t="s">
        <v>987</v>
      </c>
      <c r="B21159" t="s">
        <v>986</v>
      </c>
      <c r="D21159" s="1">
        <v>73050</v>
      </c>
      <c r="E21159" s="1">
        <v>46117</v>
      </c>
      <c r="F21159" t="s">
        <v>2</v>
      </c>
      <c r="G21159" t="s">
        <v>7</v>
      </c>
      <c r="J21159" t="s">
        <v>1</v>
      </c>
      <c r="K21159" t="s">
        <v>1</v>
      </c>
      <c r="M21159" t="s">
        <v>58</v>
      </c>
      <c r="N21159" t="s">
        <v>0</v>
      </c>
      <c r="O21159">
        <v>0</v>
      </c>
    </row>
    <row r="21160" spans="1:15" x14ac:dyDescent="0.25">
      <c r="A21160" t="s">
        <v>985</v>
      </c>
      <c r="B21160" t="s">
        <v>984</v>
      </c>
      <c r="D21160" s="1">
        <v>73050</v>
      </c>
      <c r="E21160" s="1">
        <v>46117</v>
      </c>
      <c r="F21160" t="s">
        <v>2</v>
      </c>
      <c r="G21160" t="s">
        <v>7</v>
      </c>
      <c r="J21160" t="s">
        <v>1</v>
      </c>
      <c r="K21160" t="s">
        <v>1</v>
      </c>
      <c r="M21160" t="s">
        <v>58</v>
      </c>
      <c r="N21160" t="s">
        <v>0</v>
      </c>
      <c r="O21160">
        <v>0</v>
      </c>
    </row>
    <row r="21161" spans="1:15" x14ac:dyDescent="0.25">
      <c r="A21161" t="s">
        <v>983</v>
      </c>
      <c r="B21161" t="s">
        <v>982</v>
      </c>
      <c r="D21161" s="1">
        <v>73050</v>
      </c>
      <c r="E21161" s="1">
        <v>46117</v>
      </c>
      <c r="F21161" t="s">
        <v>2</v>
      </c>
      <c r="G21161" t="s">
        <v>7</v>
      </c>
      <c r="J21161" t="s">
        <v>1</v>
      </c>
      <c r="K21161" t="s">
        <v>1</v>
      </c>
      <c r="M21161" t="s">
        <v>58</v>
      </c>
      <c r="N21161" t="s">
        <v>0</v>
      </c>
      <c r="O21161">
        <v>0</v>
      </c>
    </row>
    <row r="21162" spans="1:15" x14ac:dyDescent="0.25">
      <c r="A21162" t="s">
        <v>981</v>
      </c>
      <c r="B21162" t="s">
        <v>980</v>
      </c>
      <c r="D21162" s="1">
        <v>73050</v>
      </c>
      <c r="E21162" s="1">
        <v>46117</v>
      </c>
      <c r="F21162" t="s">
        <v>2</v>
      </c>
      <c r="G21162" t="s">
        <v>7</v>
      </c>
      <c r="J21162" t="s">
        <v>1</v>
      </c>
      <c r="K21162" t="s">
        <v>1</v>
      </c>
      <c r="M21162" t="s">
        <v>58</v>
      </c>
      <c r="N21162" t="s">
        <v>0</v>
      </c>
      <c r="O21162">
        <v>0</v>
      </c>
    </row>
    <row r="21163" spans="1:15" x14ac:dyDescent="0.25">
      <c r="A21163" t="s">
        <v>979</v>
      </c>
      <c r="B21163" t="s">
        <v>978</v>
      </c>
      <c r="D21163" s="1">
        <v>73050</v>
      </c>
      <c r="E21163" s="1">
        <v>46117</v>
      </c>
      <c r="F21163" t="s">
        <v>2</v>
      </c>
      <c r="G21163" t="s">
        <v>7</v>
      </c>
      <c r="J21163" t="s">
        <v>1</v>
      </c>
      <c r="K21163" t="s">
        <v>1</v>
      </c>
      <c r="M21163" t="s">
        <v>58</v>
      </c>
      <c r="N21163" t="s">
        <v>0</v>
      </c>
      <c r="O21163">
        <v>0</v>
      </c>
    </row>
    <row r="21164" spans="1:15" x14ac:dyDescent="0.25">
      <c r="A21164" t="s">
        <v>977</v>
      </c>
      <c r="B21164" t="s">
        <v>976</v>
      </c>
      <c r="D21164" s="1">
        <v>73050</v>
      </c>
      <c r="E21164" s="1">
        <v>46117</v>
      </c>
      <c r="F21164" t="s">
        <v>2</v>
      </c>
      <c r="G21164" t="s">
        <v>7</v>
      </c>
      <c r="J21164" t="s">
        <v>1</v>
      </c>
      <c r="K21164" t="s">
        <v>1</v>
      </c>
      <c r="M21164" t="s">
        <v>58</v>
      </c>
      <c r="N21164" t="s">
        <v>0</v>
      </c>
      <c r="O21164">
        <v>0</v>
      </c>
    </row>
    <row r="21165" spans="1:15" x14ac:dyDescent="0.25">
      <c r="A21165" t="s">
        <v>975</v>
      </c>
      <c r="B21165" t="s">
        <v>974</v>
      </c>
      <c r="D21165" s="1">
        <v>73050</v>
      </c>
      <c r="E21165" s="1">
        <v>46117</v>
      </c>
      <c r="F21165" t="s">
        <v>2</v>
      </c>
      <c r="G21165" t="s">
        <v>7</v>
      </c>
      <c r="J21165" t="s">
        <v>1</v>
      </c>
      <c r="K21165" t="s">
        <v>1</v>
      </c>
      <c r="M21165" t="s">
        <v>58</v>
      </c>
      <c r="N21165" t="s">
        <v>0</v>
      </c>
      <c r="O21165">
        <v>0</v>
      </c>
    </row>
    <row r="21166" spans="1:15" x14ac:dyDescent="0.25">
      <c r="A21166" t="s">
        <v>973</v>
      </c>
      <c r="B21166" t="s">
        <v>972</v>
      </c>
      <c r="D21166" s="1">
        <v>73050</v>
      </c>
      <c r="E21166" s="1">
        <v>46117</v>
      </c>
      <c r="F21166" t="s">
        <v>2</v>
      </c>
      <c r="G21166" t="s">
        <v>7</v>
      </c>
      <c r="J21166" t="s">
        <v>1</v>
      </c>
      <c r="K21166" t="s">
        <v>1</v>
      </c>
      <c r="M21166" t="s">
        <v>58</v>
      </c>
      <c r="N21166" t="s">
        <v>0</v>
      </c>
      <c r="O21166">
        <v>0</v>
      </c>
    </row>
    <row r="21167" spans="1:15" x14ac:dyDescent="0.25">
      <c r="A21167" t="s">
        <v>971</v>
      </c>
      <c r="B21167" t="s">
        <v>970</v>
      </c>
      <c r="D21167" s="1">
        <v>73050</v>
      </c>
      <c r="E21167" s="1">
        <v>46117</v>
      </c>
      <c r="F21167" t="s">
        <v>2</v>
      </c>
      <c r="G21167" t="s">
        <v>69</v>
      </c>
      <c r="J21167" t="s">
        <v>1</v>
      </c>
      <c r="K21167" t="s">
        <v>1</v>
      </c>
      <c r="M21167" t="s">
        <v>58</v>
      </c>
      <c r="N21167" t="s">
        <v>0</v>
      </c>
      <c r="O21167">
        <v>0</v>
      </c>
    </row>
    <row r="21168" spans="1:15" x14ac:dyDescent="0.25">
      <c r="A21168" t="s">
        <v>969</v>
      </c>
      <c r="B21168" t="s">
        <v>968</v>
      </c>
      <c r="D21168" s="1">
        <v>73050</v>
      </c>
      <c r="E21168" s="1">
        <v>46117</v>
      </c>
      <c r="F21168" t="s">
        <v>2</v>
      </c>
      <c r="G21168" t="s">
        <v>69</v>
      </c>
      <c r="J21168" t="s">
        <v>1</v>
      </c>
      <c r="K21168" t="s">
        <v>1</v>
      </c>
      <c r="M21168" t="s">
        <v>58</v>
      </c>
      <c r="N21168" t="s">
        <v>0</v>
      </c>
      <c r="O21168">
        <v>0</v>
      </c>
    </row>
    <row r="21169" spans="1:15" x14ac:dyDescent="0.25">
      <c r="A21169" t="s">
        <v>967</v>
      </c>
      <c r="B21169" t="s">
        <v>966</v>
      </c>
      <c r="D21169" s="1">
        <v>73050</v>
      </c>
      <c r="E21169" s="1">
        <v>46117</v>
      </c>
      <c r="F21169" t="s">
        <v>2</v>
      </c>
      <c r="G21169" t="s">
        <v>69</v>
      </c>
      <c r="J21169" t="s">
        <v>1</v>
      </c>
      <c r="K21169" t="s">
        <v>1</v>
      </c>
      <c r="M21169" t="s">
        <v>58</v>
      </c>
      <c r="N21169" t="s">
        <v>0</v>
      </c>
      <c r="O21169">
        <v>0</v>
      </c>
    </row>
    <row r="21170" spans="1:15" x14ac:dyDescent="0.25">
      <c r="A21170" t="s">
        <v>965</v>
      </c>
      <c r="B21170" t="s">
        <v>964</v>
      </c>
      <c r="D21170" s="1">
        <v>73050</v>
      </c>
      <c r="E21170" s="1">
        <v>46117</v>
      </c>
      <c r="F21170" t="s">
        <v>2</v>
      </c>
      <c r="G21170" t="s">
        <v>69</v>
      </c>
      <c r="J21170" t="s">
        <v>1</v>
      </c>
      <c r="K21170" t="s">
        <v>1</v>
      </c>
      <c r="M21170" t="s">
        <v>58</v>
      </c>
      <c r="N21170" t="s">
        <v>0</v>
      </c>
      <c r="O21170">
        <v>0</v>
      </c>
    </row>
    <row r="21171" spans="1:15" x14ac:dyDescent="0.25">
      <c r="A21171" t="s">
        <v>963</v>
      </c>
      <c r="B21171" t="s">
        <v>962</v>
      </c>
      <c r="D21171" s="1">
        <v>73050</v>
      </c>
      <c r="E21171" s="1">
        <v>46117</v>
      </c>
      <c r="F21171" t="s">
        <v>2</v>
      </c>
      <c r="G21171" t="s">
        <v>69</v>
      </c>
      <c r="J21171" t="s">
        <v>1</v>
      </c>
      <c r="K21171" t="s">
        <v>1</v>
      </c>
      <c r="M21171" t="s">
        <v>58</v>
      </c>
      <c r="N21171" t="s">
        <v>0</v>
      </c>
      <c r="O21171">
        <v>0</v>
      </c>
    </row>
    <row r="21172" spans="1:15" x14ac:dyDescent="0.25">
      <c r="A21172" t="s">
        <v>961</v>
      </c>
      <c r="B21172" t="s">
        <v>960</v>
      </c>
      <c r="D21172" s="1">
        <v>73050</v>
      </c>
      <c r="E21172" s="1">
        <v>46117</v>
      </c>
      <c r="F21172" t="s">
        <v>2</v>
      </c>
      <c r="G21172" t="s">
        <v>69</v>
      </c>
      <c r="J21172" t="s">
        <v>1</v>
      </c>
      <c r="K21172" t="s">
        <v>1</v>
      </c>
      <c r="M21172" t="s">
        <v>58</v>
      </c>
      <c r="N21172" t="s">
        <v>0</v>
      </c>
      <c r="O21172">
        <v>0</v>
      </c>
    </row>
    <row r="21173" spans="1:15" x14ac:dyDescent="0.25">
      <c r="A21173" t="s">
        <v>959</v>
      </c>
      <c r="B21173" t="s">
        <v>958</v>
      </c>
      <c r="D21173" s="1">
        <v>73050</v>
      </c>
      <c r="E21173" s="1">
        <v>46117</v>
      </c>
      <c r="F21173" t="s">
        <v>2</v>
      </c>
      <c r="G21173" t="s">
        <v>69</v>
      </c>
      <c r="J21173" t="s">
        <v>1</v>
      </c>
      <c r="K21173" t="s">
        <v>1</v>
      </c>
      <c r="M21173" t="s">
        <v>58</v>
      </c>
      <c r="N21173" t="s">
        <v>0</v>
      </c>
      <c r="O21173">
        <v>0</v>
      </c>
    </row>
    <row r="21174" spans="1:15" x14ac:dyDescent="0.25">
      <c r="A21174" t="s">
        <v>957</v>
      </c>
      <c r="B21174" t="s">
        <v>956</v>
      </c>
      <c r="D21174" s="1">
        <v>73050</v>
      </c>
      <c r="E21174" s="1">
        <v>46117</v>
      </c>
      <c r="F21174" t="s">
        <v>2</v>
      </c>
      <c r="G21174" t="s">
        <v>69</v>
      </c>
      <c r="J21174" t="s">
        <v>1</v>
      </c>
      <c r="K21174" t="s">
        <v>1</v>
      </c>
      <c r="M21174" t="s">
        <v>58</v>
      </c>
      <c r="N21174" t="s">
        <v>0</v>
      </c>
      <c r="O21174">
        <v>0</v>
      </c>
    </row>
    <row r="21175" spans="1:15" x14ac:dyDescent="0.25">
      <c r="A21175" t="s">
        <v>955</v>
      </c>
      <c r="B21175" t="s">
        <v>954</v>
      </c>
      <c r="D21175" s="1">
        <v>73050</v>
      </c>
      <c r="E21175" s="1">
        <v>46117</v>
      </c>
      <c r="F21175" t="s">
        <v>2</v>
      </c>
      <c r="G21175" t="s">
        <v>69</v>
      </c>
      <c r="J21175" t="s">
        <v>1</v>
      </c>
      <c r="K21175" t="s">
        <v>1</v>
      </c>
      <c r="M21175" t="s">
        <v>58</v>
      </c>
      <c r="N21175" t="s">
        <v>0</v>
      </c>
      <c r="O21175">
        <v>0</v>
      </c>
    </row>
    <row r="21176" spans="1:15" x14ac:dyDescent="0.25">
      <c r="A21176" t="s">
        <v>953</v>
      </c>
      <c r="B21176" t="s">
        <v>952</v>
      </c>
      <c r="D21176" s="1">
        <v>73050</v>
      </c>
      <c r="E21176" s="1">
        <v>46117</v>
      </c>
      <c r="F21176" t="s">
        <v>2</v>
      </c>
      <c r="G21176" t="s">
        <v>7</v>
      </c>
      <c r="J21176" t="s">
        <v>1</v>
      </c>
      <c r="K21176" t="s">
        <v>1</v>
      </c>
      <c r="M21176" t="s">
        <v>58</v>
      </c>
      <c r="N21176" t="s">
        <v>0</v>
      </c>
      <c r="O21176">
        <v>0</v>
      </c>
    </row>
    <row r="21177" spans="1:15" x14ac:dyDescent="0.25">
      <c r="A21177" t="s">
        <v>951</v>
      </c>
      <c r="B21177" t="s">
        <v>950</v>
      </c>
      <c r="D21177" s="1">
        <v>73050</v>
      </c>
      <c r="E21177" s="1">
        <v>46117</v>
      </c>
      <c r="F21177" t="s">
        <v>2</v>
      </c>
      <c r="G21177" t="s">
        <v>7</v>
      </c>
      <c r="J21177" t="s">
        <v>1</v>
      </c>
      <c r="K21177" t="s">
        <v>1</v>
      </c>
      <c r="M21177" t="s">
        <v>58</v>
      </c>
      <c r="N21177" t="s">
        <v>0</v>
      </c>
      <c r="O21177">
        <v>0</v>
      </c>
    </row>
    <row r="21178" spans="1:15" x14ac:dyDescent="0.25">
      <c r="A21178" t="s">
        <v>949</v>
      </c>
      <c r="B21178" t="s">
        <v>948</v>
      </c>
      <c r="D21178" s="1">
        <v>73050</v>
      </c>
      <c r="E21178" s="1">
        <v>46117</v>
      </c>
      <c r="F21178" t="s">
        <v>2</v>
      </c>
      <c r="G21178" t="s">
        <v>7</v>
      </c>
      <c r="J21178" t="s">
        <v>1</v>
      </c>
      <c r="K21178" t="s">
        <v>1</v>
      </c>
      <c r="M21178" t="s">
        <v>58</v>
      </c>
      <c r="N21178" t="s">
        <v>0</v>
      </c>
      <c r="O21178">
        <v>0</v>
      </c>
    </row>
    <row r="21179" spans="1:15" x14ac:dyDescent="0.25">
      <c r="A21179" t="s">
        <v>947</v>
      </c>
      <c r="B21179" t="s">
        <v>946</v>
      </c>
      <c r="D21179" s="1">
        <v>73050</v>
      </c>
      <c r="E21179" s="1">
        <v>46117</v>
      </c>
      <c r="F21179" t="s">
        <v>2</v>
      </c>
      <c r="G21179" t="s">
        <v>7</v>
      </c>
      <c r="J21179" t="s">
        <v>1</v>
      </c>
      <c r="K21179" t="s">
        <v>1</v>
      </c>
      <c r="M21179" t="s">
        <v>58</v>
      </c>
      <c r="N21179" t="s">
        <v>0</v>
      </c>
      <c r="O21179">
        <v>0</v>
      </c>
    </row>
    <row r="21180" spans="1:15" x14ac:dyDescent="0.25">
      <c r="A21180" t="s">
        <v>945</v>
      </c>
      <c r="B21180" t="s">
        <v>944</v>
      </c>
      <c r="D21180" s="1">
        <v>73050</v>
      </c>
      <c r="E21180" s="1">
        <v>46117</v>
      </c>
      <c r="F21180" t="s">
        <v>2</v>
      </c>
      <c r="G21180" t="s">
        <v>7</v>
      </c>
      <c r="J21180" t="s">
        <v>1</v>
      </c>
      <c r="K21180" t="s">
        <v>1</v>
      </c>
      <c r="M21180" t="s">
        <v>58</v>
      </c>
      <c r="N21180" t="s">
        <v>0</v>
      </c>
      <c r="O21180">
        <v>0</v>
      </c>
    </row>
    <row r="21181" spans="1:15" x14ac:dyDescent="0.25">
      <c r="A21181" t="s">
        <v>943</v>
      </c>
      <c r="B21181" t="s">
        <v>942</v>
      </c>
      <c r="D21181" s="1">
        <v>73050</v>
      </c>
      <c r="E21181" s="1">
        <v>46117</v>
      </c>
      <c r="F21181" t="s">
        <v>2</v>
      </c>
      <c r="G21181" t="s">
        <v>7</v>
      </c>
      <c r="J21181" t="s">
        <v>1</v>
      </c>
      <c r="K21181" t="s">
        <v>1</v>
      </c>
      <c r="M21181" t="s">
        <v>58</v>
      </c>
      <c r="N21181" t="s">
        <v>0</v>
      </c>
      <c r="O21181">
        <v>0</v>
      </c>
    </row>
    <row r="21182" spans="1:15" x14ac:dyDescent="0.25">
      <c r="A21182" t="s">
        <v>941</v>
      </c>
      <c r="B21182" t="s">
        <v>940</v>
      </c>
      <c r="D21182" s="1">
        <v>73050</v>
      </c>
      <c r="E21182" s="1">
        <v>46117</v>
      </c>
      <c r="F21182" t="s">
        <v>2</v>
      </c>
      <c r="G21182" t="s">
        <v>7</v>
      </c>
      <c r="J21182" t="s">
        <v>1</v>
      </c>
      <c r="K21182" t="s">
        <v>1</v>
      </c>
      <c r="M21182" t="s">
        <v>58</v>
      </c>
      <c r="N21182" t="s">
        <v>0</v>
      </c>
      <c r="O21182">
        <v>0</v>
      </c>
    </row>
    <row r="21183" spans="1:15" x14ac:dyDescent="0.25">
      <c r="A21183" t="s">
        <v>939</v>
      </c>
      <c r="B21183" t="s">
        <v>938</v>
      </c>
      <c r="D21183" s="1">
        <v>73050</v>
      </c>
      <c r="E21183" s="1">
        <v>46117</v>
      </c>
      <c r="F21183" t="s">
        <v>2</v>
      </c>
      <c r="G21183" t="s">
        <v>7</v>
      </c>
      <c r="J21183" t="s">
        <v>1</v>
      </c>
      <c r="K21183" t="s">
        <v>1</v>
      </c>
      <c r="M21183" t="s">
        <v>58</v>
      </c>
      <c r="N21183" t="s">
        <v>0</v>
      </c>
      <c r="O21183">
        <v>0</v>
      </c>
    </row>
    <row r="21184" spans="1:15" x14ac:dyDescent="0.25">
      <c r="A21184" t="s">
        <v>937</v>
      </c>
      <c r="B21184" t="s">
        <v>936</v>
      </c>
      <c r="D21184" s="1">
        <v>73050</v>
      </c>
      <c r="E21184" s="1">
        <v>46117</v>
      </c>
      <c r="F21184" t="s">
        <v>2</v>
      </c>
      <c r="G21184" t="s">
        <v>7</v>
      </c>
      <c r="J21184" t="s">
        <v>1</v>
      </c>
      <c r="K21184" t="s">
        <v>1</v>
      </c>
      <c r="M21184" t="s">
        <v>58</v>
      </c>
      <c r="N21184" t="s">
        <v>0</v>
      </c>
      <c r="O21184">
        <v>0</v>
      </c>
    </row>
    <row r="21185" spans="1:15" x14ac:dyDescent="0.25">
      <c r="A21185" t="s">
        <v>935</v>
      </c>
      <c r="B21185" t="s">
        <v>934</v>
      </c>
      <c r="D21185" s="1">
        <v>73050</v>
      </c>
      <c r="E21185" s="1">
        <v>46117</v>
      </c>
      <c r="F21185" t="s">
        <v>2</v>
      </c>
      <c r="G21185" t="s">
        <v>7</v>
      </c>
      <c r="J21185" t="s">
        <v>1</v>
      </c>
      <c r="K21185" t="s">
        <v>1</v>
      </c>
      <c r="M21185" t="s">
        <v>58</v>
      </c>
      <c r="N21185" t="s">
        <v>0</v>
      </c>
      <c r="O21185">
        <v>0</v>
      </c>
    </row>
    <row r="21186" spans="1:15" x14ac:dyDescent="0.25">
      <c r="A21186" t="s">
        <v>933</v>
      </c>
      <c r="B21186" t="s">
        <v>932</v>
      </c>
      <c r="D21186" s="1">
        <v>73050</v>
      </c>
      <c r="E21186" s="1">
        <v>46117</v>
      </c>
      <c r="F21186" t="s">
        <v>2</v>
      </c>
      <c r="G21186" t="s">
        <v>7</v>
      </c>
      <c r="J21186" t="s">
        <v>1</v>
      </c>
      <c r="K21186" t="s">
        <v>1</v>
      </c>
      <c r="M21186" t="s">
        <v>58</v>
      </c>
      <c r="N21186" t="s">
        <v>0</v>
      </c>
      <c r="O21186">
        <v>0</v>
      </c>
    </row>
    <row r="21187" spans="1:15" x14ac:dyDescent="0.25">
      <c r="A21187" t="s">
        <v>931</v>
      </c>
      <c r="B21187" t="s">
        <v>930</v>
      </c>
      <c r="D21187" s="1">
        <v>73050</v>
      </c>
      <c r="E21187" s="1">
        <v>46117</v>
      </c>
      <c r="F21187" t="s">
        <v>2</v>
      </c>
      <c r="G21187" t="s">
        <v>7</v>
      </c>
      <c r="J21187" t="s">
        <v>1</v>
      </c>
      <c r="K21187" t="s">
        <v>1</v>
      </c>
      <c r="M21187" t="s">
        <v>58</v>
      </c>
      <c r="N21187" t="s">
        <v>0</v>
      </c>
      <c r="O21187">
        <v>0</v>
      </c>
    </row>
    <row r="21188" spans="1:15" x14ac:dyDescent="0.25">
      <c r="A21188" t="s">
        <v>929</v>
      </c>
      <c r="B21188" t="s">
        <v>928</v>
      </c>
      <c r="D21188" s="1">
        <v>73050</v>
      </c>
      <c r="E21188" s="1">
        <v>46117</v>
      </c>
      <c r="F21188" t="s">
        <v>2</v>
      </c>
      <c r="G21188" t="s">
        <v>7</v>
      </c>
      <c r="J21188" t="s">
        <v>1</v>
      </c>
      <c r="K21188" t="s">
        <v>1</v>
      </c>
      <c r="M21188" t="s">
        <v>58</v>
      </c>
      <c r="N21188" t="s">
        <v>0</v>
      </c>
      <c r="O21188">
        <v>0</v>
      </c>
    </row>
    <row r="21189" spans="1:15" x14ac:dyDescent="0.25">
      <c r="A21189" t="s">
        <v>927</v>
      </c>
      <c r="B21189" t="s">
        <v>926</v>
      </c>
      <c r="D21189" s="1">
        <v>73050</v>
      </c>
      <c r="E21189" s="1">
        <v>46117</v>
      </c>
      <c r="F21189" t="s">
        <v>2</v>
      </c>
      <c r="G21189" t="s">
        <v>7</v>
      </c>
      <c r="J21189" t="s">
        <v>1</v>
      </c>
      <c r="K21189" t="s">
        <v>1</v>
      </c>
      <c r="M21189" t="s">
        <v>58</v>
      </c>
      <c r="N21189" t="s">
        <v>0</v>
      </c>
      <c r="O21189">
        <v>0</v>
      </c>
    </row>
    <row r="21190" spans="1:15" x14ac:dyDescent="0.25">
      <c r="A21190" t="s">
        <v>925</v>
      </c>
      <c r="B21190" t="s">
        <v>924</v>
      </c>
      <c r="D21190" s="1">
        <v>73050</v>
      </c>
      <c r="E21190" s="1">
        <v>46117</v>
      </c>
      <c r="F21190" t="s">
        <v>2</v>
      </c>
      <c r="G21190" t="s">
        <v>7</v>
      </c>
      <c r="J21190" t="s">
        <v>1</v>
      </c>
      <c r="K21190" t="s">
        <v>1</v>
      </c>
      <c r="M21190" t="s">
        <v>58</v>
      </c>
      <c r="N21190" t="s">
        <v>0</v>
      </c>
      <c r="O21190">
        <v>0</v>
      </c>
    </row>
    <row r="21191" spans="1:15" x14ac:dyDescent="0.25">
      <c r="A21191" t="s">
        <v>923</v>
      </c>
      <c r="B21191" t="s">
        <v>922</v>
      </c>
      <c r="D21191" s="1">
        <v>73050</v>
      </c>
      <c r="E21191" s="1">
        <v>46117</v>
      </c>
      <c r="F21191" t="s">
        <v>2</v>
      </c>
      <c r="G21191" t="s">
        <v>7</v>
      </c>
      <c r="J21191" t="s">
        <v>1</v>
      </c>
      <c r="K21191" t="s">
        <v>1</v>
      </c>
      <c r="M21191" t="s">
        <v>58</v>
      </c>
      <c r="N21191" t="s">
        <v>0</v>
      </c>
      <c r="O21191">
        <v>0</v>
      </c>
    </row>
    <row r="21192" spans="1:15" x14ac:dyDescent="0.25">
      <c r="A21192" t="s">
        <v>921</v>
      </c>
      <c r="B21192" t="s">
        <v>920</v>
      </c>
      <c r="D21192" s="1">
        <v>73050</v>
      </c>
      <c r="E21192" s="1">
        <v>46117</v>
      </c>
      <c r="F21192" t="s">
        <v>2</v>
      </c>
      <c r="G21192" t="s">
        <v>7</v>
      </c>
      <c r="J21192" t="s">
        <v>1</v>
      </c>
      <c r="K21192" t="s">
        <v>1</v>
      </c>
      <c r="M21192" t="s">
        <v>58</v>
      </c>
      <c r="N21192" t="s">
        <v>0</v>
      </c>
      <c r="O21192">
        <v>0</v>
      </c>
    </row>
    <row r="21193" spans="1:15" x14ac:dyDescent="0.25">
      <c r="A21193" t="s">
        <v>919</v>
      </c>
      <c r="B21193" t="s">
        <v>918</v>
      </c>
      <c r="D21193" s="1">
        <v>73050</v>
      </c>
      <c r="E21193" s="1">
        <v>46117</v>
      </c>
      <c r="F21193" t="s">
        <v>2</v>
      </c>
      <c r="G21193" t="s">
        <v>7</v>
      </c>
      <c r="J21193" t="s">
        <v>1</v>
      </c>
      <c r="K21193" t="s">
        <v>1</v>
      </c>
      <c r="M21193" t="s">
        <v>58</v>
      </c>
      <c r="N21193" t="s">
        <v>0</v>
      </c>
      <c r="O21193">
        <v>0</v>
      </c>
    </row>
    <row r="21194" spans="1:15" x14ac:dyDescent="0.25">
      <c r="A21194" t="s">
        <v>917</v>
      </c>
      <c r="B21194" t="s">
        <v>916</v>
      </c>
      <c r="D21194" s="1">
        <v>73050</v>
      </c>
      <c r="E21194" s="1">
        <v>46117</v>
      </c>
      <c r="F21194" t="s">
        <v>2</v>
      </c>
      <c r="G21194" t="s">
        <v>7</v>
      </c>
      <c r="J21194" t="s">
        <v>1</v>
      </c>
      <c r="K21194" t="s">
        <v>1</v>
      </c>
      <c r="M21194" t="s">
        <v>58</v>
      </c>
      <c r="N21194" t="s">
        <v>0</v>
      </c>
      <c r="O21194">
        <v>0</v>
      </c>
    </row>
    <row r="21195" spans="1:15" x14ac:dyDescent="0.25">
      <c r="A21195" t="s">
        <v>915</v>
      </c>
      <c r="B21195" t="s">
        <v>914</v>
      </c>
      <c r="D21195" s="1">
        <v>73050</v>
      </c>
      <c r="E21195" s="1">
        <v>46117</v>
      </c>
      <c r="F21195" t="s">
        <v>2</v>
      </c>
      <c r="G21195" t="s">
        <v>7</v>
      </c>
      <c r="J21195" t="s">
        <v>1</v>
      </c>
      <c r="K21195" t="s">
        <v>1</v>
      </c>
      <c r="M21195" t="s">
        <v>58</v>
      </c>
      <c r="N21195" t="s">
        <v>0</v>
      </c>
      <c r="O21195">
        <v>0</v>
      </c>
    </row>
    <row r="21196" spans="1:15" x14ac:dyDescent="0.25">
      <c r="A21196" t="s">
        <v>913</v>
      </c>
      <c r="B21196" t="s">
        <v>912</v>
      </c>
      <c r="D21196" s="1">
        <v>73050</v>
      </c>
      <c r="E21196" s="1">
        <v>46117</v>
      </c>
      <c r="F21196" t="s">
        <v>2</v>
      </c>
      <c r="G21196" t="s">
        <v>7</v>
      </c>
      <c r="J21196" t="s">
        <v>1</v>
      </c>
      <c r="K21196" t="s">
        <v>1</v>
      </c>
      <c r="M21196" t="s">
        <v>58</v>
      </c>
      <c r="N21196" t="s">
        <v>0</v>
      </c>
      <c r="O21196">
        <v>0</v>
      </c>
    </row>
    <row r="21197" spans="1:15" x14ac:dyDescent="0.25">
      <c r="A21197" t="s">
        <v>911</v>
      </c>
      <c r="B21197" t="s">
        <v>910</v>
      </c>
      <c r="D21197" s="1">
        <v>73050</v>
      </c>
      <c r="E21197" s="1">
        <v>46117</v>
      </c>
      <c r="F21197" t="s">
        <v>2</v>
      </c>
      <c r="G21197" t="s">
        <v>7</v>
      </c>
      <c r="J21197" t="s">
        <v>1</v>
      </c>
      <c r="K21197" t="s">
        <v>1</v>
      </c>
      <c r="M21197" t="s">
        <v>58</v>
      </c>
      <c r="N21197" t="s">
        <v>0</v>
      </c>
      <c r="O21197">
        <v>0</v>
      </c>
    </row>
    <row r="21198" spans="1:15" x14ac:dyDescent="0.25">
      <c r="A21198" t="s">
        <v>909</v>
      </c>
      <c r="B21198" t="s">
        <v>908</v>
      </c>
      <c r="D21198" s="1">
        <v>73050</v>
      </c>
      <c r="E21198" s="1">
        <v>46117</v>
      </c>
      <c r="F21198" t="s">
        <v>2</v>
      </c>
      <c r="G21198" t="s">
        <v>7</v>
      </c>
      <c r="J21198" t="s">
        <v>1</v>
      </c>
      <c r="K21198" t="s">
        <v>1</v>
      </c>
      <c r="M21198" t="s">
        <v>58</v>
      </c>
      <c r="N21198" t="s">
        <v>0</v>
      </c>
      <c r="O21198">
        <v>0</v>
      </c>
    </row>
    <row r="21199" spans="1:15" x14ac:dyDescent="0.25">
      <c r="A21199" t="s">
        <v>907</v>
      </c>
      <c r="B21199" t="s">
        <v>906</v>
      </c>
      <c r="D21199" s="1">
        <v>73050</v>
      </c>
      <c r="E21199" s="1">
        <v>46117</v>
      </c>
      <c r="F21199" t="s">
        <v>2</v>
      </c>
      <c r="G21199" t="s">
        <v>7</v>
      </c>
      <c r="J21199" t="s">
        <v>1</v>
      </c>
      <c r="K21199" t="s">
        <v>1</v>
      </c>
      <c r="M21199" t="s">
        <v>58</v>
      </c>
      <c r="N21199" t="s">
        <v>0</v>
      </c>
      <c r="O21199">
        <v>0</v>
      </c>
    </row>
    <row r="21200" spans="1:15" x14ac:dyDescent="0.25">
      <c r="A21200" t="s">
        <v>905</v>
      </c>
      <c r="B21200" t="s">
        <v>904</v>
      </c>
      <c r="D21200" s="1">
        <v>73050</v>
      </c>
      <c r="E21200" s="1">
        <v>46117</v>
      </c>
      <c r="F21200" t="s">
        <v>2</v>
      </c>
      <c r="G21200" t="s">
        <v>7</v>
      </c>
      <c r="J21200" t="s">
        <v>1</v>
      </c>
      <c r="K21200" t="s">
        <v>1</v>
      </c>
      <c r="M21200" t="s">
        <v>58</v>
      </c>
      <c r="N21200" t="s">
        <v>0</v>
      </c>
      <c r="O21200">
        <v>0</v>
      </c>
    </row>
    <row r="21201" spans="1:15" x14ac:dyDescent="0.25">
      <c r="A21201" t="s">
        <v>903</v>
      </c>
      <c r="B21201" t="s">
        <v>902</v>
      </c>
      <c r="D21201" s="1">
        <v>73050</v>
      </c>
      <c r="E21201" s="1">
        <v>46117</v>
      </c>
      <c r="F21201" t="s">
        <v>2</v>
      </c>
      <c r="G21201" t="s">
        <v>7</v>
      </c>
      <c r="J21201" t="s">
        <v>1</v>
      </c>
      <c r="K21201" t="s">
        <v>1</v>
      </c>
      <c r="M21201" t="s">
        <v>58</v>
      </c>
      <c r="N21201" t="s">
        <v>0</v>
      </c>
      <c r="O21201">
        <v>0</v>
      </c>
    </row>
    <row r="21202" spans="1:15" x14ac:dyDescent="0.25">
      <c r="A21202" t="s">
        <v>901</v>
      </c>
      <c r="B21202" t="s">
        <v>900</v>
      </c>
      <c r="D21202" s="1">
        <v>73050</v>
      </c>
      <c r="E21202" s="1">
        <v>46117</v>
      </c>
      <c r="F21202" t="s">
        <v>2</v>
      </c>
      <c r="G21202" t="s">
        <v>7</v>
      </c>
      <c r="J21202" t="s">
        <v>1</v>
      </c>
      <c r="K21202" t="s">
        <v>1</v>
      </c>
      <c r="M21202" t="s">
        <v>58</v>
      </c>
      <c r="N21202" t="s">
        <v>0</v>
      </c>
      <c r="O21202">
        <v>0</v>
      </c>
    </row>
    <row r="21203" spans="1:15" x14ac:dyDescent="0.25">
      <c r="A21203" t="s">
        <v>899</v>
      </c>
      <c r="B21203" t="s">
        <v>898</v>
      </c>
      <c r="D21203" s="1">
        <v>73050</v>
      </c>
      <c r="E21203" s="1">
        <v>46117</v>
      </c>
      <c r="F21203" t="s">
        <v>2</v>
      </c>
      <c r="G21203" t="s">
        <v>7</v>
      </c>
      <c r="J21203" t="s">
        <v>1</v>
      </c>
      <c r="K21203" t="s">
        <v>1</v>
      </c>
      <c r="M21203" t="s">
        <v>58</v>
      </c>
      <c r="N21203" t="s">
        <v>0</v>
      </c>
      <c r="O21203">
        <v>0</v>
      </c>
    </row>
    <row r="21204" spans="1:15" x14ac:dyDescent="0.25">
      <c r="A21204" t="s">
        <v>897</v>
      </c>
      <c r="B21204" t="s">
        <v>896</v>
      </c>
      <c r="D21204" s="1">
        <v>73050</v>
      </c>
      <c r="E21204" s="1">
        <v>46117</v>
      </c>
      <c r="F21204" t="s">
        <v>2</v>
      </c>
      <c r="G21204" t="s">
        <v>7</v>
      </c>
      <c r="J21204" t="s">
        <v>1</v>
      </c>
      <c r="K21204" t="s">
        <v>1</v>
      </c>
      <c r="M21204" t="s">
        <v>58</v>
      </c>
      <c r="N21204" t="s">
        <v>0</v>
      </c>
      <c r="O21204">
        <v>0</v>
      </c>
    </row>
    <row r="21205" spans="1:15" x14ac:dyDescent="0.25">
      <c r="A21205" t="s">
        <v>895</v>
      </c>
      <c r="B21205" t="s">
        <v>894</v>
      </c>
      <c r="D21205" s="1">
        <v>73050</v>
      </c>
      <c r="E21205" s="1">
        <v>46117</v>
      </c>
      <c r="F21205" t="s">
        <v>2</v>
      </c>
      <c r="G21205" t="s">
        <v>7</v>
      </c>
      <c r="J21205" t="s">
        <v>1</v>
      </c>
      <c r="K21205" t="s">
        <v>1</v>
      </c>
      <c r="M21205" t="s">
        <v>58</v>
      </c>
      <c r="N21205" t="s">
        <v>0</v>
      </c>
      <c r="O21205">
        <v>0</v>
      </c>
    </row>
    <row r="21206" spans="1:15" x14ac:dyDescent="0.25">
      <c r="A21206" t="s">
        <v>893</v>
      </c>
      <c r="B21206" t="s">
        <v>892</v>
      </c>
      <c r="D21206" s="1">
        <v>73050</v>
      </c>
      <c r="E21206" s="1">
        <v>46117</v>
      </c>
      <c r="F21206" t="s">
        <v>2</v>
      </c>
      <c r="G21206" t="s">
        <v>7</v>
      </c>
      <c r="J21206" t="s">
        <v>1</v>
      </c>
      <c r="K21206" t="s">
        <v>1</v>
      </c>
      <c r="M21206" t="s">
        <v>58</v>
      </c>
      <c r="N21206" t="s">
        <v>0</v>
      </c>
      <c r="O21206">
        <v>0</v>
      </c>
    </row>
    <row r="21207" spans="1:15" x14ac:dyDescent="0.25">
      <c r="A21207" t="s">
        <v>891</v>
      </c>
      <c r="B21207" t="s">
        <v>890</v>
      </c>
      <c r="D21207" s="1">
        <v>73050</v>
      </c>
      <c r="E21207" s="1">
        <v>46117</v>
      </c>
      <c r="F21207" t="s">
        <v>2</v>
      </c>
      <c r="G21207" t="s">
        <v>7</v>
      </c>
      <c r="J21207" t="s">
        <v>1</v>
      </c>
      <c r="K21207" t="s">
        <v>1</v>
      </c>
      <c r="M21207" t="s">
        <v>58</v>
      </c>
      <c r="N21207" t="s">
        <v>0</v>
      </c>
      <c r="O21207">
        <v>0</v>
      </c>
    </row>
    <row r="21208" spans="1:15" x14ac:dyDescent="0.25">
      <c r="A21208" t="s">
        <v>889</v>
      </c>
      <c r="B21208" t="s">
        <v>888</v>
      </c>
      <c r="D21208" s="1">
        <v>73050</v>
      </c>
      <c r="E21208" s="1">
        <v>46117</v>
      </c>
      <c r="F21208" t="s">
        <v>2</v>
      </c>
      <c r="G21208" t="s">
        <v>7</v>
      </c>
      <c r="J21208" t="s">
        <v>1</v>
      </c>
      <c r="K21208" t="s">
        <v>1</v>
      </c>
      <c r="M21208" t="s">
        <v>58</v>
      </c>
      <c r="N21208" t="s">
        <v>0</v>
      </c>
      <c r="O21208">
        <v>0</v>
      </c>
    </row>
    <row r="21209" spans="1:15" x14ac:dyDescent="0.25">
      <c r="A21209" t="s">
        <v>887</v>
      </c>
      <c r="B21209" t="s">
        <v>886</v>
      </c>
      <c r="D21209" s="1">
        <v>73050</v>
      </c>
      <c r="E21209" s="1">
        <v>46117</v>
      </c>
      <c r="F21209" t="s">
        <v>2</v>
      </c>
      <c r="G21209" t="s">
        <v>7</v>
      </c>
      <c r="J21209" t="s">
        <v>1</v>
      </c>
      <c r="K21209" t="s">
        <v>1</v>
      </c>
      <c r="M21209" t="s">
        <v>58</v>
      </c>
      <c r="N21209" t="s">
        <v>0</v>
      </c>
      <c r="O21209">
        <v>0</v>
      </c>
    </row>
    <row r="21210" spans="1:15" x14ac:dyDescent="0.25">
      <c r="A21210" t="s">
        <v>885</v>
      </c>
      <c r="B21210" t="s">
        <v>884</v>
      </c>
      <c r="D21210" s="1">
        <v>73050</v>
      </c>
      <c r="E21210" s="1">
        <v>46117</v>
      </c>
      <c r="F21210" t="s">
        <v>2</v>
      </c>
      <c r="G21210" t="s">
        <v>7</v>
      </c>
      <c r="J21210" t="s">
        <v>1</v>
      </c>
      <c r="K21210" t="s">
        <v>1</v>
      </c>
      <c r="M21210" t="s">
        <v>58</v>
      </c>
      <c r="N21210" t="s">
        <v>0</v>
      </c>
      <c r="O21210">
        <v>0</v>
      </c>
    </row>
    <row r="21211" spans="1:15" x14ac:dyDescent="0.25">
      <c r="A21211" t="s">
        <v>883</v>
      </c>
      <c r="B21211" t="s">
        <v>882</v>
      </c>
      <c r="D21211" s="1">
        <v>73050</v>
      </c>
      <c r="E21211" s="1">
        <v>46117</v>
      </c>
      <c r="F21211" t="s">
        <v>2</v>
      </c>
      <c r="G21211" t="s">
        <v>7</v>
      </c>
      <c r="J21211" t="s">
        <v>1</v>
      </c>
      <c r="K21211" t="s">
        <v>1</v>
      </c>
      <c r="M21211" t="s">
        <v>58</v>
      </c>
      <c r="N21211" t="s">
        <v>0</v>
      </c>
      <c r="O21211">
        <v>0</v>
      </c>
    </row>
    <row r="21212" spans="1:15" x14ac:dyDescent="0.25">
      <c r="A21212" t="s">
        <v>881</v>
      </c>
      <c r="B21212" t="s">
        <v>880</v>
      </c>
      <c r="D21212" s="1">
        <v>73050</v>
      </c>
      <c r="E21212" s="1">
        <v>46117</v>
      </c>
      <c r="F21212" t="s">
        <v>2</v>
      </c>
      <c r="G21212" t="s">
        <v>7</v>
      </c>
      <c r="J21212" t="s">
        <v>1</v>
      </c>
      <c r="K21212" t="s">
        <v>1</v>
      </c>
      <c r="M21212" t="s">
        <v>58</v>
      </c>
      <c r="N21212" t="s">
        <v>0</v>
      </c>
      <c r="O21212">
        <v>0</v>
      </c>
    </row>
    <row r="21213" spans="1:15" x14ac:dyDescent="0.25">
      <c r="A21213" t="s">
        <v>879</v>
      </c>
      <c r="B21213" t="s">
        <v>878</v>
      </c>
      <c r="D21213" s="1">
        <v>73050</v>
      </c>
      <c r="E21213" s="1">
        <v>46117</v>
      </c>
      <c r="F21213" t="s">
        <v>2</v>
      </c>
      <c r="G21213" t="s">
        <v>7</v>
      </c>
      <c r="J21213" t="s">
        <v>1</v>
      </c>
      <c r="K21213" t="s">
        <v>1</v>
      </c>
      <c r="M21213" t="s">
        <v>58</v>
      </c>
      <c r="N21213" t="s">
        <v>0</v>
      </c>
      <c r="O21213">
        <v>0</v>
      </c>
    </row>
    <row r="21214" spans="1:15" x14ac:dyDescent="0.25">
      <c r="A21214" t="s">
        <v>877</v>
      </c>
      <c r="B21214" t="s">
        <v>876</v>
      </c>
      <c r="D21214" s="1">
        <v>73050</v>
      </c>
      <c r="E21214" s="1">
        <v>46117</v>
      </c>
      <c r="F21214" t="s">
        <v>2</v>
      </c>
      <c r="G21214" t="s">
        <v>7</v>
      </c>
      <c r="J21214" t="s">
        <v>1</v>
      </c>
      <c r="K21214" t="s">
        <v>1</v>
      </c>
      <c r="M21214" t="s">
        <v>58</v>
      </c>
      <c r="N21214" t="s">
        <v>0</v>
      </c>
      <c r="O21214">
        <v>0</v>
      </c>
    </row>
    <row r="21215" spans="1:15" x14ac:dyDescent="0.25">
      <c r="A21215" t="s">
        <v>875</v>
      </c>
      <c r="B21215" t="s">
        <v>874</v>
      </c>
      <c r="D21215" s="1">
        <v>73050</v>
      </c>
      <c r="E21215" s="1">
        <v>46117</v>
      </c>
      <c r="F21215" t="s">
        <v>2</v>
      </c>
      <c r="G21215" t="s">
        <v>7</v>
      </c>
      <c r="J21215" t="s">
        <v>1</v>
      </c>
      <c r="K21215" t="s">
        <v>1</v>
      </c>
      <c r="M21215" t="s">
        <v>58</v>
      </c>
      <c r="N21215" t="s">
        <v>0</v>
      </c>
      <c r="O21215">
        <v>0</v>
      </c>
    </row>
    <row r="21216" spans="1:15" x14ac:dyDescent="0.25">
      <c r="A21216" t="s">
        <v>873</v>
      </c>
      <c r="B21216" t="s">
        <v>872</v>
      </c>
      <c r="D21216" s="1">
        <v>73050</v>
      </c>
      <c r="E21216" s="1">
        <v>46117</v>
      </c>
      <c r="F21216" t="s">
        <v>2</v>
      </c>
      <c r="G21216" t="s">
        <v>7</v>
      </c>
      <c r="J21216" t="s">
        <v>1</v>
      </c>
      <c r="K21216" t="s">
        <v>1</v>
      </c>
      <c r="M21216" t="s">
        <v>58</v>
      </c>
      <c r="N21216" t="s">
        <v>0</v>
      </c>
      <c r="O21216">
        <v>0</v>
      </c>
    </row>
    <row r="21217" spans="1:15" x14ac:dyDescent="0.25">
      <c r="A21217" t="s">
        <v>871</v>
      </c>
      <c r="B21217" t="s">
        <v>870</v>
      </c>
      <c r="D21217" s="1">
        <v>73050</v>
      </c>
      <c r="E21217" s="1">
        <v>46117</v>
      </c>
      <c r="F21217" t="s">
        <v>2</v>
      </c>
      <c r="G21217" t="s">
        <v>7</v>
      </c>
      <c r="J21217" t="s">
        <v>1</v>
      </c>
      <c r="K21217" t="s">
        <v>1</v>
      </c>
      <c r="M21217" t="s">
        <v>58</v>
      </c>
      <c r="N21217" t="s">
        <v>0</v>
      </c>
      <c r="O21217">
        <v>0</v>
      </c>
    </row>
    <row r="21218" spans="1:15" x14ac:dyDescent="0.25">
      <c r="A21218" t="s">
        <v>869</v>
      </c>
      <c r="B21218" t="s">
        <v>868</v>
      </c>
      <c r="D21218" s="1">
        <v>73050</v>
      </c>
      <c r="E21218" s="1">
        <v>46117</v>
      </c>
      <c r="F21218" t="s">
        <v>2</v>
      </c>
      <c r="G21218" t="s">
        <v>7</v>
      </c>
      <c r="J21218" t="s">
        <v>1</v>
      </c>
      <c r="K21218" t="s">
        <v>1</v>
      </c>
      <c r="M21218" t="s">
        <v>58</v>
      </c>
      <c r="N21218" t="s">
        <v>0</v>
      </c>
      <c r="O21218">
        <v>0</v>
      </c>
    </row>
    <row r="21219" spans="1:15" x14ac:dyDescent="0.25">
      <c r="A21219" t="s">
        <v>867</v>
      </c>
      <c r="B21219" t="s">
        <v>866</v>
      </c>
      <c r="D21219" s="1">
        <v>73050</v>
      </c>
      <c r="E21219" s="1">
        <v>46117</v>
      </c>
      <c r="F21219" t="s">
        <v>2</v>
      </c>
      <c r="G21219" t="s">
        <v>7</v>
      </c>
      <c r="J21219" t="s">
        <v>1</v>
      </c>
      <c r="K21219" t="s">
        <v>1</v>
      </c>
      <c r="M21219" t="s">
        <v>58</v>
      </c>
      <c r="N21219" t="s">
        <v>0</v>
      </c>
      <c r="O21219">
        <v>0</v>
      </c>
    </row>
    <row r="21220" spans="1:15" x14ac:dyDescent="0.25">
      <c r="A21220" t="s">
        <v>865</v>
      </c>
      <c r="B21220" t="s">
        <v>864</v>
      </c>
      <c r="D21220" s="1">
        <v>73050</v>
      </c>
      <c r="E21220" s="1">
        <v>46117</v>
      </c>
      <c r="F21220" t="s">
        <v>2</v>
      </c>
      <c r="G21220" t="s">
        <v>7</v>
      </c>
      <c r="J21220" t="s">
        <v>1</v>
      </c>
      <c r="K21220" t="s">
        <v>1</v>
      </c>
      <c r="M21220" t="s">
        <v>58</v>
      </c>
      <c r="N21220" t="s">
        <v>0</v>
      </c>
      <c r="O21220">
        <v>0</v>
      </c>
    </row>
    <row r="21221" spans="1:15" x14ac:dyDescent="0.25">
      <c r="A21221" t="s">
        <v>863</v>
      </c>
      <c r="B21221" t="s">
        <v>862</v>
      </c>
      <c r="D21221" s="1">
        <v>73050</v>
      </c>
      <c r="E21221" s="1">
        <v>46117</v>
      </c>
      <c r="F21221" t="s">
        <v>2</v>
      </c>
      <c r="G21221" t="s">
        <v>7</v>
      </c>
      <c r="J21221" t="s">
        <v>1</v>
      </c>
      <c r="K21221" t="s">
        <v>1</v>
      </c>
      <c r="M21221" t="s">
        <v>58</v>
      </c>
      <c r="N21221" t="s">
        <v>0</v>
      </c>
      <c r="O21221">
        <v>0</v>
      </c>
    </row>
    <row r="21222" spans="1:15" x14ac:dyDescent="0.25">
      <c r="A21222" t="s">
        <v>861</v>
      </c>
      <c r="B21222" t="s">
        <v>860</v>
      </c>
      <c r="D21222" s="1">
        <v>73050</v>
      </c>
      <c r="E21222" s="1">
        <v>46117</v>
      </c>
      <c r="F21222" t="s">
        <v>2</v>
      </c>
      <c r="G21222" t="s">
        <v>7</v>
      </c>
      <c r="J21222" t="s">
        <v>1</v>
      </c>
      <c r="K21222" t="s">
        <v>1</v>
      </c>
      <c r="M21222" t="s">
        <v>58</v>
      </c>
      <c r="N21222" t="s">
        <v>0</v>
      </c>
      <c r="O21222">
        <v>0</v>
      </c>
    </row>
    <row r="21223" spans="1:15" x14ac:dyDescent="0.25">
      <c r="A21223" t="s">
        <v>859</v>
      </c>
      <c r="B21223" t="s">
        <v>858</v>
      </c>
      <c r="D21223" s="1">
        <v>73050</v>
      </c>
      <c r="E21223" s="1">
        <v>46117</v>
      </c>
      <c r="F21223" t="s">
        <v>2</v>
      </c>
      <c r="G21223" t="s">
        <v>7</v>
      </c>
      <c r="J21223" t="s">
        <v>1</v>
      </c>
      <c r="K21223" t="s">
        <v>1</v>
      </c>
      <c r="M21223" t="s">
        <v>58</v>
      </c>
      <c r="N21223" t="s">
        <v>0</v>
      </c>
      <c r="O21223">
        <v>0</v>
      </c>
    </row>
    <row r="21224" spans="1:15" x14ac:dyDescent="0.25">
      <c r="A21224" t="s">
        <v>857</v>
      </c>
      <c r="B21224" t="s">
        <v>856</v>
      </c>
      <c r="D21224" s="1">
        <v>73050</v>
      </c>
      <c r="E21224" s="1">
        <v>46117</v>
      </c>
      <c r="F21224" t="s">
        <v>2</v>
      </c>
      <c r="G21224" t="s">
        <v>7</v>
      </c>
      <c r="J21224" t="s">
        <v>1</v>
      </c>
      <c r="K21224" t="s">
        <v>1</v>
      </c>
      <c r="M21224" t="s">
        <v>58</v>
      </c>
      <c r="N21224" t="s">
        <v>0</v>
      </c>
      <c r="O21224">
        <v>0</v>
      </c>
    </row>
    <row r="21225" spans="1:15" x14ac:dyDescent="0.25">
      <c r="A21225" t="s">
        <v>855</v>
      </c>
      <c r="B21225" t="s">
        <v>854</v>
      </c>
      <c r="D21225" s="1">
        <v>73050</v>
      </c>
      <c r="E21225" s="1">
        <v>46117</v>
      </c>
      <c r="F21225" t="s">
        <v>2</v>
      </c>
      <c r="G21225" t="s">
        <v>7</v>
      </c>
      <c r="J21225" t="s">
        <v>1</v>
      </c>
      <c r="K21225" t="s">
        <v>1</v>
      </c>
      <c r="M21225" t="s">
        <v>58</v>
      </c>
      <c r="N21225" t="s">
        <v>0</v>
      </c>
      <c r="O21225">
        <v>0</v>
      </c>
    </row>
    <row r="21226" spans="1:15" x14ac:dyDescent="0.25">
      <c r="A21226" t="s">
        <v>853</v>
      </c>
      <c r="B21226" t="s">
        <v>852</v>
      </c>
      <c r="D21226" s="1">
        <v>73050</v>
      </c>
      <c r="E21226" s="1">
        <v>46117</v>
      </c>
      <c r="F21226" t="s">
        <v>2</v>
      </c>
      <c r="G21226" t="s">
        <v>7</v>
      </c>
      <c r="J21226" t="s">
        <v>1</v>
      </c>
      <c r="K21226" t="s">
        <v>1</v>
      </c>
      <c r="M21226" t="s">
        <v>58</v>
      </c>
      <c r="N21226" t="s">
        <v>0</v>
      </c>
      <c r="O21226">
        <v>0</v>
      </c>
    </row>
    <row r="21227" spans="1:15" x14ac:dyDescent="0.25">
      <c r="A21227" t="s">
        <v>851</v>
      </c>
      <c r="B21227" t="s">
        <v>850</v>
      </c>
      <c r="D21227" s="1">
        <v>73050</v>
      </c>
      <c r="E21227" s="1">
        <v>46117</v>
      </c>
      <c r="F21227" t="s">
        <v>2</v>
      </c>
      <c r="G21227" t="s">
        <v>7</v>
      </c>
      <c r="J21227" t="s">
        <v>1</v>
      </c>
      <c r="K21227" t="s">
        <v>1</v>
      </c>
      <c r="M21227" t="s">
        <v>58</v>
      </c>
      <c r="N21227" t="s">
        <v>0</v>
      </c>
      <c r="O21227">
        <v>0</v>
      </c>
    </row>
    <row r="21228" spans="1:15" x14ac:dyDescent="0.25">
      <c r="A21228" t="s">
        <v>849</v>
      </c>
      <c r="B21228" t="s">
        <v>848</v>
      </c>
      <c r="D21228" s="1">
        <v>73050</v>
      </c>
      <c r="E21228" s="1">
        <v>46117</v>
      </c>
      <c r="F21228" t="s">
        <v>2</v>
      </c>
      <c r="G21228" t="s">
        <v>7</v>
      </c>
      <c r="J21228" t="s">
        <v>1</v>
      </c>
      <c r="K21228" t="s">
        <v>1</v>
      </c>
      <c r="M21228" t="s">
        <v>58</v>
      </c>
      <c r="N21228" t="s">
        <v>0</v>
      </c>
      <c r="O21228">
        <v>0</v>
      </c>
    </row>
    <row r="21229" spans="1:15" x14ac:dyDescent="0.25">
      <c r="A21229" t="s">
        <v>847</v>
      </c>
      <c r="B21229" t="s">
        <v>846</v>
      </c>
      <c r="D21229" s="1">
        <v>73050</v>
      </c>
      <c r="E21229" s="1">
        <v>46117</v>
      </c>
      <c r="F21229" t="s">
        <v>2</v>
      </c>
      <c r="G21229" t="s">
        <v>7</v>
      </c>
      <c r="J21229" t="s">
        <v>1</v>
      </c>
      <c r="K21229" t="s">
        <v>1</v>
      </c>
      <c r="M21229" t="s">
        <v>58</v>
      </c>
      <c r="N21229" t="s">
        <v>0</v>
      </c>
      <c r="O21229">
        <v>0</v>
      </c>
    </row>
    <row r="21230" spans="1:15" x14ac:dyDescent="0.25">
      <c r="A21230" t="s">
        <v>845</v>
      </c>
      <c r="B21230" t="s">
        <v>844</v>
      </c>
      <c r="D21230" s="1">
        <v>73050</v>
      </c>
      <c r="E21230" s="1">
        <v>46117</v>
      </c>
      <c r="F21230" t="s">
        <v>2</v>
      </c>
      <c r="G21230" t="s">
        <v>7</v>
      </c>
      <c r="J21230" t="s">
        <v>1</v>
      </c>
      <c r="K21230" t="s">
        <v>1</v>
      </c>
      <c r="M21230" t="s">
        <v>58</v>
      </c>
      <c r="N21230" t="s">
        <v>0</v>
      </c>
      <c r="O21230">
        <v>0</v>
      </c>
    </row>
    <row r="21231" spans="1:15" x14ac:dyDescent="0.25">
      <c r="A21231" t="s">
        <v>843</v>
      </c>
      <c r="B21231" t="s">
        <v>842</v>
      </c>
      <c r="D21231" s="1">
        <v>73050</v>
      </c>
      <c r="E21231" s="1">
        <v>46117</v>
      </c>
      <c r="F21231" t="s">
        <v>2</v>
      </c>
      <c r="G21231" t="s">
        <v>7</v>
      </c>
      <c r="J21231" t="s">
        <v>1</v>
      </c>
      <c r="K21231" t="s">
        <v>1</v>
      </c>
      <c r="M21231" t="s">
        <v>58</v>
      </c>
      <c r="N21231" t="s">
        <v>0</v>
      </c>
      <c r="O21231">
        <v>0</v>
      </c>
    </row>
    <row r="21232" spans="1:15" x14ac:dyDescent="0.25">
      <c r="A21232" t="s">
        <v>841</v>
      </c>
      <c r="B21232" t="s">
        <v>840</v>
      </c>
      <c r="D21232" s="1">
        <v>73050</v>
      </c>
      <c r="E21232" s="1">
        <v>46117</v>
      </c>
      <c r="F21232" t="s">
        <v>2</v>
      </c>
      <c r="G21232" t="s">
        <v>7</v>
      </c>
      <c r="J21232" t="s">
        <v>1</v>
      </c>
      <c r="K21232" t="s">
        <v>1</v>
      </c>
      <c r="M21232" t="s">
        <v>58</v>
      </c>
      <c r="N21232" t="s">
        <v>0</v>
      </c>
      <c r="O21232">
        <v>0</v>
      </c>
    </row>
    <row r="21233" spans="1:15" x14ac:dyDescent="0.25">
      <c r="A21233" t="s">
        <v>839</v>
      </c>
      <c r="B21233" t="s">
        <v>838</v>
      </c>
      <c r="D21233" s="1">
        <v>73050</v>
      </c>
      <c r="E21233" s="1">
        <v>46117</v>
      </c>
      <c r="F21233" t="s">
        <v>2</v>
      </c>
      <c r="G21233" t="s">
        <v>7</v>
      </c>
      <c r="J21233" t="s">
        <v>1</v>
      </c>
      <c r="K21233" t="s">
        <v>1</v>
      </c>
      <c r="M21233" t="s">
        <v>58</v>
      </c>
      <c r="N21233" t="s">
        <v>0</v>
      </c>
      <c r="O21233">
        <v>0</v>
      </c>
    </row>
    <row r="21234" spans="1:15" x14ac:dyDescent="0.25">
      <c r="A21234" t="s">
        <v>837</v>
      </c>
      <c r="B21234" t="s">
        <v>836</v>
      </c>
      <c r="D21234" s="1">
        <v>73050</v>
      </c>
      <c r="E21234" s="1">
        <v>46117</v>
      </c>
      <c r="F21234" t="s">
        <v>2</v>
      </c>
      <c r="G21234" t="s">
        <v>7</v>
      </c>
      <c r="J21234" t="s">
        <v>1</v>
      </c>
      <c r="K21234" t="s">
        <v>1</v>
      </c>
      <c r="M21234" t="s">
        <v>58</v>
      </c>
      <c r="N21234" t="s">
        <v>0</v>
      </c>
      <c r="O21234">
        <v>0</v>
      </c>
    </row>
    <row r="21235" spans="1:15" x14ac:dyDescent="0.25">
      <c r="A21235" t="s">
        <v>835</v>
      </c>
      <c r="B21235" t="s">
        <v>834</v>
      </c>
      <c r="D21235" s="1">
        <v>73050</v>
      </c>
      <c r="E21235" s="1">
        <v>46117</v>
      </c>
      <c r="F21235" t="s">
        <v>2</v>
      </c>
      <c r="J21235" t="s">
        <v>1</v>
      </c>
      <c r="K21235" t="s">
        <v>1</v>
      </c>
      <c r="M21235" t="s">
        <v>58</v>
      </c>
      <c r="N21235" t="s">
        <v>0</v>
      </c>
      <c r="O21235">
        <v>0</v>
      </c>
    </row>
    <row r="21236" spans="1:15" x14ac:dyDescent="0.25">
      <c r="A21236" t="s">
        <v>833</v>
      </c>
      <c r="B21236" t="s">
        <v>832</v>
      </c>
      <c r="D21236" s="1">
        <v>73050</v>
      </c>
      <c r="E21236" s="1">
        <v>46117</v>
      </c>
      <c r="F21236" t="s">
        <v>2</v>
      </c>
      <c r="J21236" t="s">
        <v>1</v>
      </c>
      <c r="K21236" t="s">
        <v>1</v>
      </c>
      <c r="M21236" t="s">
        <v>58</v>
      </c>
      <c r="N21236" t="s">
        <v>0</v>
      </c>
      <c r="O21236">
        <v>0</v>
      </c>
    </row>
    <row r="21237" spans="1:15" x14ac:dyDescent="0.25">
      <c r="A21237" t="s">
        <v>831</v>
      </c>
      <c r="B21237" t="s">
        <v>830</v>
      </c>
      <c r="D21237" s="1">
        <v>73050</v>
      </c>
      <c r="E21237" s="1">
        <v>46117</v>
      </c>
      <c r="F21237" t="s">
        <v>2</v>
      </c>
      <c r="J21237" t="s">
        <v>1</v>
      </c>
      <c r="K21237" t="s">
        <v>1</v>
      </c>
      <c r="M21237" t="s">
        <v>58</v>
      </c>
      <c r="N21237" t="s">
        <v>0</v>
      </c>
      <c r="O21237">
        <v>0</v>
      </c>
    </row>
    <row r="21238" spans="1:15" x14ac:dyDescent="0.25">
      <c r="A21238" t="s">
        <v>829</v>
      </c>
      <c r="B21238" t="s">
        <v>828</v>
      </c>
      <c r="D21238" s="1">
        <v>73050</v>
      </c>
      <c r="E21238" s="1">
        <v>46117</v>
      </c>
      <c r="F21238" t="s">
        <v>2</v>
      </c>
      <c r="J21238" t="s">
        <v>1</v>
      </c>
      <c r="K21238" t="s">
        <v>1</v>
      </c>
      <c r="M21238" t="s">
        <v>58</v>
      </c>
      <c r="N21238" t="s">
        <v>0</v>
      </c>
      <c r="O21238">
        <v>0</v>
      </c>
    </row>
    <row r="21239" spans="1:15" x14ac:dyDescent="0.25">
      <c r="A21239" t="s">
        <v>827</v>
      </c>
      <c r="B21239" t="s">
        <v>826</v>
      </c>
      <c r="D21239" s="1">
        <v>73050</v>
      </c>
      <c r="E21239" s="1">
        <v>46117</v>
      </c>
      <c r="F21239" t="s">
        <v>2</v>
      </c>
      <c r="J21239" t="s">
        <v>1</v>
      </c>
      <c r="K21239" t="s">
        <v>1</v>
      </c>
      <c r="M21239" t="s">
        <v>58</v>
      </c>
      <c r="N21239" t="s">
        <v>0</v>
      </c>
      <c r="O21239">
        <v>0</v>
      </c>
    </row>
    <row r="21240" spans="1:15" x14ac:dyDescent="0.25">
      <c r="A21240" t="s">
        <v>825</v>
      </c>
      <c r="B21240" t="s">
        <v>824</v>
      </c>
      <c r="D21240" s="1">
        <v>73050</v>
      </c>
      <c r="E21240" s="1">
        <v>46117</v>
      </c>
      <c r="F21240" t="s">
        <v>2</v>
      </c>
      <c r="G21240" t="s">
        <v>7</v>
      </c>
      <c r="J21240" t="s">
        <v>1</v>
      </c>
      <c r="K21240" t="s">
        <v>1</v>
      </c>
      <c r="M21240" t="s">
        <v>58</v>
      </c>
      <c r="N21240" t="s">
        <v>0</v>
      </c>
      <c r="O21240">
        <v>0</v>
      </c>
    </row>
    <row r="21241" spans="1:15" x14ac:dyDescent="0.25">
      <c r="A21241" t="s">
        <v>823</v>
      </c>
      <c r="B21241" t="s">
        <v>822</v>
      </c>
      <c r="D21241" s="1">
        <v>73050</v>
      </c>
      <c r="E21241" s="1">
        <v>46117</v>
      </c>
      <c r="F21241" t="s">
        <v>2</v>
      </c>
      <c r="G21241" t="s">
        <v>69</v>
      </c>
      <c r="J21241" t="s">
        <v>1</v>
      </c>
      <c r="K21241" t="s">
        <v>1</v>
      </c>
      <c r="M21241" t="s">
        <v>58</v>
      </c>
      <c r="N21241" t="s">
        <v>0</v>
      </c>
      <c r="O21241">
        <v>0</v>
      </c>
    </row>
    <row r="21242" spans="1:15" x14ac:dyDescent="0.25">
      <c r="A21242" t="s">
        <v>821</v>
      </c>
      <c r="B21242" t="s">
        <v>820</v>
      </c>
      <c r="D21242" s="1">
        <v>73050</v>
      </c>
      <c r="E21242" s="1">
        <v>46117</v>
      </c>
      <c r="F21242" t="s">
        <v>2</v>
      </c>
      <c r="G21242" t="s">
        <v>7</v>
      </c>
      <c r="H21242" t="s">
        <v>69</v>
      </c>
      <c r="J21242" t="s">
        <v>1</v>
      </c>
      <c r="K21242" t="s">
        <v>1</v>
      </c>
      <c r="M21242" t="s">
        <v>58</v>
      </c>
      <c r="N21242" t="s">
        <v>0</v>
      </c>
      <c r="O21242">
        <v>0</v>
      </c>
    </row>
    <row r="21243" spans="1:15" x14ac:dyDescent="0.25">
      <c r="A21243" t="s">
        <v>819</v>
      </c>
      <c r="B21243" t="s">
        <v>818</v>
      </c>
      <c r="D21243" s="1">
        <v>73050</v>
      </c>
      <c r="E21243" s="1">
        <v>46117</v>
      </c>
      <c r="F21243" t="s">
        <v>2</v>
      </c>
      <c r="G21243" t="s">
        <v>69</v>
      </c>
      <c r="H21243" t="s">
        <v>7</v>
      </c>
      <c r="J21243" t="s">
        <v>1</v>
      </c>
      <c r="K21243" t="s">
        <v>1</v>
      </c>
      <c r="M21243" t="s">
        <v>58</v>
      </c>
      <c r="N21243" t="s">
        <v>0</v>
      </c>
      <c r="O21243">
        <v>0</v>
      </c>
    </row>
    <row r="21244" spans="1:15" x14ac:dyDescent="0.25">
      <c r="A21244" t="s">
        <v>817</v>
      </c>
      <c r="B21244" t="s">
        <v>816</v>
      </c>
      <c r="D21244" s="1">
        <v>73050</v>
      </c>
      <c r="E21244" s="1">
        <v>46117</v>
      </c>
      <c r="F21244" t="s">
        <v>2</v>
      </c>
      <c r="G21244" t="s">
        <v>7</v>
      </c>
      <c r="J21244" t="s">
        <v>1</v>
      </c>
      <c r="K21244" t="s">
        <v>1</v>
      </c>
      <c r="M21244" t="s">
        <v>58</v>
      </c>
      <c r="N21244" t="s">
        <v>0</v>
      </c>
      <c r="O21244">
        <v>0</v>
      </c>
    </row>
    <row r="21245" spans="1:15" x14ac:dyDescent="0.25">
      <c r="A21245" t="s">
        <v>815</v>
      </c>
      <c r="B21245" t="s">
        <v>814</v>
      </c>
      <c r="D21245" s="1">
        <v>73050</v>
      </c>
      <c r="E21245" s="1">
        <v>46117</v>
      </c>
      <c r="F21245" t="s">
        <v>2</v>
      </c>
      <c r="G21245" t="s">
        <v>7</v>
      </c>
      <c r="J21245" t="s">
        <v>1</v>
      </c>
      <c r="K21245" t="s">
        <v>1</v>
      </c>
      <c r="M21245" t="s">
        <v>58</v>
      </c>
      <c r="N21245" t="s">
        <v>0</v>
      </c>
      <c r="O21245">
        <v>0</v>
      </c>
    </row>
    <row r="21246" spans="1:15" x14ac:dyDescent="0.25">
      <c r="A21246" t="s">
        <v>813</v>
      </c>
      <c r="B21246" t="s">
        <v>812</v>
      </c>
      <c r="D21246" s="1">
        <v>73050</v>
      </c>
      <c r="E21246" s="1">
        <v>46117</v>
      </c>
      <c r="F21246" t="s">
        <v>2</v>
      </c>
      <c r="G21246" t="s">
        <v>7</v>
      </c>
      <c r="J21246" t="s">
        <v>1</v>
      </c>
      <c r="K21246" t="s">
        <v>1</v>
      </c>
      <c r="M21246" t="s">
        <v>58</v>
      </c>
      <c r="N21246" t="s">
        <v>0</v>
      </c>
      <c r="O21246">
        <v>0</v>
      </c>
    </row>
    <row r="21247" spans="1:15" x14ac:dyDescent="0.25">
      <c r="A21247" t="s">
        <v>811</v>
      </c>
      <c r="B21247" t="s">
        <v>810</v>
      </c>
      <c r="D21247" s="1">
        <v>73050</v>
      </c>
      <c r="E21247" s="1">
        <v>46117</v>
      </c>
      <c r="F21247" t="s">
        <v>2</v>
      </c>
      <c r="G21247" t="s">
        <v>7</v>
      </c>
      <c r="J21247" t="s">
        <v>1</v>
      </c>
      <c r="K21247" t="s">
        <v>1</v>
      </c>
      <c r="M21247" t="s">
        <v>58</v>
      </c>
      <c r="N21247" t="s">
        <v>0</v>
      </c>
      <c r="O21247">
        <v>0</v>
      </c>
    </row>
    <row r="21248" spans="1:15" x14ac:dyDescent="0.25">
      <c r="A21248" t="s">
        <v>809</v>
      </c>
      <c r="B21248" t="s">
        <v>808</v>
      </c>
      <c r="D21248" s="1">
        <v>73050</v>
      </c>
      <c r="E21248" s="1">
        <v>46117</v>
      </c>
      <c r="F21248" t="s">
        <v>2</v>
      </c>
      <c r="G21248" t="s">
        <v>7</v>
      </c>
      <c r="J21248" t="s">
        <v>1</v>
      </c>
      <c r="K21248" t="s">
        <v>1</v>
      </c>
      <c r="M21248" t="s">
        <v>58</v>
      </c>
      <c r="N21248" t="s">
        <v>0</v>
      </c>
      <c r="O21248">
        <v>0</v>
      </c>
    </row>
    <row r="21249" spans="1:15" x14ac:dyDescent="0.25">
      <c r="A21249" t="s">
        <v>807</v>
      </c>
      <c r="B21249" t="s">
        <v>806</v>
      </c>
      <c r="D21249" s="1">
        <v>73050</v>
      </c>
      <c r="E21249" s="1">
        <v>46117</v>
      </c>
      <c r="F21249" t="s">
        <v>2</v>
      </c>
      <c r="G21249" t="s">
        <v>7</v>
      </c>
      <c r="J21249" t="s">
        <v>1</v>
      </c>
      <c r="K21249" t="s">
        <v>1</v>
      </c>
      <c r="M21249" t="s">
        <v>58</v>
      </c>
      <c r="N21249" t="s">
        <v>0</v>
      </c>
      <c r="O21249">
        <v>0</v>
      </c>
    </row>
    <row r="21250" spans="1:15" x14ac:dyDescent="0.25">
      <c r="A21250" t="s">
        <v>805</v>
      </c>
      <c r="B21250" t="s">
        <v>804</v>
      </c>
      <c r="D21250" s="1">
        <v>73050</v>
      </c>
      <c r="E21250" s="1">
        <v>46117</v>
      </c>
      <c r="F21250" t="s">
        <v>2</v>
      </c>
      <c r="G21250" t="s">
        <v>7</v>
      </c>
      <c r="J21250" t="s">
        <v>1</v>
      </c>
      <c r="K21250" t="s">
        <v>1</v>
      </c>
      <c r="M21250" t="s">
        <v>58</v>
      </c>
      <c r="N21250" t="s">
        <v>0</v>
      </c>
      <c r="O21250">
        <v>0</v>
      </c>
    </row>
    <row r="21251" spans="1:15" x14ac:dyDescent="0.25">
      <c r="A21251" t="s">
        <v>803</v>
      </c>
      <c r="B21251" t="s">
        <v>802</v>
      </c>
      <c r="D21251" s="1">
        <v>73050</v>
      </c>
      <c r="E21251" s="1">
        <v>46117</v>
      </c>
      <c r="F21251" t="s">
        <v>2</v>
      </c>
      <c r="G21251" t="s">
        <v>7</v>
      </c>
      <c r="J21251" t="s">
        <v>1</v>
      </c>
      <c r="K21251" t="s">
        <v>1</v>
      </c>
      <c r="M21251" t="s">
        <v>58</v>
      </c>
      <c r="N21251" t="s">
        <v>0</v>
      </c>
      <c r="O21251">
        <v>0</v>
      </c>
    </row>
    <row r="21252" spans="1:15" x14ac:dyDescent="0.25">
      <c r="A21252" t="s">
        <v>801</v>
      </c>
      <c r="B21252" t="s">
        <v>800</v>
      </c>
      <c r="D21252" s="1">
        <v>73050</v>
      </c>
      <c r="E21252" s="1">
        <v>46117</v>
      </c>
      <c r="F21252" t="s">
        <v>2</v>
      </c>
      <c r="G21252" t="s">
        <v>7</v>
      </c>
      <c r="J21252" t="s">
        <v>1</v>
      </c>
      <c r="K21252" t="s">
        <v>1</v>
      </c>
      <c r="M21252" t="s">
        <v>58</v>
      </c>
      <c r="N21252" t="s">
        <v>0</v>
      </c>
      <c r="O21252">
        <v>0</v>
      </c>
    </row>
    <row r="21253" spans="1:15" x14ac:dyDescent="0.25">
      <c r="A21253" t="s">
        <v>799</v>
      </c>
      <c r="B21253" t="s">
        <v>798</v>
      </c>
      <c r="D21253" s="1">
        <v>73050</v>
      </c>
      <c r="E21253" s="1">
        <v>46117</v>
      </c>
      <c r="F21253" t="s">
        <v>2</v>
      </c>
      <c r="G21253" t="s">
        <v>7</v>
      </c>
      <c r="J21253" t="s">
        <v>1</v>
      </c>
      <c r="K21253" t="s">
        <v>1</v>
      </c>
      <c r="M21253" t="s">
        <v>58</v>
      </c>
      <c r="N21253" t="s">
        <v>0</v>
      </c>
      <c r="O21253">
        <v>0</v>
      </c>
    </row>
    <row r="21254" spans="1:15" x14ac:dyDescent="0.25">
      <c r="A21254" t="s">
        <v>797</v>
      </c>
      <c r="B21254" t="s">
        <v>796</v>
      </c>
      <c r="D21254" s="1">
        <v>73050</v>
      </c>
      <c r="E21254" s="1">
        <v>46117</v>
      </c>
      <c r="F21254" t="s">
        <v>2</v>
      </c>
      <c r="G21254" t="s">
        <v>7</v>
      </c>
      <c r="J21254" t="s">
        <v>1</v>
      </c>
      <c r="K21254" t="s">
        <v>1</v>
      </c>
      <c r="M21254" t="s">
        <v>58</v>
      </c>
      <c r="N21254" t="s">
        <v>0</v>
      </c>
      <c r="O21254">
        <v>0</v>
      </c>
    </row>
    <row r="21255" spans="1:15" x14ac:dyDescent="0.25">
      <c r="A21255" t="s">
        <v>795</v>
      </c>
      <c r="B21255" t="s">
        <v>794</v>
      </c>
      <c r="D21255" s="1">
        <v>73050</v>
      </c>
      <c r="E21255" s="1">
        <v>46117</v>
      </c>
      <c r="F21255" t="s">
        <v>2</v>
      </c>
      <c r="G21255" t="s">
        <v>7</v>
      </c>
      <c r="J21255" t="s">
        <v>1</v>
      </c>
      <c r="K21255" t="s">
        <v>1</v>
      </c>
      <c r="M21255" t="s">
        <v>58</v>
      </c>
      <c r="N21255" t="s">
        <v>0</v>
      </c>
      <c r="O21255">
        <v>0</v>
      </c>
    </row>
    <row r="21256" spans="1:15" x14ac:dyDescent="0.25">
      <c r="A21256" t="s">
        <v>793</v>
      </c>
      <c r="B21256" t="s">
        <v>792</v>
      </c>
      <c r="D21256" s="1">
        <v>73050</v>
      </c>
      <c r="E21256" s="1">
        <v>46117</v>
      </c>
      <c r="F21256" t="s">
        <v>2</v>
      </c>
      <c r="G21256" t="s">
        <v>7</v>
      </c>
      <c r="J21256" t="s">
        <v>1</v>
      </c>
      <c r="K21256" t="s">
        <v>1</v>
      </c>
      <c r="M21256" t="s">
        <v>58</v>
      </c>
      <c r="N21256" t="s">
        <v>0</v>
      </c>
      <c r="O21256">
        <v>0</v>
      </c>
    </row>
    <row r="21257" spans="1:15" x14ac:dyDescent="0.25">
      <c r="A21257" t="s">
        <v>791</v>
      </c>
      <c r="B21257" t="s">
        <v>790</v>
      </c>
      <c r="D21257" s="1">
        <v>73050</v>
      </c>
      <c r="E21257" s="1">
        <v>46117</v>
      </c>
      <c r="F21257" t="s">
        <v>2</v>
      </c>
      <c r="G21257" t="s">
        <v>7</v>
      </c>
      <c r="J21257" t="s">
        <v>1</v>
      </c>
      <c r="K21257" t="s">
        <v>1</v>
      </c>
      <c r="M21257" t="s">
        <v>58</v>
      </c>
      <c r="N21257" t="s">
        <v>0</v>
      </c>
      <c r="O21257">
        <v>0</v>
      </c>
    </row>
    <row r="21258" spans="1:15" x14ac:dyDescent="0.25">
      <c r="A21258" t="s">
        <v>789</v>
      </c>
      <c r="B21258" t="s">
        <v>788</v>
      </c>
      <c r="D21258" s="1">
        <v>73050</v>
      </c>
      <c r="E21258" s="1">
        <v>46117</v>
      </c>
      <c r="F21258" t="s">
        <v>2</v>
      </c>
      <c r="G21258" t="s">
        <v>7</v>
      </c>
      <c r="J21258" t="s">
        <v>1</v>
      </c>
      <c r="K21258" t="s">
        <v>1</v>
      </c>
      <c r="M21258" t="s">
        <v>58</v>
      </c>
      <c r="N21258" t="s">
        <v>0</v>
      </c>
      <c r="O21258">
        <v>0</v>
      </c>
    </row>
    <row r="21259" spans="1:15" x14ac:dyDescent="0.25">
      <c r="A21259" t="s">
        <v>787</v>
      </c>
      <c r="B21259" t="s">
        <v>786</v>
      </c>
      <c r="D21259" s="1">
        <v>73050</v>
      </c>
      <c r="E21259" s="1">
        <v>46117</v>
      </c>
      <c r="F21259" t="s">
        <v>2</v>
      </c>
      <c r="G21259" t="s">
        <v>7</v>
      </c>
      <c r="J21259" t="s">
        <v>1</v>
      </c>
      <c r="K21259" t="s">
        <v>1</v>
      </c>
      <c r="M21259" t="s">
        <v>58</v>
      </c>
      <c r="N21259" t="s">
        <v>0</v>
      </c>
      <c r="O21259">
        <v>0</v>
      </c>
    </row>
    <row r="21260" spans="1:15" x14ac:dyDescent="0.25">
      <c r="A21260" t="s">
        <v>785</v>
      </c>
      <c r="B21260" t="s">
        <v>784</v>
      </c>
      <c r="D21260" s="1">
        <v>73050</v>
      </c>
      <c r="E21260" s="1">
        <v>46117</v>
      </c>
      <c r="F21260" t="s">
        <v>2</v>
      </c>
      <c r="G21260" t="s">
        <v>7</v>
      </c>
      <c r="J21260" t="s">
        <v>1</v>
      </c>
      <c r="K21260" t="s">
        <v>1</v>
      </c>
      <c r="M21260" t="s">
        <v>58</v>
      </c>
      <c r="N21260" t="s">
        <v>0</v>
      </c>
      <c r="O21260">
        <v>0</v>
      </c>
    </row>
    <row r="21261" spans="1:15" x14ac:dyDescent="0.25">
      <c r="A21261" t="s">
        <v>783</v>
      </c>
      <c r="B21261" t="s">
        <v>782</v>
      </c>
      <c r="D21261" s="1">
        <v>73050</v>
      </c>
      <c r="E21261" s="1">
        <v>46117</v>
      </c>
      <c r="F21261" t="s">
        <v>2</v>
      </c>
      <c r="G21261" t="s">
        <v>7</v>
      </c>
      <c r="J21261" t="s">
        <v>1</v>
      </c>
      <c r="K21261" t="s">
        <v>1</v>
      </c>
      <c r="M21261" t="s">
        <v>58</v>
      </c>
      <c r="N21261" t="s">
        <v>0</v>
      </c>
      <c r="O21261">
        <v>0</v>
      </c>
    </row>
    <row r="21262" spans="1:15" x14ac:dyDescent="0.25">
      <c r="A21262" t="s">
        <v>781</v>
      </c>
      <c r="B21262" t="s">
        <v>780</v>
      </c>
      <c r="D21262" s="1">
        <v>73050</v>
      </c>
      <c r="E21262" s="1">
        <v>46117</v>
      </c>
      <c r="F21262" t="s">
        <v>2</v>
      </c>
      <c r="G21262" t="s">
        <v>7</v>
      </c>
      <c r="J21262" t="s">
        <v>1</v>
      </c>
      <c r="K21262" t="s">
        <v>1</v>
      </c>
      <c r="M21262" t="s">
        <v>58</v>
      </c>
      <c r="N21262" t="s">
        <v>0</v>
      </c>
      <c r="O21262">
        <v>0</v>
      </c>
    </row>
    <row r="21263" spans="1:15" x14ac:dyDescent="0.25">
      <c r="A21263" t="s">
        <v>779</v>
      </c>
      <c r="B21263" t="s">
        <v>778</v>
      </c>
      <c r="D21263" s="1">
        <v>73050</v>
      </c>
      <c r="E21263" s="1">
        <v>46117</v>
      </c>
      <c r="F21263" t="s">
        <v>2</v>
      </c>
      <c r="G21263" t="s">
        <v>7</v>
      </c>
      <c r="J21263" t="s">
        <v>1</v>
      </c>
      <c r="K21263" t="s">
        <v>1</v>
      </c>
      <c r="M21263" t="s">
        <v>58</v>
      </c>
      <c r="N21263" t="s">
        <v>0</v>
      </c>
      <c r="O21263">
        <v>0</v>
      </c>
    </row>
    <row r="21264" spans="1:15" x14ac:dyDescent="0.25">
      <c r="A21264" t="s">
        <v>777</v>
      </c>
      <c r="B21264" t="s">
        <v>776</v>
      </c>
      <c r="D21264" s="1">
        <v>73050</v>
      </c>
      <c r="E21264" s="1">
        <v>46117</v>
      </c>
      <c r="F21264" t="s">
        <v>2</v>
      </c>
      <c r="G21264" t="s">
        <v>7</v>
      </c>
      <c r="J21264" t="s">
        <v>1</v>
      </c>
      <c r="K21264" t="s">
        <v>1</v>
      </c>
      <c r="M21264" t="s">
        <v>58</v>
      </c>
      <c r="N21264" t="s">
        <v>0</v>
      </c>
      <c r="O21264">
        <v>0</v>
      </c>
    </row>
    <row r="21265" spans="1:15" x14ac:dyDescent="0.25">
      <c r="A21265" t="s">
        <v>775</v>
      </c>
      <c r="B21265" t="s">
        <v>774</v>
      </c>
      <c r="D21265" s="1">
        <v>73050</v>
      </c>
      <c r="E21265" s="1">
        <v>46117</v>
      </c>
      <c r="F21265" t="s">
        <v>2</v>
      </c>
      <c r="G21265" t="s">
        <v>7</v>
      </c>
      <c r="J21265" t="s">
        <v>1</v>
      </c>
      <c r="K21265" t="s">
        <v>1</v>
      </c>
      <c r="M21265" t="s">
        <v>58</v>
      </c>
      <c r="N21265" t="s">
        <v>0</v>
      </c>
      <c r="O21265">
        <v>0</v>
      </c>
    </row>
    <row r="21266" spans="1:15" x14ac:dyDescent="0.25">
      <c r="A21266" t="s">
        <v>773</v>
      </c>
      <c r="B21266" t="s">
        <v>772</v>
      </c>
      <c r="D21266" s="1">
        <v>73050</v>
      </c>
      <c r="E21266" s="1">
        <v>46117</v>
      </c>
      <c r="F21266" t="s">
        <v>2</v>
      </c>
      <c r="G21266" t="s">
        <v>7</v>
      </c>
      <c r="J21266" t="s">
        <v>1</v>
      </c>
      <c r="K21266" t="s">
        <v>1</v>
      </c>
      <c r="M21266" t="s">
        <v>58</v>
      </c>
      <c r="N21266" t="s">
        <v>0</v>
      </c>
      <c r="O21266">
        <v>0</v>
      </c>
    </row>
    <row r="21267" spans="1:15" x14ac:dyDescent="0.25">
      <c r="A21267" t="s">
        <v>771</v>
      </c>
      <c r="B21267" t="s">
        <v>770</v>
      </c>
      <c r="D21267" s="1">
        <v>73050</v>
      </c>
      <c r="E21267" s="1">
        <v>46117</v>
      </c>
      <c r="F21267" t="s">
        <v>2</v>
      </c>
      <c r="G21267" t="s">
        <v>7</v>
      </c>
      <c r="J21267" t="s">
        <v>1</v>
      </c>
      <c r="K21267" t="s">
        <v>1</v>
      </c>
      <c r="M21267" t="s">
        <v>58</v>
      </c>
      <c r="N21267" t="s">
        <v>0</v>
      </c>
      <c r="O21267">
        <v>0</v>
      </c>
    </row>
    <row r="21268" spans="1:15" x14ac:dyDescent="0.25">
      <c r="A21268" t="s">
        <v>769</v>
      </c>
      <c r="B21268" t="s">
        <v>768</v>
      </c>
      <c r="D21268" s="1">
        <v>73050</v>
      </c>
      <c r="E21268" s="1">
        <v>46117</v>
      </c>
      <c r="F21268" t="s">
        <v>2</v>
      </c>
      <c r="G21268" t="s">
        <v>7</v>
      </c>
      <c r="J21268" t="s">
        <v>1</v>
      </c>
      <c r="K21268" t="s">
        <v>1</v>
      </c>
      <c r="M21268" t="s">
        <v>58</v>
      </c>
      <c r="N21268" t="s">
        <v>0</v>
      </c>
      <c r="O21268">
        <v>0</v>
      </c>
    </row>
    <row r="21269" spans="1:15" x14ac:dyDescent="0.25">
      <c r="A21269" t="s">
        <v>767</v>
      </c>
      <c r="B21269" t="s">
        <v>766</v>
      </c>
      <c r="D21269" s="1">
        <v>73050</v>
      </c>
      <c r="E21269" s="1">
        <v>46117</v>
      </c>
      <c r="F21269" t="s">
        <v>2</v>
      </c>
      <c r="G21269" t="s">
        <v>7</v>
      </c>
      <c r="J21269" t="s">
        <v>1</v>
      </c>
      <c r="K21269" t="s">
        <v>1</v>
      </c>
      <c r="M21269" t="s">
        <v>58</v>
      </c>
      <c r="N21269" t="s">
        <v>0</v>
      </c>
      <c r="O21269">
        <v>0</v>
      </c>
    </row>
    <row r="21270" spans="1:15" x14ac:dyDescent="0.25">
      <c r="A21270" t="s">
        <v>765</v>
      </c>
      <c r="B21270" t="s">
        <v>764</v>
      </c>
      <c r="D21270" s="1">
        <v>73050</v>
      </c>
      <c r="E21270" s="1">
        <v>46117</v>
      </c>
      <c r="F21270" t="s">
        <v>2</v>
      </c>
      <c r="G21270" t="s">
        <v>7</v>
      </c>
      <c r="J21270" t="s">
        <v>1</v>
      </c>
      <c r="K21270" t="s">
        <v>1</v>
      </c>
      <c r="M21270" t="s">
        <v>58</v>
      </c>
      <c r="N21270" t="s">
        <v>0</v>
      </c>
      <c r="O21270">
        <v>0</v>
      </c>
    </row>
    <row r="21271" spans="1:15" x14ac:dyDescent="0.25">
      <c r="A21271" t="s">
        <v>763</v>
      </c>
      <c r="B21271" t="s">
        <v>762</v>
      </c>
      <c r="D21271" s="1">
        <v>73050</v>
      </c>
      <c r="E21271" s="1">
        <v>46117</v>
      </c>
      <c r="F21271" t="s">
        <v>2</v>
      </c>
      <c r="G21271" t="s">
        <v>7</v>
      </c>
      <c r="J21271" t="s">
        <v>1</v>
      </c>
      <c r="K21271" t="s">
        <v>1</v>
      </c>
      <c r="M21271" t="s">
        <v>58</v>
      </c>
      <c r="N21271" t="s">
        <v>0</v>
      </c>
      <c r="O21271">
        <v>0</v>
      </c>
    </row>
    <row r="21272" spans="1:15" x14ac:dyDescent="0.25">
      <c r="A21272" t="s">
        <v>761</v>
      </c>
      <c r="B21272" t="s">
        <v>760</v>
      </c>
      <c r="D21272" s="1">
        <v>73050</v>
      </c>
      <c r="E21272" s="1">
        <v>46117</v>
      </c>
      <c r="F21272" t="s">
        <v>2</v>
      </c>
      <c r="G21272" t="s">
        <v>7</v>
      </c>
      <c r="J21272" t="s">
        <v>1</v>
      </c>
      <c r="K21272" t="s">
        <v>1</v>
      </c>
      <c r="M21272" t="s">
        <v>58</v>
      </c>
      <c r="N21272" t="s">
        <v>0</v>
      </c>
      <c r="O21272">
        <v>0</v>
      </c>
    </row>
    <row r="21273" spans="1:15" x14ac:dyDescent="0.25">
      <c r="A21273" t="s">
        <v>759</v>
      </c>
      <c r="B21273" t="s">
        <v>758</v>
      </c>
      <c r="D21273" s="1">
        <v>73050</v>
      </c>
      <c r="E21273" s="1">
        <v>46117</v>
      </c>
      <c r="F21273" t="s">
        <v>2</v>
      </c>
      <c r="G21273" t="s">
        <v>7</v>
      </c>
      <c r="J21273" t="s">
        <v>1</v>
      </c>
      <c r="K21273" t="s">
        <v>1</v>
      </c>
      <c r="M21273" t="s">
        <v>58</v>
      </c>
      <c r="N21273" t="s">
        <v>0</v>
      </c>
      <c r="O21273">
        <v>0</v>
      </c>
    </row>
    <row r="21274" spans="1:15" x14ac:dyDescent="0.25">
      <c r="A21274" t="s">
        <v>757</v>
      </c>
      <c r="B21274" t="s">
        <v>756</v>
      </c>
      <c r="D21274" s="1">
        <v>73050</v>
      </c>
      <c r="E21274" s="1">
        <v>46117</v>
      </c>
      <c r="F21274" t="s">
        <v>2</v>
      </c>
      <c r="G21274" t="s">
        <v>7</v>
      </c>
      <c r="J21274" t="s">
        <v>1</v>
      </c>
      <c r="K21274" t="s">
        <v>1</v>
      </c>
      <c r="M21274" t="s">
        <v>58</v>
      </c>
      <c r="N21274" t="s">
        <v>0</v>
      </c>
      <c r="O21274">
        <v>0</v>
      </c>
    </row>
    <row r="21275" spans="1:15" x14ac:dyDescent="0.25">
      <c r="A21275" t="s">
        <v>755</v>
      </c>
      <c r="B21275" t="s">
        <v>754</v>
      </c>
      <c r="D21275" s="1">
        <v>73050</v>
      </c>
      <c r="E21275" s="1">
        <v>46117</v>
      </c>
      <c r="F21275" t="s">
        <v>2</v>
      </c>
      <c r="G21275" t="s">
        <v>7</v>
      </c>
      <c r="J21275" t="s">
        <v>1</v>
      </c>
      <c r="K21275" t="s">
        <v>1</v>
      </c>
      <c r="M21275" t="s">
        <v>58</v>
      </c>
      <c r="N21275" t="s">
        <v>0</v>
      </c>
      <c r="O21275">
        <v>0</v>
      </c>
    </row>
    <row r="21276" spans="1:15" x14ac:dyDescent="0.25">
      <c r="A21276" t="s">
        <v>753</v>
      </c>
      <c r="B21276" t="s">
        <v>752</v>
      </c>
      <c r="D21276" s="1">
        <v>73050</v>
      </c>
      <c r="E21276" s="1">
        <v>46117</v>
      </c>
      <c r="F21276" t="s">
        <v>2</v>
      </c>
      <c r="G21276" t="s">
        <v>69</v>
      </c>
      <c r="H21276" t="s">
        <v>7</v>
      </c>
      <c r="J21276" t="s">
        <v>1</v>
      </c>
      <c r="K21276" t="s">
        <v>1</v>
      </c>
      <c r="M21276" t="s">
        <v>58</v>
      </c>
      <c r="N21276" t="s">
        <v>0</v>
      </c>
      <c r="O21276">
        <v>0</v>
      </c>
    </row>
    <row r="21277" spans="1:15" x14ac:dyDescent="0.25">
      <c r="A21277" t="s">
        <v>751</v>
      </c>
      <c r="B21277" t="s">
        <v>750</v>
      </c>
      <c r="D21277" s="1">
        <v>73050</v>
      </c>
      <c r="E21277" s="1">
        <v>46117</v>
      </c>
      <c r="F21277" t="s">
        <v>2</v>
      </c>
      <c r="G21277" t="s">
        <v>7</v>
      </c>
      <c r="J21277" t="s">
        <v>1</v>
      </c>
      <c r="K21277" t="s">
        <v>1</v>
      </c>
      <c r="M21277" t="s">
        <v>58</v>
      </c>
      <c r="N21277" t="s">
        <v>0</v>
      </c>
      <c r="O21277">
        <v>0</v>
      </c>
    </row>
    <row r="21278" spans="1:15" x14ac:dyDescent="0.25">
      <c r="A21278" t="s">
        <v>749</v>
      </c>
      <c r="B21278" t="s">
        <v>748</v>
      </c>
      <c r="D21278" s="1">
        <v>73050</v>
      </c>
      <c r="E21278" s="1">
        <v>46117</v>
      </c>
      <c r="F21278" t="s">
        <v>2</v>
      </c>
      <c r="G21278" t="s">
        <v>7</v>
      </c>
      <c r="J21278" t="s">
        <v>1</v>
      </c>
      <c r="K21278" t="s">
        <v>1</v>
      </c>
      <c r="M21278" t="s">
        <v>58</v>
      </c>
      <c r="N21278" t="s">
        <v>0</v>
      </c>
      <c r="O21278">
        <v>0</v>
      </c>
    </row>
    <row r="21279" spans="1:15" x14ac:dyDescent="0.25">
      <c r="A21279" t="s">
        <v>747</v>
      </c>
      <c r="B21279" t="s">
        <v>746</v>
      </c>
      <c r="D21279" s="1">
        <v>73050</v>
      </c>
      <c r="E21279" s="1">
        <v>46117</v>
      </c>
      <c r="F21279" t="s">
        <v>2</v>
      </c>
      <c r="G21279" t="s">
        <v>7</v>
      </c>
      <c r="J21279" t="s">
        <v>1</v>
      </c>
      <c r="K21279" t="s">
        <v>1</v>
      </c>
      <c r="M21279" t="s">
        <v>58</v>
      </c>
      <c r="N21279" t="s">
        <v>0</v>
      </c>
      <c r="O21279">
        <v>0</v>
      </c>
    </row>
    <row r="21280" spans="1:15" x14ac:dyDescent="0.25">
      <c r="A21280" t="s">
        <v>745</v>
      </c>
      <c r="B21280" t="s">
        <v>744</v>
      </c>
      <c r="D21280" s="1">
        <v>73050</v>
      </c>
      <c r="E21280" s="1">
        <v>46117</v>
      </c>
      <c r="F21280" t="s">
        <v>2</v>
      </c>
      <c r="G21280" t="s">
        <v>7</v>
      </c>
      <c r="J21280" t="s">
        <v>1</v>
      </c>
      <c r="K21280" t="s">
        <v>1</v>
      </c>
      <c r="M21280" t="s">
        <v>58</v>
      </c>
      <c r="N21280" t="s">
        <v>0</v>
      </c>
      <c r="O21280">
        <v>0</v>
      </c>
    </row>
    <row r="21281" spans="1:15" x14ac:dyDescent="0.25">
      <c r="A21281" t="s">
        <v>743</v>
      </c>
      <c r="B21281" t="s">
        <v>742</v>
      </c>
      <c r="D21281" s="1">
        <v>73050</v>
      </c>
      <c r="E21281" s="1">
        <v>46117</v>
      </c>
      <c r="F21281" t="s">
        <v>2</v>
      </c>
      <c r="G21281" t="s">
        <v>7</v>
      </c>
      <c r="J21281" t="s">
        <v>1</v>
      </c>
      <c r="K21281" t="s">
        <v>1</v>
      </c>
      <c r="M21281" t="s">
        <v>58</v>
      </c>
      <c r="N21281" t="s">
        <v>0</v>
      </c>
      <c r="O21281">
        <v>0</v>
      </c>
    </row>
    <row r="21282" spans="1:15" x14ac:dyDescent="0.25">
      <c r="A21282" t="s">
        <v>741</v>
      </c>
      <c r="B21282" t="s">
        <v>740</v>
      </c>
      <c r="D21282" s="1">
        <v>73050</v>
      </c>
      <c r="E21282" s="1">
        <v>46117</v>
      </c>
      <c r="F21282" t="s">
        <v>2</v>
      </c>
      <c r="G21282" t="s">
        <v>7</v>
      </c>
      <c r="J21282" t="s">
        <v>1</v>
      </c>
      <c r="K21282" t="s">
        <v>1</v>
      </c>
      <c r="M21282" t="s">
        <v>58</v>
      </c>
      <c r="N21282" t="s">
        <v>0</v>
      </c>
      <c r="O21282">
        <v>0</v>
      </c>
    </row>
    <row r="21283" spans="1:15" x14ac:dyDescent="0.25">
      <c r="A21283" t="s">
        <v>739</v>
      </c>
      <c r="B21283" t="s">
        <v>738</v>
      </c>
      <c r="D21283" s="1">
        <v>73050</v>
      </c>
      <c r="E21283" s="1">
        <v>46117</v>
      </c>
      <c r="F21283" t="s">
        <v>2</v>
      </c>
      <c r="G21283" t="s">
        <v>7</v>
      </c>
      <c r="J21283" t="s">
        <v>1</v>
      </c>
      <c r="K21283" t="s">
        <v>1</v>
      </c>
      <c r="M21283" t="s">
        <v>58</v>
      </c>
      <c r="N21283" t="s">
        <v>0</v>
      </c>
      <c r="O21283">
        <v>0</v>
      </c>
    </row>
    <row r="21284" spans="1:15" x14ac:dyDescent="0.25">
      <c r="A21284" t="s">
        <v>737</v>
      </c>
      <c r="B21284" t="s">
        <v>736</v>
      </c>
      <c r="D21284" s="1">
        <v>73050</v>
      </c>
      <c r="E21284" s="1">
        <v>46117</v>
      </c>
      <c r="F21284" t="s">
        <v>2</v>
      </c>
      <c r="G21284" t="s">
        <v>7</v>
      </c>
      <c r="J21284" t="s">
        <v>1</v>
      </c>
      <c r="K21284" t="s">
        <v>1</v>
      </c>
      <c r="M21284" t="s">
        <v>58</v>
      </c>
      <c r="N21284" t="s">
        <v>0</v>
      </c>
      <c r="O21284">
        <v>0</v>
      </c>
    </row>
    <row r="21285" spans="1:15" x14ac:dyDescent="0.25">
      <c r="A21285" t="s">
        <v>735</v>
      </c>
      <c r="B21285" t="s">
        <v>734</v>
      </c>
      <c r="D21285" s="1">
        <v>73050</v>
      </c>
      <c r="E21285" s="1">
        <v>46117</v>
      </c>
      <c r="F21285" t="s">
        <v>2</v>
      </c>
      <c r="G21285" t="s">
        <v>7</v>
      </c>
      <c r="J21285" t="s">
        <v>1</v>
      </c>
      <c r="K21285" t="s">
        <v>1</v>
      </c>
      <c r="M21285" t="s">
        <v>58</v>
      </c>
      <c r="N21285" t="s">
        <v>0</v>
      </c>
      <c r="O21285">
        <v>0</v>
      </c>
    </row>
    <row r="21286" spans="1:15" x14ac:dyDescent="0.25">
      <c r="A21286" t="s">
        <v>733</v>
      </c>
      <c r="B21286" t="s">
        <v>732</v>
      </c>
      <c r="D21286" s="1">
        <v>73050</v>
      </c>
      <c r="E21286" s="1">
        <v>46117</v>
      </c>
      <c r="F21286" t="s">
        <v>2</v>
      </c>
      <c r="G21286" t="s">
        <v>7</v>
      </c>
      <c r="J21286" t="s">
        <v>1</v>
      </c>
      <c r="K21286" t="s">
        <v>1</v>
      </c>
      <c r="M21286" t="s">
        <v>58</v>
      </c>
      <c r="N21286" t="s">
        <v>0</v>
      </c>
      <c r="O21286">
        <v>0</v>
      </c>
    </row>
    <row r="21287" spans="1:15" x14ac:dyDescent="0.25">
      <c r="A21287" t="s">
        <v>731</v>
      </c>
      <c r="B21287" t="s">
        <v>730</v>
      </c>
      <c r="D21287" s="1">
        <v>73050</v>
      </c>
      <c r="E21287" s="1">
        <v>46117</v>
      </c>
      <c r="F21287" t="s">
        <v>2</v>
      </c>
      <c r="G21287" t="s">
        <v>7</v>
      </c>
      <c r="J21287" t="s">
        <v>1</v>
      </c>
      <c r="K21287" t="s">
        <v>1</v>
      </c>
      <c r="M21287" t="s">
        <v>58</v>
      </c>
      <c r="N21287" t="s">
        <v>0</v>
      </c>
      <c r="O21287">
        <v>0</v>
      </c>
    </row>
    <row r="21288" spans="1:15" x14ac:dyDescent="0.25">
      <c r="A21288" t="s">
        <v>729</v>
      </c>
      <c r="B21288" t="s">
        <v>728</v>
      </c>
      <c r="D21288" s="1">
        <v>73050</v>
      </c>
      <c r="E21288" s="1">
        <v>46117</v>
      </c>
      <c r="F21288" t="s">
        <v>2</v>
      </c>
      <c r="G21288" t="s">
        <v>7</v>
      </c>
      <c r="J21288" t="s">
        <v>1</v>
      </c>
      <c r="K21288" t="s">
        <v>1</v>
      </c>
      <c r="M21288" t="s">
        <v>58</v>
      </c>
      <c r="N21288" t="s">
        <v>0</v>
      </c>
      <c r="O21288">
        <v>0</v>
      </c>
    </row>
    <row r="21289" spans="1:15" x14ac:dyDescent="0.25">
      <c r="A21289" t="s">
        <v>727</v>
      </c>
      <c r="B21289" t="s">
        <v>726</v>
      </c>
      <c r="D21289" s="1">
        <v>73050</v>
      </c>
      <c r="E21289" s="1">
        <v>46117</v>
      </c>
      <c r="F21289" t="s">
        <v>2</v>
      </c>
      <c r="G21289" t="s">
        <v>7</v>
      </c>
      <c r="J21289" t="s">
        <v>1</v>
      </c>
      <c r="K21289" t="s">
        <v>1</v>
      </c>
      <c r="M21289" t="s">
        <v>58</v>
      </c>
      <c r="N21289" t="s">
        <v>0</v>
      </c>
      <c r="O21289">
        <v>0</v>
      </c>
    </row>
    <row r="21290" spans="1:15" x14ac:dyDescent="0.25">
      <c r="A21290" t="s">
        <v>725</v>
      </c>
      <c r="B21290" t="s">
        <v>724</v>
      </c>
      <c r="D21290" s="1">
        <v>73050</v>
      </c>
      <c r="E21290" s="1">
        <v>46117</v>
      </c>
      <c r="F21290" t="s">
        <v>2</v>
      </c>
      <c r="G21290" t="s">
        <v>7</v>
      </c>
      <c r="J21290" t="s">
        <v>1</v>
      </c>
      <c r="K21290" t="s">
        <v>1</v>
      </c>
      <c r="M21290" t="s">
        <v>58</v>
      </c>
      <c r="N21290" t="s">
        <v>0</v>
      </c>
      <c r="O21290">
        <v>0</v>
      </c>
    </row>
    <row r="21291" spans="1:15" x14ac:dyDescent="0.25">
      <c r="A21291" t="s">
        <v>723</v>
      </c>
      <c r="B21291" t="s">
        <v>722</v>
      </c>
      <c r="D21291" s="1">
        <v>73050</v>
      </c>
      <c r="E21291" s="1">
        <v>46117</v>
      </c>
      <c r="F21291" t="s">
        <v>2</v>
      </c>
      <c r="G21291" t="s">
        <v>7</v>
      </c>
      <c r="J21291" t="s">
        <v>1</v>
      </c>
      <c r="K21291" t="s">
        <v>1</v>
      </c>
      <c r="M21291" t="s">
        <v>58</v>
      </c>
      <c r="N21291" t="s">
        <v>0</v>
      </c>
      <c r="O21291">
        <v>0</v>
      </c>
    </row>
    <row r="21292" spans="1:15" x14ac:dyDescent="0.25">
      <c r="A21292" t="s">
        <v>721</v>
      </c>
      <c r="B21292" t="s">
        <v>720</v>
      </c>
      <c r="D21292" s="1">
        <v>73050</v>
      </c>
      <c r="E21292" s="1">
        <v>46117</v>
      </c>
      <c r="F21292" t="s">
        <v>2</v>
      </c>
      <c r="G21292" t="s">
        <v>7</v>
      </c>
      <c r="J21292" t="s">
        <v>1</v>
      </c>
      <c r="K21292" t="s">
        <v>1</v>
      </c>
      <c r="M21292" t="s">
        <v>58</v>
      </c>
      <c r="N21292" t="s">
        <v>0</v>
      </c>
      <c r="O21292">
        <v>0</v>
      </c>
    </row>
    <row r="21293" spans="1:15" x14ac:dyDescent="0.25">
      <c r="A21293" t="s">
        <v>719</v>
      </c>
      <c r="B21293" t="s">
        <v>718</v>
      </c>
      <c r="D21293" s="1">
        <v>73050</v>
      </c>
      <c r="E21293" s="1">
        <v>46117</v>
      </c>
      <c r="F21293" t="s">
        <v>2</v>
      </c>
      <c r="G21293" t="s">
        <v>7</v>
      </c>
      <c r="J21293" t="s">
        <v>1</v>
      </c>
      <c r="K21293" t="s">
        <v>1</v>
      </c>
      <c r="M21293" t="s">
        <v>58</v>
      </c>
      <c r="N21293" t="s">
        <v>0</v>
      </c>
      <c r="O21293">
        <v>0</v>
      </c>
    </row>
    <row r="21294" spans="1:15" x14ac:dyDescent="0.25">
      <c r="A21294" t="s">
        <v>717</v>
      </c>
      <c r="B21294" t="s">
        <v>716</v>
      </c>
      <c r="D21294" s="1">
        <v>73050</v>
      </c>
      <c r="E21294" s="1">
        <v>46117</v>
      </c>
      <c r="F21294" t="s">
        <v>2</v>
      </c>
      <c r="G21294" t="s">
        <v>7</v>
      </c>
      <c r="J21294" t="s">
        <v>1</v>
      </c>
      <c r="K21294" t="s">
        <v>1</v>
      </c>
      <c r="M21294" t="s">
        <v>58</v>
      </c>
      <c r="N21294" t="s">
        <v>0</v>
      </c>
      <c r="O21294">
        <v>0</v>
      </c>
    </row>
    <row r="21295" spans="1:15" x14ac:dyDescent="0.25">
      <c r="A21295" t="s">
        <v>715</v>
      </c>
      <c r="B21295" t="s">
        <v>714</v>
      </c>
      <c r="D21295" s="1">
        <v>73050</v>
      </c>
      <c r="E21295" s="1">
        <v>46117</v>
      </c>
      <c r="F21295" t="s">
        <v>2</v>
      </c>
      <c r="G21295" t="s">
        <v>7</v>
      </c>
      <c r="J21295" t="s">
        <v>1</v>
      </c>
      <c r="K21295" t="s">
        <v>1</v>
      </c>
      <c r="M21295" t="s">
        <v>58</v>
      </c>
      <c r="N21295" t="s">
        <v>0</v>
      </c>
      <c r="O21295">
        <v>0</v>
      </c>
    </row>
    <row r="21296" spans="1:15" x14ac:dyDescent="0.25">
      <c r="A21296" t="s">
        <v>713</v>
      </c>
      <c r="B21296" t="s">
        <v>712</v>
      </c>
      <c r="D21296" s="1">
        <v>73050</v>
      </c>
      <c r="E21296" s="1">
        <v>46117</v>
      </c>
      <c r="F21296" t="s">
        <v>2</v>
      </c>
      <c r="G21296" t="s">
        <v>7</v>
      </c>
      <c r="J21296" t="s">
        <v>1</v>
      </c>
      <c r="K21296" t="s">
        <v>1</v>
      </c>
      <c r="M21296" t="s">
        <v>58</v>
      </c>
      <c r="N21296" t="s">
        <v>0</v>
      </c>
      <c r="O21296">
        <v>0</v>
      </c>
    </row>
    <row r="21297" spans="1:15" x14ac:dyDescent="0.25">
      <c r="A21297" t="s">
        <v>711</v>
      </c>
      <c r="B21297" t="s">
        <v>710</v>
      </c>
      <c r="D21297" s="1">
        <v>73050</v>
      </c>
      <c r="E21297" s="1">
        <v>46117</v>
      </c>
      <c r="F21297" t="s">
        <v>2</v>
      </c>
      <c r="G21297" t="s">
        <v>7</v>
      </c>
      <c r="J21297" t="s">
        <v>1</v>
      </c>
      <c r="K21297" t="s">
        <v>1</v>
      </c>
      <c r="M21297" t="s">
        <v>58</v>
      </c>
      <c r="N21297" t="s">
        <v>0</v>
      </c>
      <c r="O21297">
        <v>0</v>
      </c>
    </row>
    <row r="21298" spans="1:15" x14ac:dyDescent="0.25">
      <c r="A21298" t="s">
        <v>709</v>
      </c>
      <c r="B21298" t="s">
        <v>708</v>
      </c>
      <c r="D21298" s="1">
        <v>73050</v>
      </c>
      <c r="E21298" s="1">
        <v>46117</v>
      </c>
      <c r="F21298" t="s">
        <v>2</v>
      </c>
      <c r="G21298" t="s">
        <v>7</v>
      </c>
      <c r="J21298" t="s">
        <v>1</v>
      </c>
      <c r="K21298" t="s">
        <v>1</v>
      </c>
      <c r="M21298" t="s">
        <v>58</v>
      </c>
      <c r="N21298" t="s">
        <v>0</v>
      </c>
      <c r="O21298">
        <v>0</v>
      </c>
    </row>
    <row r="21299" spans="1:15" x14ac:dyDescent="0.25">
      <c r="A21299" t="s">
        <v>707</v>
      </c>
      <c r="B21299" t="s">
        <v>706</v>
      </c>
      <c r="D21299" s="1">
        <v>73050</v>
      </c>
      <c r="E21299" s="1">
        <v>46117</v>
      </c>
      <c r="F21299" t="s">
        <v>2</v>
      </c>
      <c r="G21299" t="s">
        <v>7</v>
      </c>
      <c r="J21299" t="s">
        <v>1</v>
      </c>
      <c r="K21299" t="s">
        <v>1</v>
      </c>
      <c r="M21299" t="s">
        <v>58</v>
      </c>
      <c r="N21299" t="s">
        <v>0</v>
      </c>
      <c r="O21299">
        <v>0</v>
      </c>
    </row>
    <row r="21300" spans="1:15" x14ac:dyDescent="0.25">
      <c r="A21300" t="s">
        <v>705</v>
      </c>
      <c r="B21300" t="s">
        <v>704</v>
      </c>
      <c r="D21300" s="1">
        <v>73050</v>
      </c>
      <c r="E21300" s="1">
        <v>46117</v>
      </c>
      <c r="F21300" t="s">
        <v>2</v>
      </c>
      <c r="G21300" t="s">
        <v>7</v>
      </c>
      <c r="J21300" t="s">
        <v>1</v>
      </c>
      <c r="K21300" t="s">
        <v>1</v>
      </c>
      <c r="M21300" t="s">
        <v>58</v>
      </c>
      <c r="N21300" t="s">
        <v>0</v>
      </c>
      <c r="O21300">
        <v>0</v>
      </c>
    </row>
    <row r="21301" spans="1:15" x14ac:dyDescent="0.25">
      <c r="A21301" t="s">
        <v>703</v>
      </c>
      <c r="B21301" t="s">
        <v>702</v>
      </c>
      <c r="D21301" s="1">
        <v>73050</v>
      </c>
      <c r="E21301" s="1">
        <v>46117</v>
      </c>
      <c r="F21301" t="s">
        <v>2</v>
      </c>
      <c r="G21301" t="s">
        <v>7</v>
      </c>
      <c r="J21301" t="s">
        <v>1</v>
      </c>
      <c r="K21301" t="s">
        <v>1</v>
      </c>
      <c r="M21301" t="s">
        <v>58</v>
      </c>
      <c r="N21301" t="s">
        <v>0</v>
      </c>
      <c r="O21301">
        <v>0</v>
      </c>
    </row>
    <row r="21302" spans="1:15" x14ac:dyDescent="0.25">
      <c r="A21302" t="s">
        <v>701</v>
      </c>
      <c r="B21302" t="s">
        <v>700</v>
      </c>
      <c r="D21302" s="1">
        <v>73050</v>
      </c>
      <c r="E21302" s="1">
        <v>46117</v>
      </c>
      <c r="F21302" t="s">
        <v>2</v>
      </c>
      <c r="G21302" t="s">
        <v>7</v>
      </c>
      <c r="J21302" t="s">
        <v>1</v>
      </c>
      <c r="K21302" t="s">
        <v>1</v>
      </c>
      <c r="M21302" t="s">
        <v>58</v>
      </c>
      <c r="N21302" t="s">
        <v>0</v>
      </c>
      <c r="O21302">
        <v>0</v>
      </c>
    </row>
    <row r="21303" spans="1:15" x14ac:dyDescent="0.25">
      <c r="A21303" t="s">
        <v>699</v>
      </c>
      <c r="B21303" t="s">
        <v>698</v>
      </c>
      <c r="D21303" s="1">
        <v>73050</v>
      </c>
      <c r="E21303" s="1">
        <v>46117</v>
      </c>
      <c r="F21303" t="s">
        <v>2</v>
      </c>
      <c r="G21303" t="s">
        <v>7</v>
      </c>
      <c r="J21303" t="s">
        <v>1</v>
      </c>
      <c r="K21303" t="s">
        <v>1</v>
      </c>
      <c r="M21303" t="s">
        <v>58</v>
      </c>
      <c r="N21303" t="s">
        <v>0</v>
      </c>
      <c r="O21303">
        <v>0</v>
      </c>
    </row>
    <row r="21304" spans="1:15" x14ac:dyDescent="0.25">
      <c r="A21304" t="s">
        <v>697</v>
      </c>
      <c r="B21304" t="s">
        <v>696</v>
      </c>
      <c r="D21304" s="1">
        <v>73050</v>
      </c>
      <c r="E21304" s="1">
        <v>46117</v>
      </c>
      <c r="F21304" t="s">
        <v>2</v>
      </c>
      <c r="G21304" t="s">
        <v>7</v>
      </c>
      <c r="J21304" t="s">
        <v>1</v>
      </c>
      <c r="K21304" t="s">
        <v>1</v>
      </c>
      <c r="M21304" t="s">
        <v>58</v>
      </c>
      <c r="N21304" t="s">
        <v>0</v>
      </c>
      <c r="O21304">
        <v>0</v>
      </c>
    </row>
    <row r="21305" spans="1:15" x14ac:dyDescent="0.25">
      <c r="A21305" t="s">
        <v>695</v>
      </c>
      <c r="B21305" t="s">
        <v>694</v>
      </c>
      <c r="D21305" s="1">
        <v>73050</v>
      </c>
      <c r="E21305" s="1">
        <v>46117</v>
      </c>
      <c r="F21305" t="s">
        <v>2</v>
      </c>
      <c r="G21305" t="s">
        <v>7</v>
      </c>
      <c r="J21305" t="s">
        <v>1</v>
      </c>
      <c r="K21305" t="s">
        <v>1</v>
      </c>
      <c r="M21305" t="s">
        <v>58</v>
      </c>
      <c r="N21305" t="s">
        <v>0</v>
      </c>
      <c r="O21305">
        <v>0</v>
      </c>
    </row>
    <row r="21306" spans="1:15" x14ac:dyDescent="0.25">
      <c r="A21306" t="s">
        <v>693</v>
      </c>
      <c r="B21306" t="s">
        <v>692</v>
      </c>
      <c r="D21306" s="1">
        <v>73050</v>
      </c>
      <c r="E21306" s="1">
        <v>46117</v>
      </c>
      <c r="F21306" t="s">
        <v>2</v>
      </c>
      <c r="G21306" t="s">
        <v>7</v>
      </c>
      <c r="J21306" t="s">
        <v>1</v>
      </c>
      <c r="K21306" t="s">
        <v>1</v>
      </c>
      <c r="M21306" t="s">
        <v>58</v>
      </c>
      <c r="N21306" t="s">
        <v>0</v>
      </c>
      <c r="O21306">
        <v>0</v>
      </c>
    </row>
    <row r="21307" spans="1:15" x14ac:dyDescent="0.25">
      <c r="A21307" t="s">
        <v>691</v>
      </c>
      <c r="B21307" t="s">
        <v>690</v>
      </c>
      <c r="D21307" s="1">
        <v>73050</v>
      </c>
      <c r="E21307" s="1">
        <v>46117</v>
      </c>
      <c r="F21307" t="s">
        <v>2</v>
      </c>
      <c r="G21307" t="s">
        <v>7</v>
      </c>
      <c r="J21307" t="s">
        <v>1</v>
      </c>
      <c r="K21307" t="s">
        <v>1</v>
      </c>
      <c r="M21307" t="s">
        <v>58</v>
      </c>
      <c r="N21307" t="s">
        <v>0</v>
      </c>
      <c r="O21307">
        <v>0</v>
      </c>
    </row>
    <row r="21308" spans="1:15" x14ac:dyDescent="0.25">
      <c r="A21308" t="s">
        <v>689</v>
      </c>
      <c r="B21308" t="s">
        <v>688</v>
      </c>
      <c r="D21308" s="1">
        <v>73050</v>
      </c>
      <c r="E21308" s="1">
        <v>46117</v>
      </c>
      <c r="F21308" t="s">
        <v>2</v>
      </c>
      <c r="G21308" t="s">
        <v>7</v>
      </c>
      <c r="J21308" t="s">
        <v>1</v>
      </c>
      <c r="K21308" t="s">
        <v>1</v>
      </c>
      <c r="M21308" t="s">
        <v>58</v>
      </c>
      <c r="N21308" t="s">
        <v>0</v>
      </c>
      <c r="O21308">
        <v>0</v>
      </c>
    </row>
    <row r="21309" spans="1:15" x14ac:dyDescent="0.25">
      <c r="A21309" t="s">
        <v>687</v>
      </c>
      <c r="B21309" t="s">
        <v>686</v>
      </c>
      <c r="D21309" s="1">
        <v>73050</v>
      </c>
      <c r="E21309" s="1">
        <v>46117</v>
      </c>
      <c r="F21309" t="s">
        <v>2</v>
      </c>
      <c r="G21309" t="s">
        <v>7</v>
      </c>
      <c r="J21309" t="s">
        <v>1</v>
      </c>
      <c r="K21309" t="s">
        <v>1</v>
      </c>
      <c r="M21309" t="s">
        <v>58</v>
      </c>
      <c r="N21309" t="s">
        <v>0</v>
      </c>
      <c r="O21309">
        <v>0</v>
      </c>
    </row>
    <row r="21310" spans="1:15" x14ac:dyDescent="0.25">
      <c r="A21310" t="s">
        <v>685</v>
      </c>
      <c r="B21310" t="s">
        <v>684</v>
      </c>
      <c r="D21310" s="1">
        <v>73050</v>
      </c>
      <c r="E21310" s="1">
        <v>46117</v>
      </c>
      <c r="F21310" t="s">
        <v>2</v>
      </c>
      <c r="G21310" t="s">
        <v>7</v>
      </c>
      <c r="J21310" t="s">
        <v>1</v>
      </c>
      <c r="K21310" t="s">
        <v>1</v>
      </c>
      <c r="M21310" t="s">
        <v>58</v>
      </c>
      <c r="N21310" t="s">
        <v>0</v>
      </c>
      <c r="O21310">
        <v>0</v>
      </c>
    </row>
    <row r="21311" spans="1:15" x14ac:dyDescent="0.25">
      <c r="A21311" t="s">
        <v>683</v>
      </c>
      <c r="B21311" t="s">
        <v>682</v>
      </c>
      <c r="D21311" s="1">
        <v>73050</v>
      </c>
      <c r="E21311" s="1">
        <v>46117</v>
      </c>
      <c r="F21311" t="s">
        <v>2</v>
      </c>
      <c r="G21311" t="s">
        <v>7</v>
      </c>
      <c r="J21311" t="s">
        <v>1</v>
      </c>
      <c r="K21311" t="s">
        <v>1</v>
      </c>
      <c r="M21311" t="s">
        <v>58</v>
      </c>
      <c r="N21311" t="s">
        <v>0</v>
      </c>
      <c r="O21311">
        <v>0</v>
      </c>
    </row>
    <row r="21312" spans="1:15" x14ac:dyDescent="0.25">
      <c r="A21312" t="s">
        <v>681</v>
      </c>
      <c r="B21312" t="s">
        <v>680</v>
      </c>
      <c r="D21312" s="1">
        <v>73050</v>
      </c>
      <c r="E21312" s="1">
        <v>46117</v>
      </c>
      <c r="F21312" t="s">
        <v>2</v>
      </c>
      <c r="G21312" t="s">
        <v>7</v>
      </c>
      <c r="J21312" t="s">
        <v>1</v>
      </c>
      <c r="K21312" t="s">
        <v>1</v>
      </c>
      <c r="M21312" t="s">
        <v>58</v>
      </c>
      <c r="N21312" t="s">
        <v>0</v>
      </c>
      <c r="O21312">
        <v>0</v>
      </c>
    </row>
    <row r="21313" spans="1:15" x14ac:dyDescent="0.25">
      <c r="A21313" t="s">
        <v>679</v>
      </c>
      <c r="B21313" t="s">
        <v>678</v>
      </c>
      <c r="D21313" s="1">
        <v>73050</v>
      </c>
      <c r="E21313" s="1">
        <v>46117</v>
      </c>
      <c r="F21313" t="s">
        <v>2</v>
      </c>
      <c r="G21313" t="s">
        <v>7</v>
      </c>
      <c r="J21313" t="s">
        <v>1</v>
      </c>
      <c r="K21313" t="s">
        <v>1</v>
      </c>
      <c r="M21313" t="s">
        <v>58</v>
      </c>
      <c r="N21313" t="s">
        <v>0</v>
      </c>
      <c r="O21313">
        <v>0</v>
      </c>
    </row>
    <row r="21314" spans="1:15" x14ac:dyDescent="0.25">
      <c r="A21314" t="s">
        <v>677</v>
      </c>
      <c r="B21314" t="s">
        <v>676</v>
      </c>
      <c r="D21314" s="1">
        <v>73050</v>
      </c>
      <c r="E21314" s="1">
        <v>46117</v>
      </c>
      <c r="F21314" t="s">
        <v>2</v>
      </c>
      <c r="G21314" t="s">
        <v>7</v>
      </c>
      <c r="J21314" t="s">
        <v>1</v>
      </c>
      <c r="K21314" t="s">
        <v>1</v>
      </c>
      <c r="M21314" t="s">
        <v>58</v>
      </c>
      <c r="N21314" t="s">
        <v>0</v>
      </c>
      <c r="O21314">
        <v>0</v>
      </c>
    </row>
    <row r="21315" spans="1:15" x14ac:dyDescent="0.25">
      <c r="A21315" t="s">
        <v>675</v>
      </c>
      <c r="B21315" t="s">
        <v>674</v>
      </c>
      <c r="D21315" s="1">
        <v>73050</v>
      </c>
      <c r="E21315" s="1">
        <v>46117</v>
      </c>
      <c r="F21315" t="s">
        <v>2</v>
      </c>
      <c r="G21315" t="s">
        <v>7</v>
      </c>
      <c r="J21315" t="s">
        <v>1</v>
      </c>
      <c r="K21315" t="s">
        <v>1</v>
      </c>
      <c r="M21315" t="s">
        <v>58</v>
      </c>
      <c r="N21315" t="s">
        <v>0</v>
      </c>
      <c r="O21315">
        <v>0</v>
      </c>
    </row>
    <row r="21316" spans="1:15" x14ac:dyDescent="0.25">
      <c r="A21316" t="s">
        <v>673</v>
      </c>
      <c r="B21316" t="s">
        <v>672</v>
      </c>
      <c r="D21316" s="1">
        <v>73050</v>
      </c>
      <c r="E21316" s="1">
        <v>46117</v>
      </c>
      <c r="F21316" t="s">
        <v>2</v>
      </c>
      <c r="G21316" t="s">
        <v>7</v>
      </c>
      <c r="J21316" t="s">
        <v>1</v>
      </c>
      <c r="K21316" t="s">
        <v>1</v>
      </c>
      <c r="M21316" t="s">
        <v>58</v>
      </c>
      <c r="N21316" t="s">
        <v>0</v>
      </c>
      <c r="O21316">
        <v>0</v>
      </c>
    </row>
    <row r="21317" spans="1:15" x14ac:dyDescent="0.25">
      <c r="A21317" t="s">
        <v>671</v>
      </c>
      <c r="B21317" t="s">
        <v>670</v>
      </c>
      <c r="D21317" s="1">
        <v>73050</v>
      </c>
      <c r="E21317" s="1">
        <v>46117</v>
      </c>
      <c r="F21317" t="s">
        <v>2</v>
      </c>
      <c r="G21317" t="s">
        <v>7</v>
      </c>
      <c r="J21317" t="s">
        <v>1</v>
      </c>
      <c r="K21317" t="s">
        <v>1</v>
      </c>
      <c r="M21317" t="s">
        <v>58</v>
      </c>
      <c r="N21317" t="s">
        <v>0</v>
      </c>
      <c r="O21317">
        <v>0</v>
      </c>
    </row>
    <row r="21318" spans="1:15" x14ac:dyDescent="0.25">
      <c r="A21318" t="s">
        <v>669</v>
      </c>
      <c r="B21318" t="s">
        <v>668</v>
      </c>
      <c r="D21318" s="1">
        <v>73050</v>
      </c>
      <c r="E21318" s="1">
        <v>46117</v>
      </c>
      <c r="F21318" t="s">
        <v>2</v>
      </c>
      <c r="G21318" t="s">
        <v>7</v>
      </c>
      <c r="J21318" t="s">
        <v>1</v>
      </c>
      <c r="K21318" t="s">
        <v>1</v>
      </c>
      <c r="M21318" t="s">
        <v>58</v>
      </c>
      <c r="N21318" t="s">
        <v>0</v>
      </c>
      <c r="O21318">
        <v>0</v>
      </c>
    </row>
    <row r="21319" spans="1:15" x14ac:dyDescent="0.25">
      <c r="A21319" t="s">
        <v>667</v>
      </c>
      <c r="B21319" t="s">
        <v>666</v>
      </c>
      <c r="D21319" s="1">
        <v>73050</v>
      </c>
      <c r="E21319" s="1">
        <v>46117</v>
      </c>
      <c r="F21319" t="s">
        <v>2</v>
      </c>
      <c r="G21319" t="s">
        <v>7</v>
      </c>
      <c r="J21319" t="s">
        <v>1</v>
      </c>
      <c r="K21319" t="s">
        <v>1</v>
      </c>
      <c r="M21319" t="s">
        <v>58</v>
      </c>
      <c r="N21319" t="s">
        <v>0</v>
      </c>
      <c r="O21319">
        <v>0</v>
      </c>
    </row>
    <row r="21320" spans="1:15" x14ac:dyDescent="0.25">
      <c r="A21320" t="s">
        <v>665</v>
      </c>
      <c r="B21320" t="s">
        <v>664</v>
      </c>
      <c r="D21320" s="1">
        <v>73050</v>
      </c>
      <c r="E21320" s="1">
        <v>46117</v>
      </c>
      <c r="F21320" t="s">
        <v>2</v>
      </c>
      <c r="G21320" t="s">
        <v>7</v>
      </c>
      <c r="J21320" t="s">
        <v>1</v>
      </c>
      <c r="K21320" t="s">
        <v>1</v>
      </c>
      <c r="M21320" t="s">
        <v>58</v>
      </c>
      <c r="N21320" t="s">
        <v>0</v>
      </c>
      <c r="O21320">
        <v>0</v>
      </c>
    </row>
    <row r="21321" spans="1:15" x14ac:dyDescent="0.25">
      <c r="A21321" t="s">
        <v>663</v>
      </c>
      <c r="B21321" t="s">
        <v>662</v>
      </c>
      <c r="D21321" s="1">
        <v>73050</v>
      </c>
      <c r="E21321" s="1">
        <v>46117</v>
      </c>
      <c r="F21321" t="s">
        <v>2</v>
      </c>
      <c r="G21321" t="s">
        <v>7</v>
      </c>
      <c r="J21321" t="s">
        <v>1</v>
      </c>
      <c r="K21321" t="s">
        <v>1</v>
      </c>
      <c r="M21321" t="s">
        <v>58</v>
      </c>
      <c r="N21321" t="s">
        <v>0</v>
      </c>
      <c r="O21321">
        <v>0</v>
      </c>
    </row>
    <row r="21322" spans="1:15" x14ac:dyDescent="0.25">
      <c r="A21322" t="s">
        <v>661</v>
      </c>
      <c r="B21322" t="s">
        <v>660</v>
      </c>
      <c r="D21322" s="1">
        <v>73050</v>
      </c>
      <c r="E21322" s="1">
        <v>46117</v>
      </c>
      <c r="F21322" t="s">
        <v>2</v>
      </c>
      <c r="G21322" t="s">
        <v>7</v>
      </c>
      <c r="J21322" t="s">
        <v>1</v>
      </c>
      <c r="K21322" t="s">
        <v>1</v>
      </c>
      <c r="M21322" t="s">
        <v>58</v>
      </c>
      <c r="N21322" t="s">
        <v>0</v>
      </c>
      <c r="O21322">
        <v>0</v>
      </c>
    </row>
    <row r="21323" spans="1:15" x14ac:dyDescent="0.25">
      <c r="A21323" t="s">
        <v>659</v>
      </c>
      <c r="B21323" t="s">
        <v>658</v>
      </c>
      <c r="D21323" s="1">
        <v>73050</v>
      </c>
      <c r="E21323" s="1">
        <v>46117</v>
      </c>
      <c r="F21323" t="s">
        <v>2</v>
      </c>
      <c r="G21323" t="s">
        <v>7</v>
      </c>
      <c r="J21323" t="s">
        <v>1</v>
      </c>
      <c r="K21323" t="s">
        <v>1</v>
      </c>
      <c r="M21323" t="s">
        <v>58</v>
      </c>
      <c r="N21323" t="s">
        <v>0</v>
      </c>
      <c r="O21323">
        <v>0</v>
      </c>
    </row>
    <row r="21324" spans="1:15" x14ac:dyDescent="0.25">
      <c r="A21324" t="s">
        <v>657</v>
      </c>
      <c r="B21324" t="s">
        <v>656</v>
      </c>
      <c r="D21324" s="1">
        <v>73050</v>
      </c>
      <c r="E21324" s="1">
        <v>46117</v>
      </c>
      <c r="F21324" t="s">
        <v>2</v>
      </c>
      <c r="G21324" t="s">
        <v>7</v>
      </c>
      <c r="J21324" t="s">
        <v>1</v>
      </c>
      <c r="K21324" t="s">
        <v>1</v>
      </c>
      <c r="M21324" t="s">
        <v>58</v>
      </c>
      <c r="N21324" t="s">
        <v>0</v>
      </c>
      <c r="O21324">
        <v>0</v>
      </c>
    </row>
    <row r="21325" spans="1:15" x14ac:dyDescent="0.25">
      <c r="A21325" t="s">
        <v>655</v>
      </c>
      <c r="B21325" t="s">
        <v>654</v>
      </c>
      <c r="D21325" s="1">
        <v>73050</v>
      </c>
      <c r="E21325" s="1">
        <v>46117</v>
      </c>
      <c r="F21325" t="s">
        <v>2</v>
      </c>
      <c r="G21325" t="s">
        <v>7</v>
      </c>
      <c r="J21325" t="s">
        <v>1</v>
      </c>
      <c r="K21325" t="s">
        <v>1</v>
      </c>
      <c r="M21325" t="s">
        <v>58</v>
      </c>
      <c r="N21325" t="s">
        <v>0</v>
      </c>
      <c r="O21325">
        <v>0</v>
      </c>
    </row>
    <row r="21326" spans="1:15" x14ac:dyDescent="0.25">
      <c r="A21326" t="s">
        <v>653</v>
      </c>
      <c r="B21326" t="s">
        <v>652</v>
      </c>
      <c r="D21326" s="1">
        <v>73050</v>
      </c>
      <c r="E21326" s="1">
        <v>46117</v>
      </c>
      <c r="F21326" t="s">
        <v>2</v>
      </c>
      <c r="G21326" t="s">
        <v>7</v>
      </c>
      <c r="J21326" t="s">
        <v>1</v>
      </c>
      <c r="K21326" t="s">
        <v>1</v>
      </c>
      <c r="M21326" t="s">
        <v>58</v>
      </c>
      <c r="N21326" t="s">
        <v>0</v>
      </c>
      <c r="O21326">
        <v>0</v>
      </c>
    </row>
    <row r="21327" spans="1:15" x14ac:dyDescent="0.25">
      <c r="A21327" t="s">
        <v>651</v>
      </c>
      <c r="B21327" t="s">
        <v>650</v>
      </c>
      <c r="D21327" s="1">
        <v>73050</v>
      </c>
      <c r="E21327" s="1">
        <v>46117</v>
      </c>
      <c r="F21327" t="s">
        <v>2</v>
      </c>
      <c r="G21327" t="s">
        <v>7</v>
      </c>
      <c r="J21327" t="s">
        <v>1</v>
      </c>
      <c r="K21327" t="s">
        <v>1</v>
      </c>
      <c r="M21327" t="s">
        <v>58</v>
      </c>
      <c r="N21327" t="s">
        <v>0</v>
      </c>
      <c r="O21327">
        <v>0</v>
      </c>
    </row>
    <row r="21328" spans="1:15" x14ac:dyDescent="0.25">
      <c r="A21328" t="s">
        <v>649</v>
      </c>
      <c r="B21328" t="s">
        <v>648</v>
      </c>
      <c r="D21328" s="1">
        <v>73050</v>
      </c>
      <c r="E21328" s="1">
        <v>46117</v>
      </c>
      <c r="F21328" t="s">
        <v>2</v>
      </c>
      <c r="G21328" t="s">
        <v>7</v>
      </c>
      <c r="J21328" t="s">
        <v>1</v>
      </c>
      <c r="K21328" t="s">
        <v>1</v>
      </c>
      <c r="M21328" t="s">
        <v>58</v>
      </c>
      <c r="N21328" t="s">
        <v>0</v>
      </c>
      <c r="O21328">
        <v>0</v>
      </c>
    </row>
    <row r="21329" spans="1:15" x14ac:dyDescent="0.25">
      <c r="A21329" t="s">
        <v>647</v>
      </c>
      <c r="B21329" t="s">
        <v>646</v>
      </c>
      <c r="D21329" s="1">
        <v>73050</v>
      </c>
      <c r="E21329" s="1">
        <v>46117</v>
      </c>
      <c r="F21329" t="s">
        <v>2</v>
      </c>
      <c r="G21329" t="s">
        <v>7</v>
      </c>
      <c r="J21329" t="s">
        <v>1</v>
      </c>
      <c r="K21329" t="s">
        <v>1</v>
      </c>
      <c r="M21329" t="s">
        <v>58</v>
      </c>
      <c r="N21329" t="s">
        <v>0</v>
      </c>
      <c r="O21329">
        <v>0</v>
      </c>
    </row>
    <row r="21330" spans="1:15" x14ac:dyDescent="0.25">
      <c r="A21330" t="s">
        <v>645</v>
      </c>
      <c r="B21330" t="s">
        <v>644</v>
      </c>
      <c r="D21330" s="1">
        <v>73050</v>
      </c>
      <c r="E21330" s="1">
        <v>46117</v>
      </c>
      <c r="F21330" t="s">
        <v>2</v>
      </c>
      <c r="G21330" t="s">
        <v>7</v>
      </c>
      <c r="J21330" t="s">
        <v>1</v>
      </c>
      <c r="K21330" t="s">
        <v>1</v>
      </c>
      <c r="M21330" t="s">
        <v>58</v>
      </c>
      <c r="N21330" t="s">
        <v>0</v>
      </c>
      <c r="O21330">
        <v>0</v>
      </c>
    </row>
    <row r="21331" spans="1:15" x14ac:dyDescent="0.25">
      <c r="A21331" t="s">
        <v>643</v>
      </c>
      <c r="B21331" t="s">
        <v>642</v>
      </c>
      <c r="D21331" s="1">
        <v>73050</v>
      </c>
      <c r="E21331" s="1">
        <v>46117</v>
      </c>
      <c r="F21331" t="s">
        <v>2</v>
      </c>
      <c r="G21331" t="s">
        <v>7</v>
      </c>
      <c r="J21331" t="s">
        <v>1</v>
      </c>
      <c r="K21331" t="s">
        <v>1</v>
      </c>
      <c r="M21331" t="s">
        <v>58</v>
      </c>
      <c r="N21331" t="s">
        <v>0</v>
      </c>
      <c r="O21331">
        <v>0</v>
      </c>
    </row>
    <row r="21332" spans="1:15" x14ac:dyDescent="0.25">
      <c r="A21332" t="s">
        <v>641</v>
      </c>
      <c r="B21332" t="s">
        <v>640</v>
      </c>
      <c r="D21332" s="1">
        <v>73050</v>
      </c>
      <c r="E21332" s="1">
        <v>46117</v>
      </c>
      <c r="F21332" t="s">
        <v>2</v>
      </c>
      <c r="G21332" t="s">
        <v>7</v>
      </c>
      <c r="J21332" t="s">
        <v>1</v>
      </c>
      <c r="K21332" t="s">
        <v>1</v>
      </c>
      <c r="M21332" t="s">
        <v>58</v>
      </c>
      <c r="N21332" t="s">
        <v>0</v>
      </c>
      <c r="O21332">
        <v>0</v>
      </c>
    </row>
    <row r="21333" spans="1:15" x14ac:dyDescent="0.25">
      <c r="A21333" t="s">
        <v>639</v>
      </c>
      <c r="B21333" t="s">
        <v>638</v>
      </c>
      <c r="D21333" s="1">
        <v>73050</v>
      </c>
      <c r="E21333" s="1">
        <v>46117</v>
      </c>
      <c r="F21333" t="s">
        <v>2</v>
      </c>
      <c r="G21333" t="s">
        <v>7</v>
      </c>
      <c r="J21333" t="s">
        <v>1</v>
      </c>
      <c r="K21333" t="s">
        <v>1</v>
      </c>
      <c r="M21333" t="s">
        <v>58</v>
      </c>
      <c r="N21333" t="s">
        <v>0</v>
      </c>
      <c r="O21333">
        <v>0</v>
      </c>
    </row>
    <row r="21334" spans="1:15" x14ac:dyDescent="0.25">
      <c r="A21334" t="s">
        <v>637</v>
      </c>
      <c r="B21334" t="s">
        <v>636</v>
      </c>
      <c r="D21334" s="1">
        <v>73050</v>
      </c>
      <c r="E21334" s="1">
        <v>46117</v>
      </c>
      <c r="F21334" t="s">
        <v>2</v>
      </c>
      <c r="G21334" t="s">
        <v>7</v>
      </c>
      <c r="J21334" t="s">
        <v>1</v>
      </c>
      <c r="K21334" t="s">
        <v>1</v>
      </c>
      <c r="M21334" t="s">
        <v>58</v>
      </c>
      <c r="N21334" t="s">
        <v>0</v>
      </c>
      <c r="O21334">
        <v>0</v>
      </c>
    </row>
    <row r="21335" spans="1:15" x14ac:dyDescent="0.25">
      <c r="A21335" t="s">
        <v>635</v>
      </c>
      <c r="B21335" t="s">
        <v>634</v>
      </c>
      <c r="D21335" s="1">
        <v>73050</v>
      </c>
      <c r="E21335" s="1">
        <v>46117</v>
      </c>
      <c r="F21335" t="s">
        <v>2</v>
      </c>
      <c r="G21335" t="s">
        <v>7</v>
      </c>
      <c r="J21335" t="s">
        <v>1</v>
      </c>
      <c r="K21335" t="s">
        <v>1</v>
      </c>
      <c r="M21335" t="s">
        <v>58</v>
      </c>
      <c r="N21335" t="s">
        <v>0</v>
      </c>
      <c r="O21335">
        <v>0</v>
      </c>
    </row>
    <row r="21336" spans="1:15" x14ac:dyDescent="0.25">
      <c r="A21336" t="s">
        <v>633</v>
      </c>
      <c r="B21336" t="s">
        <v>632</v>
      </c>
      <c r="D21336" s="1">
        <v>73050</v>
      </c>
      <c r="E21336" s="1">
        <v>46117</v>
      </c>
      <c r="F21336" t="s">
        <v>2</v>
      </c>
      <c r="G21336" t="s">
        <v>7</v>
      </c>
      <c r="J21336" t="s">
        <v>1</v>
      </c>
      <c r="K21336" t="s">
        <v>1</v>
      </c>
      <c r="M21336" t="s">
        <v>58</v>
      </c>
      <c r="N21336" t="s">
        <v>0</v>
      </c>
      <c r="O21336">
        <v>0</v>
      </c>
    </row>
    <row r="21337" spans="1:15" x14ac:dyDescent="0.25">
      <c r="A21337" t="s">
        <v>631</v>
      </c>
      <c r="B21337" t="s">
        <v>630</v>
      </c>
      <c r="D21337" s="1">
        <v>73050</v>
      </c>
      <c r="E21337" s="1">
        <v>46117</v>
      </c>
      <c r="F21337" t="s">
        <v>2</v>
      </c>
      <c r="G21337" t="s">
        <v>7</v>
      </c>
      <c r="J21337" t="s">
        <v>1</v>
      </c>
      <c r="K21337" t="s">
        <v>1</v>
      </c>
      <c r="M21337" t="s">
        <v>58</v>
      </c>
      <c r="N21337" t="s">
        <v>0</v>
      </c>
      <c r="O21337">
        <v>0</v>
      </c>
    </row>
    <row r="21338" spans="1:15" x14ac:dyDescent="0.25">
      <c r="A21338" t="s">
        <v>629</v>
      </c>
      <c r="B21338" t="s">
        <v>628</v>
      </c>
      <c r="D21338" s="1">
        <v>73050</v>
      </c>
      <c r="E21338" s="1">
        <v>46117</v>
      </c>
      <c r="F21338" t="s">
        <v>2</v>
      </c>
      <c r="G21338" t="s">
        <v>7</v>
      </c>
      <c r="J21338" t="s">
        <v>1</v>
      </c>
      <c r="K21338" t="s">
        <v>1</v>
      </c>
      <c r="M21338" t="s">
        <v>58</v>
      </c>
      <c r="N21338" t="s">
        <v>0</v>
      </c>
      <c r="O21338">
        <v>0</v>
      </c>
    </row>
    <row r="21339" spans="1:15" x14ac:dyDescent="0.25">
      <c r="A21339" t="s">
        <v>627</v>
      </c>
      <c r="B21339" t="s">
        <v>626</v>
      </c>
      <c r="D21339" s="1">
        <v>73050</v>
      </c>
      <c r="E21339" s="1">
        <v>46117</v>
      </c>
      <c r="F21339" t="s">
        <v>2</v>
      </c>
      <c r="G21339" t="s">
        <v>7</v>
      </c>
      <c r="J21339" t="s">
        <v>1</v>
      </c>
      <c r="K21339" t="s">
        <v>1</v>
      </c>
      <c r="M21339" t="s">
        <v>58</v>
      </c>
      <c r="N21339" t="s">
        <v>0</v>
      </c>
      <c r="O21339">
        <v>0</v>
      </c>
    </row>
    <row r="21340" spans="1:15" x14ac:dyDescent="0.25">
      <c r="A21340" t="s">
        <v>625</v>
      </c>
      <c r="B21340" t="s">
        <v>624</v>
      </c>
      <c r="D21340" s="1">
        <v>73050</v>
      </c>
      <c r="E21340" s="1">
        <v>46117</v>
      </c>
      <c r="F21340" t="s">
        <v>2</v>
      </c>
      <c r="G21340" t="s">
        <v>7</v>
      </c>
      <c r="J21340" t="s">
        <v>1</v>
      </c>
      <c r="K21340" t="s">
        <v>1</v>
      </c>
      <c r="M21340" t="s">
        <v>58</v>
      </c>
      <c r="N21340" t="s">
        <v>0</v>
      </c>
      <c r="O21340">
        <v>0</v>
      </c>
    </row>
    <row r="21341" spans="1:15" x14ac:dyDescent="0.25">
      <c r="A21341" t="s">
        <v>623</v>
      </c>
      <c r="B21341" t="s">
        <v>622</v>
      </c>
      <c r="D21341" s="1">
        <v>73050</v>
      </c>
      <c r="E21341" s="1">
        <v>46117</v>
      </c>
      <c r="F21341" t="s">
        <v>2</v>
      </c>
      <c r="G21341" t="s">
        <v>7</v>
      </c>
      <c r="J21341" t="s">
        <v>1</v>
      </c>
      <c r="K21341" t="s">
        <v>1</v>
      </c>
      <c r="M21341" t="s">
        <v>58</v>
      </c>
      <c r="N21341" t="s">
        <v>0</v>
      </c>
      <c r="O21341">
        <v>0</v>
      </c>
    </row>
    <row r="21342" spans="1:15" x14ac:dyDescent="0.25">
      <c r="A21342" t="s">
        <v>621</v>
      </c>
      <c r="B21342" t="s">
        <v>620</v>
      </c>
      <c r="D21342" s="1">
        <v>73050</v>
      </c>
      <c r="E21342" s="1">
        <v>46117</v>
      </c>
      <c r="F21342" t="s">
        <v>2</v>
      </c>
      <c r="G21342" t="s">
        <v>7</v>
      </c>
      <c r="J21342" t="s">
        <v>1</v>
      </c>
      <c r="K21342" t="s">
        <v>1</v>
      </c>
      <c r="M21342" t="s">
        <v>58</v>
      </c>
      <c r="N21342" t="s">
        <v>0</v>
      </c>
      <c r="O21342">
        <v>0</v>
      </c>
    </row>
    <row r="21343" spans="1:15" x14ac:dyDescent="0.25">
      <c r="A21343" t="s">
        <v>619</v>
      </c>
      <c r="B21343" t="s">
        <v>618</v>
      </c>
      <c r="D21343" s="1">
        <v>73050</v>
      </c>
      <c r="E21343" s="1">
        <v>46117</v>
      </c>
      <c r="F21343" t="s">
        <v>2</v>
      </c>
      <c r="G21343" t="s">
        <v>7</v>
      </c>
      <c r="J21343" t="s">
        <v>1</v>
      </c>
      <c r="K21343" t="s">
        <v>1</v>
      </c>
      <c r="M21343" t="s">
        <v>58</v>
      </c>
      <c r="N21343" t="s">
        <v>0</v>
      </c>
      <c r="O21343">
        <v>0</v>
      </c>
    </row>
    <row r="21344" spans="1:15" x14ac:dyDescent="0.25">
      <c r="A21344" t="s">
        <v>617</v>
      </c>
      <c r="B21344" t="s">
        <v>616</v>
      </c>
      <c r="D21344" s="1">
        <v>73050</v>
      </c>
      <c r="E21344" s="1">
        <v>46117</v>
      </c>
      <c r="F21344" t="s">
        <v>2</v>
      </c>
      <c r="G21344" t="s">
        <v>7</v>
      </c>
      <c r="J21344" t="s">
        <v>1</v>
      </c>
      <c r="K21344" t="s">
        <v>1</v>
      </c>
      <c r="M21344" t="s">
        <v>58</v>
      </c>
      <c r="N21344" t="s">
        <v>0</v>
      </c>
      <c r="O21344">
        <v>0</v>
      </c>
    </row>
    <row r="21345" spans="1:15" x14ac:dyDescent="0.25">
      <c r="A21345" t="s">
        <v>615</v>
      </c>
      <c r="B21345" t="s">
        <v>614</v>
      </c>
      <c r="D21345" s="1">
        <v>73050</v>
      </c>
      <c r="E21345" s="1">
        <v>46117</v>
      </c>
      <c r="F21345" t="s">
        <v>2</v>
      </c>
      <c r="G21345" t="s">
        <v>7</v>
      </c>
      <c r="J21345" t="s">
        <v>1</v>
      </c>
      <c r="K21345" t="s">
        <v>1</v>
      </c>
      <c r="M21345" t="s">
        <v>58</v>
      </c>
      <c r="N21345" t="s">
        <v>0</v>
      </c>
      <c r="O21345">
        <v>0</v>
      </c>
    </row>
    <row r="21346" spans="1:15" x14ac:dyDescent="0.25">
      <c r="A21346" t="s">
        <v>613</v>
      </c>
      <c r="B21346" t="s">
        <v>612</v>
      </c>
      <c r="D21346" s="1">
        <v>73050</v>
      </c>
      <c r="E21346" s="1">
        <v>46117</v>
      </c>
      <c r="F21346" t="s">
        <v>2</v>
      </c>
      <c r="G21346" t="s">
        <v>7</v>
      </c>
      <c r="J21346" t="s">
        <v>1</v>
      </c>
      <c r="K21346" t="s">
        <v>1</v>
      </c>
      <c r="M21346" t="s">
        <v>58</v>
      </c>
      <c r="N21346" t="s">
        <v>0</v>
      </c>
      <c r="O21346">
        <v>0</v>
      </c>
    </row>
    <row r="21347" spans="1:15" x14ac:dyDescent="0.25">
      <c r="A21347" t="s">
        <v>611</v>
      </c>
      <c r="B21347" t="s">
        <v>610</v>
      </c>
      <c r="D21347" s="1">
        <v>73050</v>
      </c>
      <c r="E21347" s="1">
        <v>46117</v>
      </c>
      <c r="F21347" t="s">
        <v>2</v>
      </c>
      <c r="G21347" t="s">
        <v>7</v>
      </c>
      <c r="J21347" t="s">
        <v>1</v>
      </c>
      <c r="K21347" t="s">
        <v>1</v>
      </c>
      <c r="M21347" t="s">
        <v>58</v>
      </c>
      <c r="N21347" t="s">
        <v>0</v>
      </c>
      <c r="O21347">
        <v>0</v>
      </c>
    </row>
    <row r="21348" spans="1:15" x14ac:dyDescent="0.25">
      <c r="A21348" t="s">
        <v>609</v>
      </c>
      <c r="B21348" t="s">
        <v>608</v>
      </c>
      <c r="D21348" s="1">
        <v>73050</v>
      </c>
      <c r="E21348" s="1">
        <v>46117</v>
      </c>
      <c r="F21348" t="s">
        <v>2</v>
      </c>
      <c r="G21348" t="s">
        <v>7</v>
      </c>
      <c r="J21348" t="s">
        <v>1</v>
      </c>
      <c r="K21348" t="s">
        <v>1</v>
      </c>
      <c r="M21348" t="s">
        <v>58</v>
      </c>
      <c r="N21348" t="s">
        <v>0</v>
      </c>
      <c r="O21348">
        <v>0</v>
      </c>
    </row>
    <row r="21349" spans="1:15" x14ac:dyDescent="0.25">
      <c r="A21349" t="s">
        <v>607</v>
      </c>
      <c r="B21349" t="s">
        <v>606</v>
      </c>
      <c r="D21349" s="1">
        <v>73050</v>
      </c>
      <c r="E21349" s="1">
        <v>46117</v>
      </c>
      <c r="F21349" t="s">
        <v>2</v>
      </c>
      <c r="G21349" t="s">
        <v>7</v>
      </c>
      <c r="J21349" t="s">
        <v>1</v>
      </c>
      <c r="K21349" t="s">
        <v>1</v>
      </c>
      <c r="M21349" t="s">
        <v>58</v>
      </c>
      <c r="N21349" t="s">
        <v>0</v>
      </c>
      <c r="O21349">
        <v>0</v>
      </c>
    </row>
    <row r="21350" spans="1:15" x14ac:dyDescent="0.25">
      <c r="A21350" t="s">
        <v>605</v>
      </c>
      <c r="B21350" t="s">
        <v>604</v>
      </c>
      <c r="D21350" s="1">
        <v>73050</v>
      </c>
      <c r="E21350" s="1">
        <v>46117</v>
      </c>
      <c r="F21350" t="s">
        <v>2</v>
      </c>
      <c r="G21350" t="s">
        <v>7</v>
      </c>
      <c r="J21350" t="s">
        <v>1</v>
      </c>
      <c r="K21350" t="s">
        <v>1</v>
      </c>
      <c r="M21350" t="s">
        <v>58</v>
      </c>
      <c r="N21350" t="s">
        <v>0</v>
      </c>
      <c r="O21350">
        <v>0</v>
      </c>
    </row>
    <row r="21351" spans="1:15" x14ac:dyDescent="0.25">
      <c r="A21351" t="s">
        <v>603</v>
      </c>
      <c r="B21351" t="s">
        <v>602</v>
      </c>
      <c r="D21351" s="1">
        <v>73050</v>
      </c>
      <c r="E21351" s="1">
        <v>46117</v>
      </c>
      <c r="F21351" t="s">
        <v>2</v>
      </c>
      <c r="G21351" t="s">
        <v>7</v>
      </c>
      <c r="J21351" t="s">
        <v>1</v>
      </c>
      <c r="K21351" t="s">
        <v>1</v>
      </c>
      <c r="M21351" t="s">
        <v>58</v>
      </c>
      <c r="N21351" t="s">
        <v>0</v>
      </c>
      <c r="O21351">
        <v>0</v>
      </c>
    </row>
    <row r="21352" spans="1:15" x14ac:dyDescent="0.25">
      <c r="A21352" t="s">
        <v>601</v>
      </c>
      <c r="B21352" t="s">
        <v>600</v>
      </c>
      <c r="D21352" s="1">
        <v>73050</v>
      </c>
      <c r="E21352" s="1">
        <v>46117</v>
      </c>
      <c r="F21352" t="s">
        <v>2</v>
      </c>
      <c r="G21352" t="s">
        <v>7</v>
      </c>
      <c r="J21352" t="s">
        <v>1</v>
      </c>
      <c r="K21352" t="s">
        <v>1</v>
      </c>
      <c r="M21352" t="s">
        <v>58</v>
      </c>
      <c r="N21352" t="s">
        <v>0</v>
      </c>
      <c r="O21352">
        <v>0</v>
      </c>
    </row>
    <row r="21353" spans="1:15" x14ac:dyDescent="0.25">
      <c r="A21353" t="s">
        <v>599</v>
      </c>
      <c r="B21353" t="s">
        <v>598</v>
      </c>
      <c r="D21353" s="1">
        <v>73050</v>
      </c>
      <c r="E21353" s="1">
        <v>46117</v>
      </c>
      <c r="F21353" t="s">
        <v>2</v>
      </c>
      <c r="G21353" t="s">
        <v>7</v>
      </c>
      <c r="J21353" t="s">
        <v>1</v>
      </c>
      <c r="K21353" t="s">
        <v>1</v>
      </c>
      <c r="M21353" t="s">
        <v>58</v>
      </c>
      <c r="N21353" t="s">
        <v>0</v>
      </c>
      <c r="O21353">
        <v>0</v>
      </c>
    </row>
    <row r="21354" spans="1:15" x14ac:dyDescent="0.25">
      <c r="A21354" t="s">
        <v>597</v>
      </c>
      <c r="B21354" t="s">
        <v>596</v>
      </c>
      <c r="D21354" s="1">
        <v>73050</v>
      </c>
      <c r="E21354" s="1">
        <v>46117</v>
      </c>
      <c r="F21354" t="s">
        <v>2</v>
      </c>
      <c r="G21354" t="s">
        <v>7</v>
      </c>
      <c r="J21354" t="s">
        <v>1</v>
      </c>
      <c r="K21354" t="s">
        <v>1</v>
      </c>
      <c r="M21354" t="s">
        <v>58</v>
      </c>
      <c r="N21354" t="s">
        <v>0</v>
      </c>
      <c r="O21354">
        <v>0</v>
      </c>
    </row>
    <row r="21355" spans="1:15" x14ac:dyDescent="0.25">
      <c r="A21355" t="s">
        <v>595</v>
      </c>
      <c r="B21355" t="s">
        <v>594</v>
      </c>
      <c r="D21355" s="1">
        <v>73050</v>
      </c>
      <c r="E21355" s="1">
        <v>46117</v>
      </c>
      <c r="F21355" t="s">
        <v>2</v>
      </c>
      <c r="G21355" t="s">
        <v>7</v>
      </c>
      <c r="J21355" t="s">
        <v>1</v>
      </c>
      <c r="K21355" t="s">
        <v>1</v>
      </c>
      <c r="M21355" t="s">
        <v>58</v>
      </c>
      <c r="N21355" t="s">
        <v>0</v>
      </c>
      <c r="O21355">
        <v>0</v>
      </c>
    </row>
    <row r="21356" spans="1:15" x14ac:dyDescent="0.25">
      <c r="A21356" t="s">
        <v>593</v>
      </c>
      <c r="B21356" t="s">
        <v>592</v>
      </c>
      <c r="D21356" s="1">
        <v>73050</v>
      </c>
      <c r="E21356" s="1">
        <v>46117</v>
      </c>
      <c r="F21356" t="s">
        <v>2</v>
      </c>
      <c r="G21356" t="s">
        <v>7</v>
      </c>
      <c r="J21356" t="s">
        <v>1</v>
      </c>
      <c r="K21356" t="s">
        <v>1</v>
      </c>
      <c r="M21356" t="s">
        <v>58</v>
      </c>
      <c r="N21356" t="s">
        <v>0</v>
      </c>
      <c r="O21356">
        <v>0</v>
      </c>
    </row>
    <row r="21357" spans="1:15" x14ac:dyDescent="0.25">
      <c r="A21357" t="s">
        <v>591</v>
      </c>
      <c r="B21357" t="s">
        <v>590</v>
      </c>
      <c r="D21357" s="1">
        <v>73050</v>
      </c>
      <c r="E21357" s="1">
        <v>46117</v>
      </c>
      <c r="F21357" t="s">
        <v>2</v>
      </c>
      <c r="G21357" t="s">
        <v>7</v>
      </c>
      <c r="J21357" t="s">
        <v>1</v>
      </c>
      <c r="K21357" t="s">
        <v>1</v>
      </c>
      <c r="M21357" t="s">
        <v>58</v>
      </c>
      <c r="N21357" t="s">
        <v>0</v>
      </c>
      <c r="O21357">
        <v>0</v>
      </c>
    </row>
    <row r="21358" spans="1:15" x14ac:dyDescent="0.25">
      <c r="A21358" t="s">
        <v>589</v>
      </c>
      <c r="B21358" t="s">
        <v>588</v>
      </c>
      <c r="D21358" s="1">
        <v>73050</v>
      </c>
      <c r="E21358" s="1">
        <v>46117</v>
      </c>
      <c r="F21358" t="s">
        <v>2</v>
      </c>
      <c r="G21358" t="s">
        <v>7</v>
      </c>
      <c r="J21358" t="s">
        <v>1</v>
      </c>
      <c r="K21358" t="s">
        <v>1</v>
      </c>
      <c r="M21358" t="s">
        <v>58</v>
      </c>
      <c r="N21358" t="s">
        <v>0</v>
      </c>
      <c r="O21358">
        <v>0</v>
      </c>
    </row>
    <row r="21359" spans="1:15" x14ac:dyDescent="0.25">
      <c r="A21359" t="s">
        <v>587</v>
      </c>
      <c r="B21359" t="s">
        <v>586</v>
      </c>
      <c r="D21359" s="1">
        <v>73050</v>
      </c>
      <c r="E21359" s="1">
        <v>46117</v>
      </c>
      <c r="F21359" t="s">
        <v>2</v>
      </c>
      <c r="G21359" t="s">
        <v>7</v>
      </c>
      <c r="J21359" t="s">
        <v>1</v>
      </c>
      <c r="K21359" t="s">
        <v>1</v>
      </c>
      <c r="M21359" t="s">
        <v>58</v>
      </c>
      <c r="N21359" t="s">
        <v>0</v>
      </c>
      <c r="O21359">
        <v>0</v>
      </c>
    </row>
    <row r="21360" spans="1:15" x14ac:dyDescent="0.25">
      <c r="A21360" t="s">
        <v>585</v>
      </c>
      <c r="B21360" t="s">
        <v>584</v>
      </c>
      <c r="D21360" s="1">
        <v>73050</v>
      </c>
      <c r="E21360" s="1">
        <v>46117</v>
      </c>
      <c r="F21360" t="s">
        <v>2</v>
      </c>
      <c r="G21360" t="s">
        <v>7</v>
      </c>
      <c r="J21360" t="s">
        <v>1</v>
      </c>
      <c r="K21360" t="s">
        <v>1</v>
      </c>
      <c r="M21360" t="s">
        <v>58</v>
      </c>
      <c r="N21360" t="s">
        <v>0</v>
      </c>
      <c r="O21360">
        <v>0</v>
      </c>
    </row>
    <row r="21361" spans="1:15" x14ac:dyDescent="0.25">
      <c r="A21361" t="s">
        <v>583</v>
      </c>
      <c r="B21361" t="s">
        <v>582</v>
      </c>
      <c r="D21361" s="1">
        <v>73050</v>
      </c>
      <c r="E21361" s="1">
        <v>46117</v>
      </c>
      <c r="F21361" t="s">
        <v>2</v>
      </c>
      <c r="G21361" t="s">
        <v>7</v>
      </c>
      <c r="J21361" t="s">
        <v>1</v>
      </c>
      <c r="K21361" t="s">
        <v>1</v>
      </c>
      <c r="M21361" t="s">
        <v>58</v>
      </c>
      <c r="N21361" t="s">
        <v>0</v>
      </c>
      <c r="O21361">
        <v>0</v>
      </c>
    </row>
    <row r="21362" spans="1:15" x14ac:dyDescent="0.25">
      <c r="A21362" t="s">
        <v>581</v>
      </c>
      <c r="B21362" t="s">
        <v>580</v>
      </c>
      <c r="D21362" s="1">
        <v>73050</v>
      </c>
      <c r="E21362" s="1">
        <v>46117</v>
      </c>
      <c r="F21362" t="s">
        <v>2</v>
      </c>
      <c r="G21362" t="s">
        <v>7</v>
      </c>
      <c r="J21362" t="s">
        <v>1</v>
      </c>
      <c r="K21362" t="s">
        <v>1</v>
      </c>
      <c r="M21362" t="s">
        <v>58</v>
      </c>
      <c r="N21362" t="s">
        <v>0</v>
      </c>
      <c r="O21362">
        <v>0</v>
      </c>
    </row>
    <row r="21363" spans="1:15" x14ac:dyDescent="0.25">
      <c r="A21363" t="s">
        <v>579</v>
      </c>
      <c r="B21363" t="s">
        <v>578</v>
      </c>
      <c r="D21363" s="1">
        <v>73050</v>
      </c>
      <c r="E21363" s="1">
        <v>46117</v>
      </c>
      <c r="F21363" t="s">
        <v>2</v>
      </c>
      <c r="G21363" t="s">
        <v>7</v>
      </c>
      <c r="J21363" t="s">
        <v>1</v>
      </c>
      <c r="K21363" t="s">
        <v>1</v>
      </c>
      <c r="M21363" t="s">
        <v>58</v>
      </c>
      <c r="N21363" t="s">
        <v>0</v>
      </c>
      <c r="O21363">
        <v>0</v>
      </c>
    </row>
    <row r="21364" spans="1:15" x14ac:dyDescent="0.25">
      <c r="A21364" t="s">
        <v>577</v>
      </c>
      <c r="B21364" t="s">
        <v>576</v>
      </c>
      <c r="D21364" s="1">
        <v>73050</v>
      </c>
      <c r="E21364" s="1">
        <v>46117</v>
      </c>
      <c r="F21364" t="s">
        <v>2</v>
      </c>
      <c r="G21364" t="s">
        <v>7</v>
      </c>
      <c r="J21364" t="s">
        <v>1</v>
      </c>
      <c r="K21364" t="s">
        <v>1</v>
      </c>
      <c r="M21364" t="s">
        <v>58</v>
      </c>
      <c r="N21364" t="s">
        <v>0</v>
      </c>
      <c r="O21364">
        <v>0</v>
      </c>
    </row>
    <row r="21365" spans="1:15" x14ac:dyDescent="0.25">
      <c r="A21365" t="s">
        <v>575</v>
      </c>
      <c r="B21365" t="s">
        <v>574</v>
      </c>
      <c r="D21365" s="1">
        <v>73050</v>
      </c>
      <c r="E21365" s="1">
        <v>46117</v>
      </c>
      <c r="F21365" t="s">
        <v>2</v>
      </c>
      <c r="G21365" t="s">
        <v>7</v>
      </c>
      <c r="J21365" t="s">
        <v>1</v>
      </c>
      <c r="K21365" t="s">
        <v>1</v>
      </c>
      <c r="M21365" t="s">
        <v>58</v>
      </c>
      <c r="N21365" t="s">
        <v>0</v>
      </c>
      <c r="O21365">
        <v>0</v>
      </c>
    </row>
    <row r="21366" spans="1:15" x14ac:dyDescent="0.25">
      <c r="A21366" t="s">
        <v>573</v>
      </c>
      <c r="B21366" t="s">
        <v>572</v>
      </c>
      <c r="D21366" s="1">
        <v>73050</v>
      </c>
      <c r="E21366" s="1">
        <v>46117</v>
      </c>
      <c r="F21366" t="s">
        <v>2</v>
      </c>
      <c r="G21366" t="s">
        <v>7</v>
      </c>
      <c r="J21366" t="s">
        <v>1</v>
      </c>
      <c r="K21366" t="s">
        <v>1</v>
      </c>
      <c r="M21366" t="s">
        <v>58</v>
      </c>
      <c r="N21366" t="s">
        <v>0</v>
      </c>
      <c r="O21366">
        <v>0</v>
      </c>
    </row>
    <row r="21367" spans="1:15" x14ac:dyDescent="0.25">
      <c r="A21367" t="s">
        <v>571</v>
      </c>
      <c r="B21367" t="s">
        <v>570</v>
      </c>
      <c r="D21367" s="1">
        <v>73050</v>
      </c>
      <c r="E21367" s="1">
        <v>46117</v>
      </c>
      <c r="F21367" t="s">
        <v>2</v>
      </c>
      <c r="G21367" t="s">
        <v>7</v>
      </c>
      <c r="J21367" t="s">
        <v>1</v>
      </c>
      <c r="K21367" t="s">
        <v>1</v>
      </c>
      <c r="M21367" t="s">
        <v>58</v>
      </c>
      <c r="N21367" t="s">
        <v>0</v>
      </c>
      <c r="O21367">
        <v>0</v>
      </c>
    </row>
    <row r="21368" spans="1:15" x14ac:dyDescent="0.25">
      <c r="A21368" t="s">
        <v>569</v>
      </c>
      <c r="B21368" t="s">
        <v>568</v>
      </c>
      <c r="D21368" s="1">
        <v>73050</v>
      </c>
      <c r="E21368" s="1">
        <v>46117</v>
      </c>
      <c r="F21368" t="s">
        <v>2</v>
      </c>
      <c r="G21368" t="s">
        <v>7</v>
      </c>
      <c r="J21368" t="s">
        <v>1</v>
      </c>
      <c r="K21368" t="s">
        <v>1</v>
      </c>
      <c r="M21368" t="s">
        <v>58</v>
      </c>
      <c r="N21368" t="s">
        <v>0</v>
      </c>
      <c r="O21368">
        <v>0</v>
      </c>
    </row>
    <row r="21369" spans="1:15" x14ac:dyDescent="0.25">
      <c r="A21369" t="s">
        <v>567</v>
      </c>
      <c r="B21369" t="s">
        <v>566</v>
      </c>
      <c r="D21369" s="1">
        <v>73050</v>
      </c>
      <c r="E21369" s="1">
        <v>46117</v>
      </c>
      <c r="F21369" t="s">
        <v>2</v>
      </c>
      <c r="G21369" t="s">
        <v>7</v>
      </c>
      <c r="J21369" t="s">
        <v>1</v>
      </c>
      <c r="K21369" t="s">
        <v>1</v>
      </c>
      <c r="M21369" t="s">
        <v>58</v>
      </c>
      <c r="N21369" t="s">
        <v>0</v>
      </c>
      <c r="O21369">
        <v>0</v>
      </c>
    </row>
    <row r="21370" spans="1:15" x14ac:dyDescent="0.25">
      <c r="A21370" t="s">
        <v>565</v>
      </c>
      <c r="B21370" t="s">
        <v>564</v>
      </c>
      <c r="D21370" s="1">
        <v>73050</v>
      </c>
      <c r="E21370" s="1">
        <v>46117</v>
      </c>
      <c r="F21370" t="s">
        <v>2</v>
      </c>
      <c r="G21370" t="s">
        <v>7</v>
      </c>
      <c r="J21370" t="s">
        <v>1</v>
      </c>
      <c r="K21370" t="s">
        <v>1</v>
      </c>
      <c r="M21370" t="s">
        <v>58</v>
      </c>
      <c r="N21370" t="s">
        <v>0</v>
      </c>
      <c r="O21370">
        <v>0</v>
      </c>
    </row>
    <row r="21371" spans="1:15" x14ac:dyDescent="0.25">
      <c r="A21371" t="s">
        <v>563</v>
      </c>
      <c r="B21371" t="s">
        <v>562</v>
      </c>
      <c r="D21371" s="1">
        <v>73050</v>
      </c>
      <c r="E21371" s="1">
        <v>46117</v>
      </c>
      <c r="F21371" t="s">
        <v>2</v>
      </c>
      <c r="G21371" t="s">
        <v>7</v>
      </c>
      <c r="J21371" t="s">
        <v>1</v>
      </c>
      <c r="K21371" t="s">
        <v>1</v>
      </c>
      <c r="M21371" t="s">
        <v>1</v>
      </c>
      <c r="N21371" t="s">
        <v>0</v>
      </c>
      <c r="O21371">
        <v>0</v>
      </c>
    </row>
    <row r="21372" spans="1:15" x14ac:dyDescent="0.25">
      <c r="A21372" t="s">
        <v>561</v>
      </c>
      <c r="B21372" t="s">
        <v>560</v>
      </c>
      <c r="D21372" s="1">
        <v>73050</v>
      </c>
      <c r="E21372" s="1">
        <v>46117</v>
      </c>
      <c r="F21372" t="s">
        <v>2</v>
      </c>
      <c r="G21372" t="s">
        <v>7</v>
      </c>
      <c r="J21372" t="s">
        <v>1</v>
      </c>
      <c r="K21372" t="s">
        <v>1</v>
      </c>
      <c r="M21372" t="s">
        <v>1</v>
      </c>
      <c r="N21372" t="s">
        <v>0</v>
      </c>
      <c r="O21372">
        <v>0</v>
      </c>
    </row>
    <row r="21373" spans="1:15" x14ac:dyDescent="0.25">
      <c r="A21373" t="s">
        <v>559</v>
      </c>
      <c r="B21373" t="s">
        <v>558</v>
      </c>
      <c r="D21373" s="1">
        <v>73050</v>
      </c>
      <c r="E21373" s="1">
        <v>46117</v>
      </c>
      <c r="F21373" t="s">
        <v>2</v>
      </c>
      <c r="G21373" t="s">
        <v>7</v>
      </c>
      <c r="J21373" t="s">
        <v>1</v>
      </c>
      <c r="K21373" t="s">
        <v>1</v>
      </c>
      <c r="M21373" t="s">
        <v>1</v>
      </c>
      <c r="N21373" t="s">
        <v>0</v>
      </c>
      <c r="O21373">
        <v>0</v>
      </c>
    </row>
    <row r="21374" spans="1:15" x14ac:dyDescent="0.25">
      <c r="A21374" t="s">
        <v>557</v>
      </c>
      <c r="B21374" t="s">
        <v>556</v>
      </c>
      <c r="D21374" s="1">
        <v>73050</v>
      </c>
      <c r="E21374" s="1">
        <v>46117</v>
      </c>
      <c r="F21374" t="s">
        <v>2</v>
      </c>
      <c r="G21374" t="s">
        <v>7</v>
      </c>
      <c r="J21374" t="s">
        <v>1</v>
      </c>
      <c r="K21374" t="s">
        <v>1</v>
      </c>
      <c r="M21374" t="s">
        <v>1</v>
      </c>
      <c r="N21374" t="s">
        <v>0</v>
      </c>
      <c r="O21374">
        <v>0</v>
      </c>
    </row>
    <row r="21375" spans="1:15" x14ac:dyDescent="0.25">
      <c r="A21375" t="s">
        <v>555</v>
      </c>
      <c r="B21375" t="s">
        <v>554</v>
      </c>
      <c r="D21375" s="1">
        <v>73050</v>
      </c>
      <c r="E21375" s="1">
        <v>46117</v>
      </c>
      <c r="F21375" t="s">
        <v>2</v>
      </c>
      <c r="G21375" t="s">
        <v>7</v>
      </c>
      <c r="J21375" t="s">
        <v>1</v>
      </c>
      <c r="K21375" t="s">
        <v>1</v>
      </c>
      <c r="M21375" t="s">
        <v>1</v>
      </c>
      <c r="N21375" t="s">
        <v>0</v>
      </c>
      <c r="O21375">
        <v>0</v>
      </c>
    </row>
    <row r="21376" spans="1:15" x14ac:dyDescent="0.25">
      <c r="A21376" t="s">
        <v>553</v>
      </c>
      <c r="B21376" t="s">
        <v>552</v>
      </c>
      <c r="D21376" s="1">
        <v>73050</v>
      </c>
      <c r="E21376" s="1">
        <v>46117</v>
      </c>
      <c r="F21376" t="s">
        <v>2</v>
      </c>
      <c r="G21376" t="s">
        <v>69</v>
      </c>
      <c r="J21376" t="s">
        <v>1</v>
      </c>
      <c r="K21376" t="s">
        <v>1</v>
      </c>
      <c r="M21376" t="s">
        <v>1</v>
      </c>
      <c r="N21376" t="s">
        <v>0</v>
      </c>
      <c r="O21376">
        <v>0</v>
      </c>
    </row>
    <row r="21377" spans="1:15" x14ac:dyDescent="0.25">
      <c r="A21377" t="s">
        <v>551</v>
      </c>
      <c r="B21377" t="s">
        <v>550</v>
      </c>
      <c r="D21377" s="1">
        <v>73050</v>
      </c>
      <c r="E21377" s="1">
        <v>46117</v>
      </c>
      <c r="F21377" t="s">
        <v>2</v>
      </c>
      <c r="G21377" t="s">
        <v>69</v>
      </c>
      <c r="J21377" t="s">
        <v>1</v>
      </c>
      <c r="K21377" t="s">
        <v>1</v>
      </c>
      <c r="M21377" t="s">
        <v>1</v>
      </c>
      <c r="N21377" t="s">
        <v>0</v>
      </c>
      <c r="O21377">
        <v>0</v>
      </c>
    </row>
    <row r="21378" spans="1:15" x14ac:dyDescent="0.25">
      <c r="A21378" t="s">
        <v>549</v>
      </c>
      <c r="B21378" t="s">
        <v>548</v>
      </c>
      <c r="D21378" s="1">
        <v>73050</v>
      </c>
      <c r="E21378" s="1">
        <v>46117</v>
      </c>
      <c r="F21378" t="s">
        <v>2</v>
      </c>
      <c r="G21378" t="s">
        <v>69</v>
      </c>
      <c r="J21378" t="s">
        <v>1</v>
      </c>
      <c r="K21378" t="s">
        <v>1</v>
      </c>
      <c r="M21378" t="s">
        <v>1</v>
      </c>
      <c r="N21378" t="s">
        <v>0</v>
      </c>
      <c r="O21378">
        <v>0</v>
      </c>
    </row>
    <row r="21379" spans="1:15" x14ac:dyDescent="0.25">
      <c r="A21379" t="s">
        <v>547</v>
      </c>
      <c r="B21379" t="s">
        <v>546</v>
      </c>
      <c r="D21379" s="1">
        <v>73050</v>
      </c>
      <c r="E21379" s="1">
        <v>46117</v>
      </c>
      <c r="F21379" t="s">
        <v>2</v>
      </c>
      <c r="G21379" t="s">
        <v>69</v>
      </c>
      <c r="J21379" t="s">
        <v>1</v>
      </c>
      <c r="K21379" t="s">
        <v>1</v>
      </c>
      <c r="M21379" t="s">
        <v>1</v>
      </c>
      <c r="N21379" t="s">
        <v>0</v>
      </c>
      <c r="O21379">
        <v>0</v>
      </c>
    </row>
    <row r="21380" spans="1:15" x14ac:dyDescent="0.25">
      <c r="A21380" t="s">
        <v>545</v>
      </c>
      <c r="B21380" t="s">
        <v>544</v>
      </c>
      <c r="D21380" s="1">
        <v>73050</v>
      </c>
      <c r="E21380" s="1">
        <v>46117</v>
      </c>
      <c r="F21380" t="s">
        <v>2</v>
      </c>
      <c r="G21380" t="s">
        <v>69</v>
      </c>
      <c r="J21380" t="s">
        <v>1</v>
      </c>
      <c r="K21380" t="s">
        <v>1</v>
      </c>
      <c r="M21380" t="s">
        <v>1</v>
      </c>
      <c r="N21380" t="s">
        <v>0</v>
      </c>
      <c r="O21380">
        <v>0</v>
      </c>
    </row>
    <row r="21381" spans="1:15" x14ac:dyDescent="0.25">
      <c r="A21381" t="s">
        <v>543</v>
      </c>
      <c r="B21381" t="s">
        <v>542</v>
      </c>
      <c r="D21381" s="1">
        <v>73050</v>
      </c>
      <c r="E21381" s="1">
        <v>46117</v>
      </c>
      <c r="F21381" t="s">
        <v>2</v>
      </c>
      <c r="G21381" t="s">
        <v>69</v>
      </c>
      <c r="J21381" t="s">
        <v>1</v>
      </c>
      <c r="K21381" t="s">
        <v>1</v>
      </c>
      <c r="M21381" t="s">
        <v>1</v>
      </c>
      <c r="N21381" t="s">
        <v>0</v>
      </c>
      <c r="O21381">
        <v>0</v>
      </c>
    </row>
    <row r="21382" spans="1:15" x14ac:dyDescent="0.25">
      <c r="A21382" t="s">
        <v>541</v>
      </c>
      <c r="B21382" t="s">
        <v>540</v>
      </c>
      <c r="D21382" s="1">
        <v>73050</v>
      </c>
      <c r="E21382" s="1">
        <v>46117</v>
      </c>
      <c r="F21382" t="s">
        <v>2</v>
      </c>
      <c r="G21382" t="s">
        <v>69</v>
      </c>
      <c r="J21382" t="s">
        <v>1</v>
      </c>
      <c r="K21382" t="s">
        <v>1</v>
      </c>
      <c r="M21382" t="s">
        <v>1</v>
      </c>
      <c r="N21382" t="s">
        <v>0</v>
      </c>
      <c r="O21382">
        <v>0</v>
      </c>
    </row>
    <row r="21383" spans="1:15" x14ac:dyDescent="0.25">
      <c r="A21383" t="s">
        <v>539</v>
      </c>
      <c r="B21383" t="s">
        <v>538</v>
      </c>
      <c r="D21383" s="1">
        <v>73050</v>
      </c>
      <c r="E21383" s="1">
        <v>46117</v>
      </c>
      <c r="F21383" t="s">
        <v>2</v>
      </c>
      <c r="G21383" t="s">
        <v>69</v>
      </c>
      <c r="J21383" t="s">
        <v>1</v>
      </c>
      <c r="K21383" t="s">
        <v>1</v>
      </c>
      <c r="M21383" t="s">
        <v>1</v>
      </c>
      <c r="N21383" t="s">
        <v>0</v>
      </c>
      <c r="O21383">
        <v>0</v>
      </c>
    </row>
    <row r="21384" spans="1:15" x14ac:dyDescent="0.25">
      <c r="A21384" t="s">
        <v>537</v>
      </c>
      <c r="B21384" t="s">
        <v>536</v>
      </c>
      <c r="D21384" s="1">
        <v>73050</v>
      </c>
      <c r="E21384" s="1">
        <v>46117</v>
      </c>
      <c r="F21384" t="s">
        <v>2</v>
      </c>
      <c r="G21384" t="s">
        <v>69</v>
      </c>
      <c r="J21384" t="s">
        <v>1</v>
      </c>
      <c r="K21384" t="s">
        <v>1</v>
      </c>
      <c r="M21384" t="s">
        <v>1</v>
      </c>
      <c r="N21384" t="s">
        <v>0</v>
      </c>
      <c r="O21384">
        <v>0</v>
      </c>
    </row>
    <row r="21385" spans="1:15" x14ac:dyDescent="0.25">
      <c r="A21385" t="s">
        <v>535</v>
      </c>
      <c r="B21385" t="s">
        <v>534</v>
      </c>
      <c r="D21385" s="1">
        <v>73050</v>
      </c>
      <c r="E21385" s="1">
        <v>46117</v>
      </c>
      <c r="F21385" t="s">
        <v>2</v>
      </c>
      <c r="G21385" t="s">
        <v>69</v>
      </c>
      <c r="J21385" t="s">
        <v>1</v>
      </c>
      <c r="K21385" t="s">
        <v>1</v>
      </c>
      <c r="M21385" t="s">
        <v>1</v>
      </c>
      <c r="N21385" t="s">
        <v>0</v>
      </c>
      <c r="O21385">
        <v>0</v>
      </c>
    </row>
    <row r="21386" spans="1:15" x14ac:dyDescent="0.25">
      <c r="A21386" t="s">
        <v>533</v>
      </c>
      <c r="B21386" t="s">
        <v>532</v>
      </c>
      <c r="D21386" s="1">
        <v>73050</v>
      </c>
      <c r="E21386" s="1">
        <v>46117</v>
      </c>
      <c r="F21386" t="s">
        <v>2</v>
      </c>
      <c r="J21386" t="s">
        <v>1</v>
      </c>
      <c r="K21386" t="s">
        <v>1</v>
      </c>
      <c r="M21386" t="s">
        <v>58</v>
      </c>
      <c r="N21386" t="s">
        <v>0</v>
      </c>
      <c r="O21386">
        <v>0</v>
      </c>
    </row>
    <row r="21387" spans="1:15" x14ac:dyDescent="0.25">
      <c r="A21387" t="s">
        <v>531</v>
      </c>
      <c r="B21387" t="s">
        <v>530</v>
      </c>
      <c r="D21387" s="1">
        <v>73050</v>
      </c>
      <c r="E21387" s="1">
        <v>46117</v>
      </c>
      <c r="F21387" t="s">
        <v>2</v>
      </c>
      <c r="J21387" t="s">
        <v>1</v>
      </c>
      <c r="K21387" t="s">
        <v>1</v>
      </c>
      <c r="M21387" t="s">
        <v>58</v>
      </c>
      <c r="N21387" t="s">
        <v>0</v>
      </c>
      <c r="O21387">
        <v>0</v>
      </c>
    </row>
    <row r="21388" spans="1:15" x14ac:dyDescent="0.25">
      <c r="A21388" t="s">
        <v>529</v>
      </c>
      <c r="B21388" t="s">
        <v>528</v>
      </c>
      <c r="D21388" s="1">
        <v>73050</v>
      </c>
      <c r="E21388" s="1">
        <v>46117</v>
      </c>
      <c r="F21388" t="s">
        <v>2</v>
      </c>
      <c r="G21388" t="s">
        <v>69</v>
      </c>
      <c r="J21388" t="s">
        <v>1</v>
      </c>
      <c r="K21388" t="s">
        <v>1</v>
      </c>
      <c r="M21388" t="s">
        <v>58</v>
      </c>
      <c r="N21388" t="s">
        <v>0</v>
      </c>
      <c r="O21388">
        <v>0</v>
      </c>
    </row>
    <row r="21389" spans="1:15" x14ac:dyDescent="0.25">
      <c r="A21389" t="s">
        <v>527</v>
      </c>
      <c r="B21389" t="s">
        <v>526</v>
      </c>
      <c r="D21389" s="1">
        <v>73050</v>
      </c>
      <c r="E21389" s="1">
        <v>46117</v>
      </c>
      <c r="F21389" t="s">
        <v>2</v>
      </c>
      <c r="G21389" t="s">
        <v>69</v>
      </c>
      <c r="J21389" t="s">
        <v>1</v>
      </c>
      <c r="K21389" t="s">
        <v>1</v>
      </c>
      <c r="M21389" t="s">
        <v>58</v>
      </c>
      <c r="N21389" t="s">
        <v>0</v>
      </c>
      <c r="O21389">
        <v>0</v>
      </c>
    </row>
    <row r="21390" spans="1:15" x14ac:dyDescent="0.25">
      <c r="A21390" t="s">
        <v>525</v>
      </c>
      <c r="B21390" t="s">
        <v>524</v>
      </c>
      <c r="D21390" s="1">
        <v>73050</v>
      </c>
      <c r="E21390" s="1">
        <v>46117</v>
      </c>
      <c r="F21390" t="s">
        <v>2</v>
      </c>
      <c r="J21390" t="s">
        <v>1</v>
      </c>
      <c r="K21390" t="s">
        <v>1</v>
      </c>
      <c r="M21390" t="s">
        <v>58</v>
      </c>
      <c r="N21390" t="s">
        <v>0</v>
      </c>
      <c r="O21390">
        <v>0</v>
      </c>
    </row>
    <row r="21391" spans="1:15" x14ac:dyDescent="0.25">
      <c r="A21391" t="s">
        <v>523</v>
      </c>
      <c r="B21391" t="s">
        <v>522</v>
      </c>
      <c r="D21391" s="1">
        <v>73050</v>
      </c>
      <c r="E21391" s="1">
        <v>46117</v>
      </c>
      <c r="F21391" t="s">
        <v>2</v>
      </c>
      <c r="G21391" t="s">
        <v>69</v>
      </c>
      <c r="H21391" t="s">
        <v>7</v>
      </c>
      <c r="J21391" t="s">
        <v>1</v>
      </c>
      <c r="K21391" t="s">
        <v>1</v>
      </c>
      <c r="M21391" t="s">
        <v>58</v>
      </c>
      <c r="N21391" t="s">
        <v>0</v>
      </c>
      <c r="O21391">
        <v>0</v>
      </c>
    </row>
    <row r="21392" spans="1:15" x14ac:dyDescent="0.25">
      <c r="A21392" t="s">
        <v>521</v>
      </c>
      <c r="B21392" t="s">
        <v>520</v>
      </c>
      <c r="D21392" s="1">
        <v>73050</v>
      </c>
      <c r="E21392" s="1">
        <v>46117</v>
      </c>
      <c r="F21392" t="s">
        <v>2</v>
      </c>
      <c r="G21392" t="s">
        <v>7</v>
      </c>
      <c r="J21392" t="s">
        <v>1</v>
      </c>
      <c r="K21392" t="s">
        <v>1</v>
      </c>
      <c r="M21392" t="s">
        <v>58</v>
      </c>
      <c r="N21392" t="s">
        <v>0</v>
      </c>
      <c r="O21392">
        <v>0</v>
      </c>
    </row>
    <row r="21393" spans="1:15" x14ac:dyDescent="0.25">
      <c r="A21393" t="s">
        <v>519</v>
      </c>
      <c r="B21393" t="s">
        <v>518</v>
      </c>
      <c r="D21393" s="1">
        <v>73050</v>
      </c>
      <c r="E21393" s="1">
        <v>46117</v>
      </c>
      <c r="F21393" t="s">
        <v>2</v>
      </c>
      <c r="G21393" t="s">
        <v>7</v>
      </c>
      <c r="J21393" t="s">
        <v>1</v>
      </c>
      <c r="K21393" t="s">
        <v>1</v>
      </c>
      <c r="M21393" t="s">
        <v>58</v>
      </c>
      <c r="N21393" t="s">
        <v>0</v>
      </c>
      <c r="O21393">
        <v>0</v>
      </c>
    </row>
    <row r="21394" spans="1:15" x14ac:dyDescent="0.25">
      <c r="A21394" t="s">
        <v>517</v>
      </c>
      <c r="B21394" t="s">
        <v>516</v>
      </c>
      <c r="D21394" s="1">
        <v>73050</v>
      </c>
      <c r="E21394" s="1">
        <v>46117</v>
      </c>
      <c r="F21394" t="s">
        <v>2</v>
      </c>
      <c r="G21394" t="s">
        <v>7</v>
      </c>
      <c r="J21394" t="s">
        <v>1</v>
      </c>
      <c r="K21394" t="s">
        <v>1</v>
      </c>
      <c r="M21394" t="s">
        <v>58</v>
      </c>
      <c r="N21394" t="s">
        <v>0</v>
      </c>
      <c r="O21394">
        <v>0</v>
      </c>
    </row>
    <row r="21395" spans="1:15" x14ac:dyDescent="0.25">
      <c r="A21395" t="s">
        <v>515</v>
      </c>
      <c r="B21395" t="s">
        <v>514</v>
      </c>
      <c r="D21395" s="1">
        <v>73050</v>
      </c>
      <c r="E21395" s="1">
        <v>46117</v>
      </c>
      <c r="F21395" t="s">
        <v>2</v>
      </c>
      <c r="G21395" t="s">
        <v>7</v>
      </c>
      <c r="J21395" t="s">
        <v>1</v>
      </c>
      <c r="K21395" t="s">
        <v>1</v>
      </c>
      <c r="M21395" t="s">
        <v>58</v>
      </c>
      <c r="N21395" t="s">
        <v>0</v>
      </c>
      <c r="O21395">
        <v>0</v>
      </c>
    </row>
    <row r="21396" spans="1:15" x14ac:dyDescent="0.25">
      <c r="A21396" t="s">
        <v>513</v>
      </c>
      <c r="B21396" t="s">
        <v>512</v>
      </c>
      <c r="D21396" s="1">
        <v>73050</v>
      </c>
      <c r="E21396" s="1">
        <v>46117</v>
      </c>
      <c r="F21396" t="s">
        <v>2</v>
      </c>
      <c r="G21396" t="s">
        <v>7</v>
      </c>
      <c r="J21396" t="s">
        <v>1</v>
      </c>
      <c r="K21396" t="s">
        <v>1</v>
      </c>
      <c r="M21396" t="s">
        <v>58</v>
      </c>
      <c r="N21396" t="s">
        <v>0</v>
      </c>
      <c r="O21396">
        <v>0</v>
      </c>
    </row>
    <row r="21397" spans="1:15" x14ac:dyDescent="0.25">
      <c r="A21397" t="s">
        <v>511</v>
      </c>
      <c r="B21397" t="s">
        <v>510</v>
      </c>
      <c r="D21397" s="1">
        <v>73050</v>
      </c>
      <c r="E21397" s="1">
        <v>46117</v>
      </c>
      <c r="F21397" t="s">
        <v>2</v>
      </c>
      <c r="G21397" t="s">
        <v>69</v>
      </c>
      <c r="H21397" t="s">
        <v>7</v>
      </c>
      <c r="J21397" t="s">
        <v>1</v>
      </c>
      <c r="K21397" t="s">
        <v>1</v>
      </c>
      <c r="M21397" t="s">
        <v>58</v>
      </c>
      <c r="N21397" t="s">
        <v>0</v>
      </c>
      <c r="O21397">
        <v>0</v>
      </c>
    </row>
    <row r="21398" spans="1:15" x14ac:dyDescent="0.25">
      <c r="A21398" t="s">
        <v>509</v>
      </c>
      <c r="B21398" t="s">
        <v>508</v>
      </c>
      <c r="D21398" s="1">
        <v>73050</v>
      </c>
      <c r="E21398" s="1">
        <v>46117</v>
      </c>
      <c r="F21398" t="s">
        <v>2</v>
      </c>
      <c r="G21398" t="s">
        <v>7</v>
      </c>
      <c r="J21398" t="s">
        <v>1</v>
      </c>
      <c r="K21398" t="s">
        <v>1</v>
      </c>
      <c r="M21398" t="s">
        <v>58</v>
      </c>
      <c r="N21398" t="s">
        <v>0</v>
      </c>
      <c r="O21398">
        <v>0</v>
      </c>
    </row>
    <row r="21399" spans="1:15" x14ac:dyDescent="0.25">
      <c r="A21399" t="s">
        <v>507</v>
      </c>
      <c r="B21399" t="s">
        <v>506</v>
      </c>
      <c r="D21399" s="1">
        <v>73050</v>
      </c>
      <c r="E21399" s="1">
        <v>46117</v>
      </c>
      <c r="F21399" t="s">
        <v>2</v>
      </c>
      <c r="G21399" t="s">
        <v>7</v>
      </c>
      <c r="J21399" t="s">
        <v>1</v>
      </c>
      <c r="K21399" t="s">
        <v>1</v>
      </c>
      <c r="M21399" t="s">
        <v>58</v>
      </c>
      <c r="N21399" t="s">
        <v>0</v>
      </c>
      <c r="O21399">
        <v>0</v>
      </c>
    </row>
    <row r="21400" spans="1:15" x14ac:dyDescent="0.25">
      <c r="A21400" t="s">
        <v>505</v>
      </c>
      <c r="B21400" t="s">
        <v>504</v>
      </c>
      <c r="D21400" s="1">
        <v>73050</v>
      </c>
      <c r="E21400" s="1">
        <v>46117</v>
      </c>
      <c r="F21400" t="s">
        <v>2</v>
      </c>
      <c r="G21400" t="s">
        <v>7</v>
      </c>
      <c r="J21400" t="s">
        <v>1</v>
      </c>
      <c r="K21400" t="s">
        <v>1</v>
      </c>
      <c r="M21400" t="s">
        <v>58</v>
      </c>
      <c r="N21400" t="s">
        <v>0</v>
      </c>
      <c r="O21400">
        <v>0</v>
      </c>
    </row>
    <row r="21401" spans="1:15" x14ac:dyDescent="0.25">
      <c r="A21401" t="s">
        <v>503</v>
      </c>
      <c r="B21401" t="s">
        <v>502</v>
      </c>
      <c r="D21401" s="1">
        <v>73050</v>
      </c>
      <c r="E21401" s="1">
        <v>46117</v>
      </c>
      <c r="F21401" t="s">
        <v>2</v>
      </c>
      <c r="G21401" t="s">
        <v>7</v>
      </c>
      <c r="J21401" t="s">
        <v>1</v>
      </c>
      <c r="K21401" t="s">
        <v>1</v>
      </c>
      <c r="M21401" t="s">
        <v>58</v>
      </c>
      <c r="N21401" t="s">
        <v>0</v>
      </c>
      <c r="O21401">
        <v>0</v>
      </c>
    </row>
    <row r="21402" spans="1:15" x14ac:dyDescent="0.25">
      <c r="A21402" t="s">
        <v>501</v>
      </c>
      <c r="B21402" t="s">
        <v>500</v>
      </c>
      <c r="D21402" s="1">
        <v>73050</v>
      </c>
      <c r="E21402" s="1">
        <v>46117</v>
      </c>
      <c r="F21402" t="s">
        <v>2</v>
      </c>
      <c r="G21402" t="s">
        <v>7</v>
      </c>
      <c r="J21402" t="s">
        <v>1</v>
      </c>
      <c r="K21402" t="s">
        <v>1</v>
      </c>
      <c r="M21402" t="s">
        <v>58</v>
      </c>
      <c r="N21402" t="s">
        <v>0</v>
      </c>
      <c r="O21402">
        <v>0</v>
      </c>
    </row>
    <row r="21403" spans="1:15" x14ac:dyDescent="0.25">
      <c r="A21403" t="s">
        <v>499</v>
      </c>
      <c r="B21403" t="s">
        <v>498</v>
      </c>
      <c r="D21403" s="1">
        <v>73050</v>
      </c>
      <c r="E21403" s="1">
        <v>46117</v>
      </c>
      <c r="F21403" t="s">
        <v>2</v>
      </c>
      <c r="G21403" t="s">
        <v>7</v>
      </c>
      <c r="J21403" t="s">
        <v>1</v>
      </c>
      <c r="K21403" t="s">
        <v>1</v>
      </c>
      <c r="M21403" t="s">
        <v>58</v>
      </c>
      <c r="N21403" t="s">
        <v>0</v>
      </c>
      <c r="O21403">
        <v>0</v>
      </c>
    </row>
    <row r="21404" spans="1:15" x14ac:dyDescent="0.25">
      <c r="A21404" t="s">
        <v>497</v>
      </c>
      <c r="B21404" t="s">
        <v>492</v>
      </c>
      <c r="D21404" s="1">
        <v>73050</v>
      </c>
      <c r="E21404" s="1">
        <v>46117</v>
      </c>
      <c r="F21404" t="s">
        <v>2</v>
      </c>
      <c r="G21404" t="s">
        <v>7</v>
      </c>
      <c r="J21404" t="s">
        <v>1</v>
      </c>
      <c r="K21404" t="s">
        <v>1</v>
      </c>
      <c r="M21404" t="s">
        <v>58</v>
      </c>
      <c r="N21404" t="s">
        <v>0</v>
      </c>
      <c r="O21404">
        <v>0</v>
      </c>
    </row>
    <row r="21405" spans="1:15" x14ac:dyDescent="0.25">
      <c r="A21405" t="s">
        <v>496</v>
      </c>
      <c r="B21405" t="s">
        <v>490</v>
      </c>
      <c r="D21405" s="1">
        <v>73050</v>
      </c>
      <c r="E21405" s="1">
        <v>46117</v>
      </c>
      <c r="F21405" t="s">
        <v>2</v>
      </c>
      <c r="G21405" t="s">
        <v>7</v>
      </c>
      <c r="J21405" t="s">
        <v>1</v>
      </c>
      <c r="K21405" t="s">
        <v>1</v>
      </c>
      <c r="M21405" t="s">
        <v>58</v>
      </c>
      <c r="N21405" t="s">
        <v>0</v>
      </c>
      <c r="O21405">
        <v>0</v>
      </c>
    </row>
    <row r="21406" spans="1:15" x14ac:dyDescent="0.25">
      <c r="A21406" t="s">
        <v>495</v>
      </c>
      <c r="B21406" t="s">
        <v>488</v>
      </c>
      <c r="D21406" s="1">
        <v>73050</v>
      </c>
      <c r="E21406" s="1">
        <v>46117</v>
      </c>
      <c r="F21406" t="s">
        <v>2</v>
      </c>
      <c r="G21406" t="s">
        <v>7</v>
      </c>
      <c r="J21406" t="s">
        <v>1</v>
      </c>
      <c r="K21406" t="s">
        <v>1</v>
      </c>
      <c r="M21406" t="s">
        <v>58</v>
      </c>
      <c r="N21406" t="s">
        <v>0</v>
      </c>
      <c r="O21406">
        <v>0</v>
      </c>
    </row>
    <row r="21407" spans="1:15" x14ac:dyDescent="0.25">
      <c r="A21407" t="s">
        <v>494</v>
      </c>
      <c r="B21407" t="s">
        <v>486</v>
      </c>
      <c r="D21407" s="1">
        <v>73050</v>
      </c>
      <c r="E21407" s="1">
        <v>46117</v>
      </c>
      <c r="F21407" t="s">
        <v>2</v>
      </c>
      <c r="G21407" t="s">
        <v>7</v>
      </c>
      <c r="J21407" t="s">
        <v>1</v>
      </c>
      <c r="K21407" t="s">
        <v>1</v>
      </c>
      <c r="M21407" t="s">
        <v>58</v>
      </c>
      <c r="N21407" t="s">
        <v>0</v>
      </c>
      <c r="O21407">
        <v>0</v>
      </c>
    </row>
    <row r="21408" spans="1:15" x14ac:dyDescent="0.25">
      <c r="A21408" t="s">
        <v>493</v>
      </c>
      <c r="B21408" t="s">
        <v>492</v>
      </c>
      <c r="D21408" s="1">
        <v>73050</v>
      </c>
      <c r="E21408" s="1">
        <v>46117</v>
      </c>
      <c r="F21408" t="s">
        <v>2</v>
      </c>
      <c r="G21408" t="s">
        <v>7</v>
      </c>
      <c r="J21408" t="s">
        <v>1</v>
      </c>
      <c r="K21408" t="s">
        <v>1</v>
      </c>
      <c r="M21408" t="s">
        <v>58</v>
      </c>
      <c r="N21408" t="s">
        <v>0</v>
      </c>
      <c r="O21408">
        <v>0</v>
      </c>
    </row>
    <row r="21409" spans="1:15" x14ac:dyDescent="0.25">
      <c r="A21409" t="s">
        <v>491</v>
      </c>
      <c r="B21409" t="s">
        <v>490</v>
      </c>
      <c r="D21409" s="1">
        <v>73050</v>
      </c>
      <c r="E21409" s="1">
        <v>46117</v>
      </c>
      <c r="F21409" t="s">
        <v>2</v>
      </c>
      <c r="G21409" t="s">
        <v>7</v>
      </c>
      <c r="J21409" t="s">
        <v>1</v>
      </c>
      <c r="K21409" t="s">
        <v>1</v>
      </c>
      <c r="M21409" t="s">
        <v>58</v>
      </c>
      <c r="N21409" t="s">
        <v>0</v>
      </c>
      <c r="O21409">
        <v>0</v>
      </c>
    </row>
    <row r="21410" spans="1:15" x14ac:dyDescent="0.25">
      <c r="A21410" t="s">
        <v>489</v>
      </c>
      <c r="B21410" t="s">
        <v>488</v>
      </c>
      <c r="D21410" s="1">
        <v>73050</v>
      </c>
      <c r="E21410" s="1">
        <v>46117</v>
      </c>
      <c r="F21410" t="s">
        <v>2</v>
      </c>
      <c r="G21410" t="s">
        <v>7</v>
      </c>
      <c r="J21410" t="s">
        <v>1</v>
      </c>
      <c r="K21410" t="s">
        <v>1</v>
      </c>
      <c r="M21410" t="s">
        <v>58</v>
      </c>
      <c r="N21410" t="s">
        <v>0</v>
      </c>
      <c r="O21410">
        <v>0</v>
      </c>
    </row>
    <row r="21411" spans="1:15" x14ac:dyDescent="0.25">
      <c r="A21411" t="s">
        <v>487</v>
      </c>
      <c r="B21411" t="s">
        <v>486</v>
      </c>
      <c r="D21411" s="1">
        <v>73050</v>
      </c>
      <c r="E21411" s="1">
        <v>46117</v>
      </c>
      <c r="F21411" t="s">
        <v>2</v>
      </c>
      <c r="G21411" t="s">
        <v>7</v>
      </c>
      <c r="J21411" t="s">
        <v>1</v>
      </c>
      <c r="K21411" t="s">
        <v>1</v>
      </c>
      <c r="M21411" t="s">
        <v>58</v>
      </c>
      <c r="N21411" t="s">
        <v>0</v>
      </c>
      <c r="O21411">
        <v>0</v>
      </c>
    </row>
    <row r="21412" spans="1:15" x14ac:dyDescent="0.25">
      <c r="A21412" t="s">
        <v>485</v>
      </c>
      <c r="B21412" t="s">
        <v>484</v>
      </c>
      <c r="D21412" s="1">
        <v>73050</v>
      </c>
      <c r="E21412" s="1">
        <v>46117</v>
      </c>
      <c r="F21412" t="s">
        <v>2</v>
      </c>
      <c r="J21412" t="s">
        <v>1</v>
      </c>
      <c r="K21412" t="s">
        <v>1</v>
      </c>
      <c r="M21412" t="s">
        <v>58</v>
      </c>
      <c r="N21412" t="s">
        <v>0</v>
      </c>
      <c r="O21412">
        <v>0</v>
      </c>
    </row>
    <row r="21413" spans="1:15" x14ac:dyDescent="0.25">
      <c r="A21413" t="s">
        <v>483</v>
      </c>
      <c r="B21413" t="s">
        <v>482</v>
      </c>
      <c r="D21413" s="1">
        <v>73050</v>
      </c>
      <c r="E21413" s="1">
        <v>46117</v>
      </c>
      <c r="F21413" t="s">
        <v>2</v>
      </c>
      <c r="G21413" t="s">
        <v>7</v>
      </c>
      <c r="J21413" t="s">
        <v>1</v>
      </c>
      <c r="K21413" t="s">
        <v>1</v>
      </c>
      <c r="M21413" t="s">
        <v>58</v>
      </c>
      <c r="N21413" t="s">
        <v>0</v>
      </c>
      <c r="O21413">
        <v>0</v>
      </c>
    </row>
    <row r="21414" spans="1:15" x14ac:dyDescent="0.25">
      <c r="A21414" t="s">
        <v>481</v>
      </c>
      <c r="B21414" t="s">
        <v>479</v>
      </c>
      <c r="D21414" s="1">
        <v>73050</v>
      </c>
      <c r="E21414" s="1">
        <v>46117</v>
      </c>
      <c r="F21414" t="s">
        <v>2</v>
      </c>
      <c r="G21414" t="s">
        <v>7</v>
      </c>
      <c r="J21414" t="s">
        <v>1</v>
      </c>
      <c r="K21414" t="s">
        <v>1</v>
      </c>
      <c r="M21414" t="s">
        <v>58</v>
      </c>
      <c r="N21414" t="s">
        <v>0</v>
      </c>
      <c r="O21414">
        <v>0</v>
      </c>
    </row>
    <row r="21415" spans="1:15" x14ac:dyDescent="0.25">
      <c r="A21415" t="s">
        <v>480</v>
      </c>
      <c r="B21415" t="s">
        <v>479</v>
      </c>
      <c r="D21415" s="1">
        <v>73050</v>
      </c>
      <c r="E21415" s="1">
        <v>46117</v>
      </c>
      <c r="F21415" t="s">
        <v>2</v>
      </c>
      <c r="G21415" t="s">
        <v>7</v>
      </c>
      <c r="J21415" t="s">
        <v>1</v>
      </c>
      <c r="K21415" t="s">
        <v>1</v>
      </c>
      <c r="M21415" t="s">
        <v>58</v>
      </c>
      <c r="N21415" t="s">
        <v>0</v>
      </c>
      <c r="O21415">
        <v>0</v>
      </c>
    </row>
    <row r="21416" spans="1:15" x14ac:dyDescent="0.25">
      <c r="A21416" t="s">
        <v>478</v>
      </c>
      <c r="B21416" t="s">
        <v>477</v>
      </c>
      <c r="D21416" s="1">
        <v>73050</v>
      </c>
      <c r="E21416" s="1">
        <v>46117</v>
      </c>
      <c r="F21416" t="s">
        <v>2</v>
      </c>
      <c r="G21416" t="s">
        <v>7</v>
      </c>
      <c r="J21416" t="s">
        <v>1</v>
      </c>
      <c r="K21416" t="s">
        <v>1</v>
      </c>
      <c r="M21416" t="s">
        <v>58</v>
      </c>
      <c r="N21416" t="s">
        <v>0</v>
      </c>
      <c r="O21416">
        <v>0</v>
      </c>
    </row>
    <row r="21417" spans="1:15" x14ac:dyDescent="0.25">
      <c r="A21417" t="s">
        <v>476</v>
      </c>
      <c r="B21417" t="s">
        <v>475</v>
      </c>
      <c r="D21417" s="1">
        <v>73050</v>
      </c>
      <c r="E21417" s="1">
        <v>46117</v>
      </c>
      <c r="F21417" t="s">
        <v>2</v>
      </c>
      <c r="G21417" t="s">
        <v>7</v>
      </c>
      <c r="J21417" t="s">
        <v>1</v>
      </c>
      <c r="K21417" t="s">
        <v>1</v>
      </c>
      <c r="M21417" t="s">
        <v>58</v>
      </c>
      <c r="N21417" t="s">
        <v>0</v>
      </c>
      <c r="O21417">
        <v>0</v>
      </c>
    </row>
    <row r="21418" spans="1:15" x14ac:dyDescent="0.25">
      <c r="A21418" t="s">
        <v>474</v>
      </c>
      <c r="B21418" t="s">
        <v>473</v>
      </c>
      <c r="D21418" s="1">
        <v>73050</v>
      </c>
      <c r="E21418" s="1">
        <v>46117</v>
      </c>
      <c r="F21418" t="s">
        <v>2</v>
      </c>
      <c r="G21418" t="s">
        <v>7</v>
      </c>
      <c r="J21418" t="s">
        <v>1</v>
      </c>
      <c r="K21418" t="s">
        <v>1</v>
      </c>
      <c r="M21418" t="s">
        <v>58</v>
      </c>
      <c r="N21418" t="s">
        <v>0</v>
      </c>
      <c r="O21418">
        <v>0</v>
      </c>
    </row>
    <row r="21419" spans="1:15" x14ac:dyDescent="0.25">
      <c r="A21419" t="s">
        <v>472</v>
      </c>
      <c r="B21419" t="s">
        <v>471</v>
      </c>
      <c r="D21419" s="1">
        <v>73050</v>
      </c>
      <c r="E21419" s="1">
        <v>46117</v>
      </c>
      <c r="F21419" t="s">
        <v>2</v>
      </c>
      <c r="G21419" t="s">
        <v>7</v>
      </c>
      <c r="J21419" t="s">
        <v>1</v>
      </c>
      <c r="K21419" t="s">
        <v>1</v>
      </c>
      <c r="M21419" t="s">
        <v>58</v>
      </c>
      <c r="N21419" t="s">
        <v>0</v>
      </c>
      <c r="O21419">
        <v>0</v>
      </c>
    </row>
    <row r="21420" spans="1:15" x14ac:dyDescent="0.25">
      <c r="A21420" t="s">
        <v>470</v>
      </c>
      <c r="B21420" t="s">
        <v>469</v>
      </c>
      <c r="D21420" s="1">
        <v>73050</v>
      </c>
      <c r="E21420" s="1">
        <v>46117</v>
      </c>
      <c r="F21420" t="s">
        <v>2</v>
      </c>
      <c r="G21420" t="s">
        <v>7</v>
      </c>
      <c r="J21420" t="s">
        <v>1</v>
      </c>
      <c r="K21420" t="s">
        <v>1</v>
      </c>
      <c r="M21420" t="s">
        <v>58</v>
      </c>
      <c r="N21420" t="s">
        <v>0</v>
      </c>
      <c r="O21420">
        <v>0</v>
      </c>
    </row>
    <row r="21421" spans="1:15" x14ac:dyDescent="0.25">
      <c r="A21421" t="s">
        <v>468</v>
      </c>
      <c r="B21421" t="s">
        <v>467</v>
      </c>
      <c r="D21421" s="1">
        <v>73050</v>
      </c>
      <c r="E21421" s="1">
        <v>46117</v>
      </c>
      <c r="F21421" t="s">
        <v>2</v>
      </c>
      <c r="G21421" t="s">
        <v>7</v>
      </c>
      <c r="J21421" t="s">
        <v>1</v>
      </c>
      <c r="K21421" t="s">
        <v>1</v>
      </c>
      <c r="M21421" t="s">
        <v>58</v>
      </c>
      <c r="N21421" t="s">
        <v>0</v>
      </c>
      <c r="O21421">
        <v>0</v>
      </c>
    </row>
    <row r="21422" spans="1:15" x14ac:dyDescent="0.25">
      <c r="A21422" t="s">
        <v>466</v>
      </c>
      <c r="B21422" t="s">
        <v>465</v>
      </c>
      <c r="D21422" s="1">
        <v>73050</v>
      </c>
      <c r="E21422" s="1">
        <v>46117</v>
      </c>
      <c r="F21422" t="s">
        <v>2</v>
      </c>
      <c r="G21422" t="s">
        <v>7</v>
      </c>
      <c r="J21422" t="s">
        <v>1</v>
      </c>
      <c r="K21422" t="s">
        <v>1</v>
      </c>
      <c r="M21422" t="s">
        <v>58</v>
      </c>
      <c r="N21422" t="s">
        <v>0</v>
      </c>
      <c r="O21422">
        <v>0</v>
      </c>
    </row>
    <row r="21423" spans="1:15" x14ac:dyDescent="0.25">
      <c r="A21423" t="s">
        <v>464</v>
      </c>
      <c r="B21423" t="s">
        <v>463</v>
      </c>
      <c r="D21423" s="1">
        <v>73050</v>
      </c>
      <c r="E21423" s="1">
        <v>46117</v>
      </c>
      <c r="F21423" t="s">
        <v>2</v>
      </c>
      <c r="G21423" t="s">
        <v>7</v>
      </c>
      <c r="J21423" t="s">
        <v>1</v>
      </c>
      <c r="K21423" t="s">
        <v>1</v>
      </c>
      <c r="M21423" t="s">
        <v>58</v>
      </c>
      <c r="N21423" t="s">
        <v>0</v>
      </c>
      <c r="O21423">
        <v>0</v>
      </c>
    </row>
    <row r="21424" spans="1:15" x14ac:dyDescent="0.25">
      <c r="A21424" t="s">
        <v>462</v>
      </c>
      <c r="B21424" t="s">
        <v>461</v>
      </c>
      <c r="D21424" s="1">
        <v>73050</v>
      </c>
      <c r="E21424" s="1">
        <v>46117</v>
      </c>
      <c r="F21424" t="s">
        <v>2</v>
      </c>
      <c r="G21424" t="s">
        <v>7</v>
      </c>
      <c r="J21424" t="s">
        <v>1</v>
      </c>
      <c r="K21424" t="s">
        <v>1</v>
      </c>
      <c r="M21424" t="s">
        <v>58</v>
      </c>
      <c r="N21424" t="s">
        <v>0</v>
      </c>
      <c r="O21424">
        <v>0</v>
      </c>
    </row>
    <row r="21425" spans="1:15" x14ac:dyDescent="0.25">
      <c r="A21425" t="s">
        <v>460</v>
      </c>
      <c r="B21425" t="s">
        <v>459</v>
      </c>
      <c r="D21425" s="1">
        <v>73050</v>
      </c>
      <c r="E21425" s="1">
        <v>46117</v>
      </c>
      <c r="F21425" t="s">
        <v>2</v>
      </c>
      <c r="G21425" t="s">
        <v>7</v>
      </c>
      <c r="J21425" t="s">
        <v>1</v>
      </c>
      <c r="K21425" t="s">
        <v>1</v>
      </c>
      <c r="M21425" t="s">
        <v>58</v>
      </c>
      <c r="N21425" t="s">
        <v>0</v>
      </c>
      <c r="O21425">
        <v>0</v>
      </c>
    </row>
    <row r="21426" spans="1:15" x14ac:dyDescent="0.25">
      <c r="A21426" t="s">
        <v>458</v>
      </c>
      <c r="B21426" t="s">
        <v>457</v>
      </c>
      <c r="D21426" s="1">
        <v>73050</v>
      </c>
      <c r="E21426" s="1">
        <v>46117</v>
      </c>
      <c r="F21426" t="s">
        <v>2</v>
      </c>
      <c r="G21426" t="s">
        <v>7</v>
      </c>
      <c r="J21426" t="s">
        <v>1</v>
      </c>
      <c r="K21426" t="s">
        <v>1</v>
      </c>
      <c r="M21426" t="s">
        <v>58</v>
      </c>
      <c r="N21426" t="s">
        <v>0</v>
      </c>
      <c r="O21426">
        <v>0</v>
      </c>
    </row>
    <row r="21427" spans="1:15" x14ac:dyDescent="0.25">
      <c r="A21427" t="s">
        <v>456</v>
      </c>
      <c r="B21427" t="s">
        <v>455</v>
      </c>
      <c r="D21427" s="1">
        <v>73050</v>
      </c>
      <c r="E21427" s="1">
        <v>46117</v>
      </c>
      <c r="F21427" t="s">
        <v>2</v>
      </c>
      <c r="G21427" t="s">
        <v>7</v>
      </c>
      <c r="J21427" t="s">
        <v>1</v>
      </c>
      <c r="K21427" t="s">
        <v>1</v>
      </c>
      <c r="M21427" t="s">
        <v>58</v>
      </c>
      <c r="N21427" t="s">
        <v>0</v>
      </c>
      <c r="O21427">
        <v>0</v>
      </c>
    </row>
    <row r="21428" spans="1:15" x14ac:dyDescent="0.25">
      <c r="A21428" t="s">
        <v>454</v>
      </c>
      <c r="B21428" t="s">
        <v>453</v>
      </c>
      <c r="D21428" s="1">
        <v>73050</v>
      </c>
      <c r="E21428" s="1">
        <v>46117</v>
      </c>
      <c r="F21428" t="s">
        <v>2</v>
      </c>
      <c r="G21428" t="s">
        <v>7</v>
      </c>
      <c r="J21428" t="s">
        <v>1</v>
      </c>
      <c r="K21428" t="s">
        <v>1</v>
      </c>
      <c r="M21428" t="s">
        <v>58</v>
      </c>
      <c r="N21428" t="s">
        <v>0</v>
      </c>
      <c r="O21428">
        <v>0</v>
      </c>
    </row>
    <row r="21429" spans="1:15" x14ac:dyDescent="0.25">
      <c r="A21429" t="s">
        <v>452</v>
      </c>
      <c r="B21429" t="s">
        <v>451</v>
      </c>
      <c r="D21429" s="1">
        <v>73050</v>
      </c>
      <c r="E21429" s="1">
        <v>46117</v>
      </c>
      <c r="F21429" t="s">
        <v>2</v>
      </c>
      <c r="G21429" t="s">
        <v>7</v>
      </c>
      <c r="J21429" t="s">
        <v>1</v>
      </c>
      <c r="K21429" t="s">
        <v>1</v>
      </c>
      <c r="M21429" t="s">
        <v>58</v>
      </c>
      <c r="N21429" t="s">
        <v>0</v>
      </c>
      <c r="O21429">
        <v>0</v>
      </c>
    </row>
    <row r="21430" spans="1:15" x14ac:dyDescent="0.25">
      <c r="A21430" t="s">
        <v>450</v>
      </c>
      <c r="B21430" t="s">
        <v>449</v>
      </c>
      <c r="D21430" s="1">
        <v>73050</v>
      </c>
      <c r="E21430" s="1">
        <v>46117</v>
      </c>
      <c r="F21430" t="s">
        <v>2</v>
      </c>
      <c r="G21430" t="s">
        <v>7</v>
      </c>
      <c r="J21430" t="s">
        <v>1</v>
      </c>
      <c r="K21430" t="s">
        <v>1</v>
      </c>
      <c r="M21430" t="s">
        <v>58</v>
      </c>
      <c r="N21430" t="s">
        <v>0</v>
      </c>
      <c r="O21430">
        <v>0</v>
      </c>
    </row>
    <row r="21431" spans="1:15" x14ac:dyDescent="0.25">
      <c r="A21431" t="s">
        <v>448</v>
      </c>
      <c r="B21431" t="s">
        <v>447</v>
      </c>
      <c r="D21431" s="1">
        <v>73050</v>
      </c>
      <c r="E21431" s="1">
        <v>46117</v>
      </c>
      <c r="F21431" t="s">
        <v>2</v>
      </c>
      <c r="G21431" t="s">
        <v>7</v>
      </c>
      <c r="J21431" t="s">
        <v>1</v>
      </c>
      <c r="K21431" t="s">
        <v>1</v>
      </c>
      <c r="M21431" t="s">
        <v>58</v>
      </c>
      <c r="N21431" t="s">
        <v>0</v>
      </c>
      <c r="O21431">
        <v>0</v>
      </c>
    </row>
    <row r="21432" spans="1:15" x14ac:dyDescent="0.25">
      <c r="A21432" t="s">
        <v>446</v>
      </c>
      <c r="B21432" t="s">
        <v>445</v>
      </c>
      <c r="D21432" s="1">
        <v>73050</v>
      </c>
      <c r="E21432" s="1">
        <v>46117</v>
      </c>
      <c r="F21432" t="s">
        <v>2</v>
      </c>
      <c r="G21432" t="s">
        <v>7</v>
      </c>
      <c r="J21432" t="s">
        <v>1</v>
      </c>
      <c r="K21432" t="s">
        <v>1</v>
      </c>
      <c r="M21432" t="s">
        <v>58</v>
      </c>
      <c r="N21432" t="s">
        <v>0</v>
      </c>
      <c r="O21432">
        <v>0</v>
      </c>
    </row>
    <row r="21433" spans="1:15" x14ac:dyDescent="0.25">
      <c r="A21433" t="s">
        <v>444</v>
      </c>
      <c r="B21433" t="s">
        <v>443</v>
      </c>
      <c r="D21433" s="1">
        <v>73050</v>
      </c>
      <c r="E21433" s="1">
        <v>46117</v>
      </c>
      <c r="F21433" t="s">
        <v>2</v>
      </c>
      <c r="G21433" t="s">
        <v>7</v>
      </c>
      <c r="J21433" t="s">
        <v>1</v>
      </c>
      <c r="K21433" t="s">
        <v>1</v>
      </c>
      <c r="M21433" t="s">
        <v>58</v>
      </c>
      <c r="N21433" t="s">
        <v>0</v>
      </c>
      <c r="O21433">
        <v>0</v>
      </c>
    </row>
    <row r="21434" spans="1:15" x14ac:dyDescent="0.25">
      <c r="A21434" t="s">
        <v>442</v>
      </c>
      <c r="B21434" t="s">
        <v>441</v>
      </c>
      <c r="D21434" s="1">
        <v>73050</v>
      </c>
      <c r="E21434" s="1">
        <v>46117</v>
      </c>
      <c r="F21434" t="s">
        <v>2</v>
      </c>
      <c r="G21434" t="s">
        <v>7</v>
      </c>
      <c r="J21434" t="s">
        <v>1</v>
      </c>
      <c r="K21434" t="s">
        <v>1</v>
      </c>
      <c r="M21434" t="s">
        <v>58</v>
      </c>
      <c r="N21434" t="s">
        <v>0</v>
      </c>
      <c r="O21434">
        <v>0</v>
      </c>
    </row>
    <row r="21435" spans="1:15" x14ac:dyDescent="0.25">
      <c r="A21435" t="s">
        <v>440</v>
      </c>
      <c r="B21435" t="s">
        <v>439</v>
      </c>
      <c r="D21435" s="1">
        <v>73050</v>
      </c>
      <c r="E21435" s="1">
        <v>46117</v>
      </c>
      <c r="F21435" t="s">
        <v>2</v>
      </c>
      <c r="G21435" t="s">
        <v>7</v>
      </c>
      <c r="J21435" t="s">
        <v>1</v>
      </c>
      <c r="K21435" t="s">
        <v>1</v>
      </c>
      <c r="M21435" t="s">
        <v>58</v>
      </c>
      <c r="N21435" t="s">
        <v>0</v>
      </c>
      <c r="O21435">
        <v>0</v>
      </c>
    </row>
    <row r="21436" spans="1:15" x14ac:dyDescent="0.25">
      <c r="A21436" t="s">
        <v>438</v>
      </c>
      <c r="B21436" t="s">
        <v>437</v>
      </c>
      <c r="D21436" s="1">
        <v>73050</v>
      </c>
      <c r="E21436" s="1">
        <v>46117</v>
      </c>
      <c r="F21436" t="s">
        <v>2</v>
      </c>
      <c r="G21436" t="s">
        <v>69</v>
      </c>
      <c r="H21436" t="s">
        <v>7</v>
      </c>
      <c r="J21436" t="s">
        <v>1</v>
      </c>
      <c r="K21436" t="s">
        <v>1</v>
      </c>
      <c r="M21436" t="s">
        <v>58</v>
      </c>
      <c r="N21436" t="s">
        <v>0</v>
      </c>
      <c r="O21436">
        <v>0</v>
      </c>
    </row>
    <row r="21437" spans="1:15" x14ac:dyDescent="0.25">
      <c r="A21437" t="s">
        <v>436</v>
      </c>
      <c r="B21437" t="s">
        <v>435</v>
      </c>
      <c r="D21437" s="1">
        <v>73050</v>
      </c>
      <c r="E21437" s="1">
        <v>46117</v>
      </c>
      <c r="F21437" t="s">
        <v>2</v>
      </c>
      <c r="G21437" t="s">
        <v>7</v>
      </c>
      <c r="J21437" t="s">
        <v>1</v>
      </c>
      <c r="K21437" t="s">
        <v>1</v>
      </c>
      <c r="M21437" t="s">
        <v>58</v>
      </c>
      <c r="N21437" t="s">
        <v>0</v>
      </c>
      <c r="O21437">
        <v>0</v>
      </c>
    </row>
    <row r="21438" spans="1:15" x14ac:dyDescent="0.25">
      <c r="A21438" t="s">
        <v>434</v>
      </c>
      <c r="B21438" t="s">
        <v>433</v>
      </c>
      <c r="D21438" s="1">
        <v>73050</v>
      </c>
      <c r="E21438" s="1">
        <v>46117</v>
      </c>
      <c r="F21438" t="s">
        <v>2</v>
      </c>
      <c r="G21438" t="s">
        <v>7</v>
      </c>
      <c r="J21438" t="s">
        <v>1</v>
      </c>
      <c r="K21438" t="s">
        <v>1</v>
      </c>
      <c r="M21438" t="s">
        <v>58</v>
      </c>
      <c r="N21438" t="s">
        <v>0</v>
      </c>
      <c r="O21438">
        <v>0</v>
      </c>
    </row>
    <row r="21439" spans="1:15" x14ac:dyDescent="0.25">
      <c r="A21439" t="s">
        <v>432</v>
      </c>
      <c r="B21439" t="s">
        <v>431</v>
      </c>
      <c r="D21439" s="1">
        <v>73050</v>
      </c>
      <c r="E21439" s="1">
        <v>46117</v>
      </c>
      <c r="F21439" t="s">
        <v>2</v>
      </c>
      <c r="G21439" t="s">
        <v>7</v>
      </c>
      <c r="J21439" t="s">
        <v>1</v>
      </c>
      <c r="K21439" t="s">
        <v>1</v>
      </c>
      <c r="M21439" t="s">
        <v>58</v>
      </c>
      <c r="N21439" t="s">
        <v>0</v>
      </c>
      <c r="O21439">
        <v>0</v>
      </c>
    </row>
    <row r="21440" spans="1:15" x14ac:dyDescent="0.25">
      <c r="A21440" t="s">
        <v>430</v>
      </c>
      <c r="B21440" t="s">
        <v>429</v>
      </c>
      <c r="D21440" s="1">
        <v>73050</v>
      </c>
      <c r="E21440" s="1">
        <v>46117</v>
      </c>
      <c r="F21440" t="s">
        <v>2</v>
      </c>
      <c r="G21440" t="s">
        <v>7</v>
      </c>
      <c r="J21440" t="s">
        <v>1</v>
      </c>
      <c r="K21440" t="s">
        <v>1</v>
      </c>
      <c r="M21440" t="s">
        <v>58</v>
      </c>
      <c r="N21440" t="s">
        <v>0</v>
      </c>
      <c r="O21440">
        <v>0</v>
      </c>
    </row>
    <row r="21441" spans="1:15" x14ac:dyDescent="0.25">
      <c r="A21441" t="s">
        <v>428</v>
      </c>
      <c r="B21441" t="s">
        <v>427</v>
      </c>
      <c r="D21441" s="1">
        <v>73050</v>
      </c>
      <c r="E21441" s="1">
        <v>46117</v>
      </c>
      <c r="F21441" t="s">
        <v>2</v>
      </c>
      <c r="G21441" t="s">
        <v>7</v>
      </c>
      <c r="J21441" t="s">
        <v>1</v>
      </c>
      <c r="K21441" t="s">
        <v>1</v>
      </c>
      <c r="M21441" t="s">
        <v>58</v>
      </c>
      <c r="N21441" t="s">
        <v>0</v>
      </c>
      <c r="O21441">
        <v>0</v>
      </c>
    </row>
    <row r="21442" spans="1:15" x14ac:dyDescent="0.25">
      <c r="A21442" t="s">
        <v>426</v>
      </c>
      <c r="B21442" t="s">
        <v>425</v>
      </c>
      <c r="D21442" s="1">
        <v>73050</v>
      </c>
      <c r="E21442" s="1">
        <v>46117</v>
      </c>
      <c r="F21442" t="s">
        <v>2</v>
      </c>
      <c r="G21442" t="s">
        <v>7</v>
      </c>
      <c r="J21442" t="s">
        <v>1</v>
      </c>
      <c r="K21442" t="s">
        <v>1</v>
      </c>
      <c r="M21442" t="s">
        <v>58</v>
      </c>
      <c r="N21442" t="s">
        <v>0</v>
      </c>
      <c r="O21442">
        <v>0</v>
      </c>
    </row>
    <row r="21443" spans="1:15" x14ac:dyDescent="0.25">
      <c r="A21443" t="s">
        <v>424</v>
      </c>
      <c r="B21443" t="s">
        <v>423</v>
      </c>
      <c r="D21443" s="1">
        <v>73050</v>
      </c>
      <c r="E21443" s="1">
        <v>46117</v>
      </c>
      <c r="F21443" t="s">
        <v>2</v>
      </c>
      <c r="G21443" t="s">
        <v>7</v>
      </c>
      <c r="J21443" t="s">
        <v>1</v>
      </c>
      <c r="K21443" t="s">
        <v>1</v>
      </c>
      <c r="M21443" t="s">
        <v>58</v>
      </c>
      <c r="N21443" t="s">
        <v>0</v>
      </c>
      <c r="O21443">
        <v>0</v>
      </c>
    </row>
    <row r="21444" spans="1:15" x14ac:dyDescent="0.25">
      <c r="A21444" t="s">
        <v>422</v>
      </c>
      <c r="B21444" t="s">
        <v>421</v>
      </c>
      <c r="D21444" s="1">
        <v>73050</v>
      </c>
      <c r="E21444" s="1">
        <v>46117</v>
      </c>
      <c r="F21444" t="s">
        <v>2</v>
      </c>
      <c r="G21444" t="s">
        <v>7</v>
      </c>
      <c r="J21444" t="s">
        <v>1</v>
      </c>
      <c r="K21444" t="s">
        <v>1</v>
      </c>
      <c r="M21444" t="s">
        <v>58</v>
      </c>
      <c r="N21444" t="s">
        <v>0</v>
      </c>
      <c r="O21444">
        <v>0</v>
      </c>
    </row>
    <row r="21445" spans="1:15" x14ac:dyDescent="0.25">
      <c r="A21445" t="s">
        <v>420</v>
      </c>
      <c r="B21445" t="s">
        <v>419</v>
      </c>
      <c r="D21445" s="1">
        <v>73050</v>
      </c>
      <c r="E21445" s="1">
        <v>46117</v>
      </c>
      <c r="F21445" t="s">
        <v>2</v>
      </c>
      <c r="G21445" t="s">
        <v>7</v>
      </c>
      <c r="J21445" t="s">
        <v>1</v>
      </c>
      <c r="K21445" t="s">
        <v>1</v>
      </c>
      <c r="M21445" t="s">
        <v>58</v>
      </c>
      <c r="N21445" t="s">
        <v>0</v>
      </c>
      <c r="O21445">
        <v>0</v>
      </c>
    </row>
    <row r="21446" spans="1:15" x14ac:dyDescent="0.25">
      <c r="A21446" t="s">
        <v>418</v>
      </c>
      <c r="B21446" t="s">
        <v>417</v>
      </c>
      <c r="D21446" s="1">
        <v>73050</v>
      </c>
      <c r="E21446" s="1">
        <v>46117</v>
      </c>
      <c r="F21446" t="s">
        <v>2</v>
      </c>
      <c r="G21446" t="s">
        <v>7</v>
      </c>
      <c r="J21446" t="s">
        <v>1</v>
      </c>
      <c r="K21446" t="s">
        <v>1</v>
      </c>
      <c r="M21446" t="s">
        <v>58</v>
      </c>
      <c r="N21446" t="s">
        <v>0</v>
      </c>
      <c r="O21446">
        <v>0</v>
      </c>
    </row>
    <row r="21447" spans="1:15" x14ac:dyDescent="0.25">
      <c r="A21447" t="s">
        <v>416</v>
      </c>
      <c r="B21447" t="s">
        <v>415</v>
      </c>
      <c r="D21447" s="1">
        <v>73050</v>
      </c>
      <c r="E21447" s="1">
        <v>46117</v>
      </c>
      <c r="F21447" t="s">
        <v>2</v>
      </c>
      <c r="G21447" t="s">
        <v>7</v>
      </c>
      <c r="J21447" t="s">
        <v>1</v>
      </c>
      <c r="K21447" t="s">
        <v>1</v>
      </c>
      <c r="M21447" t="s">
        <v>58</v>
      </c>
      <c r="N21447" t="s">
        <v>0</v>
      </c>
      <c r="O21447">
        <v>0</v>
      </c>
    </row>
    <row r="21448" spans="1:15" x14ac:dyDescent="0.25">
      <c r="A21448" t="s">
        <v>414</v>
      </c>
      <c r="B21448" t="s">
        <v>413</v>
      </c>
      <c r="D21448" s="1">
        <v>73050</v>
      </c>
      <c r="E21448" s="1">
        <v>46117</v>
      </c>
      <c r="F21448" t="s">
        <v>2</v>
      </c>
      <c r="G21448" t="s">
        <v>7</v>
      </c>
      <c r="J21448" t="s">
        <v>1</v>
      </c>
      <c r="K21448" t="s">
        <v>1</v>
      </c>
      <c r="M21448" t="s">
        <v>58</v>
      </c>
      <c r="N21448" t="s">
        <v>0</v>
      </c>
      <c r="O21448">
        <v>0</v>
      </c>
    </row>
    <row r="21449" spans="1:15" x14ac:dyDescent="0.25">
      <c r="A21449" t="s">
        <v>412</v>
      </c>
      <c r="B21449" t="s">
        <v>411</v>
      </c>
      <c r="D21449" s="1">
        <v>73050</v>
      </c>
      <c r="E21449" s="1">
        <v>46117</v>
      </c>
      <c r="F21449" t="s">
        <v>2</v>
      </c>
      <c r="G21449" t="s">
        <v>7</v>
      </c>
      <c r="J21449" t="s">
        <v>1</v>
      </c>
      <c r="K21449" t="s">
        <v>1</v>
      </c>
      <c r="M21449" t="s">
        <v>58</v>
      </c>
      <c r="N21449" t="s">
        <v>0</v>
      </c>
      <c r="O21449">
        <v>0</v>
      </c>
    </row>
    <row r="21450" spans="1:15" x14ac:dyDescent="0.25">
      <c r="A21450" t="s">
        <v>410</v>
      </c>
      <c r="B21450" t="s">
        <v>409</v>
      </c>
      <c r="D21450" s="1">
        <v>73050</v>
      </c>
      <c r="E21450" s="1">
        <v>46117</v>
      </c>
      <c r="F21450" t="s">
        <v>2</v>
      </c>
      <c r="G21450" t="s">
        <v>7</v>
      </c>
      <c r="J21450" t="s">
        <v>1</v>
      </c>
      <c r="K21450" t="s">
        <v>1</v>
      </c>
      <c r="M21450" t="s">
        <v>58</v>
      </c>
      <c r="N21450" t="s">
        <v>0</v>
      </c>
      <c r="O21450">
        <v>0</v>
      </c>
    </row>
    <row r="21451" spans="1:15" x14ac:dyDescent="0.25">
      <c r="A21451" t="s">
        <v>408</v>
      </c>
      <c r="B21451" t="s">
        <v>407</v>
      </c>
      <c r="D21451" s="1">
        <v>73050</v>
      </c>
      <c r="E21451" s="1">
        <v>46117</v>
      </c>
      <c r="F21451" t="s">
        <v>2</v>
      </c>
      <c r="G21451" t="s">
        <v>7</v>
      </c>
      <c r="J21451" t="s">
        <v>1</v>
      </c>
      <c r="K21451" t="s">
        <v>1</v>
      </c>
      <c r="M21451" t="s">
        <v>58</v>
      </c>
      <c r="N21451" t="s">
        <v>0</v>
      </c>
      <c r="O21451">
        <v>0</v>
      </c>
    </row>
    <row r="21452" spans="1:15" x14ac:dyDescent="0.25">
      <c r="A21452" t="s">
        <v>406</v>
      </c>
      <c r="B21452" t="s">
        <v>405</v>
      </c>
      <c r="D21452" s="1">
        <v>73050</v>
      </c>
      <c r="E21452" s="1">
        <v>46117</v>
      </c>
      <c r="F21452" t="s">
        <v>2</v>
      </c>
      <c r="G21452" t="s">
        <v>7</v>
      </c>
      <c r="J21452" t="s">
        <v>1</v>
      </c>
      <c r="K21452" t="s">
        <v>1</v>
      </c>
      <c r="M21452" t="s">
        <v>58</v>
      </c>
      <c r="N21452" t="s">
        <v>0</v>
      </c>
      <c r="O21452">
        <v>0</v>
      </c>
    </row>
    <row r="21453" spans="1:15" x14ac:dyDescent="0.25">
      <c r="A21453" t="s">
        <v>404</v>
      </c>
      <c r="B21453" t="s">
        <v>403</v>
      </c>
      <c r="D21453" s="1">
        <v>73050</v>
      </c>
      <c r="E21453" s="1">
        <v>46117</v>
      </c>
      <c r="F21453" t="s">
        <v>2</v>
      </c>
      <c r="G21453" t="s">
        <v>7</v>
      </c>
      <c r="J21453" t="s">
        <v>1</v>
      </c>
      <c r="K21453" t="s">
        <v>1</v>
      </c>
      <c r="M21453" t="s">
        <v>58</v>
      </c>
      <c r="N21453" t="s">
        <v>0</v>
      </c>
      <c r="O21453">
        <v>0</v>
      </c>
    </row>
    <row r="21454" spans="1:15" x14ac:dyDescent="0.25">
      <c r="A21454" t="s">
        <v>402</v>
      </c>
      <c r="B21454" t="s">
        <v>401</v>
      </c>
      <c r="D21454" s="1">
        <v>73050</v>
      </c>
      <c r="E21454" s="1">
        <v>46117</v>
      </c>
      <c r="F21454" t="s">
        <v>2</v>
      </c>
      <c r="G21454" t="s">
        <v>7</v>
      </c>
      <c r="J21454" t="s">
        <v>1</v>
      </c>
      <c r="K21454" t="s">
        <v>1</v>
      </c>
      <c r="M21454" t="s">
        <v>58</v>
      </c>
      <c r="N21454" t="s">
        <v>0</v>
      </c>
      <c r="O21454">
        <v>0</v>
      </c>
    </row>
    <row r="21455" spans="1:15" x14ac:dyDescent="0.25">
      <c r="A21455" t="s">
        <v>400</v>
      </c>
      <c r="B21455" t="s">
        <v>399</v>
      </c>
      <c r="D21455" s="1">
        <v>73050</v>
      </c>
      <c r="E21455" s="1">
        <v>46117</v>
      </c>
      <c r="F21455" t="s">
        <v>2</v>
      </c>
      <c r="G21455" t="s">
        <v>7</v>
      </c>
      <c r="J21455" t="s">
        <v>1</v>
      </c>
      <c r="K21455" t="s">
        <v>1</v>
      </c>
      <c r="M21455" t="s">
        <v>58</v>
      </c>
      <c r="N21455" t="s">
        <v>0</v>
      </c>
      <c r="O21455">
        <v>0</v>
      </c>
    </row>
    <row r="21456" spans="1:15" x14ac:dyDescent="0.25">
      <c r="A21456" t="s">
        <v>398</v>
      </c>
      <c r="B21456" t="s">
        <v>397</v>
      </c>
      <c r="D21456" s="1">
        <v>73050</v>
      </c>
      <c r="E21456" s="1">
        <v>46117</v>
      </c>
      <c r="F21456" t="s">
        <v>2</v>
      </c>
      <c r="G21456" t="s">
        <v>7</v>
      </c>
      <c r="J21456" t="s">
        <v>1</v>
      </c>
      <c r="K21456" t="s">
        <v>1</v>
      </c>
      <c r="M21456" t="s">
        <v>58</v>
      </c>
      <c r="N21456" t="s">
        <v>0</v>
      </c>
      <c r="O21456">
        <v>0</v>
      </c>
    </row>
    <row r="21457" spans="1:15" x14ac:dyDescent="0.25">
      <c r="A21457" t="s">
        <v>396</v>
      </c>
      <c r="B21457" t="s">
        <v>395</v>
      </c>
      <c r="D21457" s="1">
        <v>73050</v>
      </c>
      <c r="E21457" s="1">
        <v>46117</v>
      </c>
      <c r="F21457" t="s">
        <v>2</v>
      </c>
      <c r="G21457" t="s">
        <v>7</v>
      </c>
      <c r="J21457" t="s">
        <v>1</v>
      </c>
      <c r="K21457" t="s">
        <v>1</v>
      </c>
      <c r="M21457" t="s">
        <v>58</v>
      </c>
      <c r="N21457" t="s">
        <v>0</v>
      </c>
      <c r="O21457">
        <v>0</v>
      </c>
    </row>
    <row r="21458" spans="1:15" x14ac:dyDescent="0.25">
      <c r="A21458" t="s">
        <v>394</v>
      </c>
      <c r="B21458" t="s">
        <v>393</v>
      </c>
      <c r="D21458" s="1">
        <v>73050</v>
      </c>
      <c r="E21458" s="1">
        <v>46117</v>
      </c>
      <c r="F21458" t="s">
        <v>2</v>
      </c>
      <c r="G21458" t="s">
        <v>7</v>
      </c>
      <c r="J21458" t="s">
        <v>1</v>
      </c>
      <c r="K21458" t="s">
        <v>1</v>
      </c>
      <c r="M21458" t="s">
        <v>58</v>
      </c>
      <c r="N21458" t="s">
        <v>0</v>
      </c>
      <c r="O21458">
        <v>0</v>
      </c>
    </row>
    <row r="21459" spans="1:15" x14ac:dyDescent="0.25">
      <c r="A21459" t="s">
        <v>392</v>
      </c>
      <c r="B21459" t="s">
        <v>391</v>
      </c>
      <c r="D21459" s="1">
        <v>73050</v>
      </c>
      <c r="E21459" s="1">
        <v>46117</v>
      </c>
      <c r="F21459" t="s">
        <v>2</v>
      </c>
      <c r="G21459" t="s">
        <v>7</v>
      </c>
      <c r="J21459" t="s">
        <v>1</v>
      </c>
      <c r="K21459" t="s">
        <v>1</v>
      </c>
      <c r="M21459" t="s">
        <v>58</v>
      </c>
      <c r="N21459" t="s">
        <v>0</v>
      </c>
      <c r="O21459">
        <v>0</v>
      </c>
    </row>
    <row r="21460" spans="1:15" x14ac:dyDescent="0.25">
      <c r="A21460" t="s">
        <v>390</v>
      </c>
      <c r="B21460" t="s">
        <v>389</v>
      </c>
      <c r="D21460" s="1">
        <v>73050</v>
      </c>
      <c r="E21460" s="1">
        <v>46117</v>
      </c>
      <c r="F21460" t="s">
        <v>2</v>
      </c>
      <c r="G21460" t="s">
        <v>69</v>
      </c>
      <c r="H21460" t="s">
        <v>7</v>
      </c>
      <c r="J21460" t="s">
        <v>1</v>
      </c>
      <c r="K21460" t="s">
        <v>1</v>
      </c>
      <c r="M21460" t="s">
        <v>58</v>
      </c>
      <c r="N21460" t="s">
        <v>0</v>
      </c>
      <c r="O21460">
        <v>0</v>
      </c>
    </row>
    <row r="21461" spans="1:15" x14ac:dyDescent="0.25">
      <c r="A21461" t="s">
        <v>388</v>
      </c>
      <c r="B21461" t="s">
        <v>387</v>
      </c>
      <c r="D21461" s="1">
        <v>73050</v>
      </c>
      <c r="E21461" s="1">
        <v>46117</v>
      </c>
      <c r="F21461" t="s">
        <v>2</v>
      </c>
      <c r="J21461" t="s">
        <v>1</v>
      </c>
      <c r="K21461" t="s">
        <v>1</v>
      </c>
      <c r="M21461" t="s">
        <v>58</v>
      </c>
      <c r="N21461" t="s">
        <v>0</v>
      </c>
      <c r="O21461">
        <v>0</v>
      </c>
    </row>
    <row r="21462" spans="1:15" x14ac:dyDescent="0.25">
      <c r="A21462" t="s">
        <v>386</v>
      </c>
      <c r="B21462" t="s">
        <v>385</v>
      </c>
      <c r="D21462" s="1">
        <v>73050</v>
      </c>
      <c r="E21462" s="1">
        <v>46117</v>
      </c>
      <c r="F21462" t="s">
        <v>2</v>
      </c>
      <c r="J21462" t="s">
        <v>1</v>
      </c>
      <c r="K21462" t="s">
        <v>1</v>
      </c>
      <c r="M21462" t="s">
        <v>58</v>
      </c>
      <c r="N21462" t="s">
        <v>0</v>
      </c>
      <c r="O21462">
        <v>0</v>
      </c>
    </row>
    <row r="21463" spans="1:15" x14ac:dyDescent="0.25">
      <c r="A21463" t="s">
        <v>384</v>
      </c>
      <c r="B21463" t="s">
        <v>383</v>
      </c>
      <c r="D21463" s="1">
        <v>73050</v>
      </c>
      <c r="E21463" s="1">
        <v>46117</v>
      </c>
      <c r="F21463" t="s">
        <v>2</v>
      </c>
      <c r="G21463" t="s">
        <v>7</v>
      </c>
      <c r="J21463" t="s">
        <v>1</v>
      </c>
      <c r="K21463" t="s">
        <v>1</v>
      </c>
      <c r="M21463" t="s">
        <v>58</v>
      </c>
      <c r="N21463" t="s">
        <v>0</v>
      </c>
      <c r="O21463">
        <v>0</v>
      </c>
    </row>
    <row r="21464" spans="1:15" x14ac:dyDescent="0.25">
      <c r="A21464" t="s">
        <v>382</v>
      </c>
      <c r="B21464" t="s">
        <v>381</v>
      </c>
      <c r="D21464" s="1">
        <v>73050</v>
      </c>
      <c r="E21464" s="1">
        <v>46117</v>
      </c>
      <c r="F21464" t="s">
        <v>2</v>
      </c>
      <c r="G21464" t="s">
        <v>7</v>
      </c>
      <c r="J21464" t="s">
        <v>1</v>
      </c>
      <c r="K21464" t="s">
        <v>1</v>
      </c>
      <c r="M21464" t="s">
        <v>58</v>
      </c>
      <c r="N21464" t="s">
        <v>0</v>
      </c>
      <c r="O21464">
        <v>0</v>
      </c>
    </row>
    <row r="21465" spans="1:15" x14ac:dyDescent="0.25">
      <c r="A21465" t="s">
        <v>380</v>
      </c>
      <c r="B21465" t="s">
        <v>379</v>
      </c>
      <c r="D21465" s="1">
        <v>73050</v>
      </c>
      <c r="E21465" s="1">
        <v>46117</v>
      </c>
      <c r="F21465" t="s">
        <v>2</v>
      </c>
      <c r="G21465" t="s">
        <v>7</v>
      </c>
      <c r="J21465" t="s">
        <v>1</v>
      </c>
      <c r="K21465" t="s">
        <v>1</v>
      </c>
      <c r="M21465" t="s">
        <v>58</v>
      </c>
      <c r="N21465" t="s">
        <v>0</v>
      </c>
      <c r="O21465">
        <v>0</v>
      </c>
    </row>
    <row r="21466" spans="1:15" x14ac:dyDescent="0.25">
      <c r="A21466" t="s">
        <v>378</v>
      </c>
      <c r="B21466" t="s">
        <v>377</v>
      </c>
      <c r="D21466" s="1">
        <v>73050</v>
      </c>
      <c r="E21466" s="1">
        <v>46117</v>
      </c>
      <c r="F21466" t="s">
        <v>2</v>
      </c>
      <c r="G21466" t="s">
        <v>7</v>
      </c>
      <c r="J21466" t="s">
        <v>1</v>
      </c>
      <c r="K21466" t="s">
        <v>1</v>
      </c>
      <c r="M21466" t="s">
        <v>58</v>
      </c>
      <c r="N21466" t="s">
        <v>0</v>
      </c>
      <c r="O21466">
        <v>0</v>
      </c>
    </row>
    <row r="21467" spans="1:15" x14ac:dyDescent="0.25">
      <c r="A21467" t="s">
        <v>376</v>
      </c>
      <c r="B21467" t="s">
        <v>375</v>
      </c>
      <c r="D21467" s="1">
        <v>73050</v>
      </c>
      <c r="E21467" s="1">
        <v>46117</v>
      </c>
      <c r="F21467" t="s">
        <v>2</v>
      </c>
      <c r="G21467" t="s">
        <v>7</v>
      </c>
      <c r="J21467" t="s">
        <v>1</v>
      </c>
      <c r="K21467" t="s">
        <v>1</v>
      </c>
      <c r="M21467" t="s">
        <v>58</v>
      </c>
      <c r="N21467" t="s">
        <v>0</v>
      </c>
      <c r="O21467">
        <v>0</v>
      </c>
    </row>
    <row r="21468" spans="1:15" x14ac:dyDescent="0.25">
      <c r="A21468" t="s">
        <v>374</v>
      </c>
      <c r="B21468" t="s">
        <v>373</v>
      </c>
      <c r="D21468" s="1">
        <v>73050</v>
      </c>
      <c r="E21468" s="1">
        <v>46117</v>
      </c>
      <c r="F21468" t="s">
        <v>2</v>
      </c>
      <c r="G21468" t="s">
        <v>7</v>
      </c>
      <c r="J21468" t="s">
        <v>1</v>
      </c>
      <c r="K21468" t="s">
        <v>1</v>
      </c>
      <c r="M21468" t="s">
        <v>58</v>
      </c>
      <c r="N21468" t="s">
        <v>0</v>
      </c>
      <c r="O21468">
        <v>0</v>
      </c>
    </row>
    <row r="21469" spans="1:15" x14ac:dyDescent="0.25">
      <c r="A21469" t="s">
        <v>372</v>
      </c>
      <c r="B21469" t="s">
        <v>371</v>
      </c>
      <c r="D21469" s="1">
        <v>73050</v>
      </c>
      <c r="E21469" s="1">
        <v>46117</v>
      </c>
      <c r="F21469" t="s">
        <v>2</v>
      </c>
      <c r="G21469" t="s">
        <v>7</v>
      </c>
      <c r="J21469" t="s">
        <v>1</v>
      </c>
      <c r="K21469" t="s">
        <v>1</v>
      </c>
      <c r="M21469" t="s">
        <v>58</v>
      </c>
      <c r="N21469" t="s">
        <v>0</v>
      </c>
      <c r="O21469">
        <v>0</v>
      </c>
    </row>
    <row r="21470" spans="1:15" x14ac:dyDescent="0.25">
      <c r="A21470" t="s">
        <v>370</v>
      </c>
      <c r="B21470" t="s">
        <v>369</v>
      </c>
      <c r="D21470" s="1">
        <v>73050</v>
      </c>
      <c r="E21470" s="1">
        <v>46117</v>
      </c>
      <c r="F21470" t="s">
        <v>2</v>
      </c>
      <c r="G21470" t="s">
        <v>7</v>
      </c>
      <c r="J21470" t="s">
        <v>1</v>
      </c>
      <c r="K21470" t="s">
        <v>1</v>
      </c>
      <c r="M21470" t="s">
        <v>58</v>
      </c>
      <c r="N21470" t="s">
        <v>0</v>
      </c>
      <c r="O21470">
        <v>0</v>
      </c>
    </row>
    <row r="21471" spans="1:15" x14ac:dyDescent="0.25">
      <c r="A21471" t="s">
        <v>368</v>
      </c>
      <c r="B21471" t="s">
        <v>367</v>
      </c>
      <c r="D21471" s="1">
        <v>73050</v>
      </c>
      <c r="E21471" s="1">
        <v>46117</v>
      </c>
      <c r="F21471" t="s">
        <v>2</v>
      </c>
      <c r="G21471" t="s">
        <v>7</v>
      </c>
      <c r="J21471" t="s">
        <v>1</v>
      </c>
      <c r="K21471" t="s">
        <v>1</v>
      </c>
      <c r="M21471" t="s">
        <v>58</v>
      </c>
      <c r="N21471" t="s">
        <v>0</v>
      </c>
      <c r="O21471">
        <v>0</v>
      </c>
    </row>
    <row r="21472" spans="1:15" x14ac:dyDescent="0.25">
      <c r="A21472" t="s">
        <v>366</v>
      </c>
      <c r="B21472" t="s">
        <v>365</v>
      </c>
      <c r="D21472" s="1">
        <v>73050</v>
      </c>
      <c r="E21472" s="1">
        <v>46117</v>
      </c>
      <c r="F21472" t="s">
        <v>2</v>
      </c>
      <c r="G21472" t="s">
        <v>7</v>
      </c>
      <c r="J21472" t="s">
        <v>1</v>
      </c>
      <c r="K21472" t="s">
        <v>1</v>
      </c>
      <c r="M21472" t="s">
        <v>58</v>
      </c>
      <c r="N21472" t="s">
        <v>0</v>
      </c>
      <c r="O21472">
        <v>0</v>
      </c>
    </row>
    <row r="21473" spans="1:15" x14ac:dyDescent="0.25">
      <c r="A21473" t="s">
        <v>364</v>
      </c>
      <c r="B21473" t="s">
        <v>363</v>
      </c>
      <c r="D21473" s="1">
        <v>73050</v>
      </c>
      <c r="E21473" s="1">
        <v>46117</v>
      </c>
      <c r="F21473" t="s">
        <v>2</v>
      </c>
      <c r="G21473" t="s">
        <v>7</v>
      </c>
      <c r="J21473" t="s">
        <v>1</v>
      </c>
      <c r="K21473" t="s">
        <v>1</v>
      </c>
      <c r="M21473" t="s">
        <v>58</v>
      </c>
      <c r="N21473" t="s">
        <v>0</v>
      </c>
      <c r="O21473">
        <v>0</v>
      </c>
    </row>
    <row r="21474" spans="1:15" x14ac:dyDescent="0.25">
      <c r="A21474" t="s">
        <v>362</v>
      </c>
      <c r="B21474" t="s">
        <v>361</v>
      </c>
      <c r="D21474" s="1">
        <v>73050</v>
      </c>
      <c r="E21474" s="1">
        <v>46117</v>
      </c>
      <c r="F21474" t="s">
        <v>2</v>
      </c>
      <c r="G21474" t="s">
        <v>7</v>
      </c>
      <c r="J21474" t="s">
        <v>1</v>
      </c>
      <c r="K21474" t="s">
        <v>1</v>
      </c>
      <c r="M21474" t="s">
        <v>58</v>
      </c>
      <c r="N21474" t="s">
        <v>0</v>
      </c>
      <c r="O21474">
        <v>0</v>
      </c>
    </row>
    <row r="21475" spans="1:15" x14ac:dyDescent="0.25">
      <c r="A21475" t="s">
        <v>360</v>
      </c>
      <c r="B21475" t="s">
        <v>359</v>
      </c>
      <c r="D21475" s="1">
        <v>73050</v>
      </c>
      <c r="E21475" s="1">
        <v>46117</v>
      </c>
      <c r="F21475" t="s">
        <v>2</v>
      </c>
      <c r="G21475" t="s">
        <v>7</v>
      </c>
      <c r="J21475" t="s">
        <v>1</v>
      </c>
      <c r="K21475" t="s">
        <v>1</v>
      </c>
      <c r="M21475" t="s">
        <v>58</v>
      </c>
      <c r="N21475" t="s">
        <v>0</v>
      </c>
      <c r="O21475">
        <v>0</v>
      </c>
    </row>
    <row r="21476" spans="1:15" x14ac:dyDescent="0.25">
      <c r="A21476" t="s">
        <v>358</v>
      </c>
      <c r="B21476" t="s">
        <v>357</v>
      </c>
      <c r="D21476" s="1">
        <v>73050</v>
      </c>
      <c r="E21476" s="1">
        <v>46117</v>
      </c>
      <c r="F21476" t="s">
        <v>2</v>
      </c>
      <c r="G21476" t="s">
        <v>7</v>
      </c>
      <c r="J21476" t="s">
        <v>1</v>
      </c>
      <c r="K21476" t="s">
        <v>1</v>
      </c>
      <c r="M21476" t="s">
        <v>58</v>
      </c>
      <c r="N21476" t="s">
        <v>0</v>
      </c>
      <c r="O21476">
        <v>0</v>
      </c>
    </row>
    <row r="21477" spans="1:15" x14ac:dyDescent="0.25">
      <c r="A21477" t="s">
        <v>356</v>
      </c>
      <c r="B21477" t="s">
        <v>355</v>
      </c>
      <c r="D21477" s="1">
        <v>73050</v>
      </c>
      <c r="E21477" s="1">
        <v>46117</v>
      </c>
      <c r="F21477" t="s">
        <v>2</v>
      </c>
      <c r="G21477" t="s">
        <v>7</v>
      </c>
      <c r="J21477" t="s">
        <v>1</v>
      </c>
      <c r="K21477" t="s">
        <v>1</v>
      </c>
      <c r="M21477" t="s">
        <v>58</v>
      </c>
      <c r="N21477" t="s">
        <v>0</v>
      </c>
      <c r="O21477">
        <v>0</v>
      </c>
    </row>
    <row r="21478" spans="1:15" x14ac:dyDescent="0.25">
      <c r="A21478" t="s">
        <v>354</v>
      </c>
      <c r="B21478" t="s">
        <v>353</v>
      </c>
      <c r="D21478" s="1">
        <v>73050</v>
      </c>
      <c r="E21478" s="1">
        <v>46117</v>
      </c>
      <c r="F21478" t="s">
        <v>2</v>
      </c>
      <c r="G21478" t="s">
        <v>7</v>
      </c>
      <c r="J21478" t="s">
        <v>1</v>
      </c>
      <c r="K21478" t="s">
        <v>1</v>
      </c>
      <c r="M21478" t="s">
        <v>58</v>
      </c>
      <c r="N21478" t="s">
        <v>0</v>
      </c>
      <c r="O21478">
        <v>0</v>
      </c>
    </row>
    <row r="21479" spans="1:15" x14ac:dyDescent="0.25">
      <c r="A21479" t="s">
        <v>352</v>
      </c>
      <c r="B21479" t="s">
        <v>351</v>
      </c>
      <c r="D21479" s="1">
        <v>73050</v>
      </c>
      <c r="E21479" s="1">
        <v>46117</v>
      </c>
      <c r="F21479" t="s">
        <v>2</v>
      </c>
      <c r="G21479" t="s">
        <v>7</v>
      </c>
      <c r="J21479" t="s">
        <v>1</v>
      </c>
      <c r="K21479" t="s">
        <v>1</v>
      </c>
      <c r="M21479" t="s">
        <v>58</v>
      </c>
      <c r="N21479" t="s">
        <v>0</v>
      </c>
      <c r="O21479">
        <v>0</v>
      </c>
    </row>
    <row r="21480" spans="1:15" x14ac:dyDescent="0.25">
      <c r="A21480" t="s">
        <v>350</v>
      </c>
      <c r="B21480" t="s">
        <v>349</v>
      </c>
      <c r="D21480" s="1">
        <v>73050</v>
      </c>
      <c r="E21480" s="1">
        <v>46117</v>
      </c>
      <c r="F21480" t="s">
        <v>2</v>
      </c>
      <c r="G21480" t="s">
        <v>7</v>
      </c>
      <c r="J21480" t="s">
        <v>1</v>
      </c>
      <c r="K21480" t="s">
        <v>1</v>
      </c>
      <c r="M21480" t="s">
        <v>58</v>
      </c>
      <c r="N21480" t="s">
        <v>0</v>
      </c>
      <c r="O21480">
        <v>0</v>
      </c>
    </row>
    <row r="21481" spans="1:15" x14ac:dyDescent="0.25">
      <c r="A21481" t="s">
        <v>348</v>
      </c>
      <c r="B21481" t="s">
        <v>347</v>
      </c>
      <c r="D21481" s="1">
        <v>73050</v>
      </c>
      <c r="E21481" s="1">
        <v>46117</v>
      </c>
      <c r="F21481" t="s">
        <v>2</v>
      </c>
      <c r="J21481" t="s">
        <v>1</v>
      </c>
      <c r="K21481" t="s">
        <v>1</v>
      </c>
      <c r="M21481" t="s">
        <v>58</v>
      </c>
      <c r="N21481" t="s">
        <v>0</v>
      </c>
      <c r="O21481">
        <v>0</v>
      </c>
    </row>
    <row r="21482" spans="1:15" x14ac:dyDescent="0.25">
      <c r="A21482" t="s">
        <v>346</v>
      </c>
      <c r="B21482" t="s">
        <v>345</v>
      </c>
      <c r="D21482" s="1">
        <v>73050</v>
      </c>
      <c r="E21482" s="1">
        <v>46117</v>
      </c>
      <c r="F21482" t="s">
        <v>2</v>
      </c>
      <c r="J21482" t="s">
        <v>1</v>
      </c>
      <c r="K21482" t="s">
        <v>1</v>
      </c>
      <c r="M21482" t="s">
        <v>58</v>
      </c>
      <c r="N21482" t="s">
        <v>0</v>
      </c>
      <c r="O21482">
        <v>0</v>
      </c>
    </row>
    <row r="21483" spans="1:15" x14ac:dyDescent="0.25">
      <c r="A21483" t="s">
        <v>344</v>
      </c>
      <c r="B21483" t="s">
        <v>343</v>
      </c>
      <c r="D21483" s="1">
        <v>73050</v>
      </c>
      <c r="E21483" s="1">
        <v>46117</v>
      </c>
      <c r="F21483" t="s">
        <v>2</v>
      </c>
      <c r="J21483" t="s">
        <v>1</v>
      </c>
      <c r="K21483" t="s">
        <v>1</v>
      </c>
      <c r="M21483" t="s">
        <v>58</v>
      </c>
      <c r="N21483" t="s">
        <v>0</v>
      </c>
      <c r="O21483">
        <v>0</v>
      </c>
    </row>
    <row r="21484" spans="1:15" x14ac:dyDescent="0.25">
      <c r="A21484" t="s">
        <v>342</v>
      </c>
      <c r="B21484" t="s">
        <v>341</v>
      </c>
      <c r="D21484" s="1">
        <v>73050</v>
      </c>
      <c r="E21484" s="1">
        <v>46117</v>
      </c>
      <c r="F21484" t="s">
        <v>2</v>
      </c>
      <c r="J21484" t="s">
        <v>1</v>
      </c>
      <c r="K21484" t="s">
        <v>1</v>
      </c>
      <c r="M21484" t="s">
        <v>58</v>
      </c>
      <c r="N21484" t="s">
        <v>0</v>
      </c>
      <c r="O21484">
        <v>0</v>
      </c>
    </row>
    <row r="21485" spans="1:15" x14ac:dyDescent="0.25">
      <c r="A21485" t="s">
        <v>340</v>
      </c>
      <c r="B21485" t="s">
        <v>339</v>
      </c>
      <c r="D21485" s="1">
        <v>73050</v>
      </c>
      <c r="E21485" s="1">
        <v>46117</v>
      </c>
      <c r="F21485" t="s">
        <v>2</v>
      </c>
      <c r="J21485" t="s">
        <v>1</v>
      </c>
      <c r="K21485" t="s">
        <v>1</v>
      </c>
      <c r="M21485" t="s">
        <v>58</v>
      </c>
      <c r="N21485" t="s">
        <v>0</v>
      </c>
      <c r="O21485">
        <v>0</v>
      </c>
    </row>
    <row r="21486" spans="1:15" x14ac:dyDescent="0.25">
      <c r="A21486" t="s">
        <v>338</v>
      </c>
      <c r="B21486" t="s">
        <v>337</v>
      </c>
      <c r="D21486" s="1">
        <v>73050</v>
      </c>
      <c r="E21486" s="1">
        <v>46117</v>
      </c>
      <c r="F21486" t="s">
        <v>2</v>
      </c>
      <c r="J21486" t="s">
        <v>1</v>
      </c>
      <c r="K21486" t="s">
        <v>1</v>
      </c>
      <c r="M21486" t="s">
        <v>58</v>
      </c>
      <c r="N21486" t="s">
        <v>0</v>
      </c>
      <c r="O21486">
        <v>0</v>
      </c>
    </row>
    <row r="21487" spans="1:15" x14ac:dyDescent="0.25">
      <c r="A21487" t="s">
        <v>336</v>
      </c>
      <c r="B21487" t="s">
        <v>335</v>
      </c>
      <c r="D21487" s="1">
        <v>73050</v>
      </c>
      <c r="E21487" s="1">
        <v>46117</v>
      </c>
      <c r="F21487" t="s">
        <v>2</v>
      </c>
      <c r="J21487" t="s">
        <v>1</v>
      </c>
      <c r="K21487" t="s">
        <v>1</v>
      </c>
      <c r="M21487" t="s">
        <v>58</v>
      </c>
      <c r="N21487" t="s">
        <v>0</v>
      </c>
      <c r="O21487">
        <v>0</v>
      </c>
    </row>
    <row r="21488" spans="1:15" x14ac:dyDescent="0.25">
      <c r="A21488" t="s">
        <v>334</v>
      </c>
      <c r="B21488" t="s">
        <v>333</v>
      </c>
      <c r="D21488" s="1">
        <v>73050</v>
      </c>
      <c r="E21488" s="1">
        <v>46117</v>
      </c>
      <c r="F21488" t="s">
        <v>2</v>
      </c>
      <c r="J21488" t="s">
        <v>1</v>
      </c>
      <c r="K21488" t="s">
        <v>1</v>
      </c>
      <c r="M21488" t="s">
        <v>58</v>
      </c>
      <c r="N21488" t="s">
        <v>0</v>
      </c>
      <c r="O21488">
        <v>0</v>
      </c>
    </row>
    <row r="21489" spans="1:15" x14ac:dyDescent="0.25">
      <c r="A21489" t="s">
        <v>332</v>
      </c>
      <c r="B21489" t="s">
        <v>331</v>
      </c>
      <c r="D21489" s="1">
        <v>73050</v>
      </c>
      <c r="E21489" s="1">
        <v>46117</v>
      </c>
      <c r="F21489" t="s">
        <v>2</v>
      </c>
      <c r="J21489" t="s">
        <v>1</v>
      </c>
      <c r="K21489" t="s">
        <v>1</v>
      </c>
      <c r="M21489" t="s">
        <v>58</v>
      </c>
      <c r="N21489" t="s">
        <v>0</v>
      </c>
      <c r="O21489">
        <v>0</v>
      </c>
    </row>
    <row r="21490" spans="1:15" x14ac:dyDescent="0.25">
      <c r="A21490" t="s">
        <v>330</v>
      </c>
      <c r="B21490" t="s">
        <v>329</v>
      </c>
      <c r="D21490" s="1">
        <v>73050</v>
      </c>
      <c r="E21490" s="1">
        <v>46117</v>
      </c>
      <c r="F21490" t="s">
        <v>2</v>
      </c>
      <c r="J21490" t="s">
        <v>1</v>
      </c>
      <c r="K21490" t="s">
        <v>1</v>
      </c>
      <c r="M21490" t="s">
        <v>58</v>
      </c>
      <c r="N21490" t="s">
        <v>0</v>
      </c>
      <c r="O21490">
        <v>0</v>
      </c>
    </row>
    <row r="21491" spans="1:15" x14ac:dyDescent="0.25">
      <c r="A21491" t="s">
        <v>328</v>
      </c>
      <c r="B21491" t="s">
        <v>327</v>
      </c>
      <c r="D21491" s="1">
        <v>73050</v>
      </c>
      <c r="E21491" s="1">
        <v>46117</v>
      </c>
      <c r="F21491" t="s">
        <v>2</v>
      </c>
      <c r="G21491" t="s">
        <v>7</v>
      </c>
      <c r="J21491" t="s">
        <v>1</v>
      </c>
      <c r="K21491" t="s">
        <v>1</v>
      </c>
      <c r="M21491" t="s">
        <v>58</v>
      </c>
      <c r="N21491" t="s">
        <v>0</v>
      </c>
      <c r="O21491">
        <v>0</v>
      </c>
    </row>
    <row r="21492" spans="1:15" x14ac:dyDescent="0.25">
      <c r="A21492" t="s">
        <v>326</v>
      </c>
      <c r="B21492" t="s">
        <v>325</v>
      </c>
      <c r="D21492" s="1">
        <v>73050</v>
      </c>
      <c r="E21492" s="1">
        <v>46117</v>
      </c>
      <c r="F21492" t="s">
        <v>2</v>
      </c>
      <c r="G21492" t="s">
        <v>7</v>
      </c>
      <c r="J21492" t="s">
        <v>1</v>
      </c>
      <c r="K21492" t="s">
        <v>1</v>
      </c>
      <c r="M21492" t="s">
        <v>58</v>
      </c>
      <c r="N21492" t="s">
        <v>0</v>
      </c>
      <c r="O21492">
        <v>0</v>
      </c>
    </row>
    <row r="21493" spans="1:15" x14ac:dyDescent="0.25">
      <c r="A21493" t="s">
        <v>324</v>
      </c>
      <c r="B21493" t="s">
        <v>323</v>
      </c>
      <c r="D21493" s="1">
        <v>73050</v>
      </c>
      <c r="E21493" s="1">
        <v>46117</v>
      </c>
      <c r="F21493" t="s">
        <v>2</v>
      </c>
      <c r="J21493" t="s">
        <v>1</v>
      </c>
      <c r="K21493" t="s">
        <v>1</v>
      </c>
      <c r="M21493" t="s">
        <v>1</v>
      </c>
      <c r="N21493" t="s">
        <v>0</v>
      </c>
      <c r="O21493">
        <v>0</v>
      </c>
    </row>
    <row r="21494" spans="1:15" x14ac:dyDescent="0.25">
      <c r="A21494" t="s">
        <v>322</v>
      </c>
      <c r="B21494" t="s">
        <v>321</v>
      </c>
      <c r="D21494" s="1">
        <v>73050</v>
      </c>
      <c r="E21494" s="1">
        <v>46117</v>
      </c>
      <c r="F21494" t="s">
        <v>2</v>
      </c>
      <c r="G21494" t="s">
        <v>7</v>
      </c>
      <c r="J21494" t="s">
        <v>1</v>
      </c>
      <c r="K21494" t="s">
        <v>1</v>
      </c>
      <c r="M21494" t="s">
        <v>58</v>
      </c>
      <c r="N21494" t="s">
        <v>0</v>
      </c>
      <c r="O21494">
        <v>0</v>
      </c>
    </row>
    <row r="21495" spans="1:15" x14ac:dyDescent="0.25">
      <c r="A21495" t="s">
        <v>320</v>
      </c>
      <c r="B21495" t="s">
        <v>317</v>
      </c>
      <c r="D21495" s="1">
        <v>73050</v>
      </c>
      <c r="E21495" s="1">
        <v>46117</v>
      </c>
      <c r="F21495" t="s">
        <v>2</v>
      </c>
      <c r="G21495" t="s">
        <v>7</v>
      </c>
      <c r="J21495" t="s">
        <v>1</v>
      </c>
      <c r="K21495" t="s">
        <v>1</v>
      </c>
      <c r="M21495" t="s">
        <v>58</v>
      </c>
      <c r="N21495" t="s">
        <v>0</v>
      </c>
      <c r="O21495">
        <v>0</v>
      </c>
    </row>
    <row r="21496" spans="1:15" x14ac:dyDescent="0.25">
      <c r="A21496" t="s">
        <v>319</v>
      </c>
      <c r="B21496" t="s">
        <v>315</v>
      </c>
      <c r="D21496" s="1">
        <v>73050</v>
      </c>
      <c r="E21496" s="1">
        <v>46117</v>
      </c>
      <c r="F21496" t="s">
        <v>2</v>
      </c>
      <c r="G21496" t="s">
        <v>7</v>
      </c>
      <c r="J21496" t="s">
        <v>1</v>
      </c>
      <c r="K21496" t="s">
        <v>1</v>
      </c>
      <c r="M21496" t="s">
        <v>58</v>
      </c>
      <c r="N21496" t="s">
        <v>0</v>
      </c>
      <c r="O21496">
        <v>0</v>
      </c>
    </row>
    <row r="21497" spans="1:15" x14ac:dyDescent="0.25">
      <c r="A21497" t="s">
        <v>318</v>
      </c>
      <c r="B21497" t="s">
        <v>317</v>
      </c>
      <c r="D21497" s="1">
        <v>73050</v>
      </c>
      <c r="E21497" s="1">
        <v>46117</v>
      </c>
      <c r="F21497" t="s">
        <v>2</v>
      </c>
      <c r="G21497" t="s">
        <v>7</v>
      </c>
      <c r="J21497" t="s">
        <v>1</v>
      </c>
      <c r="K21497" t="s">
        <v>1</v>
      </c>
      <c r="M21497" t="s">
        <v>58</v>
      </c>
      <c r="N21497" t="s">
        <v>0</v>
      </c>
      <c r="O21497">
        <v>0</v>
      </c>
    </row>
    <row r="21498" spans="1:15" x14ac:dyDescent="0.25">
      <c r="A21498" t="s">
        <v>316</v>
      </c>
      <c r="B21498" t="s">
        <v>315</v>
      </c>
      <c r="D21498" s="1">
        <v>73050</v>
      </c>
      <c r="E21498" s="1">
        <v>46117</v>
      </c>
      <c r="F21498" t="s">
        <v>2</v>
      </c>
      <c r="G21498" t="s">
        <v>7</v>
      </c>
      <c r="J21498" t="s">
        <v>1</v>
      </c>
      <c r="K21498" t="s">
        <v>1</v>
      </c>
      <c r="M21498" t="s">
        <v>58</v>
      </c>
      <c r="N21498" t="s">
        <v>0</v>
      </c>
      <c r="O21498">
        <v>0</v>
      </c>
    </row>
    <row r="21499" spans="1:15" x14ac:dyDescent="0.25">
      <c r="A21499" t="s">
        <v>314</v>
      </c>
      <c r="B21499" t="s">
        <v>313</v>
      </c>
      <c r="D21499" s="1">
        <v>73050</v>
      </c>
      <c r="E21499" s="1">
        <v>46117</v>
      </c>
      <c r="F21499" t="s">
        <v>2</v>
      </c>
      <c r="G21499" t="s">
        <v>7</v>
      </c>
      <c r="J21499" t="s">
        <v>1</v>
      </c>
      <c r="K21499" t="s">
        <v>1</v>
      </c>
      <c r="M21499" t="s">
        <v>58</v>
      </c>
      <c r="N21499" t="s">
        <v>0</v>
      </c>
      <c r="O21499">
        <v>0</v>
      </c>
    </row>
    <row r="21500" spans="1:15" x14ac:dyDescent="0.25">
      <c r="A21500" t="s">
        <v>312</v>
      </c>
      <c r="B21500" t="s">
        <v>311</v>
      </c>
      <c r="D21500" s="1">
        <v>73050</v>
      </c>
      <c r="E21500" s="1">
        <v>46117</v>
      </c>
      <c r="F21500" t="s">
        <v>2</v>
      </c>
      <c r="G21500" t="s">
        <v>7</v>
      </c>
      <c r="J21500" t="s">
        <v>1</v>
      </c>
      <c r="K21500" t="s">
        <v>1</v>
      </c>
      <c r="M21500" t="s">
        <v>58</v>
      </c>
      <c r="N21500" t="s">
        <v>0</v>
      </c>
      <c r="O21500">
        <v>0</v>
      </c>
    </row>
    <row r="21501" spans="1:15" x14ac:dyDescent="0.25">
      <c r="A21501" t="s">
        <v>310</v>
      </c>
      <c r="B21501" t="s">
        <v>309</v>
      </c>
      <c r="D21501" s="1">
        <v>73050</v>
      </c>
      <c r="E21501" s="1">
        <v>46117</v>
      </c>
      <c r="F21501" t="s">
        <v>2</v>
      </c>
      <c r="G21501" t="s">
        <v>7</v>
      </c>
      <c r="J21501" t="s">
        <v>1</v>
      </c>
      <c r="K21501" t="s">
        <v>1</v>
      </c>
      <c r="M21501" t="s">
        <v>58</v>
      </c>
      <c r="N21501" t="s">
        <v>0</v>
      </c>
      <c r="O21501">
        <v>0</v>
      </c>
    </row>
    <row r="21502" spans="1:15" x14ac:dyDescent="0.25">
      <c r="A21502" t="s">
        <v>308</v>
      </c>
      <c r="B21502" t="s">
        <v>307</v>
      </c>
      <c r="D21502" s="1">
        <v>73050</v>
      </c>
      <c r="E21502" s="1">
        <v>46117</v>
      </c>
      <c r="F21502" t="s">
        <v>2</v>
      </c>
      <c r="G21502" t="s">
        <v>7</v>
      </c>
      <c r="J21502" t="s">
        <v>1</v>
      </c>
      <c r="K21502" t="s">
        <v>1</v>
      </c>
      <c r="M21502" t="s">
        <v>58</v>
      </c>
      <c r="N21502" t="s">
        <v>0</v>
      </c>
      <c r="O21502">
        <v>0</v>
      </c>
    </row>
    <row r="21503" spans="1:15" x14ac:dyDescent="0.25">
      <c r="A21503" t="s">
        <v>306</v>
      </c>
      <c r="B21503" t="s">
        <v>305</v>
      </c>
      <c r="D21503" s="1">
        <v>73050</v>
      </c>
      <c r="E21503" s="1">
        <v>46117</v>
      </c>
      <c r="F21503" t="s">
        <v>2</v>
      </c>
      <c r="G21503" t="s">
        <v>7</v>
      </c>
      <c r="J21503" t="s">
        <v>1</v>
      </c>
      <c r="K21503" t="s">
        <v>1</v>
      </c>
      <c r="M21503" t="s">
        <v>58</v>
      </c>
      <c r="N21503" t="s">
        <v>0</v>
      </c>
      <c r="O21503">
        <v>0</v>
      </c>
    </row>
    <row r="21504" spans="1:15" x14ac:dyDescent="0.25">
      <c r="A21504" t="s">
        <v>304</v>
      </c>
      <c r="B21504" t="s">
        <v>287</v>
      </c>
      <c r="D21504" s="1">
        <v>73050</v>
      </c>
      <c r="E21504" s="1">
        <v>46117</v>
      </c>
      <c r="F21504" t="s">
        <v>2</v>
      </c>
      <c r="G21504" t="s">
        <v>7</v>
      </c>
      <c r="J21504" t="s">
        <v>1</v>
      </c>
      <c r="K21504" t="s">
        <v>1</v>
      </c>
      <c r="M21504" t="s">
        <v>58</v>
      </c>
      <c r="N21504" t="s">
        <v>0</v>
      </c>
      <c r="O21504">
        <v>0</v>
      </c>
    </row>
    <row r="21505" spans="1:15" x14ac:dyDescent="0.25">
      <c r="A21505" t="s">
        <v>303</v>
      </c>
      <c r="B21505" t="s">
        <v>302</v>
      </c>
      <c r="D21505" s="1">
        <v>73050</v>
      </c>
      <c r="E21505" s="1">
        <v>46117</v>
      </c>
      <c r="F21505" t="s">
        <v>2</v>
      </c>
      <c r="G21505" t="s">
        <v>7</v>
      </c>
      <c r="J21505" t="s">
        <v>1</v>
      </c>
      <c r="K21505" t="s">
        <v>1</v>
      </c>
      <c r="M21505" t="s">
        <v>58</v>
      </c>
      <c r="N21505" t="s">
        <v>0</v>
      </c>
      <c r="O21505">
        <v>0</v>
      </c>
    </row>
    <row r="21506" spans="1:15" x14ac:dyDescent="0.25">
      <c r="A21506" t="s">
        <v>301</v>
      </c>
      <c r="B21506" t="s">
        <v>300</v>
      </c>
      <c r="D21506" s="1">
        <v>73050</v>
      </c>
      <c r="E21506" s="1">
        <v>46117</v>
      </c>
      <c r="F21506" t="s">
        <v>2</v>
      </c>
      <c r="G21506" t="s">
        <v>7</v>
      </c>
      <c r="J21506" t="s">
        <v>1</v>
      </c>
      <c r="K21506" t="s">
        <v>1</v>
      </c>
      <c r="M21506" t="s">
        <v>58</v>
      </c>
      <c r="N21506" t="s">
        <v>0</v>
      </c>
      <c r="O21506">
        <v>0</v>
      </c>
    </row>
    <row r="21507" spans="1:15" x14ac:dyDescent="0.25">
      <c r="A21507" t="s">
        <v>299</v>
      </c>
      <c r="B21507" t="s">
        <v>298</v>
      </c>
      <c r="D21507" s="1">
        <v>73050</v>
      </c>
      <c r="E21507" s="1">
        <v>46117</v>
      </c>
      <c r="F21507" t="s">
        <v>2</v>
      </c>
      <c r="G21507" t="s">
        <v>7</v>
      </c>
      <c r="J21507" t="s">
        <v>1</v>
      </c>
      <c r="K21507" t="s">
        <v>1</v>
      </c>
      <c r="M21507" t="s">
        <v>58</v>
      </c>
      <c r="N21507" t="s">
        <v>0</v>
      </c>
      <c r="O21507">
        <v>0</v>
      </c>
    </row>
    <row r="21508" spans="1:15" x14ac:dyDescent="0.25">
      <c r="A21508" t="s">
        <v>297</v>
      </c>
      <c r="B21508" t="s">
        <v>296</v>
      </c>
      <c r="D21508" s="1">
        <v>73050</v>
      </c>
      <c r="E21508" s="1">
        <v>46117</v>
      </c>
      <c r="F21508" t="s">
        <v>2</v>
      </c>
      <c r="G21508" t="s">
        <v>7</v>
      </c>
      <c r="J21508" t="s">
        <v>1</v>
      </c>
      <c r="K21508" t="s">
        <v>1</v>
      </c>
      <c r="M21508" t="s">
        <v>58</v>
      </c>
      <c r="N21508" t="s">
        <v>0</v>
      </c>
      <c r="O21508">
        <v>0</v>
      </c>
    </row>
    <row r="21509" spans="1:15" x14ac:dyDescent="0.25">
      <c r="A21509" t="s">
        <v>295</v>
      </c>
      <c r="B21509" t="s">
        <v>294</v>
      </c>
      <c r="D21509" s="1">
        <v>73050</v>
      </c>
      <c r="E21509" s="1">
        <v>46117</v>
      </c>
      <c r="F21509" t="s">
        <v>2</v>
      </c>
      <c r="G21509" t="s">
        <v>7</v>
      </c>
      <c r="J21509" t="s">
        <v>1</v>
      </c>
      <c r="K21509" t="s">
        <v>1</v>
      </c>
      <c r="M21509" t="s">
        <v>58</v>
      </c>
      <c r="N21509" t="s">
        <v>0</v>
      </c>
      <c r="O21509">
        <v>0</v>
      </c>
    </row>
    <row r="21510" spans="1:15" x14ac:dyDescent="0.25">
      <c r="A21510" t="s">
        <v>293</v>
      </c>
      <c r="B21510" t="s">
        <v>276</v>
      </c>
      <c r="D21510" s="1">
        <v>73050</v>
      </c>
      <c r="E21510" s="1">
        <v>46117</v>
      </c>
      <c r="F21510" t="s">
        <v>2</v>
      </c>
      <c r="G21510" t="s">
        <v>7</v>
      </c>
      <c r="J21510" t="s">
        <v>1</v>
      </c>
      <c r="K21510" t="s">
        <v>1</v>
      </c>
      <c r="M21510" t="s">
        <v>58</v>
      </c>
      <c r="N21510" t="s">
        <v>0</v>
      </c>
      <c r="O21510">
        <v>0</v>
      </c>
    </row>
    <row r="21511" spans="1:15" x14ac:dyDescent="0.25">
      <c r="A21511" t="s">
        <v>292</v>
      </c>
      <c r="B21511" t="s">
        <v>291</v>
      </c>
      <c r="D21511" s="1">
        <v>73050</v>
      </c>
      <c r="E21511" s="1">
        <v>46117</v>
      </c>
      <c r="F21511" t="s">
        <v>2</v>
      </c>
      <c r="G21511" t="s">
        <v>7</v>
      </c>
      <c r="J21511" t="s">
        <v>1</v>
      </c>
      <c r="K21511" t="s">
        <v>1</v>
      </c>
      <c r="M21511" t="s">
        <v>58</v>
      </c>
      <c r="N21511" t="s">
        <v>0</v>
      </c>
      <c r="O21511">
        <v>0</v>
      </c>
    </row>
    <row r="21512" spans="1:15" x14ac:dyDescent="0.25">
      <c r="A21512" t="s">
        <v>290</v>
      </c>
      <c r="B21512" t="s">
        <v>289</v>
      </c>
      <c r="D21512" s="1">
        <v>73050</v>
      </c>
      <c r="E21512" s="1">
        <v>46117</v>
      </c>
      <c r="F21512" t="s">
        <v>2</v>
      </c>
      <c r="G21512" t="s">
        <v>7</v>
      </c>
      <c r="J21512" t="s">
        <v>1</v>
      </c>
      <c r="K21512" t="s">
        <v>1</v>
      </c>
      <c r="M21512" t="s">
        <v>58</v>
      </c>
      <c r="N21512" t="s">
        <v>0</v>
      </c>
      <c r="O21512">
        <v>0</v>
      </c>
    </row>
    <row r="21513" spans="1:15" x14ac:dyDescent="0.25">
      <c r="A21513" t="s">
        <v>288</v>
      </c>
      <c r="B21513" t="s">
        <v>287</v>
      </c>
      <c r="D21513" s="1">
        <v>73050</v>
      </c>
      <c r="E21513" s="1">
        <v>46117</v>
      </c>
      <c r="F21513" t="s">
        <v>2</v>
      </c>
      <c r="G21513" t="s">
        <v>7</v>
      </c>
      <c r="J21513" t="s">
        <v>1</v>
      </c>
      <c r="K21513" t="s">
        <v>1</v>
      </c>
      <c r="M21513" t="s">
        <v>58</v>
      </c>
      <c r="N21513" t="s">
        <v>0</v>
      </c>
      <c r="O21513">
        <v>0</v>
      </c>
    </row>
    <row r="21514" spans="1:15" x14ac:dyDescent="0.25">
      <c r="A21514" t="s">
        <v>286</v>
      </c>
      <c r="B21514" t="s">
        <v>285</v>
      </c>
      <c r="D21514" s="1">
        <v>73050</v>
      </c>
      <c r="E21514" s="1">
        <v>46117</v>
      </c>
      <c r="F21514" t="s">
        <v>2</v>
      </c>
      <c r="G21514" t="s">
        <v>7</v>
      </c>
      <c r="J21514" t="s">
        <v>1</v>
      </c>
      <c r="K21514" t="s">
        <v>1</v>
      </c>
      <c r="M21514" t="s">
        <v>58</v>
      </c>
      <c r="N21514" t="s">
        <v>0</v>
      </c>
      <c r="O21514">
        <v>0</v>
      </c>
    </row>
    <row r="21515" spans="1:15" x14ac:dyDescent="0.25">
      <c r="A21515" t="s">
        <v>284</v>
      </c>
      <c r="B21515" t="s">
        <v>282</v>
      </c>
      <c r="D21515" s="1">
        <v>73050</v>
      </c>
      <c r="E21515" s="1">
        <v>46117</v>
      </c>
      <c r="F21515" t="s">
        <v>2</v>
      </c>
      <c r="G21515" t="s">
        <v>7</v>
      </c>
      <c r="J21515" t="s">
        <v>1</v>
      </c>
      <c r="K21515" t="s">
        <v>1</v>
      </c>
      <c r="M21515" t="s">
        <v>58</v>
      </c>
      <c r="N21515" t="s">
        <v>0</v>
      </c>
      <c r="O21515">
        <v>0</v>
      </c>
    </row>
    <row r="21516" spans="1:15" x14ac:dyDescent="0.25">
      <c r="A21516" t="s">
        <v>283</v>
      </c>
      <c r="B21516" t="s">
        <v>282</v>
      </c>
      <c r="D21516" s="1">
        <v>73050</v>
      </c>
      <c r="E21516" s="1">
        <v>46117</v>
      </c>
      <c r="F21516" t="s">
        <v>2</v>
      </c>
      <c r="G21516" t="s">
        <v>7</v>
      </c>
      <c r="J21516" t="s">
        <v>1</v>
      </c>
      <c r="K21516" t="s">
        <v>1</v>
      </c>
      <c r="M21516" t="s">
        <v>58</v>
      </c>
      <c r="N21516" t="s">
        <v>0</v>
      </c>
      <c r="O21516">
        <v>0</v>
      </c>
    </row>
    <row r="21517" spans="1:15" x14ac:dyDescent="0.25">
      <c r="A21517" t="s">
        <v>281</v>
      </c>
      <c r="B21517" t="s">
        <v>280</v>
      </c>
      <c r="D21517" s="1">
        <v>73050</v>
      </c>
      <c r="E21517" s="1">
        <v>46117</v>
      </c>
      <c r="F21517" t="s">
        <v>2</v>
      </c>
      <c r="G21517" t="s">
        <v>7</v>
      </c>
      <c r="J21517" t="s">
        <v>1</v>
      </c>
      <c r="K21517" t="s">
        <v>1</v>
      </c>
      <c r="M21517" t="s">
        <v>58</v>
      </c>
      <c r="N21517" t="s">
        <v>0</v>
      </c>
      <c r="O21517">
        <v>0</v>
      </c>
    </row>
    <row r="21518" spans="1:15" x14ac:dyDescent="0.25">
      <c r="A21518" t="s">
        <v>279</v>
      </c>
      <c r="B21518" t="s">
        <v>278</v>
      </c>
      <c r="D21518" s="1">
        <v>73050</v>
      </c>
      <c r="E21518" s="1">
        <v>46117</v>
      </c>
      <c r="F21518" t="s">
        <v>2</v>
      </c>
      <c r="G21518" t="s">
        <v>7</v>
      </c>
      <c r="J21518" t="s">
        <v>1</v>
      </c>
      <c r="K21518" t="s">
        <v>1</v>
      </c>
      <c r="M21518" t="s">
        <v>58</v>
      </c>
      <c r="N21518" t="s">
        <v>0</v>
      </c>
      <c r="O21518">
        <v>0</v>
      </c>
    </row>
    <row r="21519" spans="1:15" x14ac:dyDescent="0.25">
      <c r="A21519" t="s">
        <v>277</v>
      </c>
      <c r="B21519" t="s">
        <v>276</v>
      </c>
      <c r="D21519" s="1">
        <v>73050</v>
      </c>
      <c r="E21519" s="1">
        <v>46117</v>
      </c>
      <c r="F21519" t="s">
        <v>2</v>
      </c>
      <c r="G21519" t="s">
        <v>7</v>
      </c>
      <c r="J21519" t="s">
        <v>1</v>
      </c>
      <c r="K21519" t="s">
        <v>1</v>
      </c>
      <c r="M21519" t="s">
        <v>58</v>
      </c>
      <c r="N21519" t="s">
        <v>0</v>
      </c>
      <c r="O21519">
        <v>0</v>
      </c>
    </row>
    <row r="21520" spans="1:15" x14ac:dyDescent="0.25">
      <c r="A21520" t="s">
        <v>275</v>
      </c>
      <c r="B21520" t="s">
        <v>271</v>
      </c>
      <c r="D21520" s="1">
        <v>46387</v>
      </c>
      <c r="E21520" s="1">
        <v>46117</v>
      </c>
      <c r="F21520" t="s">
        <v>2</v>
      </c>
      <c r="G21520" t="s">
        <v>7</v>
      </c>
      <c r="J21520" t="s">
        <v>1</v>
      </c>
      <c r="K21520" t="s">
        <v>1</v>
      </c>
      <c r="M21520" t="s">
        <v>58</v>
      </c>
      <c r="N21520" t="s">
        <v>0</v>
      </c>
      <c r="O21520">
        <v>0</v>
      </c>
    </row>
    <row r="21521" spans="1:15" x14ac:dyDescent="0.25">
      <c r="A21521" t="s">
        <v>274</v>
      </c>
      <c r="B21521" t="s">
        <v>273</v>
      </c>
      <c r="D21521" s="1">
        <v>46387</v>
      </c>
      <c r="E21521" s="1">
        <v>46117</v>
      </c>
      <c r="F21521" t="s">
        <v>2</v>
      </c>
      <c r="G21521" t="s">
        <v>7</v>
      </c>
      <c r="J21521" t="s">
        <v>1</v>
      </c>
      <c r="K21521" t="s">
        <v>1</v>
      </c>
      <c r="M21521" t="s">
        <v>58</v>
      </c>
      <c r="N21521" t="s">
        <v>0</v>
      </c>
      <c r="O21521">
        <v>0</v>
      </c>
    </row>
    <row r="21522" spans="1:15" x14ac:dyDescent="0.25">
      <c r="A21522" t="s">
        <v>272</v>
      </c>
      <c r="B21522" t="s">
        <v>271</v>
      </c>
      <c r="D21522" s="1">
        <v>46387</v>
      </c>
      <c r="E21522" s="1">
        <v>46117</v>
      </c>
      <c r="F21522" t="s">
        <v>2</v>
      </c>
      <c r="G21522" t="s">
        <v>7</v>
      </c>
      <c r="J21522" t="s">
        <v>1</v>
      </c>
      <c r="K21522" t="s">
        <v>1</v>
      </c>
      <c r="M21522" t="s">
        <v>58</v>
      </c>
      <c r="N21522" t="s">
        <v>0</v>
      </c>
      <c r="O21522">
        <v>0</v>
      </c>
    </row>
    <row r="21523" spans="1:15" x14ac:dyDescent="0.25">
      <c r="A21523" t="s">
        <v>270</v>
      </c>
      <c r="B21523" t="s">
        <v>269</v>
      </c>
      <c r="D21523" s="1">
        <v>46387</v>
      </c>
      <c r="E21523" s="1">
        <v>46117</v>
      </c>
      <c r="F21523" t="s">
        <v>2</v>
      </c>
      <c r="G21523" t="s">
        <v>69</v>
      </c>
      <c r="J21523" t="s">
        <v>1</v>
      </c>
      <c r="K21523" t="s">
        <v>1</v>
      </c>
      <c r="M21523" t="s">
        <v>58</v>
      </c>
      <c r="N21523" t="s">
        <v>0</v>
      </c>
      <c r="O21523">
        <v>0</v>
      </c>
    </row>
    <row r="21524" spans="1:15" x14ac:dyDescent="0.25">
      <c r="A21524" t="s">
        <v>268</v>
      </c>
      <c r="B21524" t="s">
        <v>267</v>
      </c>
      <c r="D21524" s="1">
        <v>46387</v>
      </c>
      <c r="E21524" s="1">
        <v>46117</v>
      </c>
      <c r="F21524" t="s">
        <v>2</v>
      </c>
      <c r="G21524" t="s">
        <v>7</v>
      </c>
      <c r="J21524" t="s">
        <v>1</v>
      </c>
      <c r="K21524" t="s">
        <v>1</v>
      </c>
      <c r="M21524" t="s">
        <v>58</v>
      </c>
      <c r="N21524" t="s">
        <v>0</v>
      </c>
      <c r="O21524">
        <v>0</v>
      </c>
    </row>
    <row r="21525" spans="1:15" x14ac:dyDescent="0.25">
      <c r="A21525" t="s">
        <v>266</v>
      </c>
      <c r="B21525" t="s">
        <v>265</v>
      </c>
      <c r="D21525" s="1">
        <v>46387</v>
      </c>
      <c r="E21525" s="1">
        <v>46117</v>
      </c>
      <c r="F21525" t="s">
        <v>2</v>
      </c>
      <c r="G21525" t="s">
        <v>7</v>
      </c>
      <c r="J21525" t="s">
        <v>1</v>
      </c>
      <c r="K21525" t="s">
        <v>1</v>
      </c>
      <c r="M21525" t="s">
        <v>58</v>
      </c>
      <c r="N21525" t="s">
        <v>0</v>
      </c>
      <c r="O21525">
        <v>0</v>
      </c>
    </row>
    <row r="21526" spans="1:15" x14ac:dyDescent="0.25">
      <c r="A21526" t="s">
        <v>264</v>
      </c>
      <c r="B21526" t="s">
        <v>263</v>
      </c>
      <c r="D21526" s="1">
        <v>73050</v>
      </c>
      <c r="E21526" s="1">
        <v>46117</v>
      </c>
      <c r="F21526" t="s">
        <v>2</v>
      </c>
      <c r="G21526" t="s">
        <v>7</v>
      </c>
      <c r="J21526" t="s">
        <v>1</v>
      </c>
      <c r="K21526" t="s">
        <v>1</v>
      </c>
      <c r="M21526" t="s">
        <v>58</v>
      </c>
      <c r="N21526" t="s">
        <v>0</v>
      </c>
      <c r="O21526">
        <v>0</v>
      </c>
    </row>
    <row r="21527" spans="1:15" x14ac:dyDescent="0.25">
      <c r="A21527" t="s">
        <v>262</v>
      </c>
      <c r="B21527" t="s">
        <v>261</v>
      </c>
      <c r="D21527" s="1">
        <v>73050</v>
      </c>
      <c r="E21527" s="1">
        <v>46117</v>
      </c>
      <c r="F21527" t="s">
        <v>2</v>
      </c>
      <c r="G21527" t="s">
        <v>7</v>
      </c>
      <c r="J21527" t="s">
        <v>1</v>
      </c>
      <c r="K21527" t="s">
        <v>1</v>
      </c>
      <c r="M21527" t="s">
        <v>58</v>
      </c>
      <c r="N21527" t="s">
        <v>0</v>
      </c>
      <c r="O21527">
        <v>0</v>
      </c>
    </row>
    <row r="21528" spans="1:15" x14ac:dyDescent="0.25">
      <c r="A21528" t="s">
        <v>260</v>
      </c>
      <c r="B21528" t="s">
        <v>259</v>
      </c>
      <c r="D21528" s="1">
        <v>46387</v>
      </c>
      <c r="E21528" s="1">
        <v>46117</v>
      </c>
      <c r="F21528" t="s">
        <v>2</v>
      </c>
      <c r="G21528" t="s">
        <v>7</v>
      </c>
      <c r="J21528" t="s">
        <v>1</v>
      </c>
      <c r="K21528" t="s">
        <v>1</v>
      </c>
      <c r="M21528" t="s">
        <v>58</v>
      </c>
      <c r="N21528" t="s">
        <v>0</v>
      </c>
      <c r="O21528">
        <v>0</v>
      </c>
    </row>
    <row r="21529" spans="1:15" x14ac:dyDescent="0.25">
      <c r="A21529" t="s">
        <v>258</v>
      </c>
      <c r="B21529" t="s">
        <v>257</v>
      </c>
      <c r="D21529" s="1">
        <v>46387</v>
      </c>
      <c r="E21529" s="1">
        <v>46117</v>
      </c>
      <c r="F21529" t="s">
        <v>2</v>
      </c>
      <c r="G21529" t="s">
        <v>7</v>
      </c>
      <c r="J21529" t="s">
        <v>1</v>
      </c>
      <c r="K21529" t="s">
        <v>1</v>
      </c>
      <c r="M21529" t="s">
        <v>58</v>
      </c>
      <c r="N21529" t="s">
        <v>0</v>
      </c>
      <c r="O21529">
        <v>0</v>
      </c>
    </row>
    <row r="21530" spans="1:15" x14ac:dyDescent="0.25">
      <c r="A21530" t="s">
        <v>256</v>
      </c>
      <c r="B21530" t="s">
        <v>255</v>
      </c>
      <c r="D21530" s="1">
        <v>46387</v>
      </c>
      <c r="E21530" s="1">
        <v>46117</v>
      </c>
      <c r="F21530" t="s">
        <v>2</v>
      </c>
      <c r="G21530" t="s">
        <v>7</v>
      </c>
      <c r="J21530" t="s">
        <v>1</v>
      </c>
      <c r="K21530" t="s">
        <v>1</v>
      </c>
      <c r="M21530" t="s">
        <v>58</v>
      </c>
      <c r="N21530" t="s">
        <v>0</v>
      </c>
      <c r="O21530">
        <v>0</v>
      </c>
    </row>
    <row r="21531" spans="1:15" x14ac:dyDescent="0.25">
      <c r="A21531" t="s">
        <v>254</v>
      </c>
      <c r="B21531" t="s">
        <v>253</v>
      </c>
      <c r="D21531" s="1">
        <v>46387</v>
      </c>
      <c r="E21531" s="1">
        <v>46117</v>
      </c>
      <c r="F21531" t="s">
        <v>2</v>
      </c>
      <c r="G21531" t="s">
        <v>7</v>
      </c>
      <c r="J21531" t="s">
        <v>1</v>
      </c>
      <c r="K21531" t="s">
        <v>1</v>
      </c>
      <c r="M21531" t="s">
        <v>58</v>
      </c>
      <c r="N21531" t="s">
        <v>0</v>
      </c>
      <c r="O21531">
        <v>0</v>
      </c>
    </row>
    <row r="21532" spans="1:15" x14ac:dyDescent="0.25">
      <c r="A21532" t="s">
        <v>252</v>
      </c>
      <c r="B21532" t="s">
        <v>251</v>
      </c>
      <c r="D21532" s="1">
        <v>46387</v>
      </c>
      <c r="E21532" s="1">
        <v>46117</v>
      </c>
      <c r="F21532" t="s">
        <v>2</v>
      </c>
      <c r="G21532" t="s">
        <v>7</v>
      </c>
      <c r="J21532" t="s">
        <v>1</v>
      </c>
      <c r="K21532" t="s">
        <v>1</v>
      </c>
      <c r="M21532" t="s">
        <v>58</v>
      </c>
      <c r="N21532" t="s">
        <v>0</v>
      </c>
      <c r="O21532">
        <v>0</v>
      </c>
    </row>
    <row r="21533" spans="1:15" x14ac:dyDescent="0.25">
      <c r="A21533" t="s">
        <v>250</v>
      </c>
      <c r="B21533" t="s">
        <v>249</v>
      </c>
      <c r="D21533" s="1">
        <v>46387</v>
      </c>
      <c r="E21533" s="1">
        <v>46117</v>
      </c>
      <c r="F21533" t="s">
        <v>2</v>
      </c>
      <c r="G21533" t="s">
        <v>7</v>
      </c>
      <c r="J21533" t="s">
        <v>1</v>
      </c>
      <c r="K21533" t="s">
        <v>1</v>
      </c>
      <c r="M21533" t="s">
        <v>58</v>
      </c>
      <c r="N21533" t="s">
        <v>0</v>
      </c>
      <c r="O21533">
        <v>0</v>
      </c>
    </row>
    <row r="21534" spans="1:15" x14ac:dyDescent="0.25">
      <c r="A21534" t="s">
        <v>248</v>
      </c>
      <c r="B21534" t="s">
        <v>247</v>
      </c>
      <c r="D21534" s="1">
        <v>46387</v>
      </c>
      <c r="E21534" s="1">
        <v>46117</v>
      </c>
      <c r="F21534" t="s">
        <v>2</v>
      </c>
      <c r="G21534" t="s">
        <v>7</v>
      </c>
      <c r="J21534" t="s">
        <v>1</v>
      </c>
      <c r="K21534" t="s">
        <v>1</v>
      </c>
      <c r="M21534" t="s">
        <v>58</v>
      </c>
      <c r="N21534" t="s">
        <v>0</v>
      </c>
      <c r="O21534">
        <v>0</v>
      </c>
    </row>
    <row r="21535" spans="1:15" x14ac:dyDescent="0.25">
      <c r="A21535" t="s">
        <v>246</v>
      </c>
      <c r="B21535" t="s">
        <v>245</v>
      </c>
      <c r="D21535" s="1">
        <v>46387</v>
      </c>
      <c r="E21535" s="1">
        <v>46117</v>
      </c>
      <c r="F21535" t="s">
        <v>2</v>
      </c>
      <c r="G21535" t="s">
        <v>7</v>
      </c>
      <c r="J21535" t="s">
        <v>1</v>
      </c>
      <c r="K21535" t="s">
        <v>1</v>
      </c>
      <c r="M21535" t="s">
        <v>58</v>
      </c>
      <c r="N21535" t="s">
        <v>0</v>
      </c>
      <c r="O21535">
        <v>0</v>
      </c>
    </row>
    <row r="21536" spans="1:15" x14ac:dyDescent="0.25">
      <c r="A21536" t="s">
        <v>244</v>
      </c>
      <c r="B21536" t="s">
        <v>243</v>
      </c>
      <c r="D21536" s="1">
        <v>46387</v>
      </c>
      <c r="E21536" s="1">
        <v>46117</v>
      </c>
      <c r="F21536" t="s">
        <v>2</v>
      </c>
      <c r="G21536" t="s">
        <v>7</v>
      </c>
      <c r="J21536" t="s">
        <v>1</v>
      </c>
      <c r="K21536" t="s">
        <v>1</v>
      </c>
      <c r="M21536" t="s">
        <v>58</v>
      </c>
      <c r="N21536" t="s">
        <v>0</v>
      </c>
      <c r="O21536">
        <v>0</v>
      </c>
    </row>
    <row r="21537" spans="1:15" x14ac:dyDescent="0.25">
      <c r="A21537" t="s">
        <v>242</v>
      </c>
      <c r="B21537" t="s">
        <v>241</v>
      </c>
      <c r="D21537" s="1">
        <v>46387</v>
      </c>
      <c r="E21537" s="1">
        <v>46117</v>
      </c>
      <c r="F21537" t="s">
        <v>2</v>
      </c>
      <c r="G21537" t="s">
        <v>7</v>
      </c>
      <c r="J21537" t="s">
        <v>1</v>
      </c>
      <c r="K21537" t="s">
        <v>1</v>
      </c>
      <c r="M21537" t="s">
        <v>58</v>
      </c>
      <c r="N21537" t="s">
        <v>0</v>
      </c>
      <c r="O21537">
        <v>0</v>
      </c>
    </row>
    <row r="21538" spans="1:15" x14ac:dyDescent="0.25">
      <c r="A21538" t="s">
        <v>240</v>
      </c>
      <c r="B21538" t="s">
        <v>239</v>
      </c>
      <c r="D21538" s="1">
        <v>46387</v>
      </c>
      <c r="E21538" s="1">
        <v>46117</v>
      </c>
      <c r="F21538" t="s">
        <v>2</v>
      </c>
      <c r="G21538" t="s">
        <v>7</v>
      </c>
      <c r="J21538" t="s">
        <v>1</v>
      </c>
      <c r="K21538" t="s">
        <v>1</v>
      </c>
      <c r="M21538" t="s">
        <v>58</v>
      </c>
      <c r="N21538" t="s">
        <v>0</v>
      </c>
      <c r="O21538">
        <v>0</v>
      </c>
    </row>
    <row r="21539" spans="1:15" x14ac:dyDescent="0.25">
      <c r="A21539" t="s">
        <v>238</v>
      </c>
      <c r="B21539" t="s">
        <v>237</v>
      </c>
      <c r="D21539" s="1">
        <v>46387</v>
      </c>
      <c r="E21539" s="1">
        <v>46117</v>
      </c>
      <c r="F21539" t="s">
        <v>2</v>
      </c>
      <c r="G21539" t="s">
        <v>7</v>
      </c>
      <c r="J21539" t="s">
        <v>1</v>
      </c>
      <c r="K21539" t="s">
        <v>1</v>
      </c>
      <c r="M21539" t="s">
        <v>58</v>
      </c>
      <c r="N21539" t="s">
        <v>0</v>
      </c>
      <c r="O21539">
        <v>0</v>
      </c>
    </row>
    <row r="21540" spans="1:15" x14ac:dyDescent="0.25">
      <c r="A21540" t="s">
        <v>236</v>
      </c>
      <c r="B21540" t="s">
        <v>235</v>
      </c>
      <c r="D21540" s="1">
        <v>46387</v>
      </c>
      <c r="E21540" s="1">
        <v>46117</v>
      </c>
      <c r="F21540" t="s">
        <v>2</v>
      </c>
      <c r="G21540" t="s">
        <v>7</v>
      </c>
      <c r="J21540" t="s">
        <v>1</v>
      </c>
      <c r="K21540" t="s">
        <v>1</v>
      </c>
      <c r="M21540" t="s">
        <v>58</v>
      </c>
      <c r="N21540" t="s">
        <v>0</v>
      </c>
      <c r="O21540">
        <v>0</v>
      </c>
    </row>
    <row r="21541" spans="1:15" x14ac:dyDescent="0.25">
      <c r="A21541" t="s">
        <v>234</v>
      </c>
      <c r="B21541" t="s">
        <v>233</v>
      </c>
      <c r="D21541" s="1">
        <v>46387</v>
      </c>
      <c r="E21541" s="1">
        <v>46117</v>
      </c>
      <c r="F21541" t="s">
        <v>2</v>
      </c>
      <c r="G21541" t="s">
        <v>7</v>
      </c>
      <c r="J21541" t="s">
        <v>1</v>
      </c>
      <c r="K21541" t="s">
        <v>1</v>
      </c>
      <c r="M21541" t="s">
        <v>58</v>
      </c>
      <c r="N21541" t="s">
        <v>0</v>
      </c>
      <c r="O21541">
        <v>0</v>
      </c>
    </row>
    <row r="21542" spans="1:15" x14ac:dyDescent="0.25">
      <c r="A21542" t="s">
        <v>232</v>
      </c>
      <c r="B21542" t="s">
        <v>231</v>
      </c>
      <c r="D21542" s="1">
        <v>46387</v>
      </c>
      <c r="E21542" s="1">
        <v>46117</v>
      </c>
      <c r="F21542" t="s">
        <v>2</v>
      </c>
      <c r="G21542" t="s">
        <v>7</v>
      </c>
      <c r="J21542" t="s">
        <v>1</v>
      </c>
      <c r="K21542" t="s">
        <v>1</v>
      </c>
      <c r="M21542" t="s">
        <v>58</v>
      </c>
      <c r="N21542" t="s">
        <v>0</v>
      </c>
      <c r="O21542">
        <v>0</v>
      </c>
    </row>
    <row r="21543" spans="1:15" x14ac:dyDescent="0.25">
      <c r="A21543" t="s">
        <v>230</v>
      </c>
      <c r="B21543" t="s">
        <v>229</v>
      </c>
      <c r="D21543" s="1">
        <v>46387</v>
      </c>
      <c r="E21543" s="1">
        <v>46117</v>
      </c>
      <c r="F21543" t="s">
        <v>2</v>
      </c>
      <c r="G21543" t="s">
        <v>7</v>
      </c>
      <c r="J21543" t="s">
        <v>1</v>
      </c>
      <c r="K21543" t="s">
        <v>1</v>
      </c>
      <c r="M21543" t="s">
        <v>58</v>
      </c>
      <c r="N21543" t="s">
        <v>0</v>
      </c>
      <c r="O21543">
        <v>0</v>
      </c>
    </row>
    <row r="21544" spans="1:15" x14ac:dyDescent="0.25">
      <c r="A21544" t="s">
        <v>228</v>
      </c>
      <c r="B21544" t="s">
        <v>227</v>
      </c>
      <c r="D21544" s="1">
        <v>46387</v>
      </c>
      <c r="E21544" s="1">
        <v>46117</v>
      </c>
      <c r="F21544" t="s">
        <v>2</v>
      </c>
      <c r="G21544" t="s">
        <v>7</v>
      </c>
      <c r="J21544" t="s">
        <v>1</v>
      </c>
      <c r="K21544" t="s">
        <v>1</v>
      </c>
      <c r="M21544" t="s">
        <v>58</v>
      </c>
      <c r="N21544" t="s">
        <v>0</v>
      </c>
      <c r="O21544">
        <v>0</v>
      </c>
    </row>
    <row r="21545" spans="1:15" x14ac:dyDescent="0.25">
      <c r="A21545" t="s">
        <v>226</v>
      </c>
      <c r="B21545" t="s">
        <v>225</v>
      </c>
      <c r="D21545" s="1">
        <v>46387</v>
      </c>
      <c r="E21545" s="1">
        <v>46117</v>
      </c>
      <c r="F21545" t="s">
        <v>2</v>
      </c>
      <c r="G21545" t="s">
        <v>7</v>
      </c>
      <c r="J21545" t="s">
        <v>1</v>
      </c>
      <c r="K21545" t="s">
        <v>1</v>
      </c>
      <c r="M21545" t="s">
        <v>58</v>
      </c>
      <c r="N21545" t="s">
        <v>0</v>
      </c>
      <c r="O21545">
        <v>0</v>
      </c>
    </row>
    <row r="21546" spans="1:15" x14ac:dyDescent="0.25">
      <c r="A21546" t="s">
        <v>224</v>
      </c>
      <c r="B21546" t="s">
        <v>223</v>
      </c>
      <c r="D21546" s="1">
        <v>46387</v>
      </c>
      <c r="E21546" s="1">
        <v>46117</v>
      </c>
      <c r="F21546" t="s">
        <v>2</v>
      </c>
      <c r="G21546" t="s">
        <v>7</v>
      </c>
      <c r="J21546" t="s">
        <v>1</v>
      </c>
      <c r="K21546" t="s">
        <v>1</v>
      </c>
      <c r="M21546" t="s">
        <v>58</v>
      </c>
      <c r="N21546" t="s">
        <v>0</v>
      </c>
      <c r="O21546">
        <v>0</v>
      </c>
    </row>
    <row r="21547" spans="1:15" x14ac:dyDescent="0.25">
      <c r="A21547" t="s">
        <v>222</v>
      </c>
      <c r="B21547" t="s">
        <v>221</v>
      </c>
      <c r="D21547" s="1">
        <v>46387</v>
      </c>
      <c r="E21547" s="1">
        <v>46117</v>
      </c>
      <c r="F21547" t="s">
        <v>2</v>
      </c>
      <c r="G21547" t="s">
        <v>7</v>
      </c>
      <c r="J21547" t="s">
        <v>1</v>
      </c>
      <c r="K21547" t="s">
        <v>1</v>
      </c>
      <c r="M21547" t="s">
        <v>58</v>
      </c>
      <c r="N21547" t="s">
        <v>0</v>
      </c>
      <c r="O21547">
        <v>0</v>
      </c>
    </row>
    <row r="21548" spans="1:15" x14ac:dyDescent="0.25">
      <c r="A21548" t="s">
        <v>220</v>
      </c>
      <c r="B21548" t="s">
        <v>219</v>
      </c>
      <c r="D21548" s="1">
        <v>46387</v>
      </c>
      <c r="E21548" s="1">
        <v>46117</v>
      </c>
      <c r="F21548" t="s">
        <v>2</v>
      </c>
      <c r="G21548" t="s">
        <v>7</v>
      </c>
      <c r="J21548" t="s">
        <v>1</v>
      </c>
      <c r="K21548" t="s">
        <v>1</v>
      </c>
      <c r="M21548" t="s">
        <v>58</v>
      </c>
      <c r="N21548" t="s">
        <v>0</v>
      </c>
      <c r="O21548">
        <v>0</v>
      </c>
    </row>
    <row r="21549" spans="1:15" x14ac:dyDescent="0.25">
      <c r="A21549" t="s">
        <v>218</v>
      </c>
      <c r="B21549" t="s">
        <v>217</v>
      </c>
      <c r="D21549" s="1">
        <v>46387</v>
      </c>
      <c r="E21549" s="1">
        <v>46117</v>
      </c>
      <c r="F21549" t="s">
        <v>2</v>
      </c>
      <c r="G21549" t="s">
        <v>7</v>
      </c>
      <c r="J21549" t="s">
        <v>1</v>
      </c>
      <c r="K21549" t="s">
        <v>1</v>
      </c>
      <c r="M21549" t="s">
        <v>58</v>
      </c>
      <c r="N21549" t="s">
        <v>0</v>
      </c>
      <c r="O21549">
        <v>0</v>
      </c>
    </row>
    <row r="21550" spans="1:15" x14ac:dyDescent="0.25">
      <c r="A21550" t="s">
        <v>216</v>
      </c>
      <c r="B21550" t="s">
        <v>215</v>
      </c>
      <c r="D21550" s="1">
        <v>46387</v>
      </c>
      <c r="E21550" s="1">
        <v>46117</v>
      </c>
      <c r="F21550" t="s">
        <v>2</v>
      </c>
      <c r="G21550" t="s">
        <v>7</v>
      </c>
      <c r="J21550" t="s">
        <v>1</v>
      </c>
      <c r="K21550" t="s">
        <v>1</v>
      </c>
      <c r="M21550" t="s">
        <v>58</v>
      </c>
      <c r="N21550" t="s">
        <v>0</v>
      </c>
      <c r="O21550">
        <v>0</v>
      </c>
    </row>
    <row r="21551" spans="1:15" x14ac:dyDescent="0.25">
      <c r="A21551" t="s">
        <v>214</v>
      </c>
      <c r="B21551" t="s">
        <v>213</v>
      </c>
      <c r="D21551" s="1">
        <v>46387</v>
      </c>
      <c r="E21551" s="1">
        <v>46117</v>
      </c>
      <c r="F21551" t="s">
        <v>2</v>
      </c>
      <c r="G21551" t="s">
        <v>7</v>
      </c>
      <c r="J21551" t="s">
        <v>1</v>
      </c>
      <c r="K21551" t="s">
        <v>1</v>
      </c>
      <c r="M21551" t="s">
        <v>58</v>
      </c>
      <c r="N21551" t="s">
        <v>0</v>
      </c>
      <c r="O21551">
        <v>0</v>
      </c>
    </row>
    <row r="21552" spans="1:15" x14ac:dyDescent="0.25">
      <c r="A21552" t="s">
        <v>212</v>
      </c>
      <c r="B21552" t="s">
        <v>211</v>
      </c>
      <c r="D21552" s="1">
        <v>46387</v>
      </c>
      <c r="E21552" s="1">
        <v>46117</v>
      </c>
      <c r="F21552" t="s">
        <v>2</v>
      </c>
      <c r="G21552" t="s">
        <v>7</v>
      </c>
      <c r="J21552" t="s">
        <v>1</v>
      </c>
      <c r="K21552" t="s">
        <v>1</v>
      </c>
      <c r="M21552" t="s">
        <v>58</v>
      </c>
      <c r="N21552" t="s">
        <v>0</v>
      </c>
      <c r="O21552">
        <v>0</v>
      </c>
    </row>
    <row r="21553" spans="1:15" x14ac:dyDescent="0.25">
      <c r="A21553" t="s">
        <v>210</v>
      </c>
      <c r="B21553" t="s">
        <v>209</v>
      </c>
      <c r="D21553" s="1">
        <v>46387</v>
      </c>
      <c r="E21553" s="1">
        <v>46117</v>
      </c>
      <c r="F21553" t="s">
        <v>2</v>
      </c>
      <c r="G21553" t="s">
        <v>7</v>
      </c>
      <c r="J21553" t="s">
        <v>1</v>
      </c>
      <c r="K21553" t="s">
        <v>1</v>
      </c>
      <c r="M21553" t="s">
        <v>58</v>
      </c>
      <c r="N21553" t="s">
        <v>0</v>
      </c>
      <c r="O21553">
        <v>0</v>
      </c>
    </row>
    <row r="21554" spans="1:15" x14ac:dyDescent="0.25">
      <c r="A21554" t="s">
        <v>208</v>
      </c>
      <c r="B21554" t="s">
        <v>207</v>
      </c>
      <c r="D21554" s="1">
        <v>46387</v>
      </c>
      <c r="E21554" s="1">
        <v>46117</v>
      </c>
      <c r="F21554" t="s">
        <v>2</v>
      </c>
      <c r="G21554" t="s">
        <v>7</v>
      </c>
      <c r="J21554" t="s">
        <v>1</v>
      </c>
      <c r="K21554" t="s">
        <v>1</v>
      </c>
      <c r="M21554" t="s">
        <v>58</v>
      </c>
      <c r="N21554" t="s">
        <v>0</v>
      </c>
      <c r="O21554">
        <v>0</v>
      </c>
    </row>
    <row r="21555" spans="1:15" x14ac:dyDescent="0.25">
      <c r="A21555" t="s">
        <v>206</v>
      </c>
      <c r="B21555" t="s">
        <v>205</v>
      </c>
      <c r="D21555" s="1">
        <v>46387</v>
      </c>
      <c r="E21555" s="1">
        <v>46117</v>
      </c>
      <c r="F21555" t="s">
        <v>2</v>
      </c>
      <c r="G21555" t="s">
        <v>69</v>
      </c>
      <c r="H21555" t="s">
        <v>7</v>
      </c>
      <c r="J21555" t="s">
        <v>1</v>
      </c>
      <c r="K21555" t="s">
        <v>1</v>
      </c>
      <c r="M21555" t="s">
        <v>58</v>
      </c>
      <c r="N21555" t="s">
        <v>0</v>
      </c>
      <c r="O21555">
        <v>0</v>
      </c>
    </row>
    <row r="21556" spans="1:15" x14ac:dyDescent="0.25">
      <c r="A21556" t="s">
        <v>204</v>
      </c>
      <c r="B21556" t="s">
        <v>203</v>
      </c>
      <c r="D21556" s="1">
        <v>46387</v>
      </c>
      <c r="E21556" s="1">
        <v>46117</v>
      </c>
      <c r="F21556" t="s">
        <v>2</v>
      </c>
      <c r="G21556" t="s">
        <v>7</v>
      </c>
      <c r="J21556" t="s">
        <v>1</v>
      </c>
      <c r="K21556" t="s">
        <v>1</v>
      </c>
      <c r="M21556" t="s">
        <v>58</v>
      </c>
      <c r="N21556" t="s">
        <v>0</v>
      </c>
      <c r="O21556">
        <v>0</v>
      </c>
    </row>
    <row r="21557" spans="1:15" x14ac:dyDescent="0.25">
      <c r="A21557" t="s">
        <v>202</v>
      </c>
      <c r="B21557" t="s">
        <v>201</v>
      </c>
      <c r="D21557" s="1">
        <v>46387</v>
      </c>
      <c r="E21557" s="1">
        <v>46117</v>
      </c>
      <c r="F21557" t="s">
        <v>2</v>
      </c>
      <c r="G21557" t="s">
        <v>7</v>
      </c>
      <c r="J21557" t="s">
        <v>1</v>
      </c>
      <c r="K21557" t="s">
        <v>1</v>
      </c>
      <c r="M21557" t="s">
        <v>58</v>
      </c>
      <c r="N21557" t="s">
        <v>0</v>
      </c>
      <c r="O21557">
        <v>0</v>
      </c>
    </row>
    <row r="21558" spans="1:15" x14ac:dyDescent="0.25">
      <c r="A21558" t="s">
        <v>200</v>
      </c>
      <c r="B21558" t="s">
        <v>199</v>
      </c>
      <c r="D21558" s="1">
        <v>46387</v>
      </c>
      <c r="E21558" s="1">
        <v>46117</v>
      </c>
      <c r="F21558" t="s">
        <v>2</v>
      </c>
      <c r="G21558" t="s">
        <v>7</v>
      </c>
      <c r="J21558" t="s">
        <v>1</v>
      </c>
      <c r="K21558" t="s">
        <v>1</v>
      </c>
      <c r="M21558" t="s">
        <v>58</v>
      </c>
      <c r="N21558" t="s">
        <v>0</v>
      </c>
      <c r="O21558">
        <v>0</v>
      </c>
    </row>
    <row r="21559" spans="1:15" x14ac:dyDescent="0.25">
      <c r="A21559" t="s">
        <v>198</v>
      </c>
      <c r="B21559" t="s">
        <v>197</v>
      </c>
      <c r="D21559" s="1">
        <v>46387</v>
      </c>
      <c r="E21559" s="1">
        <v>46117</v>
      </c>
      <c r="F21559" t="s">
        <v>2</v>
      </c>
      <c r="G21559" t="s">
        <v>7</v>
      </c>
      <c r="J21559" t="s">
        <v>1</v>
      </c>
      <c r="K21559" t="s">
        <v>1</v>
      </c>
      <c r="M21559" t="s">
        <v>1</v>
      </c>
      <c r="N21559" t="s">
        <v>0</v>
      </c>
      <c r="O21559">
        <v>0</v>
      </c>
    </row>
    <row r="21560" spans="1:15" x14ac:dyDescent="0.25">
      <c r="A21560" t="s">
        <v>196</v>
      </c>
      <c r="B21560" t="s">
        <v>195</v>
      </c>
      <c r="D21560" s="1">
        <v>46387</v>
      </c>
      <c r="E21560" s="1">
        <v>46117</v>
      </c>
      <c r="F21560" t="s">
        <v>2</v>
      </c>
      <c r="G21560" t="s">
        <v>7</v>
      </c>
      <c r="J21560" t="s">
        <v>1</v>
      </c>
      <c r="K21560" t="s">
        <v>1</v>
      </c>
      <c r="M21560" t="s">
        <v>1</v>
      </c>
      <c r="N21560" t="s">
        <v>0</v>
      </c>
      <c r="O21560">
        <v>0</v>
      </c>
    </row>
    <row r="21561" spans="1:15" x14ac:dyDescent="0.25">
      <c r="A21561" t="s">
        <v>194</v>
      </c>
      <c r="B21561" t="s">
        <v>193</v>
      </c>
      <c r="D21561" s="1">
        <v>46387</v>
      </c>
      <c r="E21561" s="1">
        <v>46117</v>
      </c>
      <c r="F21561" t="s">
        <v>2</v>
      </c>
      <c r="G21561" t="s">
        <v>7</v>
      </c>
      <c r="J21561" t="s">
        <v>1</v>
      </c>
      <c r="K21561" t="s">
        <v>1</v>
      </c>
      <c r="M21561" t="s">
        <v>58</v>
      </c>
      <c r="N21561" t="s">
        <v>0</v>
      </c>
      <c r="O21561">
        <v>0</v>
      </c>
    </row>
    <row r="21562" spans="1:15" x14ac:dyDescent="0.25">
      <c r="A21562" t="s">
        <v>192</v>
      </c>
      <c r="B21562" t="s">
        <v>191</v>
      </c>
      <c r="D21562" s="1">
        <v>73050</v>
      </c>
      <c r="E21562" s="1">
        <v>46117</v>
      </c>
      <c r="F21562" t="s">
        <v>2</v>
      </c>
      <c r="G21562" t="s">
        <v>7</v>
      </c>
      <c r="J21562" t="s">
        <v>1</v>
      </c>
      <c r="K21562" t="s">
        <v>1</v>
      </c>
      <c r="M21562" t="s">
        <v>1</v>
      </c>
      <c r="N21562" t="s">
        <v>0</v>
      </c>
      <c r="O21562">
        <v>0</v>
      </c>
    </row>
    <row r="21563" spans="1:15" x14ac:dyDescent="0.25">
      <c r="A21563" t="s">
        <v>190</v>
      </c>
      <c r="B21563" t="s">
        <v>189</v>
      </c>
      <c r="D21563" s="1">
        <v>47118</v>
      </c>
      <c r="E21563" s="1">
        <v>46117</v>
      </c>
      <c r="F21563" t="s">
        <v>2</v>
      </c>
      <c r="J21563" t="s">
        <v>1</v>
      </c>
      <c r="K21563" t="s">
        <v>1</v>
      </c>
      <c r="M21563" t="s">
        <v>58</v>
      </c>
      <c r="N21563" t="s">
        <v>0</v>
      </c>
      <c r="O21563">
        <v>0</v>
      </c>
    </row>
    <row r="21564" spans="1:15" x14ac:dyDescent="0.25">
      <c r="A21564" t="s">
        <v>188</v>
      </c>
      <c r="B21564" t="s">
        <v>187</v>
      </c>
      <c r="D21564" s="1">
        <v>46387</v>
      </c>
      <c r="E21564" s="1">
        <v>46117</v>
      </c>
      <c r="F21564" t="s">
        <v>2</v>
      </c>
      <c r="G21564" t="s">
        <v>7</v>
      </c>
      <c r="J21564" t="s">
        <v>1</v>
      </c>
      <c r="K21564" t="s">
        <v>1</v>
      </c>
      <c r="M21564" t="s">
        <v>58</v>
      </c>
      <c r="N21564" t="s">
        <v>0</v>
      </c>
      <c r="O21564">
        <v>0</v>
      </c>
    </row>
    <row r="21565" spans="1:15" x14ac:dyDescent="0.25">
      <c r="A21565" t="s">
        <v>186</v>
      </c>
      <c r="B21565" t="s">
        <v>185</v>
      </c>
      <c r="D21565" s="1">
        <v>46387</v>
      </c>
      <c r="E21565" s="1">
        <v>46117</v>
      </c>
      <c r="F21565" t="s">
        <v>2</v>
      </c>
      <c r="G21565" t="s">
        <v>7</v>
      </c>
      <c r="J21565" t="s">
        <v>1</v>
      </c>
      <c r="K21565" t="s">
        <v>1</v>
      </c>
      <c r="M21565" t="s">
        <v>58</v>
      </c>
      <c r="N21565" t="s">
        <v>0</v>
      </c>
      <c r="O21565">
        <v>0</v>
      </c>
    </row>
    <row r="21566" spans="1:15" x14ac:dyDescent="0.25">
      <c r="A21566" t="s">
        <v>184</v>
      </c>
      <c r="B21566" t="s">
        <v>183</v>
      </c>
      <c r="D21566" s="1">
        <v>46387</v>
      </c>
      <c r="E21566" s="1">
        <v>46117</v>
      </c>
      <c r="F21566" t="s">
        <v>2</v>
      </c>
      <c r="G21566" t="s">
        <v>7</v>
      </c>
      <c r="J21566" t="s">
        <v>1</v>
      </c>
      <c r="K21566" t="s">
        <v>1</v>
      </c>
      <c r="M21566" t="s">
        <v>1</v>
      </c>
      <c r="N21566" t="s">
        <v>0</v>
      </c>
      <c r="O21566">
        <v>0</v>
      </c>
    </row>
    <row r="21567" spans="1:15" x14ac:dyDescent="0.25">
      <c r="A21567" t="s">
        <v>182</v>
      </c>
      <c r="B21567" t="s">
        <v>181</v>
      </c>
      <c r="D21567" s="1">
        <v>46387</v>
      </c>
      <c r="E21567" s="1">
        <v>46117</v>
      </c>
      <c r="F21567" t="s">
        <v>2</v>
      </c>
      <c r="G21567" t="s">
        <v>7</v>
      </c>
      <c r="J21567" t="s">
        <v>1</v>
      </c>
      <c r="K21567" t="s">
        <v>1</v>
      </c>
      <c r="M21567" t="s">
        <v>1</v>
      </c>
      <c r="N21567" t="s">
        <v>0</v>
      </c>
      <c r="O21567">
        <v>0</v>
      </c>
    </row>
    <row r="21568" spans="1:15" x14ac:dyDescent="0.25">
      <c r="A21568" t="s">
        <v>180</v>
      </c>
      <c r="B21568" t="s">
        <v>179</v>
      </c>
      <c r="D21568" s="1">
        <v>47118</v>
      </c>
      <c r="E21568" s="1">
        <v>46117</v>
      </c>
      <c r="F21568" t="s">
        <v>2</v>
      </c>
      <c r="J21568" t="s">
        <v>1</v>
      </c>
      <c r="K21568" t="s">
        <v>1</v>
      </c>
      <c r="M21568" t="s">
        <v>58</v>
      </c>
      <c r="N21568" t="s">
        <v>0</v>
      </c>
      <c r="O21568">
        <v>0</v>
      </c>
    </row>
    <row r="21569" spans="1:15" x14ac:dyDescent="0.25">
      <c r="A21569" t="s">
        <v>178</v>
      </c>
      <c r="B21569" t="s">
        <v>177</v>
      </c>
      <c r="D21569" s="1">
        <v>73050</v>
      </c>
      <c r="E21569" s="1">
        <v>46117</v>
      </c>
      <c r="F21569" t="s">
        <v>2</v>
      </c>
      <c r="J21569" t="s">
        <v>1</v>
      </c>
      <c r="K21569" t="s">
        <v>1</v>
      </c>
      <c r="M21569" t="s">
        <v>58</v>
      </c>
      <c r="N21569" t="s">
        <v>0</v>
      </c>
      <c r="O21569">
        <v>0</v>
      </c>
    </row>
    <row r="21570" spans="1:15" x14ac:dyDescent="0.25">
      <c r="A21570" t="s">
        <v>176</v>
      </c>
      <c r="B21570" t="s">
        <v>175</v>
      </c>
      <c r="D21570" s="1">
        <v>46387</v>
      </c>
      <c r="E21570" s="1">
        <v>46117</v>
      </c>
      <c r="F21570" t="s">
        <v>2</v>
      </c>
      <c r="G21570" t="s">
        <v>7</v>
      </c>
      <c r="K21570" t="s">
        <v>1</v>
      </c>
      <c r="N21570" t="s">
        <v>0</v>
      </c>
      <c r="O21570">
        <v>0</v>
      </c>
    </row>
    <row r="21571" spans="1:15" x14ac:dyDescent="0.25">
      <c r="A21571" t="s">
        <v>174</v>
      </c>
      <c r="B21571" t="s">
        <v>173</v>
      </c>
      <c r="D21571" s="1">
        <v>47118</v>
      </c>
      <c r="E21571" s="1">
        <v>46117</v>
      </c>
      <c r="F21571" t="s">
        <v>2</v>
      </c>
      <c r="J21571" t="s">
        <v>1</v>
      </c>
      <c r="K21571" t="s">
        <v>1</v>
      </c>
      <c r="M21571" t="s">
        <v>58</v>
      </c>
      <c r="N21571" t="s">
        <v>0</v>
      </c>
      <c r="O21571">
        <v>0</v>
      </c>
    </row>
    <row r="21572" spans="1:15" x14ac:dyDescent="0.25">
      <c r="A21572" t="s">
        <v>172</v>
      </c>
      <c r="B21572" t="s">
        <v>171</v>
      </c>
      <c r="D21572" s="1">
        <v>46387</v>
      </c>
      <c r="E21572" s="1">
        <v>46117</v>
      </c>
      <c r="F21572" t="s">
        <v>2</v>
      </c>
      <c r="G21572" t="s">
        <v>7</v>
      </c>
      <c r="J21572" t="s">
        <v>1</v>
      </c>
      <c r="K21572" t="s">
        <v>1</v>
      </c>
      <c r="M21572" t="s">
        <v>58</v>
      </c>
      <c r="N21572" t="s">
        <v>0</v>
      </c>
      <c r="O21572">
        <v>0</v>
      </c>
    </row>
    <row r="21573" spans="1:15" x14ac:dyDescent="0.25">
      <c r="A21573" t="s">
        <v>170</v>
      </c>
      <c r="B21573" t="s">
        <v>169</v>
      </c>
      <c r="D21573" s="1">
        <v>46387</v>
      </c>
      <c r="E21573" s="1">
        <v>46117</v>
      </c>
      <c r="F21573" t="s">
        <v>2</v>
      </c>
      <c r="G21573" t="s">
        <v>7</v>
      </c>
      <c r="J21573" t="s">
        <v>1</v>
      </c>
      <c r="K21573" t="s">
        <v>1</v>
      </c>
      <c r="M21573" t="s">
        <v>58</v>
      </c>
      <c r="N21573" t="s">
        <v>0</v>
      </c>
      <c r="O21573">
        <v>0</v>
      </c>
    </row>
    <row r="21574" spans="1:15" x14ac:dyDescent="0.25">
      <c r="A21574" t="s">
        <v>168</v>
      </c>
      <c r="B21574" t="s">
        <v>167</v>
      </c>
      <c r="D21574" s="1">
        <v>46387</v>
      </c>
      <c r="E21574" s="1">
        <v>46117</v>
      </c>
      <c r="F21574" t="s">
        <v>2</v>
      </c>
      <c r="G21574" t="s">
        <v>7</v>
      </c>
      <c r="J21574" t="s">
        <v>1</v>
      </c>
      <c r="K21574" t="s">
        <v>1</v>
      </c>
      <c r="M21574" t="s">
        <v>58</v>
      </c>
      <c r="N21574" t="s">
        <v>0</v>
      </c>
      <c r="O21574">
        <v>0</v>
      </c>
    </row>
    <row r="21575" spans="1:15" x14ac:dyDescent="0.25">
      <c r="A21575" t="s">
        <v>166</v>
      </c>
      <c r="B21575" t="s">
        <v>165</v>
      </c>
      <c r="D21575" s="1">
        <v>46387</v>
      </c>
      <c r="E21575" s="1">
        <v>46117</v>
      </c>
      <c r="F21575" t="s">
        <v>2</v>
      </c>
      <c r="G21575" t="s">
        <v>7</v>
      </c>
      <c r="J21575" t="s">
        <v>1</v>
      </c>
      <c r="K21575" t="s">
        <v>1</v>
      </c>
      <c r="M21575" t="s">
        <v>58</v>
      </c>
      <c r="N21575" t="s">
        <v>0</v>
      </c>
      <c r="O21575">
        <v>0</v>
      </c>
    </row>
    <row r="21576" spans="1:15" x14ac:dyDescent="0.25">
      <c r="A21576" t="s">
        <v>164</v>
      </c>
      <c r="B21576" t="s">
        <v>163</v>
      </c>
      <c r="D21576" s="1">
        <v>46387</v>
      </c>
      <c r="E21576" s="1">
        <v>46117</v>
      </c>
      <c r="F21576" t="s">
        <v>2</v>
      </c>
      <c r="G21576" t="s">
        <v>7</v>
      </c>
      <c r="J21576" t="s">
        <v>1</v>
      </c>
      <c r="K21576" t="s">
        <v>1</v>
      </c>
      <c r="M21576" t="s">
        <v>58</v>
      </c>
      <c r="N21576" t="s">
        <v>0</v>
      </c>
      <c r="O21576">
        <v>0</v>
      </c>
    </row>
    <row r="21577" spans="1:15" x14ac:dyDescent="0.25">
      <c r="A21577" t="s">
        <v>162</v>
      </c>
      <c r="B21577" t="s">
        <v>161</v>
      </c>
      <c r="D21577" s="1">
        <v>46387</v>
      </c>
      <c r="E21577" s="1">
        <v>46117</v>
      </c>
      <c r="F21577" t="s">
        <v>2</v>
      </c>
      <c r="G21577" t="s">
        <v>7</v>
      </c>
      <c r="J21577" t="s">
        <v>1</v>
      </c>
      <c r="K21577" t="s">
        <v>1</v>
      </c>
      <c r="M21577" t="s">
        <v>58</v>
      </c>
      <c r="N21577" t="s">
        <v>0</v>
      </c>
      <c r="O21577">
        <v>0</v>
      </c>
    </row>
    <row r="21578" spans="1:15" x14ac:dyDescent="0.25">
      <c r="A21578" t="s">
        <v>160</v>
      </c>
      <c r="B21578" t="s">
        <v>159</v>
      </c>
      <c r="D21578" s="1">
        <v>46387</v>
      </c>
      <c r="E21578" s="1">
        <v>46117</v>
      </c>
      <c r="F21578" t="s">
        <v>2</v>
      </c>
      <c r="G21578" t="s">
        <v>7</v>
      </c>
      <c r="J21578" t="s">
        <v>1</v>
      </c>
      <c r="K21578" t="s">
        <v>1</v>
      </c>
      <c r="M21578" t="s">
        <v>58</v>
      </c>
      <c r="N21578" t="s">
        <v>0</v>
      </c>
      <c r="O21578">
        <v>0</v>
      </c>
    </row>
    <row r="21579" spans="1:15" x14ac:dyDescent="0.25">
      <c r="A21579" t="s">
        <v>158</v>
      </c>
      <c r="B21579" t="s">
        <v>157</v>
      </c>
      <c r="D21579" s="1">
        <v>46387</v>
      </c>
      <c r="E21579" s="1">
        <v>46117</v>
      </c>
      <c r="F21579" t="s">
        <v>2</v>
      </c>
      <c r="G21579" t="s">
        <v>7</v>
      </c>
      <c r="J21579" t="s">
        <v>1</v>
      </c>
      <c r="K21579" t="s">
        <v>1</v>
      </c>
      <c r="M21579" t="s">
        <v>58</v>
      </c>
      <c r="N21579" t="s">
        <v>0</v>
      </c>
      <c r="O21579">
        <v>0</v>
      </c>
    </row>
    <row r="21580" spans="1:15" x14ac:dyDescent="0.25">
      <c r="A21580" t="s">
        <v>156</v>
      </c>
      <c r="B21580" t="s">
        <v>155</v>
      </c>
      <c r="D21580" s="1">
        <v>46387</v>
      </c>
      <c r="E21580" s="1">
        <v>46117</v>
      </c>
      <c r="F21580" t="s">
        <v>2</v>
      </c>
      <c r="G21580" t="s">
        <v>7</v>
      </c>
      <c r="J21580" t="s">
        <v>1</v>
      </c>
      <c r="K21580" t="s">
        <v>1</v>
      </c>
      <c r="M21580" t="s">
        <v>1</v>
      </c>
      <c r="N21580" t="s">
        <v>0</v>
      </c>
      <c r="O21580">
        <v>0</v>
      </c>
    </row>
    <row r="21581" spans="1:15" x14ac:dyDescent="0.25">
      <c r="A21581" t="s">
        <v>154</v>
      </c>
      <c r="B21581" t="s">
        <v>153</v>
      </c>
      <c r="D21581" s="1">
        <v>46387</v>
      </c>
      <c r="E21581" s="1">
        <v>46117</v>
      </c>
      <c r="F21581" t="s">
        <v>2</v>
      </c>
      <c r="G21581" t="s">
        <v>7</v>
      </c>
      <c r="J21581" t="s">
        <v>1</v>
      </c>
      <c r="K21581" t="s">
        <v>1</v>
      </c>
      <c r="M21581" t="s">
        <v>1</v>
      </c>
      <c r="N21581" t="s">
        <v>0</v>
      </c>
      <c r="O21581">
        <v>0</v>
      </c>
    </row>
    <row r="21582" spans="1:15" x14ac:dyDescent="0.25">
      <c r="A21582" t="s">
        <v>152</v>
      </c>
      <c r="B21582" t="s">
        <v>151</v>
      </c>
      <c r="D21582" s="1">
        <v>46387</v>
      </c>
      <c r="E21582" s="1">
        <v>46117</v>
      </c>
      <c r="F21582" t="s">
        <v>2</v>
      </c>
      <c r="G21582" t="s">
        <v>7</v>
      </c>
      <c r="J21582" t="s">
        <v>1</v>
      </c>
      <c r="K21582" t="s">
        <v>1</v>
      </c>
      <c r="M21582" t="s">
        <v>1</v>
      </c>
      <c r="N21582" t="s">
        <v>0</v>
      </c>
      <c r="O21582">
        <v>0</v>
      </c>
    </row>
    <row r="21583" spans="1:15" x14ac:dyDescent="0.25">
      <c r="A21583" t="s">
        <v>150</v>
      </c>
      <c r="B21583" t="s">
        <v>149</v>
      </c>
      <c r="D21583" s="1">
        <v>46387</v>
      </c>
      <c r="E21583" s="1">
        <v>46117</v>
      </c>
      <c r="F21583" t="s">
        <v>2</v>
      </c>
      <c r="G21583" t="s">
        <v>7</v>
      </c>
      <c r="J21583" t="s">
        <v>1</v>
      </c>
      <c r="K21583" t="s">
        <v>1</v>
      </c>
      <c r="M21583" t="s">
        <v>1</v>
      </c>
      <c r="N21583" t="s">
        <v>0</v>
      </c>
      <c r="O21583">
        <v>0</v>
      </c>
    </row>
    <row r="21584" spans="1:15" x14ac:dyDescent="0.25">
      <c r="A21584" t="s">
        <v>148</v>
      </c>
      <c r="B21584" t="s">
        <v>147</v>
      </c>
      <c r="D21584" s="1">
        <v>46387</v>
      </c>
      <c r="E21584" s="1">
        <v>46117</v>
      </c>
      <c r="F21584" t="s">
        <v>2</v>
      </c>
      <c r="G21584" t="s">
        <v>7</v>
      </c>
      <c r="J21584" t="s">
        <v>1</v>
      </c>
      <c r="K21584" t="s">
        <v>1</v>
      </c>
      <c r="M21584" t="s">
        <v>1</v>
      </c>
      <c r="N21584" t="s">
        <v>0</v>
      </c>
      <c r="O21584">
        <v>0</v>
      </c>
    </row>
    <row r="21585" spans="1:15" x14ac:dyDescent="0.25">
      <c r="A21585" t="s">
        <v>146</v>
      </c>
      <c r="B21585" t="s">
        <v>145</v>
      </c>
      <c r="D21585" s="1">
        <v>46387</v>
      </c>
      <c r="E21585" s="1">
        <v>46117</v>
      </c>
      <c r="F21585" t="s">
        <v>2</v>
      </c>
      <c r="G21585" t="s">
        <v>7</v>
      </c>
      <c r="J21585" t="s">
        <v>1</v>
      </c>
      <c r="K21585" t="s">
        <v>1</v>
      </c>
      <c r="M21585" t="s">
        <v>1</v>
      </c>
      <c r="N21585" t="s">
        <v>0</v>
      </c>
      <c r="O21585">
        <v>0</v>
      </c>
    </row>
    <row r="21586" spans="1:15" x14ac:dyDescent="0.25">
      <c r="A21586" t="s">
        <v>144</v>
      </c>
      <c r="B21586" t="s">
        <v>143</v>
      </c>
      <c r="D21586" s="1">
        <v>46387</v>
      </c>
      <c r="E21586" s="1">
        <v>46117</v>
      </c>
      <c r="F21586" t="s">
        <v>2</v>
      </c>
      <c r="G21586" t="s">
        <v>7</v>
      </c>
      <c r="J21586" t="s">
        <v>1</v>
      </c>
      <c r="K21586" t="s">
        <v>1</v>
      </c>
      <c r="M21586" t="s">
        <v>1</v>
      </c>
      <c r="N21586" t="s">
        <v>0</v>
      </c>
      <c r="O21586">
        <v>0</v>
      </c>
    </row>
    <row r="21587" spans="1:15" x14ac:dyDescent="0.25">
      <c r="A21587" t="s">
        <v>142</v>
      </c>
      <c r="B21587" t="s">
        <v>141</v>
      </c>
      <c r="D21587" s="1">
        <v>46387</v>
      </c>
      <c r="E21587" s="1">
        <v>46117</v>
      </c>
      <c r="F21587" t="s">
        <v>2</v>
      </c>
      <c r="G21587" t="s">
        <v>7</v>
      </c>
      <c r="J21587" t="s">
        <v>1</v>
      </c>
      <c r="K21587" t="s">
        <v>1</v>
      </c>
      <c r="M21587" t="s">
        <v>1</v>
      </c>
      <c r="N21587" t="s">
        <v>0</v>
      </c>
      <c r="O21587">
        <v>0</v>
      </c>
    </row>
    <row r="21588" spans="1:15" x14ac:dyDescent="0.25">
      <c r="A21588" t="s">
        <v>140</v>
      </c>
      <c r="B21588" t="s">
        <v>139</v>
      </c>
      <c r="D21588" s="1">
        <v>47118</v>
      </c>
      <c r="E21588" s="1">
        <v>46117</v>
      </c>
      <c r="F21588" t="s">
        <v>2</v>
      </c>
      <c r="J21588" t="s">
        <v>1</v>
      </c>
      <c r="K21588" t="s">
        <v>1</v>
      </c>
      <c r="M21588" t="s">
        <v>58</v>
      </c>
      <c r="N21588" t="s">
        <v>0</v>
      </c>
      <c r="O21588">
        <v>0</v>
      </c>
    </row>
    <row r="21589" spans="1:15" x14ac:dyDescent="0.25">
      <c r="A21589" t="s">
        <v>138</v>
      </c>
      <c r="B21589" t="s">
        <v>137</v>
      </c>
      <c r="D21589" s="1">
        <v>46387</v>
      </c>
      <c r="E21589" s="1">
        <v>46117</v>
      </c>
      <c r="F21589" t="s">
        <v>2</v>
      </c>
      <c r="G21589" t="s">
        <v>7</v>
      </c>
      <c r="J21589" t="s">
        <v>1</v>
      </c>
      <c r="K21589" t="s">
        <v>1</v>
      </c>
      <c r="M21589" t="s">
        <v>58</v>
      </c>
      <c r="N21589" t="s">
        <v>0</v>
      </c>
      <c r="O21589">
        <v>0</v>
      </c>
    </row>
    <row r="21590" spans="1:15" x14ac:dyDescent="0.25">
      <c r="A21590" t="s">
        <v>136</v>
      </c>
      <c r="B21590" t="s">
        <v>135</v>
      </c>
      <c r="D21590" s="1">
        <v>73050</v>
      </c>
      <c r="E21590" s="1">
        <v>46117</v>
      </c>
      <c r="F21590" t="s">
        <v>2</v>
      </c>
      <c r="J21590" t="s">
        <v>1</v>
      </c>
      <c r="K21590" t="s">
        <v>1</v>
      </c>
      <c r="M21590" t="s">
        <v>1</v>
      </c>
      <c r="N21590" t="s">
        <v>0</v>
      </c>
      <c r="O21590">
        <v>0</v>
      </c>
    </row>
    <row r="21591" spans="1:15" x14ac:dyDescent="0.25">
      <c r="A21591" t="s">
        <v>134</v>
      </c>
      <c r="B21591" t="s">
        <v>133</v>
      </c>
      <c r="D21591" s="1">
        <v>47118</v>
      </c>
      <c r="E21591" s="1">
        <v>46117</v>
      </c>
      <c r="F21591" t="s">
        <v>2</v>
      </c>
      <c r="J21591" t="s">
        <v>1</v>
      </c>
      <c r="K21591" t="s">
        <v>1</v>
      </c>
      <c r="M21591" t="s">
        <v>1</v>
      </c>
      <c r="N21591" t="s">
        <v>0</v>
      </c>
      <c r="O21591">
        <v>0</v>
      </c>
    </row>
    <row r="21592" spans="1:15" x14ac:dyDescent="0.25">
      <c r="A21592" t="s">
        <v>132</v>
      </c>
      <c r="B21592" t="s">
        <v>131</v>
      </c>
      <c r="D21592" s="1">
        <v>47118</v>
      </c>
      <c r="E21592" s="1">
        <v>46117</v>
      </c>
      <c r="F21592" t="s">
        <v>2</v>
      </c>
      <c r="J21592" t="s">
        <v>1</v>
      </c>
      <c r="K21592" t="s">
        <v>1</v>
      </c>
      <c r="M21592" t="s">
        <v>1</v>
      </c>
      <c r="N21592" t="s">
        <v>0</v>
      </c>
      <c r="O21592">
        <v>0</v>
      </c>
    </row>
    <row r="21593" spans="1:15" x14ac:dyDescent="0.25">
      <c r="A21593" t="s">
        <v>130</v>
      </c>
      <c r="B21593" t="s">
        <v>129</v>
      </c>
      <c r="D21593" s="1">
        <v>47118</v>
      </c>
      <c r="E21593" s="1">
        <v>46117</v>
      </c>
      <c r="F21593" t="s">
        <v>2</v>
      </c>
      <c r="J21593" t="s">
        <v>1</v>
      </c>
      <c r="K21593" t="s">
        <v>1</v>
      </c>
      <c r="M21593" t="s">
        <v>1</v>
      </c>
      <c r="N21593" t="s">
        <v>0</v>
      </c>
      <c r="O21593">
        <v>0</v>
      </c>
    </row>
    <row r="21594" spans="1:15" x14ac:dyDescent="0.25">
      <c r="A21594" t="s">
        <v>128</v>
      </c>
      <c r="B21594" t="s">
        <v>127</v>
      </c>
      <c r="D21594" s="1">
        <v>47118</v>
      </c>
      <c r="E21594" s="1">
        <v>46117</v>
      </c>
      <c r="F21594" t="s">
        <v>2</v>
      </c>
      <c r="J21594" t="s">
        <v>1</v>
      </c>
      <c r="K21594" t="s">
        <v>1</v>
      </c>
      <c r="M21594" t="s">
        <v>1</v>
      </c>
      <c r="N21594" t="s">
        <v>0</v>
      </c>
      <c r="O21594">
        <v>0</v>
      </c>
    </row>
    <row r="21595" spans="1:15" x14ac:dyDescent="0.25">
      <c r="A21595" t="s">
        <v>126</v>
      </c>
      <c r="B21595" t="s">
        <v>125</v>
      </c>
      <c r="D21595" s="1">
        <v>47118</v>
      </c>
      <c r="E21595" s="1">
        <v>46117</v>
      </c>
      <c r="F21595" t="s">
        <v>2</v>
      </c>
      <c r="J21595" t="s">
        <v>1</v>
      </c>
      <c r="K21595" t="s">
        <v>1</v>
      </c>
      <c r="M21595" t="s">
        <v>1</v>
      </c>
      <c r="N21595" t="s">
        <v>0</v>
      </c>
      <c r="O21595">
        <v>0</v>
      </c>
    </row>
    <row r="21596" spans="1:15" x14ac:dyDescent="0.25">
      <c r="A21596" t="s">
        <v>124</v>
      </c>
      <c r="B21596" t="s">
        <v>123</v>
      </c>
      <c r="D21596" s="1">
        <v>47118</v>
      </c>
      <c r="E21596" s="1">
        <v>46117</v>
      </c>
      <c r="F21596" t="s">
        <v>2</v>
      </c>
      <c r="J21596" t="s">
        <v>1</v>
      </c>
      <c r="K21596" t="s">
        <v>1</v>
      </c>
      <c r="M21596" t="s">
        <v>1</v>
      </c>
      <c r="N21596" t="s">
        <v>0</v>
      </c>
      <c r="O21596">
        <v>0</v>
      </c>
    </row>
    <row r="21597" spans="1:15" x14ac:dyDescent="0.25">
      <c r="A21597" t="s">
        <v>122</v>
      </c>
      <c r="B21597" t="s">
        <v>121</v>
      </c>
      <c r="D21597" s="1">
        <v>47118</v>
      </c>
      <c r="E21597" s="1">
        <v>46117</v>
      </c>
      <c r="F21597" t="s">
        <v>2</v>
      </c>
      <c r="J21597" t="s">
        <v>1</v>
      </c>
      <c r="K21597" t="s">
        <v>1</v>
      </c>
      <c r="M21597" t="s">
        <v>1</v>
      </c>
      <c r="N21597" t="s">
        <v>0</v>
      </c>
      <c r="O21597">
        <v>0</v>
      </c>
    </row>
    <row r="21598" spans="1:15" x14ac:dyDescent="0.25">
      <c r="A21598" t="s">
        <v>120</v>
      </c>
      <c r="B21598" t="s">
        <v>119</v>
      </c>
      <c r="D21598" s="1">
        <v>47118</v>
      </c>
      <c r="E21598" s="1">
        <v>46117</v>
      </c>
      <c r="F21598" t="s">
        <v>2</v>
      </c>
      <c r="J21598" t="s">
        <v>1</v>
      </c>
      <c r="K21598" t="s">
        <v>1</v>
      </c>
      <c r="M21598" t="s">
        <v>1</v>
      </c>
      <c r="N21598" t="s">
        <v>0</v>
      </c>
      <c r="O21598">
        <v>0</v>
      </c>
    </row>
    <row r="21599" spans="1:15" x14ac:dyDescent="0.25">
      <c r="A21599" t="s">
        <v>118</v>
      </c>
      <c r="B21599" t="s">
        <v>117</v>
      </c>
      <c r="D21599" s="1">
        <v>47118</v>
      </c>
      <c r="E21599" s="1">
        <v>46117</v>
      </c>
      <c r="F21599" t="s">
        <v>2</v>
      </c>
      <c r="J21599" t="s">
        <v>1</v>
      </c>
      <c r="K21599" t="s">
        <v>1</v>
      </c>
      <c r="M21599" t="s">
        <v>1</v>
      </c>
      <c r="N21599" t="s">
        <v>0</v>
      </c>
      <c r="O21599">
        <v>0</v>
      </c>
    </row>
    <row r="21600" spans="1:15" x14ac:dyDescent="0.25">
      <c r="A21600" t="s">
        <v>116</v>
      </c>
      <c r="B21600" t="s">
        <v>115</v>
      </c>
      <c r="D21600" s="1">
        <v>47118</v>
      </c>
      <c r="E21600" s="1">
        <v>46117</v>
      </c>
      <c r="F21600" t="s">
        <v>2</v>
      </c>
      <c r="J21600" t="s">
        <v>1</v>
      </c>
      <c r="K21600" t="s">
        <v>1</v>
      </c>
      <c r="M21600" t="s">
        <v>1</v>
      </c>
      <c r="N21600" t="s">
        <v>0</v>
      </c>
      <c r="O21600">
        <v>0</v>
      </c>
    </row>
    <row r="21601" spans="1:15" x14ac:dyDescent="0.25">
      <c r="A21601" t="s">
        <v>114</v>
      </c>
      <c r="B21601" t="s">
        <v>113</v>
      </c>
      <c r="D21601" s="1">
        <v>47118</v>
      </c>
      <c r="E21601" s="1">
        <v>46117</v>
      </c>
      <c r="F21601" t="s">
        <v>2</v>
      </c>
      <c r="J21601" t="s">
        <v>1</v>
      </c>
      <c r="K21601" t="s">
        <v>1</v>
      </c>
      <c r="M21601" t="s">
        <v>1</v>
      </c>
      <c r="N21601" t="s">
        <v>0</v>
      </c>
      <c r="O21601">
        <v>0</v>
      </c>
    </row>
    <row r="21602" spans="1:15" x14ac:dyDescent="0.25">
      <c r="A21602" t="s">
        <v>112</v>
      </c>
      <c r="B21602" t="s">
        <v>111</v>
      </c>
      <c r="D21602" s="1">
        <v>47118</v>
      </c>
      <c r="E21602" s="1">
        <v>46117</v>
      </c>
      <c r="F21602" t="s">
        <v>2</v>
      </c>
      <c r="J21602" t="s">
        <v>1</v>
      </c>
      <c r="K21602" t="s">
        <v>1</v>
      </c>
      <c r="M21602" t="s">
        <v>1</v>
      </c>
      <c r="N21602" t="s">
        <v>0</v>
      </c>
      <c r="O21602">
        <v>0</v>
      </c>
    </row>
    <row r="21603" spans="1:15" x14ac:dyDescent="0.25">
      <c r="A21603" t="s">
        <v>110</v>
      </c>
      <c r="B21603" t="s">
        <v>109</v>
      </c>
      <c r="D21603" s="1">
        <v>46387</v>
      </c>
      <c r="E21603" s="1">
        <v>46117</v>
      </c>
      <c r="F21603" t="s">
        <v>2</v>
      </c>
      <c r="G21603" t="s">
        <v>7</v>
      </c>
      <c r="J21603" t="s">
        <v>1</v>
      </c>
      <c r="K21603" t="s">
        <v>1</v>
      </c>
      <c r="M21603" t="s">
        <v>58</v>
      </c>
      <c r="N21603" t="s">
        <v>0</v>
      </c>
      <c r="O21603">
        <v>0</v>
      </c>
    </row>
    <row r="21604" spans="1:15" x14ac:dyDescent="0.25">
      <c r="A21604" t="s">
        <v>108</v>
      </c>
      <c r="B21604" t="s">
        <v>107</v>
      </c>
      <c r="D21604" s="1">
        <v>73050</v>
      </c>
      <c r="E21604" s="1">
        <v>46117</v>
      </c>
      <c r="F21604" t="s">
        <v>2</v>
      </c>
      <c r="G21604" t="s">
        <v>7</v>
      </c>
      <c r="J21604" t="s">
        <v>1</v>
      </c>
      <c r="K21604" t="s">
        <v>1</v>
      </c>
      <c r="M21604" t="s">
        <v>58</v>
      </c>
      <c r="N21604" t="s">
        <v>0</v>
      </c>
      <c r="O21604">
        <v>0</v>
      </c>
    </row>
    <row r="21605" spans="1:15" x14ac:dyDescent="0.25">
      <c r="A21605" t="s">
        <v>106</v>
      </c>
      <c r="B21605" t="s">
        <v>105</v>
      </c>
      <c r="D21605" s="1">
        <v>73050</v>
      </c>
      <c r="E21605" s="1">
        <v>46117</v>
      </c>
      <c r="F21605" t="s">
        <v>2</v>
      </c>
      <c r="G21605" t="s">
        <v>7</v>
      </c>
      <c r="J21605" t="s">
        <v>1</v>
      </c>
      <c r="K21605" t="s">
        <v>1</v>
      </c>
      <c r="M21605" t="s">
        <v>58</v>
      </c>
      <c r="N21605" t="s">
        <v>0</v>
      </c>
      <c r="O21605">
        <v>0</v>
      </c>
    </row>
    <row r="21606" spans="1:15" x14ac:dyDescent="0.25">
      <c r="A21606" t="s">
        <v>104</v>
      </c>
      <c r="B21606" t="s">
        <v>103</v>
      </c>
      <c r="D21606" s="1">
        <v>73050</v>
      </c>
      <c r="E21606" s="1">
        <v>46117</v>
      </c>
      <c r="F21606" t="s">
        <v>2</v>
      </c>
      <c r="G21606" t="s">
        <v>7</v>
      </c>
      <c r="J21606" t="s">
        <v>1</v>
      </c>
      <c r="K21606" t="s">
        <v>1</v>
      </c>
      <c r="M21606" t="s">
        <v>58</v>
      </c>
      <c r="N21606" t="s">
        <v>0</v>
      </c>
      <c r="O21606">
        <v>0</v>
      </c>
    </row>
    <row r="21607" spans="1:15" x14ac:dyDescent="0.25">
      <c r="A21607" t="s">
        <v>102</v>
      </c>
      <c r="B21607" t="s">
        <v>101</v>
      </c>
      <c r="D21607" s="1">
        <v>73050</v>
      </c>
      <c r="E21607" s="1">
        <v>46117</v>
      </c>
      <c r="F21607" t="s">
        <v>2</v>
      </c>
      <c r="G21607" t="s">
        <v>7</v>
      </c>
      <c r="J21607" t="s">
        <v>1</v>
      </c>
      <c r="K21607" t="s">
        <v>1</v>
      </c>
      <c r="M21607" t="s">
        <v>58</v>
      </c>
      <c r="N21607" t="s">
        <v>0</v>
      </c>
      <c r="O21607">
        <v>0</v>
      </c>
    </row>
    <row r="21608" spans="1:15" x14ac:dyDescent="0.25">
      <c r="A21608" t="s">
        <v>100</v>
      </c>
      <c r="B21608" t="s">
        <v>99</v>
      </c>
      <c r="D21608" s="1">
        <v>73050</v>
      </c>
      <c r="E21608" s="1">
        <v>46117</v>
      </c>
      <c r="F21608" t="s">
        <v>2</v>
      </c>
      <c r="G21608" t="s">
        <v>7</v>
      </c>
      <c r="J21608" t="s">
        <v>1</v>
      </c>
      <c r="K21608" t="s">
        <v>1</v>
      </c>
      <c r="M21608" t="s">
        <v>58</v>
      </c>
      <c r="N21608" t="s">
        <v>0</v>
      </c>
      <c r="O21608">
        <v>0</v>
      </c>
    </row>
    <row r="21609" spans="1:15" x14ac:dyDescent="0.25">
      <c r="A21609" t="s">
        <v>98</v>
      </c>
      <c r="B21609" t="s">
        <v>97</v>
      </c>
      <c r="D21609" s="1">
        <v>73050</v>
      </c>
      <c r="E21609" s="1">
        <v>46117</v>
      </c>
      <c r="F21609" t="s">
        <v>2</v>
      </c>
      <c r="G21609" t="s">
        <v>7</v>
      </c>
      <c r="J21609" t="s">
        <v>1</v>
      </c>
      <c r="K21609" t="s">
        <v>1</v>
      </c>
      <c r="M21609" t="s">
        <v>58</v>
      </c>
      <c r="N21609" t="s">
        <v>0</v>
      </c>
      <c r="O21609">
        <v>0</v>
      </c>
    </row>
    <row r="21610" spans="1:15" x14ac:dyDescent="0.25">
      <c r="A21610" t="s">
        <v>96</v>
      </c>
      <c r="B21610" t="s">
        <v>95</v>
      </c>
      <c r="D21610" s="1">
        <v>73050</v>
      </c>
      <c r="E21610" s="1">
        <v>46117</v>
      </c>
      <c r="F21610" t="s">
        <v>2</v>
      </c>
      <c r="G21610" t="s">
        <v>7</v>
      </c>
      <c r="J21610" t="s">
        <v>1</v>
      </c>
      <c r="K21610" t="s">
        <v>1</v>
      </c>
      <c r="M21610" t="s">
        <v>58</v>
      </c>
      <c r="N21610" t="s">
        <v>0</v>
      </c>
      <c r="O21610">
        <v>0</v>
      </c>
    </row>
    <row r="21611" spans="1:15" x14ac:dyDescent="0.25">
      <c r="A21611" t="s">
        <v>94</v>
      </c>
      <c r="B21611" t="s">
        <v>93</v>
      </c>
      <c r="D21611" s="1">
        <v>73050</v>
      </c>
      <c r="E21611" s="1">
        <v>46117</v>
      </c>
      <c r="F21611" t="s">
        <v>2</v>
      </c>
      <c r="G21611" t="s">
        <v>7</v>
      </c>
      <c r="J21611" t="s">
        <v>1</v>
      </c>
      <c r="K21611" t="s">
        <v>1</v>
      </c>
      <c r="M21611" t="s">
        <v>58</v>
      </c>
      <c r="N21611" t="s">
        <v>0</v>
      </c>
      <c r="O21611">
        <v>0</v>
      </c>
    </row>
    <row r="21612" spans="1:15" x14ac:dyDescent="0.25">
      <c r="A21612" t="s">
        <v>92</v>
      </c>
      <c r="B21612" t="s">
        <v>91</v>
      </c>
      <c r="D21612" s="1">
        <v>73050</v>
      </c>
      <c r="E21612" s="1">
        <v>46117</v>
      </c>
      <c r="F21612" t="s">
        <v>2</v>
      </c>
      <c r="G21612" t="s">
        <v>7</v>
      </c>
      <c r="J21612" t="s">
        <v>1</v>
      </c>
      <c r="K21612" t="s">
        <v>1</v>
      </c>
      <c r="M21612" t="s">
        <v>58</v>
      </c>
      <c r="N21612" t="s">
        <v>0</v>
      </c>
      <c r="O21612">
        <v>0</v>
      </c>
    </row>
    <row r="21613" spans="1:15" x14ac:dyDescent="0.25">
      <c r="A21613" t="s">
        <v>90</v>
      </c>
      <c r="B21613" t="s">
        <v>89</v>
      </c>
      <c r="D21613" s="1">
        <v>73050</v>
      </c>
      <c r="E21613" s="1">
        <v>46117</v>
      </c>
      <c r="F21613" t="s">
        <v>2</v>
      </c>
      <c r="G21613" t="s">
        <v>7</v>
      </c>
      <c r="J21613" t="s">
        <v>1</v>
      </c>
      <c r="K21613" t="s">
        <v>1</v>
      </c>
      <c r="M21613" t="s">
        <v>58</v>
      </c>
      <c r="N21613" t="s">
        <v>0</v>
      </c>
      <c r="O21613">
        <v>0</v>
      </c>
    </row>
    <row r="21614" spans="1:15" x14ac:dyDescent="0.25">
      <c r="A21614" t="s">
        <v>88</v>
      </c>
      <c r="B21614" t="s">
        <v>87</v>
      </c>
      <c r="D21614" s="1">
        <v>73050</v>
      </c>
      <c r="E21614" s="1">
        <v>46117</v>
      </c>
      <c r="F21614" t="s">
        <v>2</v>
      </c>
      <c r="G21614" t="s">
        <v>7</v>
      </c>
      <c r="J21614" t="s">
        <v>1</v>
      </c>
      <c r="K21614" t="s">
        <v>1</v>
      </c>
      <c r="M21614" t="s">
        <v>58</v>
      </c>
      <c r="N21614" t="s">
        <v>0</v>
      </c>
      <c r="O21614">
        <v>0</v>
      </c>
    </row>
    <row r="21615" spans="1:15" x14ac:dyDescent="0.25">
      <c r="A21615" t="s">
        <v>86</v>
      </c>
      <c r="B21615" t="s">
        <v>84</v>
      </c>
      <c r="D21615" s="1">
        <v>73050</v>
      </c>
      <c r="E21615" s="1">
        <v>46117</v>
      </c>
      <c r="F21615" t="s">
        <v>2</v>
      </c>
      <c r="G21615" t="s">
        <v>7</v>
      </c>
      <c r="J21615" t="s">
        <v>1</v>
      </c>
      <c r="K21615" t="s">
        <v>1</v>
      </c>
      <c r="M21615" t="s">
        <v>58</v>
      </c>
      <c r="N21615" t="s">
        <v>0</v>
      </c>
      <c r="O21615">
        <v>0</v>
      </c>
    </row>
    <row r="21616" spans="1:15" x14ac:dyDescent="0.25">
      <c r="A21616" t="s">
        <v>85</v>
      </c>
      <c r="B21616" t="s">
        <v>84</v>
      </c>
      <c r="D21616" s="1">
        <v>73050</v>
      </c>
      <c r="E21616" s="1">
        <v>46117</v>
      </c>
      <c r="F21616" t="s">
        <v>2</v>
      </c>
      <c r="G21616" t="s">
        <v>7</v>
      </c>
      <c r="J21616" t="s">
        <v>1</v>
      </c>
      <c r="K21616" t="s">
        <v>1</v>
      </c>
      <c r="M21616" t="s">
        <v>58</v>
      </c>
      <c r="N21616" t="s">
        <v>0</v>
      </c>
      <c r="O21616">
        <v>0</v>
      </c>
    </row>
    <row r="21617" spans="1:15" x14ac:dyDescent="0.25">
      <c r="A21617" t="s">
        <v>83</v>
      </c>
      <c r="B21617" t="s">
        <v>82</v>
      </c>
      <c r="D21617" s="1">
        <v>73050</v>
      </c>
      <c r="E21617" s="1">
        <v>46117</v>
      </c>
      <c r="F21617" t="s">
        <v>2</v>
      </c>
      <c r="G21617" t="s">
        <v>7</v>
      </c>
      <c r="J21617" t="s">
        <v>1</v>
      </c>
      <c r="K21617" t="s">
        <v>1</v>
      </c>
      <c r="M21617" t="s">
        <v>58</v>
      </c>
      <c r="N21617" t="s">
        <v>0</v>
      </c>
      <c r="O21617">
        <v>0</v>
      </c>
    </row>
    <row r="21618" spans="1:15" x14ac:dyDescent="0.25">
      <c r="A21618" t="s">
        <v>81</v>
      </c>
      <c r="B21618" t="s">
        <v>80</v>
      </c>
      <c r="D21618" s="1">
        <v>73050</v>
      </c>
      <c r="E21618" s="1">
        <v>46117</v>
      </c>
      <c r="F21618" t="s">
        <v>2</v>
      </c>
      <c r="G21618" t="s">
        <v>7</v>
      </c>
      <c r="J21618" t="s">
        <v>1</v>
      </c>
      <c r="K21618" t="s">
        <v>1</v>
      </c>
      <c r="M21618" t="s">
        <v>58</v>
      </c>
      <c r="N21618" t="s">
        <v>0</v>
      </c>
      <c r="O21618">
        <v>0</v>
      </c>
    </row>
    <row r="21619" spans="1:15" x14ac:dyDescent="0.25">
      <c r="A21619" t="s">
        <v>79</v>
      </c>
      <c r="B21619" t="s">
        <v>78</v>
      </c>
      <c r="D21619" s="1">
        <v>73050</v>
      </c>
      <c r="E21619" s="1">
        <v>46117</v>
      </c>
      <c r="F21619" t="s">
        <v>2</v>
      </c>
      <c r="G21619" t="s">
        <v>7</v>
      </c>
      <c r="J21619" t="s">
        <v>1</v>
      </c>
      <c r="K21619" t="s">
        <v>1</v>
      </c>
      <c r="M21619" t="s">
        <v>58</v>
      </c>
      <c r="N21619" t="s">
        <v>0</v>
      </c>
      <c r="O21619">
        <v>0</v>
      </c>
    </row>
    <row r="21620" spans="1:15" x14ac:dyDescent="0.25">
      <c r="A21620" t="s">
        <v>77</v>
      </c>
      <c r="B21620" t="s">
        <v>76</v>
      </c>
      <c r="D21620" s="1">
        <v>73050</v>
      </c>
      <c r="E21620" s="1">
        <v>46117</v>
      </c>
      <c r="F21620" t="s">
        <v>2</v>
      </c>
      <c r="G21620" t="s">
        <v>7</v>
      </c>
      <c r="J21620" t="s">
        <v>1</v>
      </c>
      <c r="K21620" t="s">
        <v>1</v>
      </c>
      <c r="M21620" t="s">
        <v>58</v>
      </c>
      <c r="N21620" t="s">
        <v>0</v>
      </c>
      <c r="O21620">
        <v>0</v>
      </c>
    </row>
    <row r="21621" spans="1:15" x14ac:dyDescent="0.25">
      <c r="A21621" t="s">
        <v>75</v>
      </c>
      <c r="B21621" t="s">
        <v>74</v>
      </c>
      <c r="D21621" s="1">
        <v>73050</v>
      </c>
      <c r="E21621" s="1">
        <v>46117</v>
      </c>
      <c r="F21621" t="s">
        <v>2</v>
      </c>
      <c r="G21621" t="s">
        <v>7</v>
      </c>
      <c r="J21621" t="s">
        <v>1</v>
      </c>
      <c r="K21621" t="s">
        <v>1</v>
      </c>
      <c r="M21621" t="s">
        <v>58</v>
      </c>
      <c r="N21621" t="s">
        <v>0</v>
      </c>
      <c r="O21621">
        <v>0</v>
      </c>
    </row>
    <row r="21622" spans="1:15" x14ac:dyDescent="0.25">
      <c r="A21622" t="s">
        <v>73</v>
      </c>
      <c r="B21622" t="s">
        <v>72</v>
      </c>
      <c r="D21622" s="1">
        <v>73050</v>
      </c>
      <c r="E21622" s="1">
        <v>46117</v>
      </c>
      <c r="F21622" t="s">
        <v>2</v>
      </c>
      <c r="G21622" t="s">
        <v>7</v>
      </c>
      <c r="J21622" t="s">
        <v>1</v>
      </c>
      <c r="K21622" t="s">
        <v>1</v>
      </c>
      <c r="M21622" t="s">
        <v>58</v>
      </c>
      <c r="N21622" t="s">
        <v>0</v>
      </c>
      <c r="O21622">
        <v>0</v>
      </c>
    </row>
    <row r="21623" spans="1:15" x14ac:dyDescent="0.25">
      <c r="A21623" t="s">
        <v>71</v>
      </c>
      <c r="B21623" t="s">
        <v>70</v>
      </c>
      <c r="D21623" s="1">
        <v>73050</v>
      </c>
      <c r="E21623" s="1">
        <v>46117</v>
      </c>
      <c r="F21623" t="s">
        <v>2</v>
      </c>
      <c r="G21623" t="s">
        <v>69</v>
      </c>
      <c r="H21623" t="s">
        <v>7</v>
      </c>
      <c r="J21623" t="s">
        <v>1</v>
      </c>
      <c r="K21623" t="s">
        <v>1</v>
      </c>
      <c r="M21623" t="s">
        <v>58</v>
      </c>
      <c r="N21623" t="s">
        <v>0</v>
      </c>
      <c r="O21623">
        <v>0</v>
      </c>
    </row>
    <row r="21624" spans="1:15" x14ac:dyDescent="0.25">
      <c r="A21624" t="s">
        <v>68</v>
      </c>
      <c r="B21624" t="s">
        <v>67</v>
      </c>
      <c r="D21624" s="1">
        <v>46387</v>
      </c>
      <c r="E21624" s="1">
        <v>46117</v>
      </c>
      <c r="F21624" t="s">
        <v>2</v>
      </c>
      <c r="G21624" t="s">
        <v>7</v>
      </c>
      <c r="J21624" t="s">
        <v>1</v>
      </c>
      <c r="K21624" t="s">
        <v>1</v>
      </c>
      <c r="M21624" t="s">
        <v>1</v>
      </c>
      <c r="N21624" t="s">
        <v>0</v>
      </c>
      <c r="O21624">
        <v>0</v>
      </c>
    </row>
    <row r="21625" spans="1:15" x14ac:dyDescent="0.25">
      <c r="A21625" t="s">
        <v>66</v>
      </c>
      <c r="B21625" t="s">
        <v>65</v>
      </c>
      <c r="D21625" s="1">
        <v>73050</v>
      </c>
      <c r="E21625" s="1">
        <v>46117</v>
      </c>
      <c r="F21625" t="s">
        <v>2</v>
      </c>
      <c r="G21625" t="s">
        <v>7</v>
      </c>
      <c r="J21625" t="s">
        <v>1</v>
      </c>
      <c r="K21625" t="s">
        <v>1</v>
      </c>
      <c r="M21625" t="s">
        <v>1</v>
      </c>
      <c r="N21625" t="s">
        <v>0</v>
      </c>
      <c r="O21625">
        <v>0</v>
      </c>
    </row>
    <row r="21626" spans="1:15" x14ac:dyDescent="0.25">
      <c r="A21626" t="s">
        <v>64</v>
      </c>
      <c r="B21626" t="s">
        <v>63</v>
      </c>
      <c r="D21626" s="1">
        <v>46387</v>
      </c>
      <c r="E21626" s="1">
        <v>46117</v>
      </c>
      <c r="F21626" t="s">
        <v>2</v>
      </c>
      <c r="G21626" t="s">
        <v>7</v>
      </c>
      <c r="J21626" t="s">
        <v>1</v>
      </c>
      <c r="K21626" t="s">
        <v>1</v>
      </c>
      <c r="M21626" t="s">
        <v>1</v>
      </c>
      <c r="N21626" t="s">
        <v>0</v>
      </c>
      <c r="O21626">
        <v>0</v>
      </c>
    </row>
    <row r="21627" spans="1:15" x14ac:dyDescent="0.25">
      <c r="A21627" t="s">
        <v>62</v>
      </c>
      <c r="B21627" t="s">
        <v>61</v>
      </c>
      <c r="D21627" s="1">
        <v>46387</v>
      </c>
      <c r="E21627" s="1">
        <v>46117</v>
      </c>
      <c r="F21627" t="s">
        <v>2</v>
      </c>
      <c r="J21627" t="s">
        <v>1</v>
      </c>
      <c r="K21627" t="s">
        <v>1</v>
      </c>
      <c r="M21627" t="s">
        <v>58</v>
      </c>
      <c r="N21627" t="s">
        <v>0</v>
      </c>
      <c r="O21627">
        <v>0</v>
      </c>
    </row>
    <row r="21628" spans="1:15" x14ac:dyDescent="0.25">
      <c r="A21628" t="s">
        <v>60</v>
      </c>
      <c r="B21628" t="s">
        <v>59</v>
      </c>
      <c r="D21628" s="1">
        <v>46387</v>
      </c>
      <c r="E21628" s="1">
        <v>46117</v>
      </c>
      <c r="F21628" t="s">
        <v>2</v>
      </c>
      <c r="J21628" t="s">
        <v>1</v>
      </c>
      <c r="K21628" t="s">
        <v>1</v>
      </c>
      <c r="M21628" t="s">
        <v>58</v>
      </c>
      <c r="N21628" t="s">
        <v>0</v>
      </c>
      <c r="O21628">
        <v>0</v>
      </c>
    </row>
    <row r="21629" spans="1:15" x14ac:dyDescent="0.25">
      <c r="A21629" t="s">
        <v>41822</v>
      </c>
      <c r="B21629" t="s">
        <v>41821</v>
      </c>
      <c r="D21629" s="1">
        <v>73050</v>
      </c>
      <c r="E21629" s="1">
        <v>46117</v>
      </c>
      <c r="F21629" t="s">
        <v>2</v>
      </c>
      <c r="G21629" t="s">
        <v>7</v>
      </c>
      <c r="J21629" t="s">
        <v>1</v>
      </c>
      <c r="K21629" t="s">
        <v>1</v>
      </c>
      <c r="M21629" t="s">
        <v>1</v>
      </c>
      <c r="N21629" t="s">
        <v>0</v>
      </c>
      <c r="O21629">
        <v>0</v>
      </c>
    </row>
    <row r="21630" spans="1:15" x14ac:dyDescent="0.25">
      <c r="A21630" t="s">
        <v>57</v>
      </c>
      <c r="B21630" t="s">
        <v>56</v>
      </c>
      <c r="D21630" s="1">
        <v>73050</v>
      </c>
      <c r="E21630" s="1">
        <v>46117</v>
      </c>
      <c r="F21630" t="s">
        <v>2</v>
      </c>
      <c r="G21630" t="s">
        <v>7</v>
      </c>
      <c r="J21630" t="s">
        <v>1</v>
      </c>
      <c r="K21630" t="s">
        <v>1</v>
      </c>
      <c r="M21630" t="s">
        <v>1</v>
      </c>
      <c r="N21630" t="s">
        <v>0</v>
      </c>
      <c r="O21630">
        <v>0</v>
      </c>
    </row>
    <row r="21631" spans="1:15" x14ac:dyDescent="0.25">
      <c r="A21631" t="s">
        <v>55</v>
      </c>
      <c r="B21631" t="s">
        <v>54</v>
      </c>
      <c r="D21631" s="1">
        <v>50040</v>
      </c>
      <c r="E21631" s="1">
        <v>46117</v>
      </c>
      <c r="F21631" t="s">
        <v>2</v>
      </c>
      <c r="J21631" t="s">
        <v>1</v>
      </c>
      <c r="K21631" t="s">
        <v>1</v>
      </c>
      <c r="M21631" t="s">
        <v>1</v>
      </c>
      <c r="N21631" t="s">
        <v>0</v>
      </c>
      <c r="O21631">
        <v>0</v>
      </c>
    </row>
    <row r="21632" spans="1:15" x14ac:dyDescent="0.25">
      <c r="A21632" t="s">
        <v>53</v>
      </c>
      <c r="B21632" t="s">
        <v>52</v>
      </c>
      <c r="D21632" s="1">
        <v>73050</v>
      </c>
      <c r="E21632" s="1">
        <v>46117</v>
      </c>
      <c r="F21632" t="s">
        <v>2</v>
      </c>
      <c r="J21632" t="s">
        <v>1</v>
      </c>
      <c r="K21632" t="s">
        <v>1</v>
      </c>
      <c r="M21632" t="s">
        <v>1</v>
      </c>
      <c r="N21632" t="s">
        <v>0</v>
      </c>
      <c r="O21632">
        <v>0</v>
      </c>
    </row>
    <row r="21633" spans="1:15" x14ac:dyDescent="0.25">
      <c r="A21633" t="s">
        <v>51</v>
      </c>
      <c r="B21633" t="s">
        <v>50</v>
      </c>
      <c r="D21633" s="1">
        <v>50040</v>
      </c>
      <c r="E21633" s="1">
        <v>46117</v>
      </c>
      <c r="F21633" t="s">
        <v>2</v>
      </c>
      <c r="J21633" t="s">
        <v>1</v>
      </c>
      <c r="K21633" t="s">
        <v>1</v>
      </c>
      <c r="M21633" t="s">
        <v>1</v>
      </c>
      <c r="N21633" t="s">
        <v>0</v>
      </c>
      <c r="O21633">
        <v>0</v>
      </c>
    </row>
    <row r="21634" spans="1:15" x14ac:dyDescent="0.25">
      <c r="A21634" t="s">
        <v>49</v>
      </c>
      <c r="B21634" t="s">
        <v>48</v>
      </c>
      <c r="D21634" s="1">
        <v>73050</v>
      </c>
      <c r="E21634" s="1">
        <v>46117</v>
      </c>
      <c r="F21634" t="s">
        <v>2</v>
      </c>
      <c r="J21634" t="s">
        <v>1</v>
      </c>
      <c r="K21634" t="s">
        <v>1</v>
      </c>
      <c r="M21634" t="s">
        <v>1</v>
      </c>
      <c r="N21634" t="s">
        <v>0</v>
      </c>
      <c r="O21634">
        <v>0</v>
      </c>
    </row>
    <row r="21635" spans="1:15" x14ac:dyDescent="0.25">
      <c r="A21635" t="s">
        <v>47</v>
      </c>
      <c r="B21635" t="s">
        <v>46</v>
      </c>
      <c r="D21635" s="1">
        <v>50040</v>
      </c>
      <c r="E21635" s="1">
        <v>46117</v>
      </c>
      <c r="F21635" t="s">
        <v>2</v>
      </c>
      <c r="J21635" t="s">
        <v>1</v>
      </c>
      <c r="K21635" t="s">
        <v>1</v>
      </c>
      <c r="M21635" t="s">
        <v>1</v>
      </c>
      <c r="N21635" t="s">
        <v>0</v>
      </c>
      <c r="O21635">
        <v>0</v>
      </c>
    </row>
    <row r="21636" spans="1:15" x14ac:dyDescent="0.25">
      <c r="A21636" t="s">
        <v>45</v>
      </c>
      <c r="B21636" t="s">
        <v>44</v>
      </c>
      <c r="D21636" s="1">
        <v>73050</v>
      </c>
      <c r="E21636" s="1">
        <v>46117</v>
      </c>
      <c r="F21636" t="s">
        <v>2</v>
      </c>
      <c r="J21636" t="s">
        <v>1</v>
      </c>
      <c r="K21636" t="s">
        <v>1</v>
      </c>
      <c r="M21636" t="s">
        <v>1</v>
      </c>
      <c r="O21636">
        <v>0</v>
      </c>
    </row>
    <row r="21637" spans="1:15" x14ac:dyDescent="0.25">
      <c r="A21637" t="s">
        <v>43</v>
      </c>
      <c r="B21637" t="s">
        <v>42</v>
      </c>
      <c r="D21637" s="1">
        <v>50040</v>
      </c>
      <c r="E21637" s="1">
        <v>46117</v>
      </c>
      <c r="F21637" t="s">
        <v>2</v>
      </c>
      <c r="J21637" t="s">
        <v>1</v>
      </c>
      <c r="K21637" t="s">
        <v>1</v>
      </c>
      <c r="M21637" t="s">
        <v>1</v>
      </c>
      <c r="N21637" t="s">
        <v>0</v>
      </c>
      <c r="O21637">
        <v>0</v>
      </c>
    </row>
    <row r="21638" spans="1:15" x14ac:dyDescent="0.25">
      <c r="A21638" t="s">
        <v>41</v>
      </c>
      <c r="B21638" t="s">
        <v>40</v>
      </c>
      <c r="D21638" s="1">
        <v>73050</v>
      </c>
      <c r="E21638" s="1">
        <v>46117</v>
      </c>
      <c r="F21638" t="s">
        <v>2</v>
      </c>
      <c r="J21638" t="s">
        <v>1</v>
      </c>
      <c r="K21638" t="s">
        <v>1</v>
      </c>
      <c r="M21638" t="s">
        <v>1</v>
      </c>
      <c r="N21638" t="s">
        <v>0</v>
      </c>
      <c r="O21638">
        <v>0</v>
      </c>
    </row>
    <row r="21639" spans="1:15" x14ac:dyDescent="0.25">
      <c r="A21639" t="s">
        <v>39</v>
      </c>
      <c r="B21639" t="s">
        <v>38</v>
      </c>
      <c r="D21639" s="1">
        <v>50040</v>
      </c>
      <c r="E21639" s="1">
        <v>46117</v>
      </c>
      <c r="F21639" t="s">
        <v>2</v>
      </c>
      <c r="J21639" t="s">
        <v>1</v>
      </c>
      <c r="K21639" t="s">
        <v>1</v>
      </c>
      <c r="M21639" t="s">
        <v>1</v>
      </c>
      <c r="N21639" t="s">
        <v>0</v>
      </c>
      <c r="O21639">
        <v>0</v>
      </c>
    </row>
    <row r="21640" spans="1:15" x14ac:dyDescent="0.25">
      <c r="A21640" t="s">
        <v>37</v>
      </c>
      <c r="B21640" t="s">
        <v>36</v>
      </c>
      <c r="D21640" s="1">
        <v>73050</v>
      </c>
      <c r="E21640" s="1">
        <v>46117</v>
      </c>
      <c r="F21640" t="s">
        <v>2</v>
      </c>
      <c r="J21640" t="s">
        <v>1</v>
      </c>
      <c r="K21640" t="s">
        <v>1</v>
      </c>
      <c r="M21640" t="s">
        <v>1</v>
      </c>
      <c r="N21640" t="s">
        <v>0</v>
      </c>
      <c r="O21640">
        <v>0</v>
      </c>
    </row>
    <row r="21641" spans="1:15" x14ac:dyDescent="0.25">
      <c r="A21641" t="s">
        <v>35</v>
      </c>
      <c r="B21641" t="s">
        <v>34</v>
      </c>
      <c r="D21641" s="1">
        <v>50040</v>
      </c>
      <c r="E21641" s="1">
        <v>46117</v>
      </c>
      <c r="F21641" t="s">
        <v>2</v>
      </c>
      <c r="J21641" t="s">
        <v>1</v>
      </c>
      <c r="K21641" t="s">
        <v>1</v>
      </c>
      <c r="M21641" t="s">
        <v>1</v>
      </c>
      <c r="N21641" t="s">
        <v>0</v>
      </c>
      <c r="O21641">
        <v>0</v>
      </c>
    </row>
    <row r="21642" spans="1:15" x14ac:dyDescent="0.25">
      <c r="A21642" t="s">
        <v>33</v>
      </c>
      <c r="B21642" t="s">
        <v>32</v>
      </c>
      <c r="D21642" s="1">
        <v>73050</v>
      </c>
      <c r="E21642" s="1">
        <v>46117</v>
      </c>
      <c r="F21642" t="s">
        <v>2</v>
      </c>
      <c r="J21642" t="s">
        <v>1</v>
      </c>
      <c r="K21642" t="s">
        <v>1</v>
      </c>
      <c r="M21642" t="s">
        <v>1</v>
      </c>
      <c r="N21642" t="s">
        <v>0</v>
      </c>
      <c r="O21642">
        <v>0</v>
      </c>
    </row>
    <row r="21643" spans="1:15" x14ac:dyDescent="0.25">
      <c r="A21643" t="s">
        <v>31</v>
      </c>
      <c r="B21643" t="s">
        <v>30</v>
      </c>
      <c r="D21643" s="1">
        <v>50040</v>
      </c>
      <c r="E21643" s="1">
        <v>46117</v>
      </c>
      <c r="F21643" t="s">
        <v>2</v>
      </c>
      <c r="J21643" t="s">
        <v>1</v>
      </c>
      <c r="K21643" t="s">
        <v>1</v>
      </c>
      <c r="M21643" t="s">
        <v>1</v>
      </c>
      <c r="N21643" t="s">
        <v>0</v>
      </c>
      <c r="O21643">
        <v>0</v>
      </c>
    </row>
    <row r="21644" spans="1:15" x14ac:dyDescent="0.25">
      <c r="A21644" t="s">
        <v>29</v>
      </c>
      <c r="B21644" t="s">
        <v>28</v>
      </c>
      <c r="D21644" s="1">
        <v>73050</v>
      </c>
      <c r="E21644" s="1">
        <v>46117</v>
      </c>
      <c r="F21644" t="s">
        <v>2</v>
      </c>
      <c r="G21644" t="s">
        <v>7</v>
      </c>
      <c r="J21644" t="s">
        <v>1</v>
      </c>
      <c r="K21644" t="s">
        <v>1</v>
      </c>
      <c r="M21644" t="s">
        <v>1</v>
      </c>
      <c r="N21644" t="s">
        <v>0</v>
      </c>
      <c r="O21644">
        <v>0</v>
      </c>
    </row>
    <row r="21645" spans="1:15" x14ac:dyDescent="0.25">
      <c r="A21645" t="s">
        <v>27</v>
      </c>
      <c r="B21645" t="s">
        <v>26</v>
      </c>
      <c r="D21645" s="1">
        <v>50040</v>
      </c>
      <c r="E21645" s="1">
        <v>46117</v>
      </c>
      <c r="F21645" t="s">
        <v>2</v>
      </c>
      <c r="J21645" t="s">
        <v>1</v>
      </c>
      <c r="K21645" t="s">
        <v>1</v>
      </c>
      <c r="M21645" t="s">
        <v>1</v>
      </c>
      <c r="N21645" t="s">
        <v>0</v>
      </c>
      <c r="O21645">
        <v>0</v>
      </c>
    </row>
    <row r="21646" spans="1:15" x14ac:dyDescent="0.25">
      <c r="A21646" t="s">
        <v>25</v>
      </c>
      <c r="B21646" t="s">
        <v>24</v>
      </c>
      <c r="D21646" s="1">
        <v>73050</v>
      </c>
      <c r="E21646" s="1">
        <v>46117</v>
      </c>
      <c r="F21646" t="s">
        <v>2</v>
      </c>
      <c r="G21646" t="s">
        <v>7</v>
      </c>
      <c r="J21646" t="s">
        <v>1</v>
      </c>
      <c r="K21646" t="s">
        <v>1</v>
      </c>
      <c r="M21646" t="s">
        <v>1</v>
      </c>
      <c r="N21646" t="s">
        <v>0</v>
      </c>
      <c r="O21646">
        <v>0</v>
      </c>
    </row>
    <row r="21647" spans="1:15" x14ac:dyDescent="0.25">
      <c r="A21647" t="s">
        <v>23</v>
      </c>
      <c r="B21647" t="s">
        <v>22</v>
      </c>
      <c r="D21647" s="1">
        <v>50040</v>
      </c>
      <c r="E21647" s="1">
        <v>46117</v>
      </c>
      <c r="F21647" t="s">
        <v>2</v>
      </c>
      <c r="J21647" t="s">
        <v>1</v>
      </c>
      <c r="K21647" t="s">
        <v>1</v>
      </c>
      <c r="M21647" t="s">
        <v>1</v>
      </c>
      <c r="N21647" t="s">
        <v>0</v>
      </c>
      <c r="O21647">
        <v>0</v>
      </c>
    </row>
    <row r="21648" spans="1:15" x14ac:dyDescent="0.25">
      <c r="A21648" t="s">
        <v>21</v>
      </c>
      <c r="B21648" t="s">
        <v>20</v>
      </c>
      <c r="D21648" s="1">
        <v>73050</v>
      </c>
      <c r="E21648" s="1">
        <v>46117</v>
      </c>
      <c r="F21648" t="s">
        <v>2</v>
      </c>
      <c r="G21648" t="s">
        <v>7</v>
      </c>
      <c r="J21648" t="s">
        <v>1</v>
      </c>
      <c r="K21648" t="s">
        <v>1</v>
      </c>
      <c r="M21648" t="s">
        <v>1</v>
      </c>
      <c r="N21648" t="s">
        <v>0</v>
      </c>
      <c r="O21648">
        <v>0</v>
      </c>
    </row>
    <row r="21649" spans="1:15" x14ac:dyDescent="0.25">
      <c r="A21649" t="s">
        <v>19</v>
      </c>
      <c r="B21649" t="s">
        <v>18</v>
      </c>
      <c r="D21649" s="1">
        <v>50040</v>
      </c>
      <c r="E21649" s="1">
        <v>46117</v>
      </c>
      <c r="F21649" t="s">
        <v>2</v>
      </c>
      <c r="J21649" t="s">
        <v>1</v>
      </c>
      <c r="K21649" t="s">
        <v>1</v>
      </c>
      <c r="M21649" t="s">
        <v>1</v>
      </c>
      <c r="N21649" t="s">
        <v>0</v>
      </c>
      <c r="O21649">
        <v>0</v>
      </c>
    </row>
    <row r="21650" spans="1:15" x14ac:dyDescent="0.25">
      <c r="A21650" t="s">
        <v>17</v>
      </c>
      <c r="B21650" t="s">
        <v>16</v>
      </c>
      <c r="D21650" s="1">
        <v>73050</v>
      </c>
      <c r="E21650" s="1">
        <v>46117</v>
      </c>
      <c r="F21650" t="s">
        <v>2</v>
      </c>
      <c r="G21650" t="s">
        <v>7</v>
      </c>
      <c r="J21650" t="s">
        <v>1</v>
      </c>
      <c r="K21650" t="s">
        <v>1</v>
      </c>
      <c r="M21650" t="s">
        <v>1</v>
      </c>
      <c r="N21650" t="s">
        <v>0</v>
      </c>
      <c r="O21650">
        <v>0</v>
      </c>
    </row>
    <row r="21651" spans="1:15" x14ac:dyDescent="0.25">
      <c r="A21651" t="s">
        <v>15</v>
      </c>
      <c r="B21651" t="s">
        <v>14</v>
      </c>
      <c r="D21651" s="1">
        <v>50040</v>
      </c>
      <c r="E21651" s="1">
        <v>46117</v>
      </c>
      <c r="F21651" t="s">
        <v>2</v>
      </c>
      <c r="J21651" t="s">
        <v>1</v>
      </c>
      <c r="K21651" t="s">
        <v>1</v>
      </c>
      <c r="M21651" t="s">
        <v>1</v>
      </c>
      <c r="N21651" t="s">
        <v>0</v>
      </c>
      <c r="O21651">
        <v>0</v>
      </c>
    </row>
    <row r="21652" spans="1:15" x14ac:dyDescent="0.25">
      <c r="A21652" t="s">
        <v>13</v>
      </c>
      <c r="B21652" t="s">
        <v>12</v>
      </c>
      <c r="D21652" s="1">
        <v>73050</v>
      </c>
      <c r="E21652" s="1">
        <v>46117</v>
      </c>
      <c r="F21652" t="s">
        <v>2</v>
      </c>
      <c r="G21652" t="s">
        <v>7</v>
      </c>
      <c r="J21652" t="s">
        <v>1</v>
      </c>
      <c r="K21652" t="s">
        <v>1</v>
      </c>
      <c r="M21652" t="s">
        <v>1</v>
      </c>
      <c r="N21652" t="s">
        <v>0</v>
      </c>
      <c r="O21652">
        <v>0</v>
      </c>
    </row>
    <row r="21653" spans="1:15" x14ac:dyDescent="0.25">
      <c r="A21653" t="s">
        <v>11</v>
      </c>
      <c r="B21653" t="s">
        <v>10</v>
      </c>
      <c r="D21653" s="1">
        <v>50040</v>
      </c>
      <c r="E21653" s="1">
        <v>46117</v>
      </c>
      <c r="F21653" t="s">
        <v>2</v>
      </c>
      <c r="J21653" t="s">
        <v>1</v>
      </c>
      <c r="K21653" t="s">
        <v>1</v>
      </c>
      <c r="M21653" t="s">
        <v>1</v>
      </c>
      <c r="N21653" t="s">
        <v>0</v>
      </c>
      <c r="O21653">
        <v>0</v>
      </c>
    </row>
    <row r="21654" spans="1:15" x14ac:dyDescent="0.25">
      <c r="A21654" t="s">
        <v>9</v>
      </c>
      <c r="B21654" t="s">
        <v>8</v>
      </c>
      <c r="D21654" s="1">
        <v>73050</v>
      </c>
      <c r="E21654" s="1">
        <v>46117</v>
      </c>
      <c r="F21654" t="s">
        <v>2</v>
      </c>
      <c r="G21654" t="s">
        <v>7</v>
      </c>
      <c r="J21654" t="s">
        <v>1</v>
      </c>
      <c r="K21654" t="s">
        <v>1</v>
      </c>
      <c r="M21654" t="s">
        <v>1</v>
      </c>
      <c r="N21654" t="s">
        <v>0</v>
      </c>
      <c r="O21654">
        <v>0</v>
      </c>
    </row>
    <row r="21655" spans="1:15" x14ac:dyDescent="0.25">
      <c r="A21655" t="s">
        <v>6</v>
      </c>
      <c r="B21655" t="s">
        <v>5</v>
      </c>
      <c r="D21655" s="1">
        <v>73050</v>
      </c>
      <c r="E21655" s="1">
        <v>46117</v>
      </c>
      <c r="F21655" t="s">
        <v>2</v>
      </c>
      <c r="K21655" t="s">
        <v>1</v>
      </c>
      <c r="O21655">
        <v>0</v>
      </c>
    </row>
    <row r="21656" spans="1:15" x14ac:dyDescent="0.25">
      <c r="A21656" t="s">
        <v>4</v>
      </c>
      <c r="B21656" t="s">
        <v>3</v>
      </c>
      <c r="D21656" s="1">
        <v>73050</v>
      </c>
      <c r="E21656" s="1">
        <v>46117</v>
      </c>
      <c r="F21656" t="s">
        <v>2</v>
      </c>
      <c r="K21656" t="s">
        <v>1</v>
      </c>
      <c r="N21656" t="s">
        <v>0</v>
      </c>
      <c r="O21656">
        <v>0</v>
      </c>
    </row>
    <row r="21657" spans="1:15" x14ac:dyDescent="0.25">
      <c r="A21657" t="s">
        <v>42190</v>
      </c>
      <c r="B21657" t="s">
        <v>42189</v>
      </c>
      <c r="D21657" s="1">
        <v>73050</v>
      </c>
      <c r="E21657" s="1">
        <v>45890</v>
      </c>
      <c r="F21657" t="s">
        <v>42188</v>
      </c>
      <c r="O21657">
        <v>0</v>
      </c>
    </row>
  </sheetData>
  <autoFilter ref="A1:O21657" xr:uid="{15E02687-45B9-4FF4-ABD4-3856A5DC79B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68"/>
  <sheetViews>
    <sheetView zoomScaleNormal="100" workbookViewId="0">
      <pane ySplit="1" topLeftCell="A2" activePane="bottomLeft" state="frozen"/>
      <selection pane="bottomLeft" activeCell="C2" sqref="C2"/>
    </sheetView>
  </sheetViews>
  <sheetFormatPr defaultRowHeight="15" x14ac:dyDescent="0.25"/>
  <cols>
    <col min="1" max="1" width="21.85546875" style="4" bestFit="1" customWidth="1"/>
    <col min="2" max="2" width="49" customWidth="1"/>
    <col min="4" max="4" width="74" bestFit="1" customWidth="1"/>
    <col min="5" max="5" width="49" customWidth="1"/>
  </cols>
  <sheetData>
    <row r="1" spans="1:5" x14ac:dyDescent="0.25">
      <c r="A1" s="9" t="s">
        <v>41676</v>
      </c>
      <c r="B1" s="10" t="s">
        <v>41675</v>
      </c>
    </row>
    <row r="2" spans="1:5" x14ac:dyDescent="0.25">
      <c r="A2" s="6" t="s">
        <v>34645</v>
      </c>
      <c r="B2" s="5" t="s">
        <v>41662</v>
      </c>
    </row>
    <row r="3" spans="1:5" x14ac:dyDescent="0.25">
      <c r="A3" s="6" t="s">
        <v>34644</v>
      </c>
      <c r="B3" s="5" t="s">
        <v>41662</v>
      </c>
    </row>
    <row r="4" spans="1:5" x14ac:dyDescent="0.25">
      <c r="A4" s="6" t="s">
        <v>34643</v>
      </c>
      <c r="B4" s="5" t="s">
        <v>41662</v>
      </c>
    </row>
    <row r="5" spans="1:5" x14ac:dyDescent="0.25">
      <c r="A5" s="6" t="s">
        <v>30358</v>
      </c>
      <c r="B5" s="5" t="s">
        <v>42301</v>
      </c>
    </row>
    <row r="6" spans="1:5" x14ac:dyDescent="0.25">
      <c r="A6" s="7" t="s">
        <v>30356</v>
      </c>
      <c r="B6" s="5" t="s">
        <v>42301</v>
      </c>
      <c r="D6" s="30" t="s">
        <v>41674</v>
      </c>
      <c r="E6" s="30"/>
    </row>
    <row r="7" spans="1:5" x14ac:dyDescent="0.25">
      <c r="A7" s="7" t="s">
        <v>30060</v>
      </c>
      <c r="B7" s="5" t="s">
        <v>42301</v>
      </c>
      <c r="D7" s="13" t="s">
        <v>42312</v>
      </c>
    </row>
    <row r="8" spans="1:5" x14ac:dyDescent="0.25">
      <c r="A8" s="7" t="s">
        <v>29972</v>
      </c>
      <c r="B8" s="5" t="s">
        <v>41667</v>
      </c>
      <c r="D8" s="13" t="s">
        <v>42735</v>
      </c>
      <c r="E8" s="3"/>
    </row>
    <row r="9" spans="1:5" x14ac:dyDescent="0.25">
      <c r="A9" s="7" t="s">
        <v>29970</v>
      </c>
      <c r="B9" s="5" t="s">
        <v>41667</v>
      </c>
    </row>
    <row r="10" spans="1:5" x14ac:dyDescent="0.25">
      <c r="A10" s="7" t="s">
        <v>29966</v>
      </c>
      <c r="B10" s="5" t="s">
        <v>41665</v>
      </c>
    </row>
    <row r="11" spans="1:5" x14ac:dyDescent="0.25">
      <c r="A11" s="7" t="s">
        <v>29964</v>
      </c>
      <c r="B11" s="5" t="s">
        <v>41665</v>
      </c>
    </row>
    <row r="12" spans="1:5" x14ac:dyDescent="0.25">
      <c r="A12" s="6" t="s">
        <v>29962</v>
      </c>
      <c r="B12" s="5" t="s">
        <v>41662</v>
      </c>
    </row>
    <row r="13" spans="1:5" x14ac:dyDescent="0.25">
      <c r="A13" s="6" t="s">
        <v>28928</v>
      </c>
      <c r="B13" s="5" t="s">
        <v>42302</v>
      </c>
    </row>
    <row r="14" spans="1:5" x14ac:dyDescent="0.25">
      <c r="A14" s="6" t="s">
        <v>28878</v>
      </c>
      <c r="B14" s="5" t="s">
        <v>41663</v>
      </c>
      <c r="C14" s="8"/>
    </row>
    <row r="15" spans="1:5" x14ac:dyDescent="0.25">
      <c r="A15" s="6" t="s">
        <v>28834</v>
      </c>
      <c r="B15" s="5" t="s">
        <v>41664</v>
      </c>
      <c r="C15" s="8"/>
    </row>
    <row r="16" spans="1:5" x14ac:dyDescent="0.25">
      <c r="A16" s="6" t="s">
        <v>28832</v>
      </c>
      <c r="B16" s="5" t="s">
        <v>41664</v>
      </c>
      <c r="C16" s="8"/>
    </row>
    <row r="17" spans="1:3" x14ac:dyDescent="0.25">
      <c r="A17" s="6" t="s">
        <v>26814</v>
      </c>
      <c r="B17" s="5" t="s">
        <v>42302</v>
      </c>
      <c r="C17" s="8"/>
    </row>
    <row r="18" spans="1:3" x14ac:dyDescent="0.25">
      <c r="A18" s="6" t="s">
        <v>26772</v>
      </c>
      <c r="B18" s="5" t="s">
        <v>42302</v>
      </c>
      <c r="C18" s="8"/>
    </row>
    <row r="19" spans="1:3" x14ac:dyDescent="0.25">
      <c r="A19" s="6" t="s">
        <v>22971</v>
      </c>
      <c r="B19" s="5" t="s">
        <v>41671</v>
      </c>
      <c r="C19" s="8"/>
    </row>
    <row r="20" spans="1:3" x14ac:dyDescent="0.25">
      <c r="A20" s="6" t="s">
        <v>22967</v>
      </c>
      <c r="B20" s="5" t="s">
        <v>41671</v>
      </c>
    </row>
    <row r="21" spans="1:3" x14ac:dyDescent="0.25">
      <c r="A21" s="6" t="s">
        <v>22963</v>
      </c>
      <c r="B21" s="5" t="s">
        <v>41671</v>
      </c>
    </row>
    <row r="22" spans="1:3" x14ac:dyDescent="0.25">
      <c r="A22" s="6" t="s">
        <v>22961</v>
      </c>
      <c r="B22" s="5" t="s">
        <v>41671</v>
      </c>
    </row>
    <row r="23" spans="1:3" x14ac:dyDescent="0.25">
      <c r="A23" s="6" t="s">
        <v>22959</v>
      </c>
      <c r="B23" s="5" t="s">
        <v>41671</v>
      </c>
    </row>
    <row r="24" spans="1:3" x14ac:dyDescent="0.25">
      <c r="A24" s="6" t="s">
        <v>22955</v>
      </c>
      <c r="B24" s="5" t="s">
        <v>41671</v>
      </c>
    </row>
    <row r="25" spans="1:3" x14ac:dyDescent="0.25">
      <c r="A25" s="6" t="s">
        <v>22953</v>
      </c>
      <c r="B25" s="5" t="s">
        <v>41671</v>
      </c>
    </row>
    <row r="26" spans="1:3" x14ac:dyDescent="0.25">
      <c r="A26" s="6" t="s">
        <v>22951</v>
      </c>
      <c r="B26" s="5" t="s">
        <v>41671</v>
      </c>
    </row>
    <row r="27" spans="1:3" x14ac:dyDescent="0.25">
      <c r="A27" s="6" t="s">
        <v>22875</v>
      </c>
      <c r="B27" s="5" t="s">
        <v>41671</v>
      </c>
    </row>
    <row r="28" spans="1:3" x14ac:dyDescent="0.25">
      <c r="A28" s="6" t="s">
        <v>22870</v>
      </c>
      <c r="B28" s="5" t="s">
        <v>41671</v>
      </c>
    </row>
    <row r="29" spans="1:3" x14ac:dyDescent="0.25">
      <c r="A29" s="6" t="s">
        <v>22868</v>
      </c>
      <c r="B29" s="5" t="s">
        <v>41671</v>
      </c>
    </row>
    <row r="30" spans="1:3" x14ac:dyDescent="0.25">
      <c r="A30" s="6" t="s">
        <v>22866</v>
      </c>
      <c r="B30" s="5" t="s">
        <v>41671</v>
      </c>
    </row>
    <row r="31" spans="1:3" x14ac:dyDescent="0.25">
      <c r="A31" s="6" t="s">
        <v>22859</v>
      </c>
      <c r="B31" s="5" t="s">
        <v>41671</v>
      </c>
    </row>
    <row r="32" spans="1:3" x14ac:dyDescent="0.25">
      <c r="A32" s="6" t="s">
        <v>22857</v>
      </c>
      <c r="B32" s="5" t="s">
        <v>41671</v>
      </c>
    </row>
    <row r="33" spans="1:2" x14ac:dyDescent="0.25">
      <c r="A33" s="6" t="s">
        <v>22855</v>
      </c>
      <c r="B33" s="5" t="s">
        <v>41671</v>
      </c>
    </row>
    <row r="34" spans="1:2" x14ac:dyDescent="0.25">
      <c r="A34" s="6" t="s">
        <v>22853</v>
      </c>
      <c r="B34" s="5" t="s">
        <v>41671</v>
      </c>
    </row>
    <row r="35" spans="1:2" x14ac:dyDescent="0.25">
      <c r="A35" s="6" t="s">
        <v>22851</v>
      </c>
      <c r="B35" s="5" t="s">
        <v>41671</v>
      </c>
    </row>
    <row r="36" spans="1:2" x14ac:dyDescent="0.25">
      <c r="A36" s="6" t="s">
        <v>22849</v>
      </c>
      <c r="B36" s="5" t="s">
        <v>41671</v>
      </c>
    </row>
    <row r="37" spans="1:2" x14ac:dyDescent="0.25">
      <c r="A37" s="6" t="s">
        <v>22847</v>
      </c>
      <c r="B37" s="5" t="s">
        <v>41671</v>
      </c>
    </row>
    <row r="38" spans="1:2" x14ac:dyDescent="0.25">
      <c r="A38" s="6" t="s">
        <v>22846</v>
      </c>
      <c r="B38" s="5" t="s">
        <v>41671</v>
      </c>
    </row>
    <row r="39" spans="1:2" x14ac:dyDescent="0.25">
      <c r="A39" s="6" t="s">
        <v>22845</v>
      </c>
      <c r="B39" s="5" t="s">
        <v>41671</v>
      </c>
    </row>
    <row r="40" spans="1:2" x14ac:dyDescent="0.25">
      <c r="A40" s="6" t="s">
        <v>22843</v>
      </c>
      <c r="B40" s="5" t="s">
        <v>41671</v>
      </c>
    </row>
    <row r="41" spans="1:2" x14ac:dyDescent="0.25">
      <c r="A41" s="6" t="s">
        <v>22841</v>
      </c>
      <c r="B41" s="5" t="s">
        <v>41671</v>
      </c>
    </row>
    <row r="42" spans="1:2" x14ac:dyDescent="0.25">
      <c r="A42" s="6" t="s">
        <v>22839</v>
      </c>
      <c r="B42" s="5" t="s">
        <v>41671</v>
      </c>
    </row>
    <row r="43" spans="1:2" x14ac:dyDescent="0.25">
      <c r="A43" s="6" t="s">
        <v>22837</v>
      </c>
      <c r="B43" s="5" t="s">
        <v>41671</v>
      </c>
    </row>
    <row r="44" spans="1:2" x14ac:dyDescent="0.25">
      <c r="A44" s="6" t="s">
        <v>22835</v>
      </c>
      <c r="B44" s="5" t="s">
        <v>41671</v>
      </c>
    </row>
    <row r="45" spans="1:2" x14ac:dyDescent="0.25">
      <c r="A45" s="6" t="s">
        <v>22833</v>
      </c>
      <c r="B45" s="5" t="s">
        <v>41671</v>
      </c>
    </row>
    <row r="46" spans="1:2" x14ac:dyDescent="0.25">
      <c r="A46" s="6" t="s">
        <v>22831</v>
      </c>
      <c r="B46" s="5" t="s">
        <v>41671</v>
      </c>
    </row>
    <row r="47" spans="1:2" x14ac:dyDescent="0.25">
      <c r="A47" s="6" t="s">
        <v>22286</v>
      </c>
      <c r="B47" s="5" t="s">
        <v>42303</v>
      </c>
    </row>
    <row r="48" spans="1:2" x14ac:dyDescent="0.25">
      <c r="A48" s="6" t="s">
        <v>22278</v>
      </c>
      <c r="B48" s="5" t="s">
        <v>42303</v>
      </c>
    </row>
    <row r="49" spans="1:2" x14ac:dyDescent="0.25">
      <c r="A49" s="6" t="s">
        <v>22261</v>
      </c>
      <c r="B49" s="5" t="s">
        <v>42303</v>
      </c>
    </row>
    <row r="50" spans="1:2" x14ac:dyDescent="0.25">
      <c r="A50" s="6" t="s">
        <v>22253</v>
      </c>
      <c r="B50" s="5" t="s">
        <v>42303</v>
      </c>
    </row>
    <row r="51" spans="1:2" x14ac:dyDescent="0.25">
      <c r="A51" s="6" t="s">
        <v>22077</v>
      </c>
      <c r="B51" s="5" t="s">
        <v>42303</v>
      </c>
    </row>
    <row r="52" spans="1:2" x14ac:dyDescent="0.25">
      <c r="A52" s="6" t="s">
        <v>22075</v>
      </c>
      <c r="B52" s="5" t="s">
        <v>42303</v>
      </c>
    </row>
    <row r="53" spans="1:2" x14ac:dyDescent="0.25">
      <c r="A53" s="6" t="s">
        <v>22071</v>
      </c>
      <c r="B53" s="5" t="s">
        <v>42303</v>
      </c>
    </row>
    <row r="54" spans="1:2" x14ac:dyDescent="0.25">
      <c r="A54" s="6" t="s">
        <v>22069</v>
      </c>
      <c r="B54" s="5" t="s">
        <v>42303</v>
      </c>
    </row>
    <row r="55" spans="1:2" x14ac:dyDescent="0.25">
      <c r="A55" s="6" t="s">
        <v>22065</v>
      </c>
      <c r="B55" s="5" t="s">
        <v>42303</v>
      </c>
    </row>
    <row r="56" spans="1:2" x14ac:dyDescent="0.25">
      <c r="A56" s="6" t="s">
        <v>22057</v>
      </c>
      <c r="B56" s="5" t="s">
        <v>42303</v>
      </c>
    </row>
    <row r="57" spans="1:2" x14ac:dyDescent="0.25">
      <c r="A57" s="6" t="s">
        <v>22055</v>
      </c>
      <c r="B57" s="5" t="s">
        <v>42303</v>
      </c>
    </row>
    <row r="58" spans="1:2" x14ac:dyDescent="0.25">
      <c r="A58" s="6" t="s">
        <v>22051</v>
      </c>
      <c r="B58" s="5" t="s">
        <v>42303</v>
      </c>
    </row>
    <row r="59" spans="1:2" x14ac:dyDescent="0.25">
      <c r="A59" s="6" t="s">
        <v>22049</v>
      </c>
      <c r="B59" s="5" t="s">
        <v>42303</v>
      </c>
    </row>
    <row r="60" spans="1:2" x14ac:dyDescent="0.25">
      <c r="A60" s="6" t="s">
        <v>22041</v>
      </c>
      <c r="B60" s="5" t="s">
        <v>42303</v>
      </c>
    </row>
    <row r="61" spans="1:2" x14ac:dyDescent="0.25">
      <c r="A61" s="6" t="s">
        <v>21806</v>
      </c>
      <c r="B61" s="5" t="s">
        <v>42303</v>
      </c>
    </row>
    <row r="62" spans="1:2" x14ac:dyDescent="0.25">
      <c r="A62" s="6" t="s">
        <v>21802</v>
      </c>
      <c r="B62" s="5" t="s">
        <v>42303</v>
      </c>
    </row>
    <row r="63" spans="1:2" x14ac:dyDescent="0.25">
      <c r="A63" s="6" t="s">
        <v>21798</v>
      </c>
      <c r="B63" s="5" t="s">
        <v>42303</v>
      </c>
    </row>
    <row r="64" spans="1:2" x14ac:dyDescent="0.25">
      <c r="A64" s="6" t="s">
        <v>21794</v>
      </c>
      <c r="B64" s="5" t="s">
        <v>42303</v>
      </c>
    </row>
    <row r="65" spans="1:2" x14ac:dyDescent="0.25">
      <c r="A65" s="6" t="s">
        <v>21788</v>
      </c>
      <c r="B65" s="5" t="s">
        <v>42303</v>
      </c>
    </row>
    <row r="66" spans="1:2" x14ac:dyDescent="0.25">
      <c r="A66" s="6" t="s">
        <v>21772</v>
      </c>
      <c r="B66" s="5" t="s">
        <v>42303</v>
      </c>
    </row>
    <row r="67" spans="1:2" x14ac:dyDescent="0.25">
      <c r="A67" s="6" t="s">
        <v>21766</v>
      </c>
      <c r="B67" s="5" t="s">
        <v>42303</v>
      </c>
    </row>
    <row r="68" spans="1:2" x14ac:dyDescent="0.25">
      <c r="A68" s="6" t="s">
        <v>21760</v>
      </c>
      <c r="B68" s="5" t="s">
        <v>42303</v>
      </c>
    </row>
    <row r="69" spans="1:2" x14ac:dyDescent="0.25">
      <c r="A69" s="6" t="s">
        <v>21738</v>
      </c>
      <c r="B69" s="5" t="s">
        <v>42303</v>
      </c>
    </row>
    <row r="70" spans="1:2" x14ac:dyDescent="0.25">
      <c r="A70" s="7" t="s">
        <v>21732</v>
      </c>
      <c r="B70" s="5" t="s">
        <v>42303</v>
      </c>
    </row>
    <row r="71" spans="1:2" x14ac:dyDescent="0.25">
      <c r="A71" s="7" t="s">
        <v>21730</v>
      </c>
      <c r="B71" s="5" t="s">
        <v>42303</v>
      </c>
    </row>
    <row r="72" spans="1:2" x14ac:dyDescent="0.25">
      <c r="A72" s="7" t="s">
        <v>21728</v>
      </c>
      <c r="B72" s="5" t="s">
        <v>42303</v>
      </c>
    </row>
    <row r="73" spans="1:2" x14ac:dyDescent="0.25">
      <c r="A73" s="7" t="s">
        <v>21726</v>
      </c>
      <c r="B73" s="5" t="s">
        <v>42303</v>
      </c>
    </row>
    <row r="74" spans="1:2" x14ac:dyDescent="0.25">
      <c r="A74" s="7" t="s">
        <v>21722</v>
      </c>
      <c r="B74" s="5" t="s">
        <v>42303</v>
      </c>
    </row>
    <row r="75" spans="1:2" x14ac:dyDescent="0.25">
      <c r="A75" s="7" t="s">
        <v>21720</v>
      </c>
      <c r="B75" s="5" t="s">
        <v>42303</v>
      </c>
    </row>
    <row r="76" spans="1:2" x14ac:dyDescent="0.25">
      <c r="A76" s="7" t="s">
        <v>21714</v>
      </c>
      <c r="B76" s="5" t="s">
        <v>42303</v>
      </c>
    </row>
    <row r="77" spans="1:2" x14ac:dyDescent="0.25">
      <c r="A77" s="7" t="s">
        <v>21704</v>
      </c>
      <c r="B77" s="5" t="s">
        <v>42303</v>
      </c>
    </row>
    <row r="78" spans="1:2" x14ac:dyDescent="0.25">
      <c r="A78" s="7" t="s">
        <v>21702</v>
      </c>
      <c r="B78" s="5" t="s">
        <v>42303</v>
      </c>
    </row>
    <row r="79" spans="1:2" x14ac:dyDescent="0.25">
      <c r="A79" s="7" t="s">
        <v>21700</v>
      </c>
      <c r="B79" s="5" t="s">
        <v>42303</v>
      </c>
    </row>
    <row r="80" spans="1:2" x14ac:dyDescent="0.25">
      <c r="A80" s="7" t="s">
        <v>21698</v>
      </c>
      <c r="B80" s="5" t="s">
        <v>42303</v>
      </c>
    </row>
    <row r="81" spans="1:2" x14ac:dyDescent="0.25">
      <c r="A81" s="7" t="s">
        <v>21694</v>
      </c>
      <c r="B81" s="5" t="s">
        <v>42303</v>
      </c>
    </row>
    <row r="82" spans="1:2" x14ac:dyDescent="0.25">
      <c r="A82" s="7" t="s">
        <v>21692</v>
      </c>
      <c r="B82" s="5" t="s">
        <v>42303</v>
      </c>
    </row>
    <row r="83" spans="1:2" x14ac:dyDescent="0.25">
      <c r="A83" s="7" t="s">
        <v>21658</v>
      </c>
      <c r="B83" s="5" t="s">
        <v>42303</v>
      </c>
    </row>
    <row r="84" spans="1:2" x14ac:dyDescent="0.25">
      <c r="A84" s="7" t="s">
        <v>21656</v>
      </c>
      <c r="B84" s="5" t="s">
        <v>42303</v>
      </c>
    </row>
    <row r="85" spans="1:2" x14ac:dyDescent="0.25">
      <c r="A85" s="7" t="s">
        <v>21650</v>
      </c>
      <c r="B85" s="5" t="s">
        <v>42303</v>
      </c>
    </row>
    <row r="86" spans="1:2" x14ac:dyDescent="0.25">
      <c r="A86" s="7" t="s">
        <v>21648</v>
      </c>
      <c r="B86" s="5" t="s">
        <v>42303</v>
      </c>
    </row>
    <row r="87" spans="1:2" x14ac:dyDescent="0.25">
      <c r="A87" s="7" t="s">
        <v>21632</v>
      </c>
      <c r="B87" s="5" t="s">
        <v>42303</v>
      </c>
    </row>
    <row r="88" spans="1:2" x14ac:dyDescent="0.25">
      <c r="A88" s="7" t="s">
        <v>21630</v>
      </c>
      <c r="B88" s="5" t="s">
        <v>42303</v>
      </c>
    </row>
    <row r="89" spans="1:2" x14ac:dyDescent="0.25">
      <c r="A89" s="7" t="s">
        <v>21626</v>
      </c>
      <c r="B89" s="5" t="s">
        <v>42303</v>
      </c>
    </row>
    <row r="90" spans="1:2" x14ac:dyDescent="0.25">
      <c r="A90" s="7" t="s">
        <v>21622</v>
      </c>
      <c r="B90" s="5" t="s">
        <v>42303</v>
      </c>
    </row>
    <row r="91" spans="1:2" x14ac:dyDescent="0.25">
      <c r="A91" s="7" t="s">
        <v>21620</v>
      </c>
      <c r="B91" s="5" t="s">
        <v>42303</v>
      </c>
    </row>
    <row r="92" spans="1:2" x14ac:dyDescent="0.25">
      <c r="A92" s="7" t="s">
        <v>21616</v>
      </c>
      <c r="B92" s="5" t="s">
        <v>42303</v>
      </c>
    </row>
    <row r="93" spans="1:2" x14ac:dyDescent="0.25">
      <c r="A93" s="7" t="s">
        <v>21582</v>
      </c>
      <c r="B93" s="5" t="s">
        <v>42303</v>
      </c>
    </row>
    <row r="94" spans="1:2" x14ac:dyDescent="0.25">
      <c r="A94" s="7" t="s">
        <v>21578</v>
      </c>
      <c r="B94" s="5" t="s">
        <v>42303</v>
      </c>
    </row>
    <row r="95" spans="1:2" x14ac:dyDescent="0.25">
      <c r="A95" s="7" t="s">
        <v>21576</v>
      </c>
      <c r="B95" s="5" t="s">
        <v>42303</v>
      </c>
    </row>
    <row r="96" spans="1:2" x14ac:dyDescent="0.25">
      <c r="A96" s="7" t="s">
        <v>21568</v>
      </c>
      <c r="B96" s="5" t="s">
        <v>42303</v>
      </c>
    </row>
    <row r="97" spans="1:2" x14ac:dyDescent="0.25">
      <c r="A97" s="7" t="s">
        <v>21564</v>
      </c>
      <c r="B97" s="5" t="s">
        <v>42303</v>
      </c>
    </row>
    <row r="98" spans="1:2" x14ac:dyDescent="0.25">
      <c r="A98" s="7" t="s">
        <v>21562</v>
      </c>
      <c r="B98" s="5" t="s">
        <v>42303</v>
      </c>
    </row>
    <row r="99" spans="1:2" x14ac:dyDescent="0.25">
      <c r="A99" s="7" t="s">
        <v>21558</v>
      </c>
      <c r="B99" s="5" t="s">
        <v>42303</v>
      </c>
    </row>
    <row r="100" spans="1:2" x14ac:dyDescent="0.25">
      <c r="A100" s="7" t="s">
        <v>21554</v>
      </c>
      <c r="B100" s="5" t="s">
        <v>42303</v>
      </c>
    </row>
    <row r="101" spans="1:2" x14ac:dyDescent="0.25">
      <c r="A101" s="7" t="s">
        <v>21546</v>
      </c>
      <c r="B101" s="5" t="s">
        <v>42303</v>
      </c>
    </row>
    <row r="102" spans="1:2" x14ac:dyDescent="0.25">
      <c r="A102" s="7" t="s">
        <v>21522</v>
      </c>
      <c r="B102" s="5" t="s">
        <v>42303</v>
      </c>
    </row>
    <row r="103" spans="1:2" x14ac:dyDescent="0.25">
      <c r="A103" s="7" t="s">
        <v>21518</v>
      </c>
      <c r="B103" s="5" t="s">
        <v>42303</v>
      </c>
    </row>
    <row r="104" spans="1:2" x14ac:dyDescent="0.25">
      <c r="A104" s="7" t="s">
        <v>21516</v>
      </c>
      <c r="B104" s="5" t="s">
        <v>42303</v>
      </c>
    </row>
    <row r="105" spans="1:2" x14ac:dyDescent="0.25">
      <c r="A105" s="7" t="s">
        <v>21512</v>
      </c>
      <c r="B105" s="5" t="s">
        <v>42303</v>
      </c>
    </row>
    <row r="106" spans="1:2" x14ac:dyDescent="0.25">
      <c r="A106" s="7" t="s">
        <v>21504</v>
      </c>
      <c r="B106" s="5" t="s">
        <v>42303</v>
      </c>
    </row>
    <row r="107" spans="1:2" x14ac:dyDescent="0.25">
      <c r="A107" s="7" t="s">
        <v>21500</v>
      </c>
      <c r="B107" s="5" t="s">
        <v>42303</v>
      </c>
    </row>
    <row r="108" spans="1:2" x14ac:dyDescent="0.25">
      <c r="A108" s="7" t="s">
        <v>21494</v>
      </c>
      <c r="B108" s="5" t="s">
        <v>42303</v>
      </c>
    </row>
    <row r="109" spans="1:2" x14ac:dyDescent="0.25">
      <c r="A109" s="7" t="s">
        <v>21490</v>
      </c>
      <c r="B109" s="5" t="s">
        <v>42303</v>
      </c>
    </row>
    <row r="110" spans="1:2" x14ac:dyDescent="0.25">
      <c r="A110" s="7" t="s">
        <v>21484</v>
      </c>
      <c r="B110" s="5" t="s">
        <v>42303</v>
      </c>
    </row>
    <row r="111" spans="1:2" x14ac:dyDescent="0.25">
      <c r="A111" s="7" t="s">
        <v>21472</v>
      </c>
      <c r="B111" s="5" t="s">
        <v>42303</v>
      </c>
    </row>
    <row r="112" spans="1:2" x14ac:dyDescent="0.25">
      <c r="A112" s="7" t="s">
        <v>21468</v>
      </c>
      <c r="B112" s="5" t="s">
        <v>42303</v>
      </c>
    </row>
    <row r="113" spans="1:2" x14ac:dyDescent="0.25">
      <c r="A113" s="7" t="s">
        <v>21460</v>
      </c>
      <c r="B113" s="5" t="s">
        <v>42303</v>
      </c>
    </row>
    <row r="114" spans="1:2" x14ac:dyDescent="0.25">
      <c r="A114" s="7" t="s">
        <v>21456</v>
      </c>
      <c r="B114" s="5" t="s">
        <v>42303</v>
      </c>
    </row>
    <row r="115" spans="1:2" x14ac:dyDescent="0.25">
      <c r="A115" s="7" t="s">
        <v>21450</v>
      </c>
      <c r="B115" s="5" t="s">
        <v>42303</v>
      </c>
    </row>
    <row r="116" spans="1:2" x14ac:dyDescent="0.25">
      <c r="A116" s="7" t="s">
        <v>21446</v>
      </c>
      <c r="B116" s="5" t="s">
        <v>42303</v>
      </c>
    </row>
    <row r="117" spans="1:2" x14ac:dyDescent="0.25">
      <c r="A117" s="7" t="s">
        <v>21438</v>
      </c>
      <c r="B117" s="5" t="s">
        <v>42303</v>
      </c>
    </row>
    <row r="118" spans="1:2" x14ac:dyDescent="0.25">
      <c r="A118" s="7" t="s">
        <v>21434</v>
      </c>
      <c r="B118" s="5" t="s">
        <v>42303</v>
      </c>
    </row>
    <row r="119" spans="1:2" x14ac:dyDescent="0.25">
      <c r="A119" s="7" t="s">
        <v>21408</v>
      </c>
      <c r="B119" s="5" t="s">
        <v>42303</v>
      </c>
    </row>
    <row r="120" spans="1:2" x14ac:dyDescent="0.25">
      <c r="A120" s="7" t="s">
        <v>21404</v>
      </c>
      <c r="B120" s="5" t="s">
        <v>42303</v>
      </c>
    </row>
    <row r="121" spans="1:2" x14ac:dyDescent="0.25">
      <c r="A121" s="7" t="s">
        <v>21383</v>
      </c>
      <c r="B121" s="5" t="s">
        <v>42303</v>
      </c>
    </row>
    <row r="122" spans="1:2" x14ac:dyDescent="0.25">
      <c r="A122" s="7" t="s">
        <v>21381</v>
      </c>
      <c r="B122" s="5" t="s">
        <v>42303</v>
      </c>
    </row>
    <row r="123" spans="1:2" x14ac:dyDescent="0.25">
      <c r="A123" s="7" t="s">
        <v>21374</v>
      </c>
      <c r="B123" s="5" t="s">
        <v>42303</v>
      </c>
    </row>
    <row r="124" spans="1:2" x14ac:dyDescent="0.25">
      <c r="A124" s="7" t="s">
        <v>21370</v>
      </c>
      <c r="B124" s="5" t="s">
        <v>42303</v>
      </c>
    </row>
    <row r="125" spans="1:2" x14ac:dyDescent="0.25">
      <c r="A125" s="7" t="s">
        <v>21344</v>
      </c>
      <c r="B125" s="5" t="s">
        <v>42303</v>
      </c>
    </row>
    <row r="126" spans="1:2" x14ac:dyDescent="0.25">
      <c r="A126" s="7" t="s">
        <v>21340</v>
      </c>
      <c r="B126" s="5" t="s">
        <v>42303</v>
      </c>
    </row>
    <row r="127" spans="1:2" x14ac:dyDescent="0.25">
      <c r="A127" s="7" t="s">
        <v>21336</v>
      </c>
      <c r="B127" s="5" t="s">
        <v>42303</v>
      </c>
    </row>
    <row r="128" spans="1:2" x14ac:dyDescent="0.25">
      <c r="A128" s="7" t="s">
        <v>21328</v>
      </c>
      <c r="B128" s="5" t="s">
        <v>42303</v>
      </c>
    </row>
    <row r="129" spans="1:2" x14ac:dyDescent="0.25">
      <c r="A129" s="7" t="s">
        <v>21324</v>
      </c>
      <c r="B129" s="5" t="s">
        <v>42303</v>
      </c>
    </row>
    <row r="130" spans="1:2" x14ac:dyDescent="0.25">
      <c r="A130" s="7" t="s">
        <v>21274</v>
      </c>
      <c r="B130" s="5" t="s">
        <v>42303</v>
      </c>
    </row>
    <row r="131" spans="1:2" x14ac:dyDescent="0.25">
      <c r="A131" s="7" t="s">
        <v>21270</v>
      </c>
      <c r="B131" s="5" t="s">
        <v>42303</v>
      </c>
    </row>
    <row r="132" spans="1:2" x14ac:dyDescent="0.25">
      <c r="A132" s="7" t="s">
        <v>21266</v>
      </c>
      <c r="B132" s="5" t="s">
        <v>42303</v>
      </c>
    </row>
    <row r="133" spans="1:2" x14ac:dyDescent="0.25">
      <c r="A133" s="7" t="s">
        <v>21258</v>
      </c>
      <c r="B133" s="5" t="s">
        <v>42303</v>
      </c>
    </row>
    <row r="134" spans="1:2" x14ac:dyDescent="0.25">
      <c r="A134" s="7" t="s">
        <v>21176</v>
      </c>
      <c r="B134" s="5" t="s">
        <v>42303</v>
      </c>
    </row>
    <row r="135" spans="1:2" x14ac:dyDescent="0.25">
      <c r="A135" s="7" t="s">
        <v>21174</v>
      </c>
      <c r="B135" s="5" t="s">
        <v>42303</v>
      </c>
    </row>
    <row r="136" spans="1:2" x14ac:dyDescent="0.25">
      <c r="A136" s="7" t="s">
        <v>21172</v>
      </c>
      <c r="B136" s="5" t="s">
        <v>42303</v>
      </c>
    </row>
    <row r="137" spans="1:2" x14ac:dyDescent="0.25">
      <c r="A137" s="7" t="s">
        <v>21170</v>
      </c>
      <c r="B137" s="5" t="s">
        <v>42303</v>
      </c>
    </row>
    <row r="138" spans="1:2" x14ac:dyDescent="0.25">
      <c r="A138" s="6" t="s">
        <v>21168</v>
      </c>
      <c r="B138" s="5" t="s">
        <v>42303</v>
      </c>
    </row>
    <row r="139" spans="1:2" x14ac:dyDescent="0.25">
      <c r="A139" s="6" t="s">
        <v>21166</v>
      </c>
      <c r="B139" s="5" t="s">
        <v>42303</v>
      </c>
    </row>
    <row r="140" spans="1:2" x14ac:dyDescent="0.25">
      <c r="A140" s="6" t="s">
        <v>21164</v>
      </c>
      <c r="B140" s="5" t="s">
        <v>42303</v>
      </c>
    </row>
    <row r="141" spans="1:2" x14ac:dyDescent="0.25">
      <c r="A141" s="6" t="s">
        <v>21162</v>
      </c>
      <c r="B141" s="5" t="s">
        <v>42303</v>
      </c>
    </row>
    <row r="142" spans="1:2" x14ac:dyDescent="0.25">
      <c r="A142" s="6" t="s">
        <v>21160</v>
      </c>
      <c r="B142" s="5" t="s">
        <v>42303</v>
      </c>
    </row>
    <row r="143" spans="1:2" x14ac:dyDescent="0.25">
      <c r="A143" s="7" t="s">
        <v>21158</v>
      </c>
      <c r="B143" s="5" t="s">
        <v>42303</v>
      </c>
    </row>
    <row r="144" spans="1:2" x14ac:dyDescent="0.25">
      <c r="A144" s="7" t="s">
        <v>21156</v>
      </c>
      <c r="B144" s="5" t="s">
        <v>42303</v>
      </c>
    </row>
    <row r="145" spans="1:2" x14ac:dyDescent="0.25">
      <c r="A145" s="7" t="s">
        <v>21154</v>
      </c>
      <c r="B145" s="5" t="s">
        <v>42303</v>
      </c>
    </row>
    <row r="146" spans="1:2" x14ac:dyDescent="0.25">
      <c r="A146" s="7" t="s">
        <v>21152</v>
      </c>
      <c r="B146" s="5" t="s">
        <v>42303</v>
      </c>
    </row>
    <row r="147" spans="1:2" x14ac:dyDescent="0.25">
      <c r="A147" s="7" t="s">
        <v>21150</v>
      </c>
      <c r="B147" s="5" t="s">
        <v>42303</v>
      </c>
    </row>
    <row r="148" spans="1:2" x14ac:dyDescent="0.25">
      <c r="A148" s="7" t="s">
        <v>21148</v>
      </c>
      <c r="B148" s="5" t="s">
        <v>42303</v>
      </c>
    </row>
    <row r="149" spans="1:2" x14ac:dyDescent="0.25">
      <c r="A149" s="7" t="s">
        <v>21146</v>
      </c>
      <c r="B149" s="5" t="s">
        <v>42303</v>
      </c>
    </row>
    <row r="150" spans="1:2" x14ac:dyDescent="0.25">
      <c r="A150" s="7" t="s">
        <v>21144</v>
      </c>
      <c r="B150" s="5" t="s">
        <v>42303</v>
      </c>
    </row>
    <row r="151" spans="1:2" x14ac:dyDescent="0.25">
      <c r="A151" s="7" t="s">
        <v>21142</v>
      </c>
      <c r="B151" s="5" t="s">
        <v>42303</v>
      </c>
    </row>
    <row r="152" spans="1:2" x14ac:dyDescent="0.25">
      <c r="A152" s="6" t="s">
        <v>21140</v>
      </c>
      <c r="B152" s="5" t="s">
        <v>42303</v>
      </c>
    </row>
    <row r="153" spans="1:2" x14ac:dyDescent="0.25">
      <c r="A153" s="6" t="s">
        <v>21138</v>
      </c>
      <c r="B153" s="5" t="s">
        <v>42303</v>
      </c>
    </row>
    <row r="154" spans="1:2" x14ac:dyDescent="0.25">
      <c r="A154" s="6" t="s">
        <v>21137</v>
      </c>
      <c r="B154" s="5" t="s">
        <v>42303</v>
      </c>
    </row>
    <row r="155" spans="1:2" x14ac:dyDescent="0.25">
      <c r="A155" s="6" t="s">
        <v>21135</v>
      </c>
      <c r="B155" s="5" t="s">
        <v>42303</v>
      </c>
    </row>
    <row r="156" spans="1:2" x14ac:dyDescent="0.25">
      <c r="A156" s="6" t="s">
        <v>21133</v>
      </c>
      <c r="B156" s="5" t="s">
        <v>42303</v>
      </c>
    </row>
    <row r="157" spans="1:2" x14ac:dyDescent="0.25">
      <c r="A157" s="6" t="s">
        <v>21131</v>
      </c>
      <c r="B157" s="5" t="s">
        <v>42303</v>
      </c>
    </row>
    <row r="158" spans="1:2" x14ac:dyDescent="0.25">
      <c r="A158" s="6" t="s">
        <v>21129</v>
      </c>
      <c r="B158" s="5" t="s">
        <v>42303</v>
      </c>
    </row>
    <row r="159" spans="1:2" x14ac:dyDescent="0.25">
      <c r="A159" s="7" t="s">
        <v>21127</v>
      </c>
      <c r="B159" s="5" t="s">
        <v>42303</v>
      </c>
    </row>
    <row r="160" spans="1:2" x14ac:dyDescent="0.25">
      <c r="A160" s="6" t="s">
        <v>21125</v>
      </c>
      <c r="B160" s="5" t="s">
        <v>42303</v>
      </c>
    </row>
    <row r="161" spans="1:2" x14ac:dyDescent="0.25">
      <c r="A161" s="6" t="s">
        <v>21123</v>
      </c>
      <c r="B161" s="5" t="s">
        <v>42303</v>
      </c>
    </row>
    <row r="162" spans="1:2" x14ac:dyDescent="0.25">
      <c r="A162" s="6" t="s">
        <v>21121</v>
      </c>
      <c r="B162" s="5" t="s">
        <v>42303</v>
      </c>
    </row>
    <row r="163" spans="1:2" x14ac:dyDescent="0.25">
      <c r="A163" s="6" t="s">
        <v>21119</v>
      </c>
      <c r="B163" s="5" t="s">
        <v>42303</v>
      </c>
    </row>
    <row r="164" spans="1:2" x14ac:dyDescent="0.25">
      <c r="A164" s="6" t="s">
        <v>21117</v>
      </c>
      <c r="B164" s="5" t="s">
        <v>42303</v>
      </c>
    </row>
    <row r="165" spans="1:2" x14ac:dyDescent="0.25">
      <c r="A165" s="6" t="s">
        <v>21115</v>
      </c>
      <c r="B165" s="5" t="s">
        <v>42303</v>
      </c>
    </row>
    <row r="166" spans="1:2" x14ac:dyDescent="0.25">
      <c r="A166" s="6" t="s">
        <v>21113</v>
      </c>
      <c r="B166" s="5" t="s">
        <v>42303</v>
      </c>
    </row>
    <row r="167" spans="1:2" x14ac:dyDescent="0.25">
      <c r="A167" s="6" t="s">
        <v>21026</v>
      </c>
      <c r="B167" s="5" t="s">
        <v>42303</v>
      </c>
    </row>
    <row r="168" spans="1:2" x14ac:dyDescent="0.25">
      <c r="A168" s="6" t="s">
        <v>21016</v>
      </c>
      <c r="B168" s="5" t="s">
        <v>42303</v>
      </c>
    </row>
    <row r="169" spans="1:2" x14ac:dyDescent="0.25">
      <c r="A169" s="6" t="s">
        <v>21012</v>
      </c>
      <c r="B169" s="5" t="s">
        <v>42303</v>
      </c>
    </row>
    <row r="170" spans="1:2" x14ac:dyDescent="0.25">
      <c r="A170" s="6" t="s">
        <v>20958</v>
      </c>
      <c r="B170" s="5" t="s">
        <v>42303</v>
      </c>
    </row>
    <row r="171" spans="1:2" x14ac:dyDescent="0.25">
      <c r="A171" s="6" t="s">
        <v>20952</v>
      </c>
      <c r="B171" s="5" t="s">
        <v>42303</v>
      </c>
    </row>
    <row r="172" spans="1:2" x14ac:dyDescent="0.25">
      <c r="A172" s="6" t="s">
        <v>20950</v>
      </c>
      <c r="B172" s="5" t="s">
        <v>42303</v>
      </c>
    </row>
    <row r="173" spans="1:2" x14ac:dyDescent="0.25">
      <c r="A173" s="6" t="s">
        <v>20927</v>
      </c>
      <c r="B173" s="5" t="s">
        <v>42303</v>
      </c>
    </row>
    <row r="174" spans="1:2" x14ac:dyDescent="0.25">
      <c r="A174" s="6" t="s">
        <v>20719</v>
      </c>
      <c r="B174" s="5" t="s">
        <v>42303</v>
      </c>
    </row>
    <row r="175" spans="1:2" ht="14.25" customHeight="1" x14ac:dyDescent="0.25">
      <c r="A175" s="6" t="s">
        <v>20717</v>
      </c>
      <c r="B175" s="5" t="s">
        <v>42303</v>
      </c>
    </row>
    <row r="176" spans="1:2" ht="14.25" customHeight="1" x14ac:dyDescent="0.25">
      <c r="A176" s="6" t="s">
        <v>20633</v>
      </c>
      <c r="B176" s="5" t="s">
        <v>42303</v>
      </c>
    </row>
    <row r="177" spans="1:2" ht="14.25" customHeight="1" x14ac:dyDescent="0.25">
      <c r="A177" s="6" t="s">
        <v>20627</v>
      </c>
      <c r="B177" s="5" t="s">
        <v>42303</v>
      </c>
    </row>
    <row r="178" spans="1:2" ht="14.25" customHeight="1" x14ac:dyDescent="0.25">
      <c r="A178" s="6" t="s">
        <v>20621</v>
      </c>
      <c r="B178" s="5" t="s">
        <v>42303</v>
      </c>
    </row>
    <row r="179" spans="1:2" ht="14.25" customHeight="1" x14ac:dyDescent="0.25">
      <c r="A179" s="6" t="s">
        <v>20615</v>
      </c>
      <c r="B179" s="5" t="s">
        <v>42303</v>
      </c>
    </row>
    <row r="180" spans="1:2" ht="14.25" customHeight="1" x14ac:dyDescent="0.25">
      <c r="A180" s="6" t="s">
        <v>20611</v>
      </c>
      <c r="B180" s="5" t="s">
        <v>42303</v>
      </c>
    </row>
    <row r="181" spans="1:2" ht="14.25" customHeight="1" x14ac:dyDescent="0.25">
      <c r="A181" s="6" t="s">
        <v>20607</v>
      </c>
      <c r="B181" s="5" t="s">
        <v>42303</v>
      </c>
    </row>
    <row r="182" spans="1:2" ht="14.25" customHeight="1" x14ac:dyDescent="0.25">
      <c r="A182" s="6" t="s">
        <v>20597</v>
      </c>
      <c r="B182" s="5" t="s">
        <v>42303</v>
      </c>
    </row>
    <row r="183" spans="1:2" x14ac:dyDescent="0.25">
      <c r="A183" s="6" t="s">
        <v>20595</v>
      </c>
      <c r="B183" s="5" t="s">
        <v>42303</v>
      </c>
    </row>
    <row r="184" spans="1:2" x14ac:dyDescent="0.25">
      <c r="A184" s="6" t="s">
        <v>20581</v>
      </c>
      <c r="B184" s="5" t="s">
        <v>42303</v>
      </c>
    </row>
    <row r="185" spans="1:2" x14ac:dyDescent="0.25">
      <c r="A185" s="6" t="s">
        <v>20577</v>
      </c>
      <c r="B185" s="5" t="s">
        <v>42303</v>
      </c>
    </row>
    <row r="186" spans="1:2" x14ac:dyDescent="0.25">
      <c r="A186" s="6" t="s">
        <v>20571</v>
      </c>
      <c r="B186" s="5" t="s">
        <v>42303</v>
      </c>
    </row>
    <row r="187" spans="1:2" x14ac:dyDescent="0.25">
      <c r="A187" s="6" t="s">
        <v>20567</v>
      </c>
      <c r="B187" s="5" t="s">
        <v>42303</v>
      </c>
    </row>
    <row r="188" spans="1:2" x14ac:dyDescent="0.25">
      <c r="A188" s="6" t="s">
        <v>20563</v>
      </c>
      <c r="B188" s="5" t="s">
        <v>42303</v>
      </c>
    </row>
    <row r="189" spans="1:2" x14ac:dyDescent="0.25">
      <c r="A189" s="6" t="s">
        <v>20553</v>
      </c>
      <c r="B189" s="5" t="s">
        <v>42303</v>
      </c>
    </row>
    <row r="190" spans="1:2" x14ac:dyDescent="0.25">
      <c r="A190" s="6" t="s">
        <v>20547</v>
      </c>
      <c r="B190" s="5" t="s">
        <v>42303</v>
      </c>
    </row>
    <row r="191" spans="1:2" x14ac:dyDescent="0.25">
      <c r="A191" s="6" t="s">
        <v>20537</v>
      </c>
      <c r="B191" s="5" t="s">
        <v>42303</v>
      </c>
    </row>
    <row r="192" spans="1:2" x14ac:dyDescent="0.25">
      <c r="A192" s="6" t="s">
        <v>20531</v>
      </c>
      <c r="B192" s="5" t="s">
        <v>42303</v>
      </c>
    </row>
    <row r="193" spans="1:2" x14ac:dyDescent="0.25">
      <c r="A193" s="6" t="s">
        <v>20499</v>
      </c>
      <c r="B193" s="5" t="s">
        <v>42303</v>
      </c>
    </row>
    <row r="194" spans="1:2" x14ac:dyDescent="0.25">
      <c r="A194" s="6" t="s">
        <v>20493</v>
      </c>
      <c r="B194" s="5" t="s">
        <v>42303</v>
      </c>
    </row>
    <row r="195" spans="1:2" x14ac:dyDescent="0.25">
      <c r="A195" s="7" t="s">
        <v>20487</v>
      </c>
      <c r="B195" s="5" t="s">
        <v>42303</v>
      </c>
    </row>
    <row r="196" spans="1:2" x14ac:dyDescent="0.25">
      <c r="A196" s="7" t="s">
        <v>20481</v>
      </c>
      <c r="B196" s="5" t="s">
        <v>42303</v>
      </c>
    </row>
    <row r="197" spans="1:2" x14ac:dyDescent="0.25">
      <c r="A197" s="7" t="s">
        <v>20477</v>
      </c>
      <c r="B197" s="5" t="s">
        <v>42303</v>
      </c>
    </row>
    <row r="198" spans="1:2" x14ac:dyDescent="0.25">
      <c r="A198" s="7" t="s">
        <v>20473</v>
      </c>
      <c r="B198" s="5" t="s">
        <v>42303</v>
      </c>
    </row>
    <row r="199" spans="1:2" x14ac:dyDescent="0.25">
      <c r="A199" s="6" t="s">
        <v>20461</v>
      </c>
      <c r="B199" s="5" t="s">
        <v>42303</v>
      </c>
    </row>
    <row r="200" spans="1:2" x14ac:dyDescent="0.25">
      <c r="A200" s="6" t="s">
        <v>20457</v>
      </c>
      <c r="B200" s="5" t="s">
        <v>42303</v>
      </c>
    </row>
    <row r="201" spans="1:2" x14ac:dyDescent="0.25">
      <c r="A201" s="6" t="s">
        <v>20445</v>
      </c>
      <c r="B201" s="5" t="s">
        <v>42303</v>
      </c>
    </row>
    <row r="202" spans="1:2" x14ac:dyDescent="0.25">
      <c r="A202" s="6" t="s">
        <v>20441</v>
      </c>
      <c r="B202" s="5" t="s">
        <v>42303</v>
      </c>
    </row>
    <row r="203" spans="1:2" x14ac:dyDescent="0.25">
      <c r="A203" s="6" t="s">
        <v>20435</v>
      </c>
      <c r="B203" s="5" t="s">
        <v>42303</v>
      </c>
    </row>
    <row r="204" spans="1:2" x14ac:dyDescent="0.25">
      <c r="A204" s="6" t="s">
        <v>20431</v>
      </c>
      <c r="B204" s="5" t="s">
        <v>42303</v>
      </c>
    </row>
    <row r="205" spans="1:2" x14ac:dyDescent="0.25">
      <c r="A205" s="6" t="s">
        <v>20427</v>
      </c>
      <c r="B205" s="5" t="s">
        <v>42303</v>
      </c>
    </row>
    <row r="206" spans="1:2" x14ac:dyDescent="0.25">
      <c r="A206" s="6" t="s">
        <v>20417</v>
      </c>
      <c r="B206" s="5" t="s">
        <v>42303</v>
      </c>
    </row>
    <row r="207" spans="1:2" x14ac:dyDescent="0.25">
      <c r="A207" s="6" t="s">
        <v>20411</v>
      </c>
      <c r="B207" s="5" t="s">
        <v>42303</v>
      </c>
    </row>
    <row r="208" spans="1:2" x14ac:dyDescent="0.25">
      <c r="A208" s="6" t="s">
        <v>20401</v>
      </c>
      <c r="B208" s="5" t="s">
        <v>42303</v>
      </c>
    </row>
    <row r="209" spans="1:2" x14ac:dyDescent="0.25">
      <c r="A209" s="6" t="s">
        <v>20395</v>
      </c>
      <c r="B209" s="5" t="s">
        <v>42303</v>
      </c>
    </row>
    <row r="210" spans="1:2" x14ac:dyDescent="0.25">
      <c r="A210" s="6" t="s">
        <v>20352</v>
      </c>
      <c r="B210" s="5" t="s">
        <v>42303</v>
      </c>
    </row>
    <row r="211" spans="1:2" x14ac:dyDescent="0.25">
      <c r="A211" s="6" t="s">
        <v>20231</v>
      </c>
      <c r="B211" s="5" t="s">
        <v>42303</v>
      </c>
    </row>
    <row r="212" spans="1:2" x14ac:dyDescent="0.25">
      <c r="A212" s="6" t="s">
        <v>20225</v>
      </c>
      <c r="B212" s="5" t="s">
        <v>42303</v>
      </c>
    </row>
    <row r="213" spans="1:2" x14ac:dyDescent="0.25">
      <c r="A213" s="6" t="s">
        <v>20220</v>
      </c>
      <c r="B213" s="5" t="s">
        <v>42303</v>
      </c>
    </row>
    <row r="214" spans="1:2" x14ac:dyDescent="0.25">
      <c r="A214" s="6" t="s">
        <v>20219</v>
      </c>
      <c r="B214" s="5" t="s">
        <v>42303</v>
      </c>
    </row>
    <row r="215" spans="1:2" x14ac:dyDescent="0.25">
      <c r="A215" s="6" t="s">
        <v>20215</v>
      </c>
      <c r="B215" s="5" t="s">
        <v>42303</v>
      </c>
    </row>
    <row r="216" spans="1:2" x14ac:dyDescent="0.25">
      <c r="A216" s="6" t="s">
        <v>20208</v>
      </c>
      <c r="B216" s="5" t="s">
        <v>42303</v>
      </c>
    </row>
    <row r="217" spans="1:2" x14ac:dyDescent="0.25">
      <c r="A217" s="6" t="s">
        <v>20194</v>
      </c>
      <c r="B217" s="5" t="s">
        <v>42303</v>
      </c>
    </row>
    <row r="218" spans="1:2" x14ac:dyDescent="0.25">
      <c r="A218" s="6" t="s">
        <v>20190</v>
      </c>
      <c r="B218" s="5" t="s">
        <v>42303</v>
      </c>
    </row>
    <row r="219" spans="1:2" x14ac:dyDescent="0.25">
      <c r="A219" s="6" t="s">
        <v>20186</v>
      </c>
      <c r="B219" s="5" t="s">
        <v>42303</v>
      </c>
    </row>
    <row r="220" spans="1:2" x14ac:dyDescent="0.25">
      <c r="A220" s="6" t="s">
        <v>20178</v>
      </c>
      <c r="B220" s="5" t="s">
        <v>42303</v>
      </c>
    </row>
    <row r="221" spans="1:2" x14ac:dyDescent="0.25">
      <c r="A221" s="6" t="s">
        <v>20174</v>
      </c>
      <c r="B221" s="5" t="s">
        <v>42303</v>
      </c>
    </row>
    <row r="222" spans="1:2" x14ac:dyDescent="0.25">
      <c r="A222" s="6" t="s">
        <v>20170</v>
      </c>
      <c r="B222" s="5" t="s">
        <v>42303</v>
      </c>
    </row>
    <row r="223" spans="1:2" x14ac:dyDescent="0.25">
      <c r="A223" s="6" t="s">
        <v>20158</v>
      </c>
      <c r="B223" s="5" t="s">
        <v>42303</v>
      </c>
    </row>
    <row r="224" spans="1:2" x14ac:dyDescent="0.25">
      <c r="A224" s="6" t="s">
        <v>20156</v>
      </c>
      <c r="B224" s="5" t="s">
        <v>42303</v>
      </c>
    </row>
    <row r="225" spans="1:7" x14ac:dyDescent="0.25">
      <c r="A225" s="6" t="s">
        <v>20154</v>
      </c>
      <c r="B225" s="5" t="s">
        <v>42303</v>
      </c>
    </row>
    <row r="226" spans="1:7" x14ac:dyDescent="0.25">
      <c r="A226" s="6" t="s">
        <v>20145</v>
      </c>
      <c r="B226" s="5" t="s">
        <v>42303</v>
      </c>
    </row>
    <row r="227" spans="1:7" x14ac:dyDescent="0.25">
      <c r="A227" s="6" t="s">
        <v>20143</v>
      </c>
      <c r="B227" s="5" t="s">
        <v>42303</v>
      </c>
    </row>
    <row r="228" spans="1:7" x14ac:dyDescent="0.25">
      <c r="A228" s="6" t="s">
        <v>20141</v>
      </c>
      <c r="B228" s="5" t="s">
        <v>42303</v>
      </c>
    </row>
    <row r="229" spans="1:7" x14ac:dyDescent="0.25">
      <c r="A229" s="6" t="s">
        <v>20139</v>
      </c>
      <c r="B229" s="5" t="s">
        <v>42303</v>
      </c>
    </row>
    <row r="230" spans="1:7" x14ac:dyDescent="0.25">
      <c r="A230" s="6" t="s">
        <v>20137</v>
      </c>
      <c r="B230" s="5" t="s">
        <v>42303</v>
      </c>
    </row>
    <row r="231" spans="1:7" x14ac:dyDescent="0.25">
      <c r="A231" s="6" t="s">
        <v>20135</v>
      </c>
      <c r="B231" s="5" t="s">
        <v>42303</v>
      </c>
    </row>
    <row r="232" spans="1:7" x14ac:dyDescent="0.25">
      <c r="A232" s="6" t="s">
        <v>20131</v>
      </c>
      <c r="B232" s="5" t="s">
        <v>42303</v>
      </c>
    </row>
    <row r="233" spans="1:7" x14ac:dyDescent="0.25">
      <c r="A233" s="6" t="s">
        <v>20129</v>
      </c>
      <c r="B233" s="5" t="s">
        <v>42303</v>
      </c>
    </row>
    <row r="234" spans="1:7" x14ac:dyDescent="0.25">
      <c r="A234" s="6" t="s">
        <v>20121</v>
      </c>
      <c r="B234" s="5" t="s">
        <v>42303</v>
      </c>
    </row>
    <row r="235" spans="1:7" x14ac:dyDescent="0.25">
      <c r="A235" s="6" t="s">
        <v>20119</v>
      </c>
      <c r="B235" s="5" t="s">
        <v>42303</v>
      </c>
      <c r="D235" s="4"/>
      <c r="E235" s="4"/>
      <c r="F235" s="4"/>
    </row>
    <row r="236" spans="1:7" x14ac:dyDescent="0.25">
      <c r="A236" s="6" t="s">
        <v>20117</v>
      </c>
      <c r="B236" s="5" t="s">
        <v>42303</v>
      </c>
    </row>
    <row r="237" spans="1:7" s="4" customFormat="1" ht="16.5" customHeight="1" x14ac:dyDescent="0.25">
      <c r="A237" s="6" t="s">
        <v>20106</v>
      </c>
      <c r="B237" s="5" t="s">
        <v>42303</v>
      </c>
      <c r="D237"/>
      <c r="E237"/>
      <c r="F237"/>
      <c r="G237"/>
    </row>
    <row r="238" spans="1:7" x14ac:dyDescent="0.25">
      <c r="A238" s="6" t="s">
        <v>20104</v>
      </c>
      <c r="B238" s="5" t="s">
        <v>42303</v>
      </c>
    </row>
    <row r="239" spans="1:7" ht="13.5" customHeight="1" x14ac:dyDescent="0.25">
      <c r="A239" s="6" t="s">
        <v>20102</v>
      </c>
      <c r="B239" s="5" t="s">
        <v>42303</v>
      </c>
    </row>
    <row r="240" spans="1:7" ht="13.5" customHeight="1" x14ac:dyDescent="0.25">
      <c r="A240" s="6" t="s">
        <v>20100</v>
      </c>
      <c r="B240" s="5" t="s">
        <v>42303</v>
      </c>
      <c r="G240" s="4"/>
    </row>
    <row r="241" spans="1:2" ht="13.5" customHeight="1" x14ac:dyDescent="0.25">
      <c r="A241" s="6" t="s">
        <v>20098</v>
      </c>
      <c r="B241" s="5" t="s">
        <v>42303</v>
      </c>
    </row>
    <row r="242" spans="1:2" x14ac:dyDescent="0.25">
      <c r="A242" s="6" t="s">
        <v>20096</v>
      </c>
      <c r="B242" s="5" t="s">
        <v>42303</v>
      </c>
    </row>
    <row r="243" spans="1:2" x14ac:dyDescent="0.25">
      <c r="A243" s="6" t="s">
        <v>20092</v>
      </c>
      <c r="B243" s="5" t="s">
        <v>42303</v>
      </c>
    </row>
    <row r="244" spans="1:2" x14ac:dyDescent="0.25">
      <c r="A244" s="6" t="s">
        <v>20090</v>
      </c>
      <c r="B244" s="5" t="s">
        <v>42303</v>
      </c>
    </row>
    <row r="245" spans="1:2" x14ac:dyDescent="0.25">
      <c r="A245" s="6" t="s">
        <v>20080</v>
      </c>
      <c r="B245" s="5" t="s">
        <v>42303</v>
      </c>
    </row>
    <row r="246" spans="1:2" x14ac:dyDescent="0.25">
      <c r="A246" s="6" t="s">
        <v>20078</v>
      </c>
      <c r="B246" s="5" t="s">
        <v>42303</v>
      </c>
    </row>
    <row r="247" spans="1:2" x14ac:dyDescent="0.25">
      <c r="A247" s="6" t="s">
        <v>20076</v>
      </c>
      <c r="B247" s="5" t="s">
        <v>42303</v>
      </c>
    </row>
    <row r="248" spans="1:2" x14ac:dyDescent="0.25">
      <c r="A248" s="6" t="s">
        <v>20072</v>
      </c>
      <c r="B248" s="5" t="s">
        <v>42303</v>
      </c>
    </row>
    <row r="249" spans="1:2" x14ac:dyDescent="0.25">
      <c r="A249" s="6" t="s">
        <v>20062</v>
      </c>
      <c r="B249" s="5" t="s">
        <v>42303</v>
      </c>
    </row>
    <row r="250" spans="1:2" x14ac:dyDescent="0.25">
      <c r="A250" s="6" t="s">
        <v>20060</v>
      </c>
      <c r="B250" s="5" t="s">
        <v>42303</v>
      </c>
    </row>
    <row r="251" spans="1:2" x14ac:dyDescent="0.25">
      <c r="A251" s="6" t="s">
        <v>20056</v>
      </c>
      <c r="B251" s="5" t="s">
        <v>42303</v>
      </c>
    </row>
    <row r="252" spans="1:2" x14ac:dyDescent="0.25">
      <c r="A252" s="6" t="s">
        <v>20054</v>
      </c>
      <c r="B252" s="5" t="s">
        <v>42303</v>
      </c>
    </row>
    <row r="253" spans="1:2" x14ac:dyDescent="0.25">
      <c r="A253" s="6" t="s">
        <v>20044</v>
      </c>
      <c r="B253" s="5" t="s">
        <v>42303</v>
      </c>
    </row>
    <row r="254" spans="1:2" x14ac:dyDescent="0.25">
      <c r="A254" s="6" t="s">
        <v>20042</v>
      </c>
      <c r="B254" s="5" t="s">
        <v>42303</v>
      </c>
    </row>
    <row r="255" spans="1:2" x14ac:dyDescent="0.25">
      <c r="A255" s="6" t="s">
        <v>20040</v>
      </c>
      <c r="B255" s="5" t="s">
        <v>42303</v>
      </c>
    </row>
    <row r="256" spans="1:2" x14ac:dyDescent="0.25">
      <c r="A256" s="6" t="s">
        <v>20034</v>
      </c>
      <c r="B256" s="5" t="s">
        <v>42303</v>
      </c>
    </row>
    <row r="257" spans="1:2" x14ac:dyDescent="0.25">
      <c r="A257" s="6" t="s">
        <v>20022</v>
      </c>
      <c r="B257" s="5" t="s">
        <v>42303</v>
      </c>
    </row>
    <row r="258" spans="1:2" x14ac:dyDescent="0.25">
      <c r="A258" s="6" t="s">
        <v>20020</v>
      </c>
      <c r="B258" s="5" t="s">
        <v>42303</v>
      </c>
    </row>
    <row r="259" spans="1:2" x14ac:dyDescent="0.25">
      <c r="A259" s="6" t="s">
        <v>20016</v>
      </c>
      <c r="B259" s="5" t="s">
        <v>42303</v>
      </c>
    </row>
    <row r="260" spans="1:2" x14ac:dyDescent="0.25">
      <c r="A260" s="6" t="s">
        <v>20014</v>
      </c>
      <c r="B260" s="5" t="s">
        <v>42303</v>
      </c>
    </row>
    <row r="261" spans="1:2" x14ac:dyDescent="0.25">
      <c r="A261" s="6" t="s">
        <v>20008</v>
      </c>
      <c r="B261" s="5" t="s">
        <v>42303</v>
      </c>
    </row>
    <row r="262" spans="1:2" x14ac:dyDescent="0.25">
      <c r="A262" s="6" t="s">
        <v>20006</v>
      </c>
      <c r="B262" s="5" t="s">
        <v>42303</v>
      </c>
    </row>
    <row r="263" spans="1:2" x14ac:dyDescent="0.25">
      <c r="A263" s="6" t="s">
        <v>20004</v>
      </c>
      <c r="B263" s="5" t="s">
        <v>42303</v>
      </c>
    </row>
    <row r="264" spans="1:2" x14ac:dyDescent="0.25">
      <c r="A264" s="6" t="s">
        <v>19999</v>
      </c>
      <c r="B264" s="5" t="s">
        <v>42303</v>
      </c>
    </row>
    <row r="265" spans="1:2" x14ac:dyDescent="0.25">
      <c r="A265" s="6" t="s">
        <v>19997</v>
      </c>
      <c r="B265" s="5" t="s">
        <v>42303</v>
      </c>
    </row>
    <row r="266" spans="1:2" x14ac:dyDescent="0.25">
      <c r="A266" s="6" t="s">
        <v>19993</v>
      </c>
      <c r="B266" s="5" t="s">
        <v>42303</v>
      </c>
    </row>
    <row r="267" spans="1:2" x14ac:dyDescent="0.25">
      <c r="A267" s="6" t="s">
        <v>19991</v>
      </c>
      <c r="B267" s="5" t="s">
        <v>42303</v>
      </c>
    </row>
    <row r="268" spans="1:2" x14ac:dyDescent="0.25">
      <c r="A268" s="6" t="s">
        <v>19968</v>
      </c>
      <c r="B268" s="5" t="s">
        <v>42303</v>
      </c>
    </row>
    <row r="269" spans="1:2" x14ac:dyDescent="0.25">
      <c r="A269" s="6" t="s">
        <v>19966</v>
      </c>
      <c r="B269" s="5" t="s">
        <v>42303</v>
      </c>
    </row>
    <row r="270" spans="1:2" x14ac:dyDescent="0.25">
      <c r="A270" s="6" t="s">
        <v>19964</v>
      </c>
      <c r="B270" s="5" t="s">
        <v>42303</v>
      </c>
    </row>
    <row r="271" spans="1:2" x14ac:dyDescent="0.25">
      <c r="A271" s="6" t="s">
        <v>19956</v>
      </c>
      <c r="B271" s="5" t="s">
        <v>42303</v>
      </c>
    </row>
    <row r="272" spans="1:2" x14ac:dyDescent="0.25">
      <c r="A272" s="6" t="s">
        <v>19954</v>
      </c>
      <c r="B272" s="5" t="s">
        <v>42303</v>
      </c>
    </row>
    <row r="273" spans="1:2" x14ac:dyDescent="0.25">
      <c r="A273" s="6" t="s">
        <v>19950</v>
      </c>
      <c r="B273" s="5" t="s">
        <v>42303</v>
      </c>
    </row>
    <row r="274" spans="1:2" x14ac:dyDescent="0.25">
      <c r="A274" s="6" t="s">
        <v>19948</v>
      </c>
      <c r="B274" s="5" t="s">
        <v>42303</v>
      </c>
    </row>
    <row r="275" spans="1:2" x14ac:dyDescent="0.25">
      <c r="A275" s="6" t="s">
        <v>19915</v>
      </c>
      <c r="B275" s="5" t="s">
        <v>42303</v>
      </c>
    </row>
    <row r="276" spans="1:2" x14ac:dyDescent="0.25">
      <c r="A276" s="6" t="s">
        <v>19763</v>
      </c>
      <c r="B276" s="5" t="s">
        <v>42303</v>
      </c>
    </row>
    <row r="277" spans="1:2" x14ac:dyDescent="0.25">
      <c r="A277" s="6" t="s">
        <v>19759</v>
      </c>
      <c r="B277" s="5" t="s">
        <v>42303</v>
      </c>
    </row>
    <row r="278" spans="1:2" x14ac:dyDescent="0.25">
      <c r="A278" s="6" t="s">
        <v>19753</v>
      </c>
      <c r="B278" s="5" t="s">
        <v>42303</v>
      </c>
    </row>
    <row r="279" spans="1:2" x14ac:dyDescent="0.25">
      <c r="A279" s="6" t="s">
        <v>19749</v>
      </c>
      <c r="B279" s="5" t="s">
        <v>42303</v>
      </c>
    </row>
    <row r="280" spans="1:2" x14ac:dyDescent="0.25">
      <c r="A280" s="6" t="s">
        <v>19741</v>
      </c>
      <c r="B280" s="5" t="s">
        <v>42303</v>
      </c>
    </row>
    <row r="281" spans="1:2" x14ac:dyDescent="0.25">
      <c r="A281" s="6" t="s">
        <v>19737</v>
      </c>
      <c r="B281" s="5" t="s">
        <v>42303</v>
      </c>
    </row>
    <row r="282" spans="1:2" x14ac:dyDescent="0.25">
      <c r="A282" s="6" t="s">
        <v>19733</v>
      </c>
      <c r="B282" s="5" t="s">
        <v>42303</v>
      </c>
    </row>
    <row r="283" spans="1:2" x14ac:dyDescent="0.25">
      <c r="A283" s="6" t="s">
        <v>19729</v>
      </c>
      <c r="B283" s="5" t="s">
        <v>42303</v>
      </c>
    </row>
    <row r="284" spans="1:2" x14ac:dyDescent="0.25">
      <c r="A284" s="6" t="s">
        <v>19711</v>
      </c>
      <c r="B284" s="5" t="s">
        <v>42303</v>
      </c>
    </row>
    <row r="285" spans="1:2" x14ac:dyDescent="0.25">
      <c r="A285" s="6" t="s">
        <v>19703</v>
      </c>
      <c r="B285" s="5" t="s">
        <v>42303</v>
      </c>
    </row>
    <row r="286" spans="1:2" x14ac:dyDescent="0.25">
      <c r="A286" s="6" t="s">
        <v>19699</v>
      </c>
      <c r="B286" s="5" t="s">
        <v>42303</v>
      </c>
    </row>
    <row r="287" spans="1:2" x14ac:dyDescent="0.25">
      <c r="A287" s="6" t="s">
        <v>19695</v>
      </c>
      <c r="B287" s="5" t="s">
        <v>42303</v>
      </c>
    </row>
    <row r="288" spans="1:2" x14ac:dyDescent="0.25">
      <c r="A288" s="6" t="s">
        <v>19687</v>
      </c>
      <c r="B288" s="5" t="s">
        <v>42303</v>
      </c>
    </row>
    <row r="289" spans="1:2" x14ac:dyDescent="0.25">
      <c r="A289" s="6" t="s">
        <v>19683</v>
      </c>
      <c r="B289" s="5" t="s">
        <v>42303</v>
      </c>
    </row>
    <row r="290" spans="1:2" x14ac:dyDescent="0.25">
      <c r="A290" s="6" t="s">
        <v>19679</v>
      </c>
      <c r="B290" s="5" t="s">
        <v>42303</v>
      </c>
    </row>
    <row r="291" spans="1:2" x14ac:dyDescent="0.25">
      <c r="A291" s="6" t="s">
        <v>19673</v>
      </c>
      <c r="B291" s="5" t="s">
        <v>42303</v>
      </c>
    </row>
    <row r="292" spans="1:2" x14ac:dyDescent="0.25">
      <c r="A292" s="6" t="s">
        <v>19669</v>
      </c>
      <c r="B292" s="5" t="s">
        <v>42303</v>
      </c>
    </row>
    <row r="293" spans="1:2" x14ac:dyDescent="0.25">
      <c r="A293" s="6" t="s">
        <v>19653</v>
      </c>
      <c r="B293" s="5" t="s">
        <v>42303</v>
      </c>
    </row>
    <row r="294" spans="1:2" x14ac:dyDescent="0.25">
      <c r="A294" s="6" t="s">
        <v>19647</v>
      </c>
      <c r="B294" s="5" t="s">
        <v>42303</v>
      </c>
    </row>
    <row r="295" spans="1:2" x14ac:dyDescent="0.25">
      <c r="A295" s="6" t="s">
        <v>19643</v>
      </c>
      <c r="B295" s="5" t="s">
        <v>42303</v>
      </c>
    </row>
    <row r="296" spans="1:2" x14ac:dyDescent="0.25">
      <c r="A296" s="6" t="s">
        <v>19639</v>
      </c>
      <c r="B296" s="5" t="s">
        <v>42303</v>
      </c>
    </row>
    <row r="297" spans="1:2" x14ac:dyDescent="0.25">
      <c r="A297" s="6" t="s">
        <v>19633</v>
      </c>
      <c r="B297" s="5" t="s">
        <v>42303</v>
      </c>
    </row>
    <row r="298" spans="1:2" x14ac:dyDescent="0.25">
      <c r="A298" s="6" t="s">
        <v>19629</v>
      </c>
      <c r="B298" s="5" t="s">
        <v>42303</v>
      </c>
    </row>
    <row r="299" spans="1:2" x14ac:dyDescent="0.25">
      <c r="A299" s="6" t="s">
        <v>19623</v>
      </c>
      <c r="B299" s="5" t="s">
        <v>42303</v>
      </c>
    </row>
    <row r="300" spans="1:2" x14ac:dyDescent="0.25">
      <c r="A300" s="6" t="s">
        <v>19619</v>
      </c>
      <c r="B300" s="5" t="s">
        <v>42303</v>
      </c>
    </row>
    <row r="301" spans="1:2" x14ac:dyDescent="0.25">
      <c r="A301" s="6" t="s">
        <v>19603</v>
      </c>
      <c r="B301" s="5" t="s">
        <v>42303</v>
      </c>
    </row>
    <row r="302" spans="1:2" x14ac:dyDescent="0.25">
      <c r="A302" s="6" t="s">
        <v>19599</v>
      </c>
      <c r="B302" s="5" t="s">
        <v>42303</v>
      </c>
    </row>
    <row r="303" spans="1:2" x14ac:dyDescent="0.25">
      <c r="A303" s="6" t="s">
        <v>19591</v>
      </c>
      <c r="B303" s="5" t="s">
        <v>42303</v>
      </c>
    </row>
    <row r="304" spans="1:2" x14ac:dyDescent="0.25">
      <c r="A304" s="6" t="s">
        <v>19587</v>
      </c>
      <c r="B304" s="5" t="s">
        <v>42303</v>
      </c>
    </row>
    <row r="305" spans="1:2" x14ac:dyDescent="0.25">
      <c r="A305" s="6" t="s">
        <v>19575</v>
      </c>
      <c r="B305" s="5" t="s">
        <v>42303</v>
      </c>
    </row>
    <row r="306" spans="1:2" x14ac:dyDescent="0.25">
      <c r="A306" s="6" t="s">
        <v>19573</v>
      </c>
      <c r="B306" s="5" t="s">
        <v>42303</v>
      </c>
    </row>
    <row r="307" spans="1:2" x14ac:dyDescent="0.25">
      <c r="A307" s="6" t="s">
        <v>19563</v>
      </c>
      <c r="B307" s="5" t="s">
        <v>42303</v>
      </c>
    </row>
    <row r="308" spans="1:2" x14ac:dyDescent="0.25">
      <c r="A308" s="6" t="s">
        <v>19561</v>
      </c>
      <c r="B308" s="5" t="s">
        <v>42303</v>
      </c>
    </row>
    <row r="309" spans="1:2" x14ac:dyDescent="0.25">
      <c r="A309" s="6" t="s">
        <v>19559</v>
      </c>
      <c r="B309" s="5" t="s">
        <v>42303</v>
      </c>
    </row>
    <row r="310" spans="1:2" x14ac:dyDescent="0.25">
      <c r="A310" s="6" t="s">
        <v>19557</v>
      </c>
      <c r="B310" s="5" t="s">
        <v>42303</v>
      </c>
    </row>
    <row r="311" spans="1:2" x14ac:dyDescent="0.25">
      <c r="A311" s="6" t="s">
        <v>19555</v>
      </c>
      <c r="B311" s="5" t="s">
        <v>42303</v>
      </c>
    </row>
    <row r="312" spans="1:2" x14ac:dyDescent="0.25">
      <c r="A312" s="6" t="s">
        <v>19553</v>
      </c>
      <c r="B312" s="5" t="s">
        <v>42303</v>
      </c>
    </row>
    <row r="313" spans="1:2" x14ac:dyDescent="0.25">
      <c r="A313" s="6" t="s">
        <v>19549</v>
      </c>
      <c r="B313" s="5" t="s">
        <v>42303</v>
      </c>
    </row>
    <row r="314" spans="1:2" x14ac:dyDescent="0.25">
      <c r="A314" s="6" t="s">
        <v>19547</v>
      </c>
      <c r="B314" s="5" t="s">
        <v>42303</v>
      </c>
    </row>
    <row r="315" spans="1:2" x14ac:dyDescent="0.25">
      <c r="A315" s="6" t="s">
        <v>19539</v>
      </c>
      <c r="B315" s="5" t="s">
        <v>42303</v>
      </c>
    </row>
    <row r="316" spans="1:2" x14ac:dyDescent="0.25">
      <c r="A316" s="6" t="s">
        <v>19537</v>
      </c>
      <c r="B316" s="5" t="s">
        <v>42303</v>
      </c>
    </row>
    <row r="317" spans="1:2" x14ac:dyDescent="0.25">
      <c r="A317" s="6" t="s">
        <v>19523</v>
      </c>
      <c r="B317" s="5" t="s">
        <v>42303</v>
      </c>
    </row>
    <row r="318" spans="1:2" x14ac:dyDescent="0.25">
      <c r="A318" s="6" t="s">
        <v>19521</v>
      </c>
      <c r="B318" s="5" t="s">
        <v>42303</v>
      </c>
    </row>
    <row r="319" spans="1:2" x14ac:dyDescent="0.25">
      <c r="A319" s="6" t="s">
        <v>19519</v>
      </c>
      <c r="B319" s="5" t="s">
        <v>42303</v>
      </c>
    </row>
    <row r="320" spans="1:2" x14ac:dyDescent="0.25">
      <c r="A320" s="6" t="s">
        <v>19517</v>
      </c>
      <c r="B320" s="5" t="s">
        <v>42303</v>
      </c>
    </row>
    <row r="321" spans="1:2" x14ac:dyDescent="0.25">
      <c r="A321" s="6" t="s">
        <v>19515</v>
      </c>
      <c r="B321" s="5" t="s">
        <v>42303</v>
      </c>
    </row>
    <row r="322" spans="1:2" x14ac:dyDescent="0.25">
      <c r="A322" s="6" t="s">
        <v>19513</v>
      </c>
      <c r="B322" s="5" t="s">
        <v>42303</v>
      </c>
    </row>
    <row r="323" spans="1:2" x14ac:dyDescent="0.25">
      <c r="A323" s="6" t="s">
        <v>19509</v>
      </c>
      <c r="B323" s="5" t="s">
        <v>42303</v>
      </c>
    </row>
    <row r="324" spans="1:2" x14ac:dyDescent="0.25">
      <c r="A324" s="6" t="s">
        <v>19507</v>
      </c>
      <c r="B324" s="5" t="s">
        <v>42303</v>
      </c>
    </row>
    <row r="325" spans="1:2" x14ac:dyDescent="0.25">
      <c r="A325" s="6" t="s">
        <v>19497</v>
      </c>
      <c r="B325" s="5" t="s">
        <v>42303</v>
      </c>
    </row>
    <row r="326" spans="1:2" x14ac:dyDescent="0.25">
      <c r="A326" s="6" t="s">
        <v>19495</v>
      </c>
      <c r="B326" s="5" t="s">
        <v>42303</v>
      </c>
    </row>
    <row r="327" spans="1:2" x14ac:dyDescent="0.25">
      <c r="A327" s="6" t="s">
        <v>19491</v>
      </c>
      <c r="B327" s="5" t="s">
        <v>42303</v>
      </c>
    </row>
    <row r="328" spans="1:2" x14ac:dyDescent="0.25">
      <c r="A328" s="6" t="s">
        <v>19483</v>
      </c>
      <c r="B328" s="5" t="s">
        <v>42303</v>
      </c>
    </row>
    <row r="329" spans="1:2" x14ac:dyDescent="0.25">
      <c r="A329" s="6" t="s">
        <v>19481</v>
      </c>
      <c r="B329" s="5" t="s">
        <v>42303</v>
      </c>
    </row>
    <row r="330" spans="1:2" x14ac:dyDescent="0.25">
      <c r="A330" s="6" t="s">
        <v>19477</v>
      </c>
      <c r="B330" s="5" t="s">
        <v>42303</v>
      </c>
    </row>
    <row r="331" spans="1:2" x14ac:dyDescent="0.25">
      <c r="A331" s="6" t="s">
        <v>19475</v>
      </c>
      <c r="B331" s="5" t="s">
        <v>42303</v>
      </c>
    </row>
    <row r="332" spans="1:2" x14ac:dyDescent="0.25">
      <c r="A332" s="6" t="s">
        <v>19465</v>
      </c>
      <c r="B332" s="5" t="s">
        <v>42303</v>
      </c>
    </row>
    <row r="333" spans="1:2" x14ac:dyDescent="0.25">
      <c r="A333" s="6" t="s">
        <v>19463</v>
      </c>
      <c r="B333" s="5" t="s">
        <v>42303</v>
      </c>
    </row>
    <row r="334" spans="1:2" x14ac:dyDescent="0.25">
      <c r="A334" s="6" t="s">
        <v>19457</v>
      </c>
      <c r="B334" s="5" t="s">
        <v>42303</v>
      </c>
    </row>
    <row r="335" spans="1:2" x14ac:dyDescent="0.25">
      <c r="A335" s="6" t="s">
        <v>19447</v>
      </c>
      <c r="B335" s="5" t="s">
        <v>42303</v>
      </c>
    </row>
    <row r="336" spans="1:2" x14ac:dyDescent="0.25">
      <c r="A336" s="6" t="s">
        <v>19445</v>
      </c>
      <c r="B336" s="5" t="s">
        <v>42303</v>
      </c>
    </row>
    <row r="337" spans="1:2" x14ac:dyDescent="0.25">
      <c r="A337" s="6" t="s">
        <v>19441</v>
      </c>
      <c r="B337" s="5" t="s">
        <v>42303</v>
      </c>
    </row>
    <row r="338" spans="1:2" x14ac:dyDescent="0.25">
      <c r="A338" s="6" t="s">
        <v>19439</v>
      </c>
      <c r="B338" s="5" t="s">
        <v>42303</v>
      </c>
    </row>
    <row r="339" spans="1:2" x14ac:dyDescent="0.25">
      <c r="A339" s="6" t="s">
        <v>19433</v>
      </c>
      <c r="B339" s="5" t="s">
        <v>42303</v>
      </c>
    </row>
    <row r="340" spans="1:2" x14ac:dyDescent="0.25">
      <c r="A340" s="6" t="s">
        <v>19431</v>
      </c>
      <c r="B340" s="5" t="s">
        <v>42303</v>
      </c>
    </row>
    <row r="341" spans="1:2" x14ac:dyDescent="0.25">
      <c r="A341" s="6" t="s">
        <v>19427</v>
      </c>
      <c r="B341" s="5" t="s">
        <v>42303</v>
      </c>
    </row>
    <row r="342" spans="1:2" x14ac:dyDescent="0.25">
      <c r="A342" s="6" t="s">
        <v>19421</v>
      </c>
      <c r="B342" s="5" t="s">
        <v>42303</v>
      </c>
    </row>
    <row r="343" spans="1:2" x14ac:dyDescent="0.25">
      <c r="A343" s="6" t="s">
        <v>19419</v>
      </c>
      <c r="B343" s="5" t="s">
        <v>42303</v>
      </c>
    </row>
    <row r="344" spans="1:2" x14ac:dyDescent="0.25">
      <c r="A344" s="6" t="s">
        <v>19415</v>
      </c>
      <c r="B344" s="5" t="s">
        <v>42303</v>
      </c>
    </row>
    <row r="345" spans="1:2" x14ac:dyDescent="0.25">
      <c r="A345" s="6" t="s">
        <v>19413</v>
      </c>
      <c r="B345" s="5" t="s">
        <v>42303</v>
      </c>
    </row>
    <row r="346" spans="1:2" x14ac:dyDescent="0.25">
      <c r="A346" s="6" t="s">
        <v>19379</v>
      </c>
      <c r="B346" s="5" t="s">
        <v>42303</v>
      </c>
    </row>
    <row r="347" spans="1:2" x14ac:dyDescent="0.25">
      <c r="A347" s="6" t="s">
        <v>19377</v>
      </c>
      <c r="B347" s="5" t="s">
        <v>42303</v>
      </c>
    </row>
    <row r="348" spans="1:2" x14ac:dyDescent="0.25">
      <c r="A348" s="6" t="s">
        <v>19373</v>
      </c>
      <c r="B348" s="5" t="s">
        <v>42303</v>
      </c>
    </row>
    <row r="349" spans="1:2" x14ac:dyDescent="0.25">
      <c r="A349" s="6" t="s">
        <v>19367</v>
      </c>
      <c r="B349" s="5" t="s">
        <v>42303</v>
      </c>
    </row>
    <row r="350" spans="1:2" x14ac:dyDescent="0.25">
      <c r="A350" s="6" t="s">
        <v>19365</v>
      </c>
      <c r="B350" s="5" t="s">
        <v>42303</v>
      </c>
    </row>
    <row r="351" spans="1:2" x14ac:dyDescent="0.25">
      <c r="A351" s="6" t="s">
        <v>19361</v>
      </c>
      <c r="B351" s="5" t="s">
        <v>42303</v>
      </c>
    </row>
    <row r="352" spans="1:2" x14ac:dyDescent="0.25">
      <c r="A352" s="6" t="s">
        <v>19359</v>
      </c>
      <c r="B352" s="5" t="s">
        <v>42303</v>
      </c>
    </row>
    <row r="353" spans="1:2" x14ac:dyDescent="0.25">
      <c r="A353" s="6" t="s">
        <v>19323</v>
      </c>
      <c r="B353" s="5" t="s">
        <v>42303</v>
      </c>
    </row>
    <row r="354" spans="1:2" x14ac:dyDescent="0.25">
      <c r="A354" s="6" t="s">
        <v>19319</v>
      </c>
      <c r="B354" s="5" t="s">
        <v>42303</v>
      </c>
    </row>
    <row r="355" spans="1:2" x14ac:dyDescent="0.25">
      <c r="A355" s="6" t="s">
        <v>19315</v>
      </c>
      <c r="B355" s="5" t="s">
        <v>42303</v>
      </c>
    </row>
    <row r="356" spans="1:2" x14ac:dyDescent="0.25">
      <c r="A356" s="6" t="s">
        <v>19313</v>
      </c>
      <c r="B356" s="5" t="s">
        <v>42303</v>
      </c>
    </row>
    <row r="357" spans="1:2" x14ac:dyDescent="0.25">
      <c r="A357" s="6" t="s">
        <v>19307</v>
      </c>
      <c r="B357" s="5" t="s">
        <v>42303</v>
      </c>
    </row>
    <row r="358" spans="1:2" x14ac:dyDescent="0.25">
      <c r="A358" s="6" t="s">
        <v>19306</v>
      </c>
      <c r="B358" s="5" t="s">
        <v>42303</v>
      </c>
    </row>
    <row r="359" spans="1:2" x14ac:dyDescent="0.25">
      <c r="A359" s="6" t="s">
        <v>19300</v>
      </c>
      <c r="B359" s="5" t="s">
        <v>42303</v>
      </c>
    </row>
    <row r="360" spans="1:2" x14ac:dyDescent="0.25">
      <c r="A360" s="6" t="s">
        <v>19298</v>
      </c>
      <c r="B360" s="5" t="s">
        <v>42303</v>
      </c>
    </row>
    <row r="361" spans="1:2" x14ac:dyDescent="0.25">
      <c r="A361" s="6" t="s">
        <v>19292</v>
      </c>
      <c r="B361" s="5" t="s">
        <v>42303</v>
      </c>
    </row>
    <row r="362" spans="1:2" x14ac:dyDescent="0.25">
      <c r="A362" s="6" t="s">
        <v>19288</v>
      </c>
      <c r="B362" s="5" t="s">
        <v>42303</v>
      </c>
    </row>
    <row r="363" spans="1:2" x14ac:dyDescent="0.25">
      <c r="A363" s="6" t="s">
        <v>19284</v>
      </c>
      <c r="B363" s="5" t="s">
        <v>42303</v>
      </c>
    </row>
    <row r="364" spans="1:2" x14ac:dyDescent="0.25">
      <c r="A364" s="6" t="s">
        <v>19280</v>
      </c>
      <c r="B364" s="5" t="s">
        <v>42303</v>
      </c>
    </row>
    <row r="365" spans="1:2" x14ac:dyDescent="0.25">
      <c r="A365" s="6" t="s">
        <v>19278</v>
      </c>
      <c r="B365" s="5" t="s">
        <v>42303</v>
      </c>
    </row>
    <row r="366" spans="1:2" x14ac:dyDescent="0.25">
      <c r="A366" s="6" t="s">
        <v>19272</v>
      </c>
      <c r="B366" s="5" t="s">
        <v>42303</v>
      </c>
    </row>
    <row r="367" spans="1:2" x14ac:dyDescent="0.25">
      <c r="A367" s="6" t="s">
        <v>19270</v>
      </c>
      <c r="B367" s="5" t="s">
        <v>42303</v>
      </c>
    </row>
    <row r="368" spans="1:2" x14ac:dyDescent="0.25">
      <c r="A368" s="6" t="s">
        <v>19264</v>
      </c>
      <c r="B368" s="5" t="s">
        <v>42303</v>
      </c>
    </row>
    <row r="369" spans="1:2" x14ac:dyDescent="0.25">
      <c r="A369" s="6" t="s">
        <v>19230</v>
      </c>
      <c r="B369" s="5" t="s">
        <v>42303</v>
      </c>
    </row>
    <row r="370" spans="1:2" x14ac:dyDescent="0.25">
      <c r="A370" s="6" t="s">
        <v>19226</v>
      </c>
      <c r="B370" s="5" t="s">
        <v>42303</v>
      </c>
    </row>
    <row r="371" spans="1:2" x14ac:dyDescent="0.25">
      <c r="A371" s="6" t="s">
        <v>19216</v>
      </c>
      <c r="B371" s="5" t="s">
        <v>42303</v>
      </c>
    </row>
    <row r="372" spans="1:2" x14ac:dyDescent="0.25">
      <c r="A372" s="6" t="s">
        <v>19214</v>
      </c>
      <c r="B372" s="5" t="s">
        <v>42303</v>
      </c>
    </row>
    <row r="373" spans="1:2" x14ac:dyDescent="0.25">
      <c r="A373" s="6" t="s">
        <v>19208</v>
      </c>
      <c r="B373" s="5" t="s">
        <v>42303</v>
      </c>
    </row>
    <row r="374" spans="1:2" x14ac:dyDescent="0.25">
      <c r="A374" s="6" t="s">
        <v>19206</v>
      </c>
      <c r="B374" s="5" t="s">
        <v>42303</v>
      </c>
    </row>
    <row r="375" spans="1:2" x14ac:dyDescent="0.25">
      <c r="A375" s="6" t="s">
        <v>19198</v>
      </c>
      <c r="B375" s="5" t="s">
        <v>42303</v>
      </c>
    </row>
    <row r="376" spans="1:2" x14ac:dyDescent="0.25">
      <c r="A376" s="6" t="s">
        <v>19194</v>
      </c>
      <c r="B376" s="5" t="s">
        <v>42303</v>
      </c>
    </row>
    <row r="377" spans="1:2" x14ac:dyDescent="0.25">
      <c r="A377" s="6" t="s">
        <v>19193</v>
      </c>
      <c r="B377" s="5" t="s">
        <v>42303</v>
      </c>
    </row>
    <row r="378" spans="1:2" x14ac:dyDescent="0.25">
      <c r="A378" s="6" t="s">
        <v>19187</v>
      </c>
      <c r="B378" s="5" t="s">
        <v>42303</v>
      </c>
    </row>
    <row r="379" spans="1:2" x14ac:dyDescent="0.25">
      <c r="A379" s="6" t="s">
        <v>19185</v>
      </c>
      <c r="B379" s="5" t="s">
        <v>42303</v>
      </c>
    </row>
    <row r="380" spans="1:2" x14ac:dyDescent="0.25">
      <c r="A380" s="6" t="s">
        <v>19165</v>
      </c>
      <c r="B380" s="5" t="s">
        <v>42303</v>
      </c>
    </row>
    <row r="381" spans="1:2" x14ac:dyDescent="0.25">
      <c r="A381" s="6" t="s">
        <v>19161</v>
      </c>
      <c r="B381" s="5" t="s">
        <v>42303</v>
      </c>
    </row>
    <row r="382" spans="1:2" x14ac:dyDescent="0.25">
      <c r="A382" s="6" t="s">
        <v>19157</v>
      </c>
      <c r="B382" s="5" t="s">
        <v>42303</v>
      </c>
    </row>
    <row r="383" spans="1:2" x14ac:dyDescent="0.25">
      <c r="A383" s="6" t="s">
        <v>19151</v>
      </c>
      <c r="B383" s="5" t="s">
        <v>42303</v>
      </c>
    </row>
    <row r="384" spans="1:2" x14ac:dyDescent="0.25">
      <c r="A384" s="6" t="s">
        <v>19149</v>
      </c>
      <c r="B384" s="5" t="s">
        <v>42303</v>
      </c>
    </row>
    <row r="385" spans="1:2" x14ac:dyDescent="0.25">
      <c r="A385" s="6" t="s">
        <v>19141</v>
      </c>
      <c r="B385" s="5" t="s">
        <v>42303</v>
      </c>
    </row>
    <row r="386" spans="1:2" x14ac:dyDescent="0.25">
      <c r="A386" s="6" t="s">
        <v>19139</v>
      </c>
      <c r="B386" s="5" t="s">
        <v>42303</v>
      </c>
    </row>
    <row r="387" spans="1:2" x14ac:dyDescent="0.25">
      <c r="A387" s="6" t="s">
        <v>19131</v>
      </c>
      <c r="B387" s="5" t="s">
        <v>42303</v>
      </c>
    </row>
    <row r="388" spans="1:2" x14ac:dyDescent="0.25">
      <c r="A388" s="6" t="s">
        <v>19115</v>
      </c>
      <c r="B388" s="5" t="s">
        <v>42303</v>
      </c>
    </row>
    <row r="389" spans="1:2" x14ac:dyDescent="0.25">
      <c r="A389" s="6" t="s">
        <v>19111</v>
      </c>
      <c r="B389" s="5" t="s">
        <v>42303</v>
      </c>
    </row>
    <row r="390" spans="1:2" x14ac:dyDescent="0.25">
      <c r="A390" s="7" t="s">
        <v>19107</v>
      </c>
      <c r="B390" s="5" t="s">
        <v>42303</v>
      </c>
    </row>
    <row r="391" spans="1:2" x14ac:dyDescent="0.25">
      <c r="A391" s="6" t="s">
        <v>19099</v>
      </c>
      <c r="B391" s="5" t="s">
        <v>42303</v>
      </c>
    </row>
    <row r="392" spans="1:2" x14ac:dyDescent="0.25">
      <c r="A392" s="6" t="s">
        <v>19095</v>
      </c>
      <c r="B392" s="5" t="s">
        <v>42303</v>
      </c>
    </row>
    <row r="393" spans="1:2" x14ac:dyDescent="0.25">
      <c r="A393" s="6" t="s">
        <v>19091</v>
      </c>
      <c r="B393" s="5" t="s">
        <v>42303</v>
      </c>
    </row>
    <row r="394" spans="1:2" x14ac:dyDescent="0.25">
      <c r="A394" s="6" t="s">
        <v>19087</v>
      </c>
      <c r="B394" s="5" t="s">
        <v>42303</v>
      </c>
    </row>
    <row r="395" spans="1:2" x14ac:dyDescent="0.25">
      <c r="A395" s="6" t="s">
        <v>19081</v>
      </c>
      <c r="B395" s="5" t="s">
        <v>42303</v>
      </c>
    </row>
    <row r="396" spans="1:2" x14ac:dyDescent="0.25">
      <c r="A396" s="6" t="s">
        <v>19077</v>
      </c>
      <c r="B396" s="5" t="s">
        <v>42303</v>
      </c>
    </row>
    <row r="397" spans="1:2" x14ac:dyDescent="0.25">
      <c r="A397" s="6" t="s">
        <v>19069</v>
      </c>
      <c r="B397" s="5" t="s">
        <v>42303</v>
      </c>
    </row>
    <row r="398" spans="1:2" x14ac:dyDescent="0.25">
      <c r="A398" s="6" t="s">
        <v>19067</v>
      </c>
      <c r="B398" s="5" t="s">
        <v>42303</v>
      </c>
    </row>
    <row r="399" spans="1:2" x14ac:dyDescent="0.25">
      <c r="A399" s="6" t="s">
        <v>19065</v>
      </c>
      <c r="B399" s="5" t="s">
        <v>42303</v>
      </c>
    </row>
    <row r="400" spans="1:2" x14ac:dyDescent="0.25">
      <c r="A400" s="6" t="s">
        <v>19063</v>
      </c>
      <c r="B400" s="5" t="s">
        <v>42303</v>
      </c>
    </row>
    <row r="401" spans="1:2" x14ac:dyDescent="0.25">
      <c r="A401" s="6" t="s">
        <v>19061</v>
      </c>
      <c r="B401" s="5" t="s">
        <v>42303</v>
      </c>
    </row>
    <row r="402" spans="1:2" x14ac:dyDescent="0.25">
      <c r="A402" s="6" t="s">
        <v>19059</v>
      </c>
      <c r="B402" s="5" t="s">
        <v>42303</v>
      </c>
    </row>
    <row r="403" spans="1:2" x14ac:dyDescent="0.25">
      <c r="A403" s="6" t="s">
        <v>19057</v>
      </c>
      <c r="B403" s="5" t="s">
        <v>42303</v>
      </c>
    </row>
    <row r="404" spans="1:2" x14ac:dyDescent="0.25">
      <c r="A404" s="6" t="s">
        <v>19055</v>
      </c>
      <c r="B404" s="5" t="s">
        <v>42303</v>
      </c>
    </row>
    <row r="405" spans="1:2" x14ac:dyDescent="0.25">
      <c r="A405" s="6" t="s">
        <v>19053</v>
      </c>
      <c r="B405" s="5" t="s">
        <v>42303</v>
      </c>
    </row>
    <row r="406" spans="1:2" x14ac:dyDescent="0.25">
      <c r="A406" s="6" t="s">
        <v>19051</v>
      </c>
      <c r="B406" s="5" t="s">
        <v>42303</v>
      </c>
    </row>
    <row r="407" spans="1:2" x14ac:dyDescent="0.25">
      <c r="A407" s="6" t="s">
        <v>19049</v>
      </c>
      <c r="B407" s="5" t="s">
        <v>42303</v>
      </c>
    </row>
    <row r="408" spans="1:2" x14ac:dyDescent="0.25">
      <c r="A408" s="6" t="s">
        <v>19047</v>
      </c>
      <c r="B408" s="5" t="s">
        <v>42303</v>
      </c>
    </row>
    <row r="409" spans="1:2" x14ac:dyDescent="0.25">
      <c r="A409" s="6" t="s">
        <v>19045</v>
      </c>
      <c r="B409" s="5" t="s">
        <v>42303</v>
      </c>
    </row>
    <row r="410" spans="1:2" x14ac:dyDescent="0.25">
      <c r="A410" s="6" t="s">
        <v>19043</v>
      </c>
      <c r="B410" s="5" t="s">
        <v>42303</v>
      </c>
    </row>
    <row r="411" spans="1:2" x14ac:dyDescent="0.25">
      <c r="A411" s="6" t="s">
        <v>19041</v>
      </c>
      <c r="B411" s="5" t="s">
        <v>42303</v>
      </c>
    </row>
    <row r="412" spans="1:2" x14ac:dyDescent="0.25">
      <c r="A412" s="6" t="s">
        <v>19039</v>
      </c>
      <c r="B412" s="5" t="s">
        <v>42303</v>
      </c>
    </row>
    <row r="413" spans="1:2" x14ac:dyDescent="0.25">
      <c r="A413" s="6" t="s">
        <v>19037</v>
      </c>
      <c r="B413" s="5" t="s">
        <v>42303</v>
      </c>
    </row>
    <row r="414" spans="1:2" x14ac:dyDescent="0.25">
      <c r="A414" s="6" t="s">
        <v>19035</v>
      </c>
      <c r="B414" s="5" t="s">
        <v>42303</v>
      </c>
    </row>
    <row r="415" spans="1:2" x14ac:dyDescent="0.25">
      <c r="A415" s="6" t="s">
        <v>19033</v>
      </c>
      <c r="B415" s="5" t="s">
        <v>42303</v>
      </c>
    </row>
    <row r="416" spans="1:2" x14ac:dyDescent="0.25">
      <c r="A416" s="6" t="s">
        <v>19031</v>
      </c>
      <c r="B416" s="5" t="s">
        <v>42303</v>
      </c>
    </row>
    <row r="417" spans="1:2" x14ac:dyDescent="0.25">
      <c r="A417" s="6" t="s">
        <v>19029</v>
      </c>
      <c r="B417" s="5" t="s">
        <v>42303</v>
      </c>
    </row>
    <row r="418" spans="1:2" x14ac:dyDescent="0.25">
      <c r="A418" s="6" t="s">
        <v>19028</v>
      </c>
      <c r="B418" s="5" t="s">
        <v>42303</v>
      </c>
    </row>
    <row r="419" spans="1:2" x14ac:dyDescent="0.25">
      <c r="A419" s="6" t="s">
        <v>19026</v>
      </c>
      <c r="B419" s="5" t="s">
        <v>42303</v>
      </c>
    </row>
    <row r="420" spans="1:2" x14ac:dyDescent="0.25">
      <c r="A420" s="6" t="s">
        <v>18873</v>
      </c>
      <c r="B420" s="5" t="s">
        <v>42303</v>
      </c>
    </row>
    <row r="421" spans="1:2" x14ac:dyDescent="0.25">
      <c r="A421" s="6" t="s">
        <v>18867</v>
      </c>
      <c r="B421" s="5" t="s">
        <v>42303</v>
      </c>
    </row>
    <row r="422" spans="1:2" x14ac:dyDescent="0.25">
      <c r="A422" s="6" t="s">
        <v>18861</v>
      </c>
      <c r="B422" s="5" t="s">
        <v>42303</v>
      </c>
    </row>
    <row r="423" spans="1:2" x14ac:dyDescent="0.25">
      <c r="A423" s="6" t="s">
        <v>18855</v>
      </c>
      <c r="B423" s="5" t="s">
        <v>42303</v>
      </c>
    </row>
    <row r="424" spans="1:2" x14ac:dyDescent="0.25">
      <c r="A424" s="6" t="s">
        <v>18763</v>
      </c>
      <c r="B424" s="5" t="s">
        <v>42303</v>
      </c>
    </row>
    <row r="425" spans="1:2" x14ac:dyDescent="0.25">
      <c r="A425" s="6" t="s">
        <v>18761</v>
      </c>
      <c r="B425" s="5" t="s">
        <v>42303</v>
      </c>
    </row>
    <row r="426" spans="1:2" x14ac:dyDescent="0.25">
      <c r="A426" s="6" t="s">
        <v>18759</v>
      </c>
      <c r="B426" s="5" t="s">
        <v>42303</v>
      </c>
    </row>
    <row r="427" spans="1:2" x14ac:dyDescent="0.25">
      <c r="A427" s="6" t="s">
        <v>18739</v>
      </c>
      <c r="B427" s="5" t="s">
        <v>42303</v>
      </c>
    </row>
    <row r="428" spans="1:2" x14ac:dyDescent="0.25">
      <c r="A428" s="6" t="s">
        <v>18737</v>
      </c>
      <c r="B428" s="5" t="s">
        <v>42303</v>
      </c>
    </row>
    <row r="429" spans="1:2" x14ac:dyDescent="0.25">
      <c r="A429" s="6" t="s">
        <v>18735</v>
      </c>
      <c r="B429" s="5" t="s">
        <v>42303</v>
      </c>
    </row>
    <row r="430" spans="1:2" x14ac:dyDescent="0.25">
      <c r="A430" s="6" t="s">
        <v>18715</v>
      </c>
      <c r="B430" s="5" t="s">
        <v>42303</v>
      </c>
    </row>
    <row r="431" spans="1:2" x14ac:dyDescent="0.25">
      <c r="A431" s="6" t="s">
        <v>18714</v>
      </c>
      <c r="B431" s="5" t="s">
        <v>42303</v>
      </c>
    </row>
    <row r="432" spans="1:2" x14ac:dyDescent="0.25">
      <c r="A432" s="6" t="s">
        <v>18712</v>
      </c>
      <c r="B432" s="5" t="s">
        <v>42303</v>
      </c>
    </row>
    <row r="433" spans="1:2" x14ac:dyDescent="0.25">
      <c r="A433" s="6" t="s">
        <v>18690</v>
      </c>
      <c r="B433" s="5" t="s">
        <v>42303</v>
      </c>
    </row>
    <row r="434" spans="1:2" x14ac:dyDescent="0.25">
      <c r="A434" s="6" t="s">
        <v>18688</v>
      </c>
      <c r="B434" s="5" t="s">
        <v>42303</v>
      </c>
    </row>
    <row r="435" spans="1:2" x14ac:dyDescent="0.25">
      <c r="A435" s="6" t="s">
        <v>18686</v>
      </c>
      <c r="B435" s="5" t="s">
        <v>42303</v>
      </c>
    </row>
    <row r="436" spans="1:2" x14ac:dyDescent="0.25">
      <c r="A436" s="6" t="s">
        <v>18576</v>
      </c>
      <c r="B436" s="5" t="s">
        <v>42303</v>
      </c>
    </row>
    <row r="437" spans="1:2" x14ac:dyDescent="0.25">
      <c r="A437" s="6" t="s">
        <v>18550</v>
      </c>
      <c r="B437" s="5" t="s">
        <v>42303</v>
      </c>
    </row>
    <row r="438" spans="1:2" x14ac:dyDescent="0.25">
      <c r="A438" s="6" t="s">
        <v>18520</v>
      </c>
      <c r="B438" s="5" t="s">
        <v>42303</v>
      </c>
    </row>
    <row r="439" spans="1:2" x14ac:dyDescent="0.25">
      <c r="A439" s="6" t="s">
        <v>18492</v>
      </c>
      <c r="B439" s="5" t="s">
        <v>42303</v>
      </c>
    </row>
    <row r="440" spans="1:2" x14ac:dyDescent="0.25">
      <c r="A440" s="6" t="s">
        <v>18314</v>
      </c>
      <c r="B440" s="5" t="s">
        <v>42303</v>
      </c>
    </row>
    <row r="441" spans="1:2" x14ac:dyDescent="0.25">
      <c r="A441" s="6" t="s">
        <v>18306</v>
      </c>
      <c r="B441" s="5" t="s">
        <v>42303</v>
      </c>
    </row>
    <row r="442" spans="1:2" x14ac:dyDescent="0.25">
      <c r="A442" s="6" t="s">
        <v>17832</v>
      </c>
      <c r="B442" s="5" t="s">
        <v>41664</v>
      </c>
    </row>
    <row r="443" spans="1:2" x14ac:dyDescent="0.25">
      <c r="A443" s="6" t="s">
        <v>17829</v>
      </c>
      <c r="B443" s="5" t="s">
        <v>41664</v>
      </c>
    </row>
    <row r="444" spans="1:2" x14ac:dyDescent="0.25">
      <c r="A444" s="6" t="s">
        <v>17660</v>
      </c>
      <c r="B444" s="5" t="s">
        <v>42304</v>
      </c>
    </row>
    <row r="445" spans="1:2" x14ac:dyDescent="0.25">
      <c r="A445" s="6" t="s">
        <v>17578</v>
      </c>
      <c r="B445" s="5" t="s">
        <v>42304</v>
      </c>
    </row>
    <row r="446" spans="1:2" x14ac:dyDescent="0.25">
      <c r="A446" s="6" t="s">
        <v>17564</v>
      </c>
      <c r="B446" s="5" t="s">
        <v>42304</v>
      </c>
    </row>
    <row r="447" spans="1:2" x14ac:dyDescent="0.25">
      <c r="A447" s="6" t="s">
        <v>17387</v>
      </c>
      <c r="B447" s="5" t="s">
        <v>42304</v>
      </c>
    </row>
    <row r="448" spans="1:2" x14ac:dyDescent="0.25">
      <c r="A448" s="6" t="s">
        <v>17216</v>
      </c>
      <c r="B448" s="5" t="s">
        <v>42304</v>
      </c>
    </row>
    <row r="449" spans="1:2" x14ac:dyDescent="0.25">
      <c r="A449" s="6" t="s">
        <v>17107</v>
      </c>
      <c r="B449" s="5" t="s">
        <v>42304</v>
      </c>
    </row>
    <row r="450" spans="1:2" x14ac:dyDescent="0.25">
      <c r="A450" s="6" t="s">
        <v>17091</v>
      </c>
      <c r="B450" s="5" t="s">
        <v>42304</v>
      </c>
    </row>
    <row r="451" spans="1:2" x14ac:dyDescent="0.25">
      <c r="A451" s="6" t="s">
        <v>17089</v>
      </c>
      <c r="B451" s="5" t="s">
        <v>42304</v>
      </c>
    </row>
    <row r="452" spans="1:2" x14ac:dyDescent="0.25">
      <c r="A452" s="6" t="s">
        <v>17085</v>
      </c>
      <c r="B452" s="5" t="s">
        <v>42304</v>
      </c>
    </row>
    <row r="453" spans="1:2" x14ac:dyDescent="0.25">
      <c r="A453" s="6" t="s">
        <v>16977</v>
      </c>
      <c r="B453" s="5" t="s">
        <v>42303</v>
      </c>
    </row>
    <row r="454" spans="1:2" x14ac:dyDescent="0.25">
      <c r="A454" s="6" t="s">
        <v>16969</v>
      </c>
      <c r="B454" s="5" t="s">
        <v>42303</v>
      </c>
    </row>
    <row r="455" spans="1:2" x14ac:dyDescent="0.25">
      <c r="A455" s="6" t="s">
        <v>16961</v>
      </c>
      <c r="B455" s="5" t="s">
        <v>42303</v>
      </c>
    </row>
    <row r="456" spans="1:2" x14ac:dyDescent="0.25">
      <c r="A456" s="6" t="s">
        <v>16955</v>
      </c>
      <c r="B456" s="5" t="s">
        <v>42303</v>
      </c>
    </row>
    <row r="457" spans="1:2" x14ac:dyDescent="0.25">
      <c r="A457" s="6" t="s">
        <v>16949</v>
      </c>
      <c r="B457" s="5" t="s">
        <v>42303</v>
      </c>
    </row>
    <row r="458" spans="1:2" x14ac:dyDescent="0.25">
      <c r="A458" s="6" t="s">
        <v>16943</v>
      </c>
      <c r="B458" s="5" t="s">
        <v>42303</v>
      </c>
    </row>
    <row r="459" spans="1:2" x14ac:dyDescent="0.25">
      <c r="A459" s="6" t="s">
        <v>16935</v>
      </c>
      <c r="B459" s="5" t="s">
        <v>42303</v>
      </c>
    </row>
    <row r="460" spans="1:2" x14ac:dyDescent="0.25">
      <c r="A460" s="6" t="s">
        <v>16927</v>
      </c>
      <c r="B460" s="5" t="s">
        <v>42303</v>
      </c>
    </row>
    <row r="461" spans="1:2" x14ac:dyDescent="0.25">
      <c r="A461" s="6" t="s">
        <v>16908</v>
      </c>
      <c r="B461" s="5" t="s">
        <v>41673</v>
      </c>
    </row>
    <row r="462" spans="1:2" x14ac:dyDescent="0.25">
      <c r="A462" s="6" t="s">
        <v>16906</v>
      </c>
      <c r="B462" s="5" t="s">
        <v>41673</v>
      </c>
    </row>
    <row r="463" spans="1:2" x14ac:dyDescent="0.25">
      <c r="A463" s="6" t="s">
        <v>16902</v>
      </c>
      <c r="B463" s="5" t="s">
        <v>41673</v>
      </c>
    </row>
    <row r="464" spans="1:2" x14ac:dyDescent="0.25">
      <c r="A464" s="6" t="s">
        <v>16900</v>
      </c>
      <c r="B464" s="5" t="s">
        <v>41673</v>
      </c>
    </row>
    <row r="465" spans="1:2" x14ac:dyDescent="0.25">
      <c r="A465" s="6" t="s">
        <v>16738</v>
      </c>
      <c r="B465" s="5" t="s">
        <v>41668</v>
      </c>
    </row>
    <row r="466" spans="1:2" x14ac:dyDescent="0.25">
      <c r="A466" s="6" t="s">
        <v>15690</v>
      </c>
      <c r="B466" s="5" t="s">
        <v>42305</v>
      </c>
    </row>
    <row r="467" spans="1:2" x14ac:dyDescent="0.25">
      <c r="A467" s="6" t="s">
        <v>15688</v>
      </c>
      <c r="B467" s="5" t="s">
        <v>42305</v>
      </c>
    </row>
    <row r="468" spans="1:2" x14ac:dyDescent="0.25">
      <c r="A468" s="6" t="s">
        <v>15686</v>
      </c>
      <c r="B468" s="5" t="s">
        <v>42305</v>
      </c>
    </row>
    <row r="469" spans="1:2" x14ac:dyDescent="0.25">
      <c r="A469" s="6" t="s">
        <v>15682</v>
      </c>
      <c r="B469" s="5" t="s">
        <v>42305</v>
      </c>
    </row>
    <row r="470" spans="1:2" x14ac:dyDescent="0.25">
      <c r="A470" s="6" t="s">
        <v>15680</v>
      </c>
      <c r="B470" s="5" t="s">
        <v>42305</v>
      </c>
    </row>
    <row r="471" spans="1:2" x14ac:dyDescent="0.25">
      <c r="A471" s="6" t="s">
        <v>15678</v>
      </c>
      <c r="B471" s="5" t="s">
        <v>42305</v>
      </c>
    </row>
    <row r="472" spans="1:2" x14ac:dyDescent="0.25">
      <c r="A472" s="6" t="s">
        <v>15672</v>
      </c>
      <c r="B472" s="5" t="s">
        <v>42305</v>
      </c>
    </row>
    <row r="473" spans="1:2" x14ac:dyDescent="0.25">
      <c r="A473" s="6" t="s">
        <v>15670</v>
      </c>
      <c r="B473" s="5" t="s">
        <v>42305</v>
      </c>
    </row>
    <row r="474" spans="1:2" x14ac:dyDescent="0.25">
      <c r="A474" s="6" t="s">
        <v>15668</v>
      </c>
      <c r="B474" s="5" t="s">
        <v>42305</v>
      </c>
    </row>
    <row r="475" spans="1:2" x14ac:dyDescent="0.25">
      <c r="A475" s="6" t="s">
        <v>15666</v>
      </c>
      <c r="B475" s="5" t="s">
        <v>42305</v>
      </c>
    </row>
    <row r="476" spans="1:2" x14ac:dyDescent="0.25">
      <c r="A476" s="6" t="s">
        <v>15664</v>
      </c>
      <c r="B476" s="5" t="s">
        <v>42305</v>
      </c>
    </row>
    <row r="477" spans="1:2" x14ac:dyDescent="0.25">
      <c r="A477" s="6" t="s">
        <v>13537</v>
      </c>
      <c r="B477" s="5" t="s">
        <v>42302</v>
      </c>
    </row>
    <row r="478" spans="1:2" x14ac:dyDescent="0.25">
      <c r="A478" s="6" t="s">
        <v>10834</v>
      </c>
      <c r="B478" s="5" t="s">
        <v>42306</v>
      </c>
    </row>
    <row r="479" spans="1:2" x14ac:dyDescent="0.25">
      <c r="A479" s="6" t="s">
        <v>10826</v>
      </c>
      <c r="B479" s="5" t="s">
        <v>42306</v>
      </c>
    </row>
    <row r="480" spans="1:2" x14ac:dyDescent="0.25">
      <c r="A480" s="6" t="s">
        <v>10824</v>
      </c>
      <c r="B480" s="5" t="s">
        <v>42306</v>
      </c>
    </row>
    <row r="481" spans="1:2" x14ac:dyDescent="0.25">
      <c r="A481" s="6" t="s">
        <v>8561</v>
      </c>
      <c r="B481" s="5" t="s">
        <v>42307</v>
      </c>
    </row>
    <row r="482" spans="1:2" x14ac:dyDescent="0.25">
      <c r="A482" s="6" t="s">
        <v>8553</v>
      </c>
      <c r="B482" s="5" t="s">
        <v>42307</v>
      </c>
    </row>
    <row r="483" spans="1:2" x14ac:dyDescent="0.25">
      <c r="A483" s="6" t="s">
        <v>8547</v>
      </c>
      <c r="B483" s="5" t="s">
        <v>42307</v>
      </c>
    </row>
    <row r="484" spans="1:2" x14ac:dyDescent="0.25">
      <c r="A484" s="6" t="s">
        <v>8543</v>
      </c>
      <c r="B484" s="5" t="s">
        <v>42307</v>
      </c>
    </row>
    <row r="485" spans="1:2" x14ac:dyDescent="0.25">
      <c r="A485" s="6" t="s">
        <v>8539</v>
      </c>
      <c r="B485" s="5" t="s">
        <v>42307</v>
      </c>
    </row>
    <row r="486" spans="1:2" x14ac:dyDescent="0.25">
      <c r="A486" s="6" t="s">
        <v>7801</v>
      </c>
      <c r="B486" s="5" t="s">
        <v>42308</v>
      </c>
    </row>
    <row r="487" spans="1:2" x14ac:dyDescent="0.25">
      <c r="A487" s="6" t="s">
        <v>7103</v>
      </c>
      <c r="B487" s="5" t="s">
        <v>42301</v>
      </c>
    </row>
    <row r="488" spans="1:2" x14ac:dyDescent="0.25">
      <c r="A488" s="6" t="s">
        <v>6812</v>
      </c>
      <c r="B488" s="5" t="s">
        <v>42309</v>
      </c>
    </row>
    <row r="489" spans="1:2" x14ac:dyDescent="0.25">
      <c r="A489" s="6" t="s">
        <v>6810</v>
      </c>
      <c r="B489" s="5" t="s">
        <v>42309</v>
      </c>
    </row>
    <row r="490" spans="1:2" x14ac:dyDescent="0.25">
      <c r="A490" s="6" t="s">
        <v>6682</v>
      </c>
      <c r="B490" s="5" t="s">
        <v>42309</v>
      </c>
    </row>
    <row r="491" spans="1:2" x14ac:dyDescent="0.25">
      <c r="A491" s="6" t="s">
        <v>6680</v>
      </c>
      <c r="B491" s="5" t="s">
        <v>42309</v>
      </c>
    </row>
    <row r="492" spans="1:2" x14ac:dyDescent="0.25">
      <c r="A492" s="6" t="s">
        <v>6290</v>
      </c>
      <c r="B492" s="5" t="s">
        <v>41672</v>
      </c>
    </row>
    <row r="493" spans="1:2" x14ac:dyDescent="0.25">
      <c r="A493" s="6" t="s">
        <v>6288</v>
      </c>
      <c r="B493" s="5" t="s">
        <v>41672</v>
      </c>
    </row>
    <row r="494" spans="1:2" x14ac:dyDescent="0.25">
      <c r="A494" s="6" t="s">
        <v>6286</v>
      </c>
      <c r="B494" s="5" t="s">
        <v>41672</v>
      </c>
    </row>
    <row r="495" spans="1:2" x14ac:dyDescent="0.25">
      <c r="A495" s="6" t="s">
        <v>6284</v>
      </c>
      <c r="B495" s="5" t="s">
        <v>41672</v>
      </c>
    </row>
    <row r="496" spans="1:2" x14ac:dyDescent="0.25">
      <c r="A496" s="6" t="s">
        <v>6282</v>
      </c>
      <c r="B496" s="5" t="s">
        <v>41672</v>
      </c>
    </row>
    <row r="497" spans="1:2" x14ac:dyDescent="0.25">
      <c r="A497" s="6" t="s">
        <v>6280</v>
      </c>
      <c r="B497" s="5" t="s">
        <v>41672</v>
      </c>
    </row>
    <row r="498" spans="1:2" x14ac:dyDescent="0.25">
      <c r="A498" s="6" t="s">
        <v>6278</v>
      </c>
      <c r="B498" s="5" t="s">
        <v>41672</v>
      </c>
    </row>
    <row r="499" spans="1:2" x14ac:dyDescent="0.25">
      <c r="A499" s="6" t="s">
        <v>6276</v>
      </c>
      <c r="B499" s="5" t="s">
        <v>41672</v>
      </c>
    </row>
    <row r="500" spans="1:2" x14ac:dyDescent="0.25">
      <c r="A500" s="6" t="s">
        <v>6206</v>
      </c>
      <c r="B500" s="5" t="s">
        <v>41670</v>
      </c>
    </row>
    <row r="501" spans="1:2" x14ac:dyDescent="0.25">
      <c r="A501" s="6" t="s">
        <v>4096</v>
      </c>
      <c r="B501" s="5" t="s">
        <v>42310</v>
      </c>
    </row>
    <row r="502" spans="1:2" x14ac:dyDescent="0.25">
      <c r="A502" s="6" t="s">
        <v>4090</v>
      </c>
      <c r="B502" s="5" t="s">
        <v>42310</v>
      </c>
    </row>
    <row r="503" spans="1:2" x14ac:dyDescent="0.25">
      <c r="A503" s="6" t="s">
        <v>4089</v>
      </c>
      <c r="B503" s="5" t="s">
        <v>42310</v>
      </c>
    </row>
    <row r="504" spans="1:2" ht="14.25" customHeight="1" x14ac:dyDescent="0.25">
      <c r="A504" s="6" t="s">
        <v>4071</v>
      </c>
      <c r="B504" s="5" t="s">
        <v>42310</v>
      </c>
    </row>
    <row r="505" spans="1:2" x14ac:dyDescent="0.25">
      <c r="A505" s="6" t="s">
        <v>4065</v>
      </c>
      <c r="B505" s="5" t="s">
        <v>42310</v>
      </c>
    </row>
    <row r="506" spans="1:2" x14ac:dyDescent="0.25">
      <c r="A506" s="6" t="s">
        <v>4064</v>
      </c>
      <c r="B506" s="5" t="s">
        <v>42310</v>
      </c>
    </row>
    <row r="507" spans="1:2" x14ac:dyDescent="0.25">
      <c r="A507" s="6" t="s">
        <v>4060</v>
      </c>
      <c r="B507" s="5" t="s">
        <v>42310</v>
      </c>
    </row>
    <row r="508" spans="1:2" x14ac:dyDescent="0.25">
      <c r="A508" s="6" t="s">
        <v>4058</v>
      </c>
      <c r="B508" s="5" t="s">
        <v>42310</v>
      </c>
    </row>
    <row r="509" spans="1:2" x14ac:dyDescent="0.25">
      <c r="A509" s="6" t="s">
        <v>4056</v>
      </c>
      <c r="B509" s="5" t="s">
        <v>42310</v>
      </c>
    </row>
    <row r="510" spans="1:2" x14ac:dyDescent="0.25">
      <c r="A510" s="6" t="s">
        <v>4054</v>
      </c>
      <c r="B510" s="5" t="s">
        <v>42310</v>
      </c>
    </row>
    <row r="511" spans="1:2" x14ac:dyDescent="0.25">
      <c r="A511" s="6" t="s">
        <v>4052</v>
      </c>
      <c r="B511" s="5" t="s">
        <v>42310</v>
      </c>
    </row>
    <row r="512" spans="1:2" x14ac:dyDescent="0.25">
      <c r="A512" s="6" t="s">
        <v>4050</v>
      </c>
      <c r="B512" s="5" t="s">
        <v>42310</v>
      </c>
    </row>
    <row r="513" spans="1:2" x14ac:dyDescent="0.25">
      <c r="A513" s="6" t="s">
        <v>4048</v>
      </c>
      <c r="B513" s="5" t="s">
        <v>42310</v>
      </c>
    </row>
    <row r="514" spans="1:2" x14ac:dyDescent="0.25">
      <c r="A514" s="6" t="s">
        <v>4046</v>
      </c>
      <c r="B514" s="5" t="s">
        <v>42310</v>
      </c>
    </row>
    <row r="515" spans="1:2" x14ac:dyDescent="0.25">
      <c r="A515" s="6" t="s">
        <v>4044</v>
      </c>
      <c r="B515" s="5" t="s">
        <v>42310</v>
      </c>
    </row>
    <row r="516" spans="1:2" x14ac:dyDescent="0.25">
      <c r="A516" s="6" t="s">
        <v>4042</v>
      </c>
      <c r="B516" s="5" t="s">
        <v>42310</v>
      </c>
    </row>
    <row r="517" spans="1:2" x14ac:dyDescent="0.25">
      <c r="A517" s="6" t="s">
        <v>4040</v>
      </c>
      <c r="B517" s="5" t="s">
        <v>42310</v>
      </c>
    </row>
    <row r="518" spans="1:2" x14ac:dyDescent="0.25">
      <c r="A518" s="6" t="s">
        <v>4038</v>
      </c>
      <c r="B518" s="5" t="s">
        <v>42310</v>
      </c>
    </row>
    <row r="519" spans="1:2" x14ac:dyDescent="0.25">
      <c r="A519" s="6" t="s">
        <v>4036</v>
      </c>
      <c r="B519" s="5" t="s">
        <v>42310</v>
      </c>
    </row>
    <row r="520" spans="1:2" x14ac:dyDescent="0.25">
      <c r="A520" s="6" t="s">
        <v>4034</v>
      </c>
      <c r="B520" s="5" t="s">
        <v>42310</v>
      </c>
    </row>
    <row r="521" spans="1:2" x14ac:dyDescent="0.25">
      <c r="A521" s="6" t="s">
        <v>4032</v>
      </c>
      <c r="B521" s="5" t="s">
        <v>42310</v>
      </c>
    </row>
    <row r="522" spans="1:2" x14ac:dyDescent="0.25">
      <c r="A522" s="6" t="s">
        <v>4030</v>
      </c>
      <c r="B522" s="5" t="s">
        <v>42310</v>
      </c>
    </row>
    <row r="523" spans="1:2" x14ac:dyDescent="0.25">
      <c r="A523" s="6" t="s">
        <v>4028</v>
      </c>
      <c r="B523" s="5" t="s">
        <v>42310</v>
      </c>
    </row>
    <row r="524" spans="1:2" x14ac:dyDescent="0.25">
      <c r="A524" s="6" t="s">
        <v>4026</v>
      </c>
      <c r="B524" s="5" t="s">
        <v>42310</v>
      </c>
    </row>
    <row r="525" spans="1:2" x14ac:dyDescent="0.25">
      <c r="A525" s="6" t="s">
        <v>4024</v>
      </c>
      <c r="B525" s="5" t="s">
        <v>42310</v>
      </c>
    </row>
    <row r="526" spans="1:2" x14ac:dyDescent="0.25">
      <c r="A526" s="6" t="s">
        <v>4022</v>
      </c>
      <c r="B526" s="5" t="s">
        <v>42310</v>
      </c>
    </row>
    <row r="527" spans="1:2" x14ac:dyDescent="0.25">
      <c r="A527" s="6" t="s">
        <v>4020</v>
      </c>
      <c r="B527" s="5" t="s">
        <v>42310</v>
      </c>
    </row>
    <row r="528" spans="1:2" x14ac:dyDescent="0.25">
      <c r="A528" s="6" t="s">
        <v>4018</v>
      </c>
      <c r="B528" s="5" t="s">
        <v>42310</v>
      </c>
    </row>
    <row r="529" spans="1:2" x14ac:dyDescent="0.25">
      <c r="A529" s="6" t="s">
        <v>4016</v>
      </c>
      <c r="B529" s="5" t="s">
        <v>42310</v>
      </c>
    </row>
    <row r="530" spans="1:2" x14ac:dyDescent="0.25">
      <c r="A530" s="6" t="s">
        <v>4014</v>
      </c>
      <c r="B530" s="5" t="s">
        <v>42310</v>
      </c>
    </row>
    <row r="531" spans="1:2" x14ac:dyDescent="0.25">
      <c r="A531" s="6" t="s">
        <v>4012</v>
      </c>
      <c r="B531" s="5" t="s">
        <v>42310</v>
      </c>
    </row>
    <row r="532" spans="1:2" x14ac:dyDescent="0.25">
      <c r="A532" s="6" t="s">
        <v>4010</v>
      </c>
      <c r="B532" s="5" t="s">
        <v>42310</v>
      </c>
    </row>
    <row r="533" spans="1:2" x14ac:dyDescent="0.25">
      <c r="A533" s="6" t="s">
        <v>4008</v>
      </c>
      <c r="B533" s="5" t="s">
        <v>42310</v>
      </c>
    </row>
    <row r="534" spans="1:2" x14ac:dyDescent="0.25">
      <c r="A534" s="6" t="s">
        <v>4006</v>
      </c>
      <c r="B534" s="5" t="s">
        <v>42310</v>
      </c>
    </row>
    <row r="535" spans="1:2" x14ac:dyDescent="0.25">
      <c r="A535" s="6" t="s">
        <v>4004</v>
      </c>
      <c r="B535" s="5" t="s">
        <v>42310</v>
      </c>
    </row>
    <row r="536" spans="1:2" x14ac:dyDescent="0.25">
      <c r="A536" s="6" t="s">
        <v>3998</v>
      </c>
      <c r="B536" s="5" t="s">
        <v>42310</v>
      </c>
    </row>
    <row r="537" spans="1:2" x14ac:dyDescent="0.25">
      <c r="A537" s="6" t="s">
        <v>3996</v>
      </c>
      <c r="B537" s="5" t="s">
        <v>42310</v>
      </c>
    </row>
    <row r="538" spans="1:2" x14ac:dyDescent="0.25">
      <c r="A538" s="6" t="s">
        <v>3953</v>
      </c>
      <c r="B538" s="5" t="s">
        <v>42311</v>
      </c>
    </row>
    <row r="539" spans="1:2" x14ac:dyDescent="0.25">
      <c r="A539" s="6" t="s">
        <v>3951</v>
      </c>
      <c r="B539" s="5" t="s">
        <v>42311</v>
      </c>
    </row>
    <row r="540" spans="1:2" x14ac:dyDescent="0.25">
      <c r="A540" s="6" t="s">
        <v>3902</v>
      </c>
      <c r="B540" s="5" t="s">
        <v>42311</v>
      </c>
    </row>
    <row r="541" spans="1:2" x14ac:dyDescent="0.25">
      <c r="A541" s="6" t="s">
        <v>3900</v>
      </c>
      <c r="B541" s="5" t="s">
        <v>42311</v>
      </c>
    </row>
    <row r="542" spans="1:2" x14ac:dyDescent="0.25">
      <c r="A542" s="6" t="s">
        <v>3898</v>
      </c>
      <c r="B542" s="5" t="s">
        <v>42311</v>
      </c>
    </row>
    <row r="543" spans="1:2" x14ac:dyDescent="0.25">
      <c r="A543" s="6" t="s">
        <v>3896</v>
      </c>
      <c r="B543" s="5" t="s">
        <v>42311</v>
      </c>
    </row>
    <row r="544" spans="1:2" x14ac:dyDescent="0.25">
      <c r="A544" s="6" t="s">
        <v>3891</v>
      </c>
      <c r="B544" s="5" t="s">
        <v>42311</v>
      </c>
    </row>
    <row r="545" spans="1:2" x14ac:dyDescent="0.25">
      <c r="A545" s="6" t="s">
        <v>3887</v>
      </c>
      <c r="B545" s="5" t="s">
        <v>42311</v>
      </c>
    </row>
    <row r="546" spans="1:2" x14ac:dyDescent="0.25">
      <c r="A546" s="6" t="s">
        <v>3885</v>
      </c>
      <c r="B546" s="5" t="s">
        <v>42311</v>
      </c>
    </row>
    <row r="547" spans="1:2" x14ac:dyDescent="0.25">
      <c r="A547" s="6" t="s">
        <v>3883</v>
      </c>
      <c r="B547" s="5" t="s">
        <v>42311</v>
      </c>
    </row>
    <row r="548" spans="1:2" x14ac:dyDescent="0.25">
      <c r="A548" s="6" t="s">
        <v>3875</v>
      </c>
      <c r="B548" s="5" t="s">
        <v>42311</v>
      </c>
    </row>
    <row r="549" spans="1:2" x14ac:dyDescent="0.25">
      <c r="A549" s="6" t="s">
        <v>3873</v>
      </c>
      <c r="B549" s="5" t="s">
        <v>42311</v>
      </c>
    </row>
    <row r="550" spans="1:2" x14ac:dyDescent="0.25">
      <c r="A550" s="6" t="s">
        <v>3871</v>
      </c>
      <c r="B550" s="5" t="s">
        <v>42311</v>
      </c>
    </row>
    <row r="551" spans="1:2" x14ac:dyDescent="0.25">
      <c r="A551" s="6" t="s">
        <v>3863</v>
      </c>
      <c r="B551" s="5" t="s">
        <v>42311</v>
      </c>
    </row>
    <row r="552" spans="1:2" x14ac:dyDescent="0.25">
      <c r="A552" s="6" t="s">
        <v>3861</v>
      </c>
      <c r="B552" s="5" t="s">
        <v>42311</v>
      </c>
    </row>
    <row r="553" spans="1:2" x14ac:dyDescent="0.25">
      <c r="A553" s="6" t="s">
        <v>3855</v>
      </c>
      <c r="B553" s="5" t="s">
        <v>42311</v>
      </c>
    </row>
    <row r="554" spans="1:2" x14ac:dyDescent="0.25">
      <c r="A554" s="6" t="s">
        <v>3853</v>
      </c>
      <c r="B554" s="5" t="s">
        <v>42311</v>
      </c>
    </row>
    <row r="555" spans="1:2" x14ac:dyDescent="0.25">
      <c r="A555" s="6" t="s">
        <v>3842</v>
      </c>
      <c r="B555" s="5" t="s">
        <v>42311</v>
      </c>
    </row>
    <row r="556" spans="1:2" x14ac:dyDescent="0.25">
      <c r="A556" s="6" t="s">
        <v>3787</v>
      </c>
      <c r="B556" s="5" t="s">
        <v>41664</v>
      </c>
    </row>
    <row r="557" spans="1:2" x14ac:dyDescent="0.25">
      <c r="A557" s="6" t="s">
        <v>3785</v>
      </c>
      <c r="B557" s="5" t="s">
        <v>41664</v>
      </c>
    </row>
    <row r="558" spans="1:2" x14ac:dyDescent="0.25">
      <c r="A558" s="6" t="s">
        <v>3783</v>
      </c>
      <c r="B558" s="5" t="s">
        <v>41664</v>
      </c>
    </row>
    <row r="559" spans="1:2" x14ac:dyDescent="0.25">
      <c r="A559" s="6" t="s">
        <v>3781</v>
      </c>
      <c r="B559" s="5" t="s">
        <v>41664</v>
      </c>
    </row>
    <row r="560" spans="1:2" x14ac:dyDescent="0.25">
      <c r="A560" s="6" t="s">
        <v>3779</v>
      </c>
      <c r="B560" s="5" t="s">
        <v>41664</v>
      </c>
    </row>
    <row r="561" spans="1:2" x14ac:dyDescent="0.25">
      <c r="A561" s="6" t="s">
        <v>3777</v>
      </c>
      <c r="B561" s="5" t="s">
        <v>41664</v>
      </c>
    </row>
    <row r="562" spans="1:2" x14ac:dyDescent="0.25">
      <c r="A562" s="6" t="s">
        <v>3769</v>
      </c>
      <c r="B562" s="5" t="s">
        <v>41664</v>
      </c>
    </row>
    <row r="563" spans="1:2" x14ac:dyDescent="0.25">
      <c r="A563" s="6" t="s">
        <v>3767</v>
      </c>
      <c r="B563" s="5" t="s">
        <v>41664</v>
      </c>
    </row>
    <row r="564" spans="1:2" x14ac:dyDescent="0.25">
      <c r="A564" s="6" t="s">
        <v>3765</v>
      </c>
      <c r="B564" s="5" t="s">
        <v>41664</v>
      </c>
    </row>
    <row r="565" spans="1:2" x14ac:dyDescent="0.25">
      <c r="A565" s="6" t="s">
        <v>3745</v>
      </c>
      <c r="B565" s="5" t="s">
        <v>41666</v>
      </c>
    </row>
    <row r="566" spans="1:2" x14ac:dyDescent="0.25">
      <c r="A566" s="6" t="s">
        <v>3739</v>
      </c>
      <c r="B566" s="5" t="s">
        <v>41666</v>
      </c>
    </row>
    <row r="567" spans="1:2" x14ac:dyDescent="0.25">
      <c r="A567" s="6" t="s">
        <v>3737</v>
      </c>
      <c r="B567" s="5" t="s">
        <v>41666</v>
      </c>
    </row>
    <row r="568" spans="1:2" x14ac:dyDescent="0.25">
      <c r="A568" s="6" t="s">
        <v>3735</v>
      </c>
      <c r="B568" s="5" t="s">
        <v>41666</v>
      </c>
    </row>
    <row r="569" spans="1:2" x14ac:dyDescent="0.25">
      <c r="A569" s="6" t="s">
        <v>3733</v>
      </c>
      <c r="B569" s="5" t="s">
        <v>41666</v>
      </c>
    </row>
    <row r="570" spans="1:2" x14ac:dyDescent="0.25">
      <c r="A570" s="6" t="s">
        <v>3731</v>
      </c>
      <c r="B570" s="5" t="s">
        <v>41666</v>
      </c>
    </row>
    <row r="571" spans="1:2" x14ac:dyDescent="0.25">
      <c r="A571" s="6" t="s">
        <v>3729</v>
      </c>
      <c r="B571" s="5" t="s">
        <v>41666</v>
      </c>
    </row>
    <row r="572" spans="1:2" x14ac:dyDescent="0.25">
      <c r="A572" s="6" t="s">
        <v>3728</v>
      </c>
      <c r="B572" s="5" t="s">
        <v>41666</v>
      </c>
    </row>
    <row r="573" spans="1:2" x14ac:dyDescent="0.25">
      <c r="A573" s="6" t="s">
        <v>3620</v>
      </c>
      <c r="B573" s="5" t="s">
        <v>42301</v>
      </c>
    </row>
    <row r="574" spans="1:2" x14ac:dyDescent="0.25">
      <c r="A574" s="6" t="s">
        <v>3619</v>
      </c>
      <c r="B574" s="5" t="s">
        <v>42301</v>
      </c>
    </row>
    <row r="575" spans="1:2" x14ac:dyDescent="0.25">
      <c r="A575" s="6" t="s">
        <v>3617</v>
      </c>
      <c r="B575" s="5" t="s">
        <v>42301</v>
      </c>
    </row>
    <row r="576" spans="1:2" x14ac:dyDescent="0.25">
      <c r="A576" s="6" t="s">
        <v>3616</v>
      </c>
      <c r="B576" s="5" t="s">
        <v>42301</v>
      </c>
    </row>
    <row r="577" spans="1:2" x14ac:dyDescent="0.25">
      <c r="A577" s="6" t="s">
        <v>3615</v>
      </c>
      <c r="B577" s="5" t="s">
        <v>42301</v>
      </c>
    </row>
    <row r="578" spans="1:2" x14ac:dyDescent="0.25">
      <c r="A578" s="6" t="s">
        <v>3588</v>
      </c>
      <c r="B578" s="5" t="s">
        <v>42301</v>
      </c>
    </row>
    <row r="579" spans="1:2" x14ac:dyDescent="0.25">
      <c r="A579" s="6" t="s">
        <v>3560</v>
      </c>
      <c r="B579" s="5" t="s">
        <v>42301</v>
      </c>
    </row>
    <row r="580" spans="1:2" x14ac:dyDescent="0.25">
      <c r="A580" s="6" t="s">
        <v>3532</v>
      </c>
      <c r="B580" s="5" t="s">
        <v>42301</v>
      </c>
    </row>
    <row r="581" spans="1:2" x14ac:dyDescent="0.25">
      <c r="A581" s="6" t="s">
        <v>3494</v>
      </c>
      <c r="B581" s="5" t="s">
        <v>42301</v>
      </c>
    </row>
    <row r="582" spans="1:2" x14ac:dyDescent="0.25">
      <c r="A582" s="6" t="s">
        <v>3225</v>
      </c>
      <c r="B582" s="5" t="s">
        <v>41669</v>
      </c>
    </row>
    <row r="583" spans="1:2" x14ac:dyDescent="0.25">
      <c r="A583" s="6" t="s">
        <v>3223</v>
      </c>
      <c r="B583" s="5" t="s">
        <v>41669</v>
      </c>
    </row>
    <row r="584" spans="1:2" x14ac:dyDescent="0.25">
      <c r="A584" s="6" t="s">
        <v>3221</v>
      </c>
      <c r="B584" s="5" t="s">
        <v>41669</v>
      </c>
    </row>
    <row r="585" spans="1:2" x14ac:dyDescent="0.25">
      <c r="A585" s="6" t="s">
        <v>3219</v>
      </c>
      <c r="B585" s="5" t="s">
        <v>41669</v>
      </c>
    </row>
    <row r="586" spans="1:2" x14ac:dyDescent="0.25">
      <c r="A586" s="6" t="s">
        <v>3217</v>
      </c>
      <c r="B586" s="5" t="s">
        <v>41669</v>
      </c>
    </row>
    <row r="587" spans="1:2" x14ac:dyDescent="0.25">
      <c r="A587" s="6" t="s">
        <v>3215</v>
      </c>
      <c r="B587" s="5" t="s">
        <v>41669</v>
      </c>
    </row>
    <row r="588" spans="1:2" x14ac:dyDescent="0.25">
      <c r="A588" s="6" t="s">
        <v>3211</v>
      </c>
      <c r="B588" s="5" t="s">
        <v>41669</v>
      </c>
    </row>
    <row r="589" spans="1:2" x14ac:dyDescent="0.25">
      <c r="A589" s="6" t="s">
        <v>3209</v>
      </c>
      <c r="B589" s="5" t="s">
        <v>41669</v>
      </c>
    </row>
    <row r="590" spans="1:2" x14ac:dyDescent="0.25">
      <c r="A590" s="6"/>
      <c r="B590" s="5"/>
    </row>
    <row r="591" spans="1:2" x14ac:dyDescent="0.25">
      <c r="A591" s="6"/>
      <c r="B591" s="5"/>
    </row>
    <row r="592" spans="1:2" x14ac:dyDescent="0.25">
      <c r="A592" s="6"/>
      <c r="B592" s="5"/>
    </row>
    <row r="593" spans="1:2" x14ac:dyDescent="0.25">
      <c r="A593" s="6"/>
      <c r="B593" s="5"/>
    </row>
    <row r="594" spans="1:2" x14ac:dyDescent="0.25">
      <c r="A594" s="6"/>
      <c r="B594" s="5"/>
    </row>
    <row r="595" spans="1:2" x14ac:dyDescent="0.25">
      <c r="A595" s="6"/>
      <c r="B595" s="5"/>
    </row>
    <row r="596" spans="1:2" x14ac:dyDescent="0.25">
      <c r="A596" s="6"/>
      <c r="B596" s="5"/>
    </row>
    <row r="597" spans="1:2" x14ac:dyDescent="0.25">
      <c r="A597" s="6"/>
      <c r="B597" s="5"/>
    </row>
    <row r="598" spans="1:2" x14ac:dyDescent="0.25">
      <c r="A598" s="6"/>
      <c r="B598" s="5"/>
    </row>
    <row r="599" spans="1:2" x14ac:dyDescent="0.25">
      <c r="A599" s="6"/>
      <c r="B599" s="5"/>
    </row>
    <row r="600" spans="1:2" x14ac:dyDescent="0.25">
      <c r="A600" s="6"/>
      <c r="B600" s="5"/>
    </row>
    <row r="601" spans="1:2" x14ac:dyDescent="0.25">
      <c r="A601" s="6"/>
      <c r="B601" s="5"/>
    </row>
    <row r="602" spans="1:2" x14ac:dyDescent="0.25">
      <c r="A602" s="6"/>
      <c r="B602" s="5"/>
    </row>
    <row r="603" spans="1:2" x14ac:dyDescent="0.25">
      <c r="A603" s="6"/>
      <c r="B603" s="5"/>
    </row>
    <row r="604" spans="1:2" x14ac:dyDescent="0.25">
      <c r="A604" s="6"/>
      <c r="B604" s="5"/>
    </row>
    <row r="605" spans="1:2" x14ac:dyDescent="0.25">
      <c r="A605" s="6"/>
      <c r="B605" s="5"/>
    </row>
    <row r="606" spans="1:2" x14ac:dyDescent="0.25">
      <c r="A606" s="6"/>
      <c r="B606" s="5"/>
    </row>
    <row r="607" spans="1:2" x14ac:dyDescent="0.25">
      <c r="A607" s="6"/>
      <c r="B607" s="5"/>
    </row>
    <row r="608" spans="1:2" x14ac:dyDescent="0.25">
      <c r="A608" s="6"/>
      <c r="B608" s="5"/>
    </row>
    <row r="609" spans="1:2" x14ac:dyDescent="0.25">
      <c r="A609" s="6"/>
      <c r="B609" s="5"/>
    </row>
    <row r="610" spans="1:2" x14ac:dyDescent="0.25">
      <c r="A610" s="6"/>
      <c r="B610" s="5"/>
    </row>
    <row r="611" spans="1:2" x14ac:dyDescent="0.25">
      <c r="A611" s="6"/>
      <c r="B611" s="5"/>
    </row>
    <row r="612" spans="1:2" x14ac:dyDescent="0.25">
      <c r="A612" s="6"/>
      <c r="B612" s="5"/>
    </row>
    <row r="613" spans="1:2" x14ac:dyDescent="0.25">
      <c r="A613" s="6"/>
      <c r="B613" s="5"/>
    </row>
    <row r="614" spans="1:2" x14ac:dyDescent="0.25">
      <c r="A614" s="6"/>
      <c r="B614" s="5"/>
    </row>
    <row r="615" spans="1:2" x14ac:dyDescent="0.25">
      <c r="A615" s="6"/>
      <c r="B615" s="5"/>
    </row>
    <row r="616" spans="1:2" x14ac:dyDescent="0.25">
      <c r="A616" s="6"/>
      <c r="B616" s="5"/>
    </row>
    <row r="617" spans="1:2" x14ac:dyDescent="0.25">
      <c r="A617" s="6"/>
      <c r="B617" s="5"/>
    </row>
    <row r="618" spans="1:2" x14ac:dyDescent="0.25">
      <c r="A618" s="6"/>
      <c r="B618" s="5"/>
    </row>
    <row r="619" spans="1:2" x14ac:dyDescent="0.25">
      <c r="A619" s="6"/>
      <c r="B619" s="5"/>
    </row>
    <row r="620" spans="1:2" x14ac:dyDescent="0.25">
      <c r="A620" s="6"/>
      <c r="B620" s="5"/>
    </row>
    <row r="621" spans="1:2" x14ac:dyDescent="0.25">
      <c r="A621" s="6"/>
      <c r="B621" s="5"/>
    </row>
    <row r="622" spans="1:2" x14ac:dyDescent="0.25">
      <c r="A622" s="6"/>
      <c r="B622" s="5"/>
    </row>
    <row r="623" spans="1:2" x14ac:dyDescent="0.25">
      <c r="A623" s="6"/>
      <c r="B623" s="5"/>
    </row>
    <row r="624" spans="1:2" x14ac:dyDescent="0.25">
      <c r="A624" s="6"/>
      <c r="B624" s="5"/>
    </row>
    <row r="625" spans="1:2" x14ac:dyDescent="0.25">
      <c r="A625" s="6"/>
      <c r="B625" s="5"/>
    </row>
    <row r="626" spans="1:2" x14ac:dyDescent="0.25">
      <c r="A626" s="6"/>
      <c r="B626" s="5"/>
    </row>
    <row r="627" spans="1:2" x14ac:dyDescent="0.25">
      <c r="A627" s="6"/>
      <c r="B627" s="5"/>
    </row>
    <row r="628" spans="1:2" x14ac:dyDescent="0.25">
      <c r="A628" s="6"/>
      <c r="B628" s="5"/>
    </row>
    <row r="629" spans="1:2" x14ac:dyDescent="0.25">
      <c r="A629" s="6"/>
      <c r="B629" s="5"/>
    </row>
    <row r="630" spans="1:2" x14ac:dyDescent="0.25">
      <c r="A630" s="6"/>
      <c r="B630" s="5"/>
    </row>
    <row r="631" spans="1:2" x14ac:dyDescent="0.25">
      <c r="A631" s="6"/>
      <c r="B631" s="5"/>
    </row>
    <row r="632" spans="1:2" x14ac:dyDescent="0.25">
      <c r="A632" s="6"/>
      <c r="B632" s="5"/>
    </row>
    <row r="633" spans="1:2" x14ac:dyDescent="0.25">
      <c r="A633" s="6"/>
      <c r="B633" s="5"/>
    </row>
    <row r="634" spans="1:2" x14ac:dyDescent="0.25">
      <c r="A634" s="6"/>
      <c r="B634" s="5"/>
    </row>
    <row r="635" spans="1:2" x14ac:dyDescent="0.25">
      <c r="A635" s="6"/>
      <c r="B635" s="5"/>
    </row>
    <row r="636" spans="1:2" x14ac:dyDescent="0.25">
      <c r="A636" s="7"/>
      <c r="B636" s="5"/>
    </row>
    <row r="637" spans="1:2" x14ac:dyDescent="0.25">
      <c r="A637" s="6"/>
      <c r="B637" s="5"/>
    </row>
    <row r="638" spans="1:2" x14ac:dyDescent="0.25">
      <c r="A638" s="7"/>
      <c r="B638" s="5"/>
    </row>
    <row r="639" spans="1:2" x14ac:dyDescent="0.25">
      <c r="A639" s="6"/>
      <c r="B639" s="5"/>
    </row>
    <row r="640" spans="1:2" x14ac:dyDescent="0.25">
      <c r="A640" s="7"/>
      <c r="B640" s="5"/>
    </row>
    <row r="641" spans="1:2" x14ac:dyDescent="0.25">
      <c r="A641" s="6"/>
      <c r="B641" s="5"/>
    </row>
    <row r="642" spans="1:2" x14ac:dyDescent="0.25">
      <c r="A642" s="7"/>
      <c r="B642" s="5"/>
    </row>
    <row r="643" spans="1:2" x14ac:dyDescent="0.25">
      <c r="A643" s="6"/>
      <c r="B643" s="5"/>
    </row>
    <row r="644" spans="1:2" x14ac:dyDescent="0.25">
      <c r="A644" s="7"/>
      <c r="B644" s="5"/>
    </row>
    <row r="645" spans="1:2" x14ac:dyDescent="0.25">
      <c r="A645" s="6"/>
      <c r="B645" s="5"/>
    </row>
    <row r="646" spans="1:2" x14ac:dyDescent="0.25">
      <c r="A646" s="7"/>
      <c r="B646" s="5"/>
    </row>
    <row r="647" spans="1:2" x14ac:dyDescent="0.25">
      <c r="A647" s="6"/>
      <c r="B647" s="5"/>
    </row>
    <row r="648" spans="1:2" x14ac:dyDescent="0.25">
      <c r="A648" s="7"/>
      <c r="B648" s="5"/>
    </row>
    <row r="649" spans="1:2" x14ac:dyDescent="0.25">
      <c r="A649" s="6"/>
      <c r="B649" s="5"/>
    </row>
    <row r="650" spans="1:2" x14ac:dyDescent="0.25">
      <c r="A650" s="7"/>
      <c r="B650" s="5"/>
    </row>
    <row r="651" spans="1:2" x14ac:dyDescent="0.25">
      <c r="A651" s="6"/>
      <c r="B651" s="5"/>
    </row>
    <row r="652" spans="1:2" x14ac:dyDescent="0.25">
      <c r="A652" s="7"/>
      <c r="B652" s="5"/>
    </row>
    <row r="653" spans="1:2" x14ac:dyDescent="0.25">
      <c r="A653" s="6"/>
      <c r="B653" s="5"/>
    </row>
    <row r="654" spans="1:2" x14ac:dyDescent="0.25">
      <c r="A654" s="7"/>
      <c r="B654" s="5"/>
    </row>
    <row r="655" spans="1:2" x14ac:dyDescent="0.25">
      <c r="A655" s="6"/>
      <c r="B655" s="5"/>
    </row>
    <row r="656" spans="1:2" x14ac:dyDescent="0.25">
      <c r="A656" s="7"/>
      <c r="B656" s="5"/>
    </row>
    <row r="657" spans="1:2" x14ac:dyDescent="0.25">
      <c r="A657" s="6"/>
      <c r="B657" s="5"/>
    </row>
    <row r="658" spans="1:2" x14ac:dyDescent="0.25">
      <c r="A658" s="7"/>
      <c r="B658" s="5"/>
    </row>
    <row r="659" spans="1:2" x14ac:dyDescent="0.25">
      <c r="A659" s="6"/>
      <c r="B659" s="5"/>
    </row>
    <row r="660" spans="1:2" x14ac:dyDescent="0.25">
      <c r="A660" s="7"/>
      <c r="B660" s="5"/>
    </row>
    <row r="661" spans="1:2" x14ac:dyDescent="0.25">
      <c r="A661" s="6"/>
      <c r="B661" s="5"/>
    </row>
    <row r="662" spans="1:2" x14ac:dyDescent="0.25">
      <c r="A662" s="7"/>
      <c r="B662" s="5"/>
    </row>
    <row r="663" spans="1:2" x14ac:dyDescent="0.25">
      <c r="A663" s="6"/>
      <c r="B663" s="5"/>
    </row>
    <row r="664" spans="1:2" x14ac:dyDescent="0.25">
      <c r="A664" s="7"/>
      <c r="B664" s="5"/>
    </row>
    <row r="665" spans="1:2" x14ac:dyDescent="0.25">
      <c r="A665" s="6"/>
      <c r="B665" s="5"/>
    </row>
    <row r="666" spans="1:2" x14ac:dyDescent="0.25">
      <c r="A666" s="7"/>
      <c r="B666" s="5"/>
    </row>
    <row r="667" spans="1:2" x14ac:dyDescent="0.25">
      <c r="A667" s="6"/>
      <c r="B667" s="5"/>
    </row>
    <row r="668" spans="1:2" x14ac:dyDescent="0.25">
      <c r="A668" s="6"/>
      <c r="B668" s="5"/>
    </row>
    <row r="669" spans="1:2" x14ac:dyDescent="0.25">
      <c r="A669" s="6"/>
      <c r="B669" s="5"/>
    </row>
    <row r="670" spans="1:2" x14ac:dyDescent="0.25">
      <c r="A670" s="6"/>
      <c r="B670" s="5"/>
    </row>
    <row r="671" spans="1:2" x14ac:dyDescent="0.25">
      <c r="A671" s="6"/>
      <c r="B671" s="5"/>
    </row>
    <row r="672" spans="1:2" x14ac:dyDescent="0.25">
      <c r="A672" s="6"/>
      <c r="B672" s="5"/>
    </row>
    <row r="673" spans="1:2" x14ac:dyDescent="0.25">
      <c r="A673" s="6"/>
      <c r="B673" s="5"/>
    </row>
    <row r="674" spans="1:2" x14ac:dyDescent="0.25">
      <c r="A674" s="6"/>
      <c r="B674" s="5"/>
    </row>
    <row r="675" spans="1:2" x14ac:dyDescent="0.25">
      <c r="A675" s="6"/>
      <c r="B675" s="5"/>
    </row>
    <row r="676" spans="1:2" x14ac:dyDescent="0.25">
      <c r="A676" s="6"/>
      <c r="B676" s="5"/>
    </row>
    <row r="677" spans="1:2" x14ac:dyDescent="0.25">
      <c r="A677" s="6"/>
      <c r="B677" s="5"/>
    </row>
    <row r="678" spans="1:2" x14ac:dyDescent="0.25">
      <c r="A678" s="6"/>
      <c r="B678" s="5"/>
    </row>
    <row r="679" spans="1:2" x14ac:dyDescent="0.25">
      <c r="A679" s="6"/>
      <c r="B679" s="5"/>
    </row>
    <row r="680" spans="1:2" x14ac:dyDescent="0.25">
      <c r="A680" s="6"/>
      <c r="B680" s="5"/>
    </row>
    <row r="681" spans="1:2" x14ac:dyDescent="0.25">
      <c r="A681" s="6"/>
      <c r="B681" s="5"/>
    </row>
    <row r="682" spans="1:2" x14ac:dyDescent="0.25">
      <c r="A682" s="6"/>
      <c r="B682" s="5"/>
    </row>
    <row r="683" spans="1:2" x14ac:dyDescent="0.25">
      <c r="A683" s="6"/>
      <c r="B683" s="5"/>
    </row>
    <row r="684" spans="1:2" x14ac:dyDescent="0.25">
      <c r="A684" s="6"/>
      <c r="B684" s="5"/>
    </row>
    <row r="685" spans="1:2" x14ac:dyDescent="0.25">
      <c r="A685" s="6"/>
      <c r="B685" s="5"/>
    </row>
    <row r="686" spans="1:2" x14ac:dyDescent="0.25">
      <c r="A686" s="6"/>
      <c r="B686" s="5"/>
    </row>
    <row r="687" spans="1:2" x14ac:dyDescent="0.25">
      <c r="A687" s="6"/>
      <c r="B687" s="5"/>
    </row>
    <row r="688" spans="1:2" x14ac:dyDescent="0.25">
      <c r="A688" s="6"/>
      <c r="B688" s="5"/>
    </row>
    <row r="689" spans="1:2" x14ac:dyDescent="0.25">
      <c r="A689" s="6"/>
      <c r="B689" s="5"/>
    </row>
    <row r="690" spans="1:2" x14ac:dyDescent="0.25">
      <c r="A690" s="6"/>
      <c r="B690" s="5"/>
    </row>
    <row r="691" spans="1:2" x14ac:dyDescent="0.25">
      <c r="A691" s="6"/>
      <c r="B691" s="5"/>
    </row>
    <row r="692" spans="1:2" x14ac:dyDescent="0.25">
      <c r="A692" s="6"/>
      <c r="B692" s="5"/>
    </row>
    <row r="693" spans="1:2" x14ac:dyDescent="0.25">
      <c r="A693" s="6"/>
      <c r="B693" s="5"/>
    </row>
    <row r="694" spans="1:2" x14ac:dyDescent="0.25">
      <c r="A694" s="6"/>
      <c r="B694" s="5"/>
    </row>
    <row r="695" spans="1:2" x14ac:dyDescent="0.25">
      <c r="A695" s="6"/>
      <c r="B695" s="5"/>
    </row>
    <row r="696" spans="1:2" x14ac:dyDescent="0.25">
      <c r="A696" s="6"/>
      <c r="B696" s="5"/>
    </row>
    <row r="697" spans="1:2" x14ac:dyDescent="0.25">
      <c r="A697" s="6"/>
      <c r="B697" s="5"/>
    </row>
    <row r="698" spans="1:2" x14ac:dyDescent="0.25">
      <c r="A698" s="6"/>
      <c r="B698" s="5"/>
    </row>
    <row r="699" spans="1:2" x14ac:dyDescent="0.25">
      <c r="A699" s="6"/>
      <c r="B699" s="5"/>
    </row>
    <row r="700" spans="1:2" x14ac:dyDescent="0.25">
      <c r="A700" s="6"/>
      <c r="B700" s="5"/>
    </row>
    <row r="701" spans="1:2" x14ac:dyDescent="0.25">
      <c r="A701" s="6"/>
      <c r="B701" s="5"/>
    </row>
    <row r="702" spans="1:2" x14ac:dyDescent="0.25">
      <c r="A702" s="6"/>
      <c r="B702" s="5"/>
    </row>
    <row r="703" spans="1:2" x14ac:dyDescent="0.25">
      <c r="A703" s="6"/>
      <c r="B703" s="5"/>
    </row>
    <row r="704" spans="1:2" x14ac:dyDescent="0.25">
      <c r="A704" s="6"/>
      <c r="B704" s="5"/>
    </row>
    <row r="705" spans="1:2" x14ac:dyDescent="0.25">
      <c r="A705" s="6"/>
      <c r="B705" s="5"/>
    </row>
    <row r="706" spans="1:2" x14ac:dyDescent="0.25">
      <c r="A706" s="6"/>
      <c r="B706" s="5"/>
    </row>
    <row r="707" spans="1:2" x14ac:dyDescent="0.25">
      <c r="A707" s="6"/>
      <c r="B707" s="5"/>
    </row>
    <row r="708" spans="1:2" x14ac:dyDescent="0.25">
      <c r="A708" s="6"/>
      <c r="B708" s="5"/>
    </row>
    <row r="709" spans="1:2" x14ac:dyDescent="0.25">
      <c r="A709" s="6"/>
      <c r="B709" s="5"/>
    </row>
    <row r="710" spans="1:2" x14ac:dyDescent="0.25">
      <c r="A710" s="6"/>
      <c r="B710" s="5"/>
    </row>
    <row r="711" spans="1:2" x14ac:dyDescent="0.25">
      <c r="A711" s="6"/>
      <c r="B711" s="5"/>
    </row>
    <row r="712" spans="1:2" x14ac:dyDescent="0.25">
      <c r="A712" s="6"/>
      <c r="B712" s="5"/>
    </row>
    <row r="713" spans="1:2" x14ac:dyDescent="0.25">
      <c r="A713" s="6"/>
      <c r="B713" s="5"/>
    </row>
    <row r="714" spans="1:2" x14ac:dyDescent="0.25">
      <c r="A714" s="6"/>
      <c r="B714" s="5"/>
    </row>
    <row r="715" spans="1:2" x14ac:dyDescent="0.25">
      <c r="A715" s="6"/>
      <c r="B715" s="5"/>
    </row>
    <row r="716" spans="1:2" x14ac:dyDescent="0.25">
      <c r="A716" s="6"/>
      <c r="B716" s="5"/>
    </row>
    <row r="717" spans="1:2" x14ac:dyDescent="0.25">
      <c r="A717" s="6"/>
      <c r="B717" s="5"/>
    </row>
    <row r="718" spans="1:2" x14ac:dyDescent="0.25">
      <c r="A718" s="6"/>
      <c r="B718" s="5"/>
    </row>
    <row r="719" spans="1:2" x14ac:dyDescent="0.25">
      <c r="A719" s="6"/>
      <c r="B719" s="5"/>
    </row>
    <row r="720" spans="1:2" x14ac:dyDescent="0.25">
      <c r="A720" s="6"/>
      <c r="B720" s="5"/>
    </row>
    <row r="721" spans="1:2" x14ac:dyDescent="0.25">
      <c r="A721" s="6"/>
      <c r="B721" s="5"/>
    </row>
    <row r="722" spans="1:2" x14ac:dyDescent="0.25">
      <c r="A722" s="6"/>
      <c r="B722" s="5"/>
    </row>
    <row r="723" spans="1:2" x14ac:dyDescent="0.25">
      <c r="A723" s="6"/>
      <c r="B723" s="5"/>
    </row>
    <row r="724" spans="1:2" x14ac:dyDescent="0.25">
      <c r="A724" s="6"/>
      <c r="B724" s="5"/>
    </row>
    <row r="725" spans="1:2" x14ac:dyDescent="0.25">
      <c r="A725" s="6"/>
      <c r="B725" s="5"/>
    </row>
    <row r="726" spans="1:2" x14ac:dyDescent="0.25">
      <c r="A726" s="6"/>
      <c r="B726" s="5"/>
    </row>
    <row r="727" spans="1:2" x14ac:dyDescent="0.25">
      <c r="A727" s="6"/>
      <c r="B727" s="5"/>
    </row>
    <row r="728" spans="1:2" x14ac:dyDescent="0.25">
      <c r="A728" s="6"/>
      <c r="B728" s="5"/>
    </row>
    <row r="729" spans="1:2" x14ac:dyDescent="0.25">
      <c r="A729" s="6"/>
      <c r="B729" s="5"/>
    </row>
    <row r="730" spans="1:2" x14ac:dyDescent="0.25">
      <c r="A730" s="6"/>
      <c r="B730" s="5"/>
    </row>
    <row r="731" spans="1:2" x14ac:dyDescent="0.25">
      <c r="A731" s="6"/>
      <c r="B731" s="5"/>
    </row>
    <row r="732" spans="1:2" x14ac:dyDescent="0.25">
      <c r="A732" s="6"/>
      <c r="B732" s="5"/>
    </row>
    <row r="733" spans="1:2" x14ac:dyDescent="0.25">
      <c r="A733" s="6"/>
      <c r="B733" s="5"/>
    </row>
    <row r="734" spans="1:2" x14ac:dyDescent="0.25">
      <c r="A734" s="6"/>
      <c r="B734" s="5"/>
    </row>
    <row r="735" spans="1:2" x14ac:dyDescent="0.25">
      <c r="A735" s="6"/>
      <c r="B735" s="5"/>
    </row>
    <row r="736" spans="1:2" x14ac:dyDescent="0.25">
      <c r="A736" s="6"/>
      <c r="B736" s="5"/>
    </row>
    <row r="737" spans="1:2" x14ac:dyDescent="0.25">
      <c r="A737" s="6"/>
      <c r="B737" s="5"/>
    </row>
    <row r="738" spans="1:2" x14ac:dyDescent="0.25">
      <c r="A738" s="6"/>
      <c r="B738" s="5"/>
    </row>
    <row r="739" spans="1:2" x14ac:dyDescent="0.25">
      <c r="A739" s="6"/>
      <c r="B739" s="5"/>
    </row>
    <row r="740" spans="1:2" x14ac:dyDescent="0.25">
      <c r="A740" s="6"/>
      <c r="B740" s="5"/>
    </row>
    <row r="741" spans="1:2" x14ac:dyDescent="0.25">
      <c r="A741" s="6"/>
      <c r="B741" s="5"/>
    </row>
    <row r="742" spans="1:2" x14ac:dyDescent="0.25">
      <c r="A742" s="6"/>
      <c r="B742" s="5"/>
    </row>
    <row r="743" spans="1:2" x14ac:dyDescent="0.25">
      <c r="A743" s="6"/>
      <c r="B743" s="5"/>
    </row>
    <row r="744" spans="1:2" x14ac:dyDescent="0.25">
      <c r="A744" s="6"/>
      <c r="B744" s="5"/>
    </row>
    <row r="745" spans="1:2" x14ac:dyDescent="0.25">
      <c r="A745" s="6"/>
      <c r="B745" s="5"/>
    </row>
    <row r="746" spans="1:2" x14ac:dyDescent="0.25">
      <c r="A746" s="6"/>
      <c r="B746" s="5"/>
    </row>
    <row r="747" spans="1:2" x14ac:dyDescent="0.25">
      <c r="A747" s="6"/>
      <c r="B747" s="5"/>
    </row>
    <row r="748" spans="1:2" x14ac:dyDescent="0.25">
      <c r="A748" s="6"/>
      <c r="B748" s="5"/>
    </row>
    <row r="749" spans="1:2" x14ac:dyDescent="0.25">
      <c r="A749" s="6"/>
      <c r="B749" s="5"/>
    </row>
    <row r="750" spans="1:2" x14ac:dyDescent="0.25">
      <c r="A750" s="6"/>
      <c r="B750" s="5"/>
    </row>
    <row r="751" spans="1:2" x14ac:dyDescent="0.25">
      <c r="A751" s="6"/>
      <c r="B751" s="5"/>
    </row>
    <row r="752" spans="1:2" x14ac:dyDescent="0.25">
      <c r="A752" s="6"/>
      <c r="B752" s="5"/>
    </row>
    <row r="753" spans="1:2" x14ac:dyDescent="0.25">
      <c r="A753" s="6"/>
      <c r="B753" s="5"/>
    </row>
    <row r="754" spans="1:2" x14ac:dyDescent="0.25">
      <c r="A754" s="6"/>
      <c r="B754" s="5"/>
    </row>
    <row r="755" spans="1:2" x14ac:dyDescent="0.25">
      <c r="A755" s="6"/>
      <c r="B755" s="5"/>
    </row>
    <row r="756" spans="1:2" x14ac:dyDescent="0.25">
      <c r="A756" s="6"/>
      <c r="B756" s="5"/>
    </row>
    <row r="757" spans="1:2" x14ac:dyDescent="0.25">
      <c r="A757" s="6"/>
      <c r="B757" s="5"/>
    </row>
    <row r="758" spans="1:2" x14ac:dyDescent="0.25">
      <c r="A758" s="6"/>
      <c r="B758" s="5"/>
    </row>
    <row r="759" spans="1:2" x14ac:dyDescent="0.25">
      <c r="A759" s="6"/>
      <c r="B759" s="5"/>
    </row>
    <row r="760" spans="1:2" x14ac:dyDescent="0.25">
      <c r="A760" s="6"/>
      <c r="B760" s="5"/>
    </row>
    <row r="761" spans="1:2" x14ac:dyDescent="0.25">
      <c r="A761" s="6"/>
      <c r="B761" s="5"/>
    </row>
    <row r="762" spans="1:2" x14ac:dyDescent="0.25">
      <c r="A762" s="6"/>
      <c r="B762" s="5"/>
    </row>
    <row r="763" spans="1:2" x14ac:dyDescent="0.25">
      <c r="A763" s="6"/>
      <c r="B763" s="5"/>
    </row>
    <row r="764" spans="1:2" x14ac:dyDescent="0.25">
      <c r="A764" s="6"/>
      <c r="B764" s="5"/>
    </row>
    <row r="765" spans="1:2" x14ac:dyDescent="0.25">
      <c r="A765" s="6"/>
      <c r="B765" s="5"/>
    </row>
    <row r="766" spans="1:2" x14ac:dyDescent="0.25">
      <c r="A766" s="6"/>
      <c r="B766" s="5"/>
    </row>
    <row r="767" spans="1:2" x14ac:dyDescent="0.25">
      <c r="A767" s="6"/>
      <c r="B767" s="5"/>
    </row>
    <row r="768" spans="1:2" x14ac:dyDescent="0.25">
      <c r="A768" s="6"/>
      <c r="B768" s="5"/>
    </row>
    <row r="769" spans="1:2" x14ac:dyDescent="0.25">
      <c r="A769" s="6"/>
      <c r="B769" s="5"/>
    </row>
    <row r="770" spans="1:2" x14ac:dyDescent="0.25">
      <c r="A770" s="6"/>
      <c r="B770" s="5"/>
    </row>
    <row r="771" spans="1:2" x14ac:dyDescent="0.25">
      <c r="A771" s="6"/>
      <c r="B771" s="5"/>
    </row>
    <row r="772" spans="1:2" x14ac:dyDescent="0.25">
      <c r="A772" s="6"/>
      <c r="B772" s="5"/>
    </row>
    <row r="773" spans="1:2" x14ac:dyDescent="0.25">
      <c r="A773" s="6"/>
      <c r="B773" s="5"/>
    </row>
    <row r="774" spans="1:2" x14ac:dyDescent="0.25">
      <c r="A774" s="6"/>
      <c r="B774" s="5"/>
    </row>
    <row r="775" spans="1:2" x14ac:dyDescent="0.25">
      <c r="A775" s="6"/>
      <c r="B775" s="5"/>
    </row>
    <row r="776" spans="1:2" x14ac:dyDescent="0.25">
      <c r="A776" s="6"/>
      <c r="B776" s="5"/>
    </row>
    <row r="777" spans="1:2" x14ac:dyDescent="0.25">
      <c r="A777" s="6"/>
      <c r="B777" s="5"/>
    </row>
    <row r="778" spans="1:2" x14ac:dyDescent="0.25">
      <c r="A778" s="6"/>
      <c r="B778" s="5"/>
    </row>
    <row r="779" spans="1:2" x14ac:dyDescent="0.25">
      <c r="A779" s="6"/>
      <c r="B779" s="5"/>
    </row>
    <row r="780" spans="1:2" x14ac:dyDescent="0.25">
      <c r="A780" s="6"/>
      <c r="B780" s="5"/>
    </row>
    <row r="781" spans="1:2" x14ac:dyDescent="0.25">
      <c r="A781" s="6"/>
      <c r="B781" s="5"/>
    </row>
    <row r="782" spans="1:2" x14ac:dyDescent="0.25">
      <c r="A782" s="6"/>
      <c r="B782" s="5"/>
    </row>
    <row r="783" spans="1:2" x14ac:dyDescent="0.25">
      <c r="A783" s="6"/>
      <c r="B783" s="5"/>
    </row>
    <row r="784" spans="1:2" x14ac:dyDescent="0.25">
      <c r="A784" s="6"/>
      <c r="B784" s="5"/>
    </row>
    <row r="785" spans="1:2" x14ac:dyDescent="0.25">
      <c r="A785" s="6"/>
      <c r="B785" s="5"/>
    </row>
    <row r="786" spans="1:2" x14ac:dyDescent="0.25">
      <c r="A786" s="6"/>
      <c r="B786" s="5"/>
    </row>
    <row r="787" spans="1:2" x14ac:dyDescent="0.25">
      <c r="A787" s="6"/>
      <c r="B787" s="5"/>
    </row>
    <row r="788" spans="1:2" x14ac:dyDescent="0.25">
      <c r="A788" s="6"/>
      <c r="B788" s="5"/>
    </row>
    <row r="789" spans="1:2" x14ac:dyDescent="0.25">
      <c r="A789" s="6"/>
      <c r="B789" s="5"/>
    </row>
    <row r="790" spans="1:2" x14ac:dyDescent="0.25">
      <c r="A790" s="6"/>
      <c r="B790" s="5"/>
    </row>
    <row r="791" spans="1:2" x14ac:dyDescent="0.25">
      <c r="A791" s="6"/>
      <c r="B791" s="5"/>
    </row>
    <row r="792" spans="1:2" x14ac:dyDescent="0.25">
      <c r="A792" s="6"/>
      <c r="B792" s="5"/>
    </row>
    <row r="793" spans="1:2" x14ac:dyDescent="0.25">
      <c r="A793" s="6"/>
      <c r="B793" s="5"/>
    </row>
    <row r="794" spans="1:2" x14ac:dyDescent="0.25">
      <c r="A794" s="6"/>
      <c r="B794" s="5"/>
    </row>
    <row r="795" spans="1:2" x14ac:dyDescent="0.25">
      <c r="A795" s="6"/>
      <c r="B795" s="5"/>
    </row>
    <row r="796" spans="1:2" x14ac:dyDescent="0.25">
      <c r="A796" s="6"/>
      <c r="B796" s="5"/>
    </row>
    <row r="797" spans="1:2" x14ac:dyDescent="0.25">
      <c r="A797" s="6"/>
      <c r="B797" s="5"/>
    </row>
    <row r="798" spans="1:2" x14ac:dyDescent="0.25">
      <c r="A798" s="6"/>
      <c r="B798" s="5"/>
    </row>
    <row r="799" spans="1:2" x14ac:dyDescent="0.25">
      <c r="A799" s="6"/>
      <c r="B799" s="5"/>
    </row>
    <row r="800" spans="1:2" x14ac:dyDescent="0.25">
      <c r="A800" s="6"/>
      <c r="B800" s="5"/>
    </row>
    <row r="801" spans="1:2" x14ac:dyDescent="0.25">
      <c r="A801" s="6"/>
      <c r="B801" s="5"/>
    </row>
    <row r="802" spans="1:2" x14ac:dyDescent="0.25">
      <c r="A802" s="6"/>
      <c r="B802" s="5"/>
    </row>
    <row r="803" spans="1:2" x14ac:dyDescent="0.25">
      <c r="A803" s="6"/>
      <c r="B803" s="5"/>
    </row>
    <row r="804" spans="1:2" x14ac:dyDescent="0.25">
      <c r="A804" s="6"/>
      <c r="B804" s="5"/>
    </row>
    <row r="805" spans="1:2" x14ac:dyDescent="0.25">
      <c r="A805" s="6"/>
      <c r="B805" s="5"/>
    </row>
    <row r="806" spans="1:2" x14ac:dyDescent="0.25">
      <c r="A806" s="6"/>
      <c r="B806" s="5"/>
    </row>
    <row r="807" spans="1:2" x14ac:dyDescent="0.25">
      <c r="A807" s="6"/>
      <c r="B807" s="5"/>
    </row>
    <row r="808" spans="1:2" x14ac:dyDescent="0.25">
      <c r="A808" s="6"/>
      <c r="B808" s="5"/>
    </row>
    <row r="809" spans="1:2" x14ac:dyDescent="0.25">
      <c r="A809" s="6"/>
      <c r="B809" s="5"/>
    </row>
    <row r="810" spans="1:2" x14ac:dyDescent="0.25">
      <c r="A810" s="6"/>
      <c r="B810" s="5"/>
    </row>
    <row r="811" spans="1:2" x14ac:dyDescent="0.25">
      <c r="A811" s="6"/>
      <c r="B811" s="5"/>
    </row>
    <row r="812" spans="1:2" x14ac:dyDescent="0.25">
      <c r="A812" s="6"/>
      <c r="B812" s="5"/>
    </row>
    <row r="813" spans="1:2" x14ac:dyDescent="0.25">
      <c r="A813" s="6"/>
      <c r="B813" s="5"/>
    </row>
    <row r="814" spans="1:2" x14ac:dyDescent="0.25">
      <c r="A814" s="6"/>
      <c r="B814" s="5"/>
    </row>
    <row r="815" spans="1:2" x14ac:dyDescent="0.25">
      <c r="A815" s="6"/>
      <c r="B815" s="5"/>
    </row>
    <row r="816" spans="1:2" x14ac:dyDescent="0.25">
      <c r="A816" s="6"/>
      <c r="B816" s="5"/>
    </row>
    <row r="817" spans="1:2" x14ac:dyDescent="0.25">
      <c r="A817" s="6"/>
      <c r="B817" s="5"/>
    </row>
    <row r="818" spans="1:2" x14ac:dyDescent="0.25">
      <c r="A818" s="6"/>
      <c r="B818" s="5"/>
    </row>
    <row r="819" spans="1:2" x14ac:dyDescent="0.25">
      <c r="A819" s="6"/>
      <c r="B819" s="5"/>
    </row>
    <row r="820" spans="1:2" x14ac:dyDescent="0.25">
      <c r="A820" s="6"/>
      <c r="B820" s="5"/>
    </row>
    <row r="821" spans="1:2" x14ac:dyDescent="0.25">
      <c r="A821" s="6"/>
      <c r="B821" s="5"/>
    </row>
    <row r="822" spans="1:2" x14ac:dyDescent="0.25">
      <c r="A822" s="6"/>
      <c r="B822" s="5"/>
    </row>
    <row r="823" spans="1:2" x14ac:dyDescent="0.25">
      <c r="A823" s="6"/>
      <c r="B823" s="5"/>
    </row>
    <row r="824" spans="1:2" x14ac:dyDescent="0.25">
      <c r="A824" s="6"/>
      <c r="B824" s="5"/>
    </row>
    <row r="825" spans="1:2" x14ac:dyDescent="0.25">
      <c r="A825" s="6"/>
      <c r="B825" s="5"/>
    </row>
    <row r="826" spans="1:2" x14ac:dyDescent="0.25">
      <c r="A826" s="6"/>
      <c r="B826" s="5"/>
    </row>
    <row r="827" spans="1:2" x14ac:dyDescent="0.25">
      <c r="A827" s="6"/>
      <c r="B827" s="5"/>
    </row>
    <row r="828" spans="1:2" x14ac:dyDescent="0.25">
      <c r="A828" s="6"/>
      <c r="B828" s="5"/>
    </row>
    <row r="829" spans="1:2" x14ac:dyDescent="0.25">
      <c r="A829" s="6"/>
      <c r="B829" s="5"/>
    </row>
    <row r="830" spans="1:2" x14ac:dyDescent="0.25">
      <c r="A830" s="6"/>
      <c r="B830" s="5"/>
    </row>
    <row r="831" spans="1:2" x14ac:dyDescent="0.25">
      <c r="A831" s="6"/>
      <c r="B831" s="5"/>
    </row>
    <row r="832" spans="1:2" x14ac:dyDescent="0.25">
      <c r="A832" s="6"/>
      <c r="B832" s="5"/>
    </row>
    <row r="833" spans="1:2" x14ac:dyDescent="0.25">
      <c r="A833" s="6"/>
      <c r="B833" s="5"/>
    </row>
    <row r="834" spans="1:2" x14ac:dyDescent="0.25">
      <c r="A834" s="6"/>
      <c r="B834" s="5"/>
    </row>
    <row r="835" spans="1:2" x14ac:dyDescent="0.25">
      <c r="A835" s="6"/>
      <c r="B835" s="5"/>
    </row>
    <row r="836" spans="1:2" x14ac:dyDescent="0.25">
      <c r="A836" s="6"/>
      <c r="B836" s="5"/>
    </row>
    <row r="837" spans="1:2" x14ac:dyDescent="0.25">
      <c r="A837" s="6"/>
      <c r="B837" s="5"/>
    </row>
    <row r="838" spans="1:2" x14ac:dyDescent="0.25">
      <c r="A838" s="6"/>
      <c r="B838" s="5"/>
    </row>
    <row r="839" spans="1:2" x14ac:dyDescent="0.25">
      <c r="A839" s="6"/>
      <c r="B839" s="5"/>
    </row>
    <row r="840" spans="1:2" x14ac:dyDescent="0.25">
      <c r="A840" s="6"/>
      <c r="B840" s="5"/>
    </row>
    <row r="841" spans="1:2" x14ac:dyDescent="0.25">
      <c r="A841" s="6"/>
      <c r="B841" s="5"/>
    </row>
    <row r="842" spans="1:2" x14ac:dyDescent="0.25">
      <c r="A842" s="6"/>
      <c r="B842" s="5"/>
    </row>
    <row r="843" spans="1:2" x14ac:dyDescent="0.25">
      <c r="A843" s="6"/>
      <c r="B843" s="5"/>
    </row>
    <row r="844" spans="1:2" x14ac:dyDescent="0.25">
      <c r="A844" s="6"/>
      <c r="B844" s="5"/>
    </row>
    <row r="845" spans="1:2" x14ac:dyDescent="0.25">
      <c r="A845" s="6"/>
      <c r="B845" s="5"/>
    </row>
    <row r="846" spans="1:2" x14ac:dyDescent="0.25">
      <c r="A846" s="6"/>
      <c r="B846" s="5"/>
    </row>
    <row r="847" spans="1:2" x14ac:dyDescent="0.25">
      <c r="A847" s="6"/>
      <c r="B847" s="5"/>
    </row>
    <row r="848" spans="1:2" x14ac:dyDescent="0.25">
      <c r="A848" s="6"/>
      <c r="B848" s="5"/>
    </row>
    <row r="849" spans="1:2" x14ac:dyDescent="0.25">
      <c r="A849" s="6"/>
      <c r="B849" s="5"/>
    </row>
    <row r="850" spans="1:2" x14ac:dyDescent="0.25">
      <c r="A850" s="6"/>
      <c r="B850" s="5"/>
    </row>
    <row r="851" spans="1:2" x14ac:dyDescent="0.25">
      <c r="A851" s="6"/>
      <c r="B851" s="5"/>
    </row>
    <row r="852" spans="1:2" x14ac:dyDescent="0.25">
      <c r="A852" s="6"/>
      <c r="B852" s="5"/>
    </row>
    <row r="853" spans="1:2" x14ac:dyDescent="0.25">
      <c r="A853" s="6"/>
      <c r="B853" s="5"/>
    </row>
    <row r="854" spans="1:2" x14ac:dyDescent="0.25">
      <c r="A854" s="6"/>
      <c r="B854" s="5"/>
    </row>
    <row r="855" spans="1:2" x14ac:dyDescent="0.25">
      <c r="A855" s="6"/>
      <c r="B855" s="5"/>
    </row>
    <row r="856" spans="1:2" x14ac:dyDescent="0.25">
      <c r="A856" s="6"/>
      <c r="B856" s="5"/>
    </row>
    <row r="857" spans="1:2" x14ac:dyDescent="0.25">
      <c r="A857" s="6"/>
      <c r="B857" s="5"/>
    </row>
    <row r="858" spans="1:2" x14ac:dyDescent="0.25">
      <c r="A858" s="6"/>
      <c r="B858" s="5"/>
    </row>
    <row r="859" spans="1:2" x14ac:dyDescent="0.25">
      <c r="A859" s="6"/>
      <c r="B859" s="5"/>
    </row>
    <row r="860" spans="1:2" x14ac:dyDescent="0.25">
      <c r="A860" s="6"/>
      <c r="B860" s="5"/>
    </row>
    <row r="861" spans="1:2" x14ac:dyDescent="0.25">
      <c r="A861" s="6"/>
      <c r="B861" s="5"/>
    </row>
    <row r="862" spans="1:2" x14ac:dyDescent="0.25">
      <c r="A862" s="6"/>
      <c r="B862" s="5"/>
    </row>
    <row r="863" spans="1:2" x14ac:dyDescent="0.25">
      <c r="A863" s="6"/>
      <c r="B863" s="5"/>
    </row>
    <row r="864" spans="1:2" x14ac:dyDescent="0.25">
      <c r="A864" s="6"/>
      <c r="B864" s="5"/>
    </row>
    <row r="865" spans="1:2" x14ac:dyDescent="0.25">
      <c r="A865" s="6"/>
      <c r="B865" s="5"/>
    </row>
    <row r="866" spans="1:2" x14ac:dyDescent="0.25">
      <c r="A866" s="6"/>
      <c r="B866" s="5"/>
    </row>
    <row r="867" spans="1:2" x14ac:dyDescent="0.25">
      <c r="A867" s="6"/>
      <c r="B867" s="5"/>
    </row>
    <row r="868" spans="1:2" x14ac:dyDescent="0.25">
      <c r="A868" s="6"/>
      <c r="B868" s="5"/>
    </row>
    <row r="869" spans="1:2" x14ac:dyDescent="0.25">
      <c r="A869" s="6"/>
      <c r="B869" s="5"/>
    </row>
    <row r="870" spans="1:2" x14ac:dyDescent="0.25">
      <c r="A870" s="6"/>
      <c r="B870" s="5"/>
    </row>
    <row r="871" spans="1:2" x14ac:dyDescent="0.25">
      <c r="A871" s="6"/>
      <c r="B871" s="5"/>
    </row>
    <row r="872" spans="1:2" x14ac:dyDescent="0.25">
      <c r="A872" s="6"/>
      <c r="B872" s="5"/>
    </row>
    <row r="873" spans="1:2" x14ac:dyDescent="0.25">
      <c r="A873" s="6"/>
      <c r="B873" s="5"/>
    </row>
    <row r="874" spans="1:2" x14ac:dyDescent="0.25">
      <c r="A874" s="6"/>
      <c r="B874" s="5"/>
    </row>
    <row r="875" spans="1:2" x14ac:dyDescent="0.25">
      <c r="A875" s="6"/>
      <c r="B875" s="5"/>
    </row>
    <row r="876" spans="1:2" x14ac:dyDescent="0.25">
      <c r="A876" s="6"/>
      <c r="B876" s="5"/>
    </row>
    <row r="877" spans="1:2" x14ac:dyDescent="0.25">
      <c r="A877" s="6"/>
      <c r="B877" s="5"/>
    </row>
    <row r="878" spans="1:2" x14ac:dyDescent="0.25">
      <c r="A878" s="6"/>
      <c r="B878" s="5"/>
    </row>
    <row r="879" spans="1:2" x14ac:dyDescent="0.25">
      <c r="A879" s="6"/>
      <c r="B879" s="5"/>
    </row>
    <row r="880" spans="1:2" x14ac:dyDescent="0.25">
      <c r="A880" s="6"/>
      <c r="B880" s="5"/>
    </row>
    <row r="881" spans="1:2" x14ac:dyDescent="0.25">
      <c r="A881" s="6"/>
      <c r="B881" s="5"/>
    </row>
    <row r="882" spans="1:2" x14ac:dyDescent="0.25">
      <c r="A882" s="6"/>
      <c r="B882" s="5"/>
    </row>
    <row r="883" spans="1:2" x14ac:dyDescent="0.25">
      <c r="A883" s="6"/>
      <c r="B883" s="5"/>
    </row>
    <row r="884" spans="1:2" x14ac:dyDescent="0.25">
      <c r="A884" s="6"/>
      <c r="B884" s="5"/>
    </row>
    <row r="885" spans="1:2" x14ac:dyDescent="0.25">
      <c r="A885" s="6"/>
      <c r="B885" s="5"/>
    </row>
    <row r="886" spans="1:2" x14ac:dyDescent="0.25">
      <c r="A886" s="6"/>
      <c r="B886" s="5"/>
    </row>
    <row r="887" spans="1:2" x14ac:dyDescent="0.25">
      <c r="A887" s="6"/>
      <c r="B887" s="5"/>
    </row>
    <row r="888" spans="1:2" x14ac:dyDescent="0.25">
      <c r="A888" s="6"/>
      <c r="B888" s="5"/>
    </row>
    <row r="889" spans="1:2" x14ac:dyDescent="0.25">
      <c r="A889" s="6"/>
      <c r="B889" s="5"/>
    </row>
    <row r="890" spans="1:2" x14ac:dyDescent="0.25">
      <c r="A890" s="6"/>
      <c r="B890" s="5"/>
    </row>
    <row r="891" spans="1:2" x14ac:dyDescent="0.25">
      <c r="A891" s="6"/>
      <c r="B891" s="5"/>
    </row>
    <row r="892" spans="1:2" x14ac:dyDescent="0.25">
      <c r="A892" s="6"/>
      <c r="B892" s="5"/>
    </row>
    <row r="893" spans="1:2" x14ac:dyDescent="0.25">
      <c r="A893" s="6"/>
      <c r="B893" s="5"/>
    </row>
    <row r="894" spans="1:2" x14ac:dyDescent="0.25">
      <c r="A894" s="6"/>
      <c r="B894" s="5"/>
    </row>
    <row r="895" spans="1:2" x14ac:dyDescent="0.25">
      <c r="A895" s="6"/>
      <c r="B895" s="5"/>
    </row>
    <row r="896" spans="1:2" x14ac:dyDescent="0.25">
      <c r="A896" s="6"/>
      <c r="B896" s="5"/>
    </row>
    <row r="897" spans="1:2" x14ac:dyDescent="0.25">
      <c r="A897" s="6"/>
      <c r="B897" s="5"/>
    </row>
    <row r="898" spans="1:2" x14ac:dyDescent="0.25">
      <c r="A898" s="6"/>
      <c r="B898" s="5"/>
    </row>
    <row r="899" spans="1:2" x14ac:dyDescent="0.25">
      <c r="A899" s="6"/>
      <c r="B899" s="5"/>
    </row>
    <row r="900" spans="1:2" x14ac:dyDescent="0.25">
      <c r="A900" s="6"/>
      <c r="B900" s="5"/>
    </row>
    <row r="901" spans="1:2" x14ac:dyDescent="0.25">
      <c r="A901" s="6"/>
      <c r="B901" s="5"/>
    </row>
    <row r="902" spans="1:2" x14ac:dyDescent="0.25">
      <c r="A902" s="6"/>
      <c r="B902" s="5"/>
    </row>
    <row r="903" spans="1:2" x14ac:dyDescent="0.25">
      <c r="A903" s="6"/>
      <c r="B903" s="5"/>
    </row>
    <row r="904" spans="1:2" x14ac:dyDescent="0.25">
      <c r="A904" s="6"/>
      <c r="B904" s="5"/>
    </row>
    <row r="905" spans="1:2" x14ac:dyDescent="0.25">
      <c r="A905" s="6"/>
      <c r="B905" s="5"/>
    </row>
    <row r="906" spans="1:2" x14ac:dyDescent="0.25">
      <c r="A906" s="6"/>
      <c r="B906" s="5"/>
    </row>
    <row r="907" spans="1:2" x14ac:dyDescent="0.25">
      <c r="A907" s="6"/>
      <c r="B907" s="5"/>
    </row>
    <row r="908" spans="1:2" x14ac:dyDescent="0.25">
      <c r="A908" s="6"/>
      <c r="B908" s="5"/>
    </row>
    <row r="909" spans="1:2" x14ac:dyDescent="0.25">
      <c r="A909" s="6"/>
      <c r="B909" s="5"/>
    </row>
    <row r="910" spans="1:2" x14ac:dyDescent="0.25">
      <c r="A910" s="6"/>
      <c r="B910" s="5"/>
    </row>
    <row r="911" spans="1:2" x14ac:dyDescent="0.25">
      <c r="A911" s="6"/>
      <c r="B911" s="5"/>
    </row>
    <row r="912" spans="1:2" x14ac:dyDescent="0.25">
      <c r="A912" s="6"/>
      <c r="B912" s="5"/>
    </row>
    <row r="913" spans="1:2" x14ac:dyDescent="0.25">
      <c r="A913" s="6"/>
      <c r="B913" s="5"/>
    </row>
    <row r="914" spans="1:2" x14ac:dyDescent="0.25">
      <c r="A914" s="6"/>
      <c r="B914" s="5"/>
    </row>
    <row r="915" spans="1:2" x14ac:dyDescent="0.25">
      <c r="A915" s="6"/>
      <c r="B915" s="5"/>
    </row>
    <row r="916" spans="1:2" x14ac:dyDescent="0.25">
      <c r="A916" s="6"/>
      <c r="B916" s="5"/>
    </row>
    <row r="917" spans="1:2" x14ac:dyDescent="0.25">
      <c r="A917" s="6"/>
      <c r="B917" s="5"/>
    </row>
    <row r="918" spans="1:2" x14ac:dyDescent="0.25">
      <c r="A918" s="6"/>
      <c r="B918" s="5"/>
    </row>
    <row r="919" spans="1:2" x14ac:dyDescent="0.25">
      <c r="A919" s="6"/>
      <c r="B919" s="5"/>
    </row>
    <row r="920" spans="1:2" x14ac:dyDescent="0.25">
      <c r="A920" s="6"/>
      <c r="B920" s="5"/>
    </row>
    <row r="921" spans="1:2" x14ac:dyDescent="0.25">
      <c r="A921" s="6"/>
      <c r="B921" s="5"/>
    </row>
    <row r="922" spans="1:2" x14ac:dyDescent="0.25">
      <c r="A922" s="6"/>
      <c r="B922" s="5"/>
    </row>
    <row r="923" spans="1:2" x14ac:dyDescent="0.25">
      <c r="A923" s="6"/>
      <c r="B923" s="5"/>
    </row>
    <row r="924" spans="1:2" x14ac:dyDescent="0.25">
      <c r="A924" s="6"/>
      <c r="B924" s="5"/>
    </row>
    <row r="925" spans="1:2" x14ac:dyDescent="0.25">
      <c r="A925" s="6"/>
      <c r="B925" s="5"/>
    </row>
    <row r="926" spans="1:2" x14ac:dyDescent="0.25">
      <c r="A926" s="6"/>
      <c r="B926" s="5"/>
    </row>
    <row r="927" spans="1:2" x14ac:dyDescent="0.25">
      <c r="A927" s="6"/>
      <c r="B927" s="5"/>
    </row>
    <row r="928" spans="1:2" x14ac:dyDescent="0.25">
      <c r="A928" s="6"/>
      <c r="B928" s="5"/>
    </row>
    <row r="929" spans="1:2" x14ac:dyDescent="0.25">
      <c r="A929" s="6"/>
      <c r="B929" s="5"/>
    </row>
    <row r="930" spans="1:2" x14ac:dyDescent="0.25">
      <c r="A930" s="6"/>
      <c r="B930" s="5"/>
    </row>
    <row r="931" spans="1:2" x14ac:dyDescent="0.25">
      <c r="A931" s="6"/>
      <c r="B931" s="5"/>
    </row>
    <row r="932" spans="1:2" x14ac:dyDescent="0.25">
      <c r="A932" s="6"/>
      <c r="B932" s="5"/>
    </row>
    <row r="933" spans="1:2" x14ac:dyDescent="0.25">
      <c r="A933" s="6"/>
      <c r="B933" s="5"/>
    </row>
    <row r="934" spans="1:2" x14ac:dyDescent="0.25">
      <c r="A934" s="6"/>
      <c r="B934" s="5"/>
    </row>
    <row r="935" spans="1:2" x14ac:dyDescent="0.25">
      <c r="A935" s="6"/>
      <c r="B935" s="5"/>
    </row>
    <row r="936" spans="1:2" x14ac:dyDescent="0.25">
      <c r="A936" s="6"/>
      <c r="B936" s="5"/>
    </row>
    <row r="937" spans="1:2" x14ac:dyDescent="0.25">
      <c r="A937" s="6"/>
      <c r="B937" s="5"/>
    </row>
    <row r="938" spans="1:2" x14ac:dyDescent="0.25">
      <c r="A938" s="6"/>
      <c r="B938" s="5"/>
    </row>
    <row r="939" spans="1:2" x14ac:dyDescent="0.25">
      <c r="A939" s="6"/>
      <c r="B939" s="5"/>
    </row>
    <row r="940" spans="1:2" x14ac:dyDescent="0.25">
      <c r="A940" s="6"/>
      <c r="B940" s="5"/>
    </row>
    <row r="941" spans="1:2" x14ac:dyDescent="0.25">
      <c r="A941" s="6"/>
      <c r="B941" s="5"/>
    </row>
    <row r="942" spans="1:2" x14ac:dyDescent="0.25">
      <c r="A942" s="6"/>
      <c r="B942" s="5"/>
    </row>
    <row r="943" spans="1:2" x14ac:dyDescent="0.25">
      <c r="A943" s="6"/>
      <c r="B943" s="5"/>
    </row>
    <row r="944" spans="1:2" x14ac:dyDescent="0.25">
      <c r="A944" s="6"/>
      <c r="B944" s="5"/>
    </row>
    <row r="945" spans="1:2" x14ac:dyDescent="0.25">
      <c r="A945" s="6"/>
      <c r="B945" s="5"/>
    </row>
    <row r="946" spans="1:2" x14ac:dyDescent="0.25">
      <c r="A946" s="6"/>
      <c r="B946" s="5"/>
    </row>
    <row r="947" spans="1:2" x14ac:dyDescent="0.25">
      <c r="A947" s="6"/>
      <c r="B947" s="5"/>
    </row>
    <row r="948" spans="1:2" x14ac:dyDescent="0.25">
      <c r="A948" s="6"/>
      <c r="B948" s="5"/>
    </row>
    <row r="949" spans="1:2" x14ac:dyDescent="0.25">
      <c r="A949" s="6"/>
      <c r="B949" s="5"/>
    </row>
    <row r="950" spans="1:2" x14ac:dyDescent="0.25">
      <c r="A950" s="6"/>
      <c r="B950" s="5"/>
    </row>
    <row r="951" spans="1:2" x14ac:dyDescent="0.25">
      <c r="A951" s="6"/>
      <c r="B951" s="5"/>
    </row>
    <row r="952" spans="1:2" x14ac:dyDescent="0.25">
      <c r="A952" s="6"/>
      <c r="B952" s="5"/>
    </row>
    <row r="953" spans="1:2" x14ac:dyDescent="0.25">
      <c r="A953" s="6"/>
      <c r="B953" s="5"/>
    </row>
    <row r="954" spans="1:2" x14ac:dyDescent="0.25">
      <c r="A954" s="6"/>
      <c r="B954" s="5"/>
    </row>
    <row r="955" spans="1:2" x14ac:dyDescent="0.25">
      <c r="A955" s="6"/>
      <c r="B955" s="5"/>
    </row>
    <row r="956" spans="1:2" x14ac:dyDescent="0.25">
      <c r="A956" s="6"/>
      <c r="B956" s="5"/>
    </row>
    <row r="957" spans="1:2" x14ac:dyDescent="0.25">
      <c r="A957" s="6"/>
      <c r="B957" s="5"/>
    </row>
    <row r="958" spans="1:2" x14ac:dyDescent="0.25">
      <c r="A958" s="6"/>
      <c r="B958" s="5"/>
    </row>
    <row r="959" spans="1:2" x14ac:dyDescent="0.25">
      <c r="A959" s="6"/>
      <c r="B959" s="5"/>
    </row>
    <row r="960" spans="1:2" x14ac:dyDescent="0.25">
      <c r="A960" s="6"/>
      <c r="B960" s="5"/>
    </row>
    <row r="961" spans="1:2" x14ac:dyDescent="0.25">
      <c r="A961" s="6"/>
      <c r="B961" s="5"/>
    </row>
    <row r="962" spans="1:2" x14ac:dyDescent="0.25">
      <c r="A962" s="6"/>
      <c r="B962" s="5"/>
    </row>
    <row r="963" spans="1:2" x14ac:dyDescent="0.25">
      <c r="A963" s="6"/>
      <c r="B963" s="5"/>
    </row>
    <row r="964" spans="1:2" x14ac:dyDescent="0.25">
      <c r="A964" s="6"/>
      <c r="B964" s="5"/>
    </row>
    <row r="965" spans="1:2" x14ac:dyDescent="0.25">
      <c r="A965" s="6"/>
      <c r="B965" s="5"/>
    </row>
    <row r="966" spans="1:2" x14ac:dyDescent="0.25">
      <c r="A966" s="6"/>
      <c r="B966" s="5"/>
    </row>
    <row r="967" spans="1:2" x14ac:dyDescent="0.25">
      <c r="A967" s="6"/>
      <c r="B967" s="5"/>
    </row>
    <row r="968" spans="1:2" x14ac:dyDescent="0.25">
      <c r="A968" s="6"/>
      <c r="B968" s="5"/>
    </row>
    <row r="969" spans="1:2" x14ac:dyDescent="0.25">
      <c r="A969" s="6"/>
      <c r="B969" s="5"/>
    </row>
    <row r="970" spans="1:2" x14ac:dyDescent="0.25">
      <c r="A970" s="6"/>
      <c r="B970" s="5"/>
    </row>
    <row r="971" spans="1:2" x14ac:dyDescent="0.25">
      <c r="A971" s="6"/>
      <c r="B971" s="5"/>
    </row>
    <row r="972" spans="1:2" x14ac:dyDescent="0.25">
      <c r="A972" s="6"/>
      <c r="B972" s="5"/>
    </row>
    <row r="973" spans="1:2" x14ac:dyDescent="0.25">
      <c r="A973" s="6"/>
      <c r="B973" s="5"/>
    </row>
    <row r="974" spans="1:2" x14ac:dyDescent="0.25">
      <c r="A974" s="6"/>
      <c r="B974" s="5"/>
    </row>
    <row r="975" spans="1:2" x14ac:dyDescent="0.25">
      <c r="A975" s="6"/>
      <c r="B975" s="5"/>
    </row>
    <row r="976" spans="1:2" x14ac:dyDescent="0.25">
      <c r="A976" s="6"/>
      <c r="B976" s="5"/>
    </row>
    <row r="977" spans="1:2" x14ac:dyDescent="0.25">
      <c r="A977" s="6"/>
      <c r="B977" s="5"/>
    </row>
    <row r="978" spans="1:2" x14ac:dyDescent="0.25">
      <c r="A978" s="6"/>
      <c r="B978" s="5"/>
    </row>
    <row r="979" spans="1:2" x14ac:dyDescent="0.25">
      <c r="A979" s="6"/>
      <c r="B979" s="5"/>
    </row>
    <row r="980" spans="1:2" x14ac:dyDescent="0.25">
      <c r="A980" s="6"/>
      <c r="B980" s="5"/>
    </row>
    <row r="981" spans="1:2" x14ac:dyDescent="0.25">
      <c r="A981" s="6"/>
      <c r="B981" s="5"/>
    </row>
    <row r="982" spans="1:2" x14ac:dyDescent="0.25">
      <c r="A982" s="6"/>
      <c r="B982" s="5"/>
    </row>
    <row r="983" spans="1:2" x14ac:dyDescent="0.25">
      <c r="A983" s="6"/>
      <c r="B983" s="5"/>
    </row>
    <row r="984" spans="1:2" x14ac:dyDescent="0.25">
      <c r="A984" s="6"/>
      <c r="B984" s="5"/>
    </row>
    <row r="985" spans="1:2" x14ac:dyDescent="0.25">
      <c r="A985" s="6"/>
      <c r="B985" s="5"/>
    </row>
    <row r="986" spans="1:2" x14ac:dyDescent="0.25">
      <c r="A986" s="6"/>
      <c r="B986" s="5"/>
    </row>
    <row r="987" spans="1:2" x14ac:dyDescent="0.25">
      <c r="A987" s="6"/>
      <c r="B987" s="5"/>
    </row>
    <row r="988" spans="1:2" x14ac:dyDescent="0.25">
      <c r="A988" s="6"/>
      <c r="B988" s="5"/>
    </row>
    <row r="989" spans="1:2" x14ac:dyDescent="0.25">
      <c r="A989" s="6"/>
      <c r="B989" s="5"/>
    </row>
    <row r="990" spans="1:2" x14ac:dyDescent="0.25">
      <c r="A990" s="6"/>
      <c r="B990" s="5"/>
    </row>
    <row r="991" spans="1:2" x14ac:dyDescent="0.25">
      <c r="A991" s="6"/>
      <c r="B991" s="5"/>
    </row>
    <row r="992" spans="1:2" x14ac:dyDescent="0.25">
      <c r="A992" s="6"/>
      <c r="B992" s="5"/>
    </row>
    <row r="993" spans="1:2" x14ac:dyDescent="0.25">
      <c r="A993" s="6"/>
      <c r="B993" s="5"/>
    </row>
    <row r="994" spans="1:2" x14ac:dyDescent="0.25">
      <c r="A994" s="6"/>
      <c r="B994" s="5"/>
    </row>
    <row r="995" spans="1:2" x14ac:dyDescent="0.25">
      <c r="A995" s="6"/>
      <c r="B995" s="5"/>
    </row>
    <row r="996" spans="1:2" x14ac:dyDescent="0.25">
      <c r="A996" s="6"/>
      <c r="B996" s="5"/>
    </row>
    <row r="997" spans="1:2" x14ac:dyDescent="0.25">
      <c r="A997" s="6"/>
      <c r="B997" s="5"/>
    </row>
    <row r="998" spans="1:2" x14ac:dyDescent="0.25">
      <c r="A998" s="6"/>
      <c r="B998" s="5"/>
    </row>
    <row r="999" spans="1:2" x14ac:dyDescent="0.25">
      <c r="A999" s="6"/>
      <c r="B999" s="5"/>
    </row>
    <row r="1000" spans="1:2" x14ac:dyDescent="0.25">
      <c r="A1000" s="6"/>
      <c r="B1000" s="5"/>
    </row>
    <row r="1001" spans="1:2" x14ac:dyDescent="0.25">
      <c r="A1001" s="6"/>
      <c r="B1001" s="5"/>
    </row>
    <row r="1002" spans="1:2" x14ac:dyDescent="0.25">
      <c r="A1002" s="6"/>
      <c r="B1002" s="5"/>
    </row>
    <row r="1003" spans="1:2" x14ac:dyDescent="0.25">
      <c r="A1003" s="6"/>
      <c r="B1003" s="5"/>
    </row>
    <row r="1004" spans="1:2" x14ac:dyDescent="0.25">
      <c r="A1004" s="6"/>
      <c r="B1004" s="5"/>
    </row>
    <row r="1005" spans="1:2" x14ac:dyDescent="0.25">
      <c r="A1005" s="6"/>
      <c r="B1005" s="5"/>
    </row>
    <row r="1006" spans="1:2" x14ac:dyDescent="0.25">
      <c r="A1006" s="6"/>
      <c r="B1006" s="5"/>
    </row>
    <row r="1007" spans="1:2" x14ac:dyDescent="0.25">
      <c r="A1007" s="6"/>
      <c r="B1007" s="5"/>
    </row>
    <row r="1008" spans="1:2" x14ac:dyDescent="0.25">
      <c r="A1008" s="6"/>
      <c r="B1008" s="5"/>
    </row>
    <row r="1009" spans="1:2" x14ac:dyDescent="0.25">
      <c r="A1009" s="6"/>
      <c r="B1009" s="5"/>
    </row>
    <row r="1010" spans="1:2" x14ac:dyDescent="0.25">
      <c r="A1010" s="6"/>
      <c r="B1010" s="5"/>
    </row>
    <row r="1011" spans="1:2" x14ac:dyDescent="0.25">
      <c r="A1011" s="6"/>
      <c r="B1011" s="5"/>
    </row>
    <row r="1012" spans="1:2" x14ac:dyDescent="0.25">
      <c r="A1012" s="6"/>
      <c r="B1012" s="5"/>
    </row>
    <row r="1013" spans="1:2" x14ac:dyDescent="0.25">
      <c r="A1013" s="6"/>
      <c r="B1013" s="5"/>
    </row>
    <row r="1014" spans="1:2" x14ac:dyDescent="0.25">
      <c r="A1014" s="6"/>
      <c r="B1014" s="5"/>
    </row>
    <row r="1015" spans="1:2" x14ac:dyDescent="0.25">
      <c r="A1015" s="6"/>
      <c r="B1015" s="5"/>
    </row>
    <row r="1016" spans="1:2" x14ac:dyDescent="0.25">
      <c r="A1016" s="6"/>
      <c r="B1016" s="5"/>
    </row>
    <row r="1017" spans="1:2" x14ac:dyDescent="0.25">
      <c r="A1017" s="6"/>
      <c r="B1017" s="5"/>
    </row>
    <row r="1018" spans="1:2" x14ac:dyDescent="0.25">
      <c r="A1018" s="6"/>
      <c r="B1018" s="5"/>
    </row>
    <row r="1019" spans="1:2" x14ac:dyDescent="0.25">
      <c r="A1019" s="6"/>
      <c r="B1019" s="5"/>
    </row>
    <row r="1020" spans="1:2" x14ac:dyDescent="0.25">
      <c r="A1020" s="6"/>
      <c r="B1020" s="5"/>
    </row>
    <row r="1021" spans="1:2" x14ac:dyDescent="0.25">
      <c r="A1021" s="6"/>
      <c r="B1021" s="5"/>
    </row>
    <row r="1022" spans="1:2" x14ac:dyDescent="0.25">
      <c r="A1022" s="6"/>
      <c r="B1022" s="5"/>
    </row>
    <row r="1023" spans="1:2" x14ac:dyDescent="0.25">
      <c r="A1023" s="6"/>
      <c r="B1023" s="5"/>
    </row>
    <row r="1024" spans="1:2" x14ac:dyDescent="0.25">
      <c r="A1024" s="6"/>
      <c r="B1024" s="5"/>
    </row>
    <row r="1025" spans="1:2" x14ac:dyDescent="0.25">
      <c r="A1025" s="6"/>
      <c r="B1025" s="5"/>
    </row>
    <row r="1026" spans="1:2" x14ac:dyDescent="0.25">
      <c r="A1026" s="6"/>
      <c r="B1026" s="5"/>
    </row>
    <row r="1027" spans="1:2" x14ac:dyDescent="0.25">
      <c r="A1027" s="6"/>
      <c r="B1027" s="5"/>
    </row>
    <row r="1028" spans="1:2" x14ac:dyDescent="0.25">
      <c r="A1028" s="6"/>
      <c r="B1028" s="5"/>
    </row>
    <row r="1029" spans="1:2" x14ac:dyDescent="0.25">
      <c r="A1029" s="6"/>
      <c r="B1029" s="5"/>
    </row>
    <row r="1030" spans="1:2" x14ac:dyDescent="0.25">
      <c r="A1030" s="6"/>
      <c r="B1030" s="5"/>
    </row>
    <row r="1031" spans="1:2" x14ac:dyDescent="0.25">
      <c r="A1031" s="6"/>
      <c r="B1031" s="5"/>
    </row>
    <row r="1032" spans="1:2" x14ac:dyDescent="0.25">
      <c r="A1032" s="6"/>
      <c r="B1032" s="5"/>
    </row>
    <row r="1033" spans="1:2" x14ac:dyDescent="0.25">
      <c r="A1033" s="6"/>
      <c r="B1033" s="5"/>
    </row>
    <row r="1034" spans="1:2" x14ac:dyDescent="0.25">
      <c r="A1034" s="6"/>
      <c r="B1034" s="5"/>
    </row>
    <row r="1035" spans="1:2" x14ac:dyDescent="0.25">
      <c r="A1035" s="6"/>
      <c r="B1035" s="5"/>
    </row>
    <row r="1036" spans="1:2" x14ac:dyDescent="0.25">
      <c r="A1036" s="6"/>
      <c r="B1036" s="5"/>
    </row>
    <row r="1037" spans="1:2" x14ac:dyDescent="0.25">
      <c r="A1037" s="6"/>
      <c r="B1037" s="5"/>
    </row>
    <row r="1038" spans="1:2" x14ac:dyDescent="0.25">
      <c r="A1038" s="6"/>
      <c r="B1038" s="5"/>
    </row>
    <row r="1039" spans="1:2" x14ac:dyDescent="0.25">
      <c r="A1039" s="6"/>
      <c r="B1039" s="5"/>
    </row>
    <row r="1040" spans="1:2" x14ac:dyDescent="0.25">
      <c r="A1040" s="6"/>
      <c r="B1040" s="5"/>
    </row>
    <row r="1041" spans="1:2" x14ac:dyDescent="0.25">
      <c r="A1041" s="6"/>
      <c r="B1041" s="5"/>
    </row>
    <row r="1042" spans="1:2" x14ac:dyDescent="0.25">
      <c r="A1042" s="6"/>
      <c r="B1042" s="5"/>
    </row>
    <row r="1043" spans="1:2" x14ac:dyDescent="0.25">
      <c r="A1043" s="6"/>
      <c r="B1043" s="5"/>
    </row>
    <row r="1044" spans="1:2" x14ac:dyDescent="0.25">
      <c r="A1044" s="6"/>
      <c r="B1044" s="5"/>
    </row>
    <row r="1045" spans="1:2" x14ac:dyDescent="0.25">
      <c r="A1045" s="6"/>
      <c r="B1045" s="5"/>
    </row>
    <row r="1046" spans="1:2" x14ac:dyDescent="0.25">
      <c r="A1046" s="6"/>
      <c r="B1046" s="5"/>
    </row>
    <row r="1047" spans="1:2" x14ac:dyDescent="0.25">
      <c r="A1047" s="6"/>
      <c r="B1047" s="5"/>
    </row>
    <row r="1048" spans="1:2" x14ac:dyDescent="0.25">
      <c r="A1048" s="6"/>
      <c r="B1048" s="5"/>
    </row>
    <row r="1049" spans="1:2" x14ac:dyDescent="0.25">
      <c r="A1049" s="6"/>
      <c r="B1049" s="5"/>
    </row>
    <row r="1050" spans="1:2" x14ac:dyDescent="0.25">
      <c r="A1050" s="6"/>
      <c r="B1050" s="5"/>
    </row>
    <row r="1051" spans="1:2" x14ac:dyDescent="0.25">
      <c r="A1051" s="6"/>
      <c r="B1051" s="5"/>
    </row>
    <row r="1052" spans="1:2" x14ac:dyDescent="0.25">
      <c r="A1052" s="6"/>
      <c r="B1052" s="5"/>
    </row>
    <row r="1053" spans="1:2" x14ac:dyDescent="0.25">
      <c r="A1053" s="6"/>
      <c r="B1053" s="5"/>
    </row>
    <row r="1054" spans="1:2" x14ac:dyDescent="0.25">
      <c r="A1054" s="6"/>
      <c r="B1054" s="5"/>
    </row>
    <row r="1055" spans="1:2" x14ac:dyDescent="0.25">
      <c r="A1055" s="6"/>
      <c r="B1055" s="5"/>
    </row>
    <row r="1056" spans="1:2" x14ac:dyDescent="0.25">
      <c r="A1056" s="6"/>
      <c r="B1056" s="5"/>
    </row>
    <row r="1057" spans="1:2" x14ac:dyDescent="0.25">
      <c r="A1057" s="6"/>
      <c r="B1057" s="5"/>
    </row>
    <row r="1058" spans="1:2" x14ac:dyDescent="0.25">
      <c r="A1058" s="6"/>
      <c r="B1058" s="5"/>
    </row>
    <row r="1059" spans="1:2" x14ac:dyDescent="0.25">
      <c r="A1059" s="6"/>
      <c r="B1059" s="5"/>
    </row>
    <row r="1060" spans="1:2" x14ac:dyDescent="0.25">
      <c r="A1060" s="6"/>
      <c r="B1060" s="5"/>
    </row>
    <row r="1061" spans="1:2" x14ac:dyDescent="0.25">
      <c r="A1061" s="6"/>
      <c r="B1061" s="5"/>
    </row>
    <row r="1062" spans="1:2" x14ac:dyDescent="0.25">
      <c r="A1062" s="6"/>
      <c r="B1062" s="5"/>
    </row>
    <row r="1063" spans="1:2" x14ac:dyDescent="0.25">
      <c r="A1063" s="6"/>
      <c r="B1063" s="5"/>
    </row>
    <row r="1064" spans="1:2" x14ac:dyDescent="0.25">
      <c r="A1064" s="6"/>
      <c r="B1064" s="5"/>
    </row>
    <row r="1065" spans="1:2" x14ac:dyDescent="0.25">
      <c r="A1065" s="6"/>
      <c r="B1065" s="5"/>
    </row>
    <row r="1066" spans="1:2" x14ac:dyDescent="0.25">
      <c r="A1066" s="6"/>
      <c r="B1066" s="5"/>
    </row>
    <row r="1067" spans="1:2" x14ac:dyDescent="0.25">
      <c r="A1067" s="6"/>
      <c r="B1067" s="5"/>
    </row>
    <row r="1068" spans="1:2" x14ac:dyDescent="0.25">
      <c r="A1068" s="6"/>
      <c r="B1068" s="5"/>
    </row>
    <row r="1069" spans="1:2" x14ac:dyDescent="0.25">
      <c r="A1069" s="6"/>
      <c r="B1069" s="5"/>
    </row>
    <row r="1070" spans="1:2" x14ac:dyDescent="0.25">
      <c r="A1070" s="6"/>
      <c r="B1070" s="5"/>
    </row>
    <row r="1071" spans="1:2" x14ac:dyDescent="0.25">
      <c r="A1071" s="6"/>
      <c r="B1071" s="5"/>
    </row>
    <row r="1072" spans="1:2" x14ac:dyDescent="0.25">
      <c r="A1072" s="6"/>
      <c r="B1072" s="5"/>
    </row>
    <row r="1073" spans="1:2" x14ac:dyDescent="0.25">
      <c r="A1073" s="6"/>
      <c r="B1073" s="5"/>
    </row>
    <row r="1074" spans="1:2" x14ac:dyDescent="0.25">
      <c r="A1074" s="6"/>
      <c r="B1074" s="5"/>
    </row>
    <row r="1075" spans="1:2" x14ac:dyDescent="0.25">
      <c r="A1075" s="6"/>
      <c r="B1075" s="5"/>
    </row>
    <row r="1076" spans="1:2" x14ac:dyDescent="0.25">
      <c r="A1076" s="6"/>
      <c r="B1076" s="5"/>
    </row>
    <row r="1077" spans="1:2" x14ac:dyDescent="0.25">
      <c r="A1077" s="6"/>
      <c r="B1077" s="5"/>
    </row>
    <row r="1078" spans="1:2" x14ac:dyDescent="0.25">
      <c r="A1078" s="6"/>
      <c r="B1078" s="5"/>
    </row>
    <row r="1079" spans="1:2" x14ac:dyDescent="0.25">
      <c r="A1079" s="6"/>
      <c r="B1079" s="5"/>
    </row>
    <row r="1080" spans="1:2" x14ac:dyDescent="0.25">
      <c r="A1080" s="6"/>
      <c r="B1080" s="5"/>
    </row>
    <row r="1081" spans="1:2" x14ac:dyDescent="0.25">
      <c r="A1081" s="6"/>
      <c r="B1081" s="5"/>
    </row>
    <row r="1082" spans="1:2" x14ac:dyDescent="0.25">
      <c r="A1082" s="6"/>
      <c r="B1082" s="5"/>
    </row>
    <row r="1083" spans="1:2" x14ac:dyDescent="0.25">
      <c r="A1083" s="6"/>
      <c r="B1083" s="5"/>
    </row>
    <row r="1084" spans="1:2" x14ac:dyDescent="0.25">
      <c r="A1084" s="6"/>
      <c r="B1084" s="5"/>
    </row>
    <row r="1085" spans="1:2" x14ac:dyDescent="0.25">
      <c r="A1085" s="6"/>
      <c r="B1085" s="5"/>
    </row>
    <row r="1086" spans="1:2" x14ac:dyDescent="0.25">
      <c r="A1086" s="6"/>
      <c r="B1086" s="5"/>
    </row>
    <row r="1087" spans="1:2" x14ac:dyDescent="0.25">
      <c r="A1087" s="6"/>
      <c r="B1087" s="5"/>
    </row>
    <row r="1088" spans="1:2" x14ac:dyDescent="0.25">
      <c r="A1088" s="6"/>
      <c r="B1088" s="5"/>
    </row>
    <row r="1089" spans="1:2" x14ac:dyDescent="0.25">
      <c r="A1089" s="6"/>
      <c r="B1089" s="5"/>
    </row>
    <row r="1090" spans="1:2" x14ac:dyDescent="0.25">
      <c r="A1090" s="6"/>
      <c r="B1090" s="5"/>
    </row>
    <row r="1091" spans="1:2" x14ac:dyDescent="0.25">
      <c r="A1091" s="6"/>
      <c r="B1091" s="5"/>
    </row>
    <row r="1092" spans="1:2" x14ac:dyDescent="0.25">
      <c r="A1092" s="6"/>
      <c r="B1092" s="5"/>
    </row>
    <row r="1093" spans="1:2" x14ac:dyDescent="0.25">
      <c r="A1093" s="6"/>
      <c r="B1093" s="5"/>
    </row>
    <row r="1094" spans="1:2" x14ac:dyDescent="0.25">
      <c r="A1094" s="6"/>
      <c r="B1094" s="5"/>
    </row>
    <row r="1095" spans="1:2" x14ac:dyDescent="0.25">
      <c r="A1095" s="6"/>
      <c r="B1095" s="5"/>
    </row>
    <row r="1096" spans="1:2" x14ac:dyDescent="0.25">
      <c r="A1096" s="6"/>
      <c r="B1096" s="5"/>
    </row>
    <row r="1097" spans="1:2" x14ac:dyDescent="0.25">
      <c r="A1097" s="6"/>
      <c r="B1097" s="5"/>
    </row>
    <row r="1098" spans="1:2" x14ac:dyDescent="0.25">
      <c r="A1098" s="6"/>
      <c r="B1098" s="5"/>
    </row>
    <row r="1099" spans="1:2" x14ac:dyDescent="0.25">
      <c r="A1099" s="6"/>
      <c r="B1099" s="5"/>
    </row>
    <row r="1100" spans="1:2" x14ac:dyDescent="0.25">
      <c r="A1100" s="6"/>
      <c r="B1100" s="5"/>
    </row>
    <row r="1101" spans="1:2" x14ac:dyDescent="0.25">
      <c r="A1101" s="6"/>
      <c r="B1101" s="5"/>
    </row>
    <row r="1102" spans="1:2" x14ac:dyDescent="0.25">
      <c r="A1102" s="6"/>
      <c r="B1102" s="5"/>
    </row>
    <row r="1103" spans="1:2" x14ac:dyDescent="0.25">
      <c r="A1103" s="6"/>
      <c r="B1103" s="5"/>
    </row>
    <row r="1104" spans="1:2" x14ac:dyDescent="0.25">
      <c r="A1104" s="6"/>
      <c r="B1104" s="5"/>
    </row>
    <row r="1105" spans="1:2" x14ac:dyDescent="0.25">
      <c r="A1105" s="6"/>
      <c r="B1105" s="5"/>
    </row>
    <row r="1106" spans="1:2" x14ac:dyDescent="0.25">
      <c r="A1106" s="6"/>
      <c r="B1106" s="5"/>
    </row>
    <row r="1107" spans="1:2" x14ac:dyDescent="0.25">
      <c r="A1107" s="6"/>
      <c r="B1107" s="5"/>
    </row>
    <row r="1108" spans="1:2" x14ac:dyDescent="0.25">
      <c r="A1108" s="6"/>
      <c r="B1108" s="5"/>
    </row>
    <row r="1109" spans="1:2" x14ac:dyDescent="0.25">
      <c r="A1109" s="6"/>
      <c r="B1109" s="5"/>
    </row>
    <row r="1110" spans="1:2" x14ac:dyDescent="0.25">
      <c r="A1110" s="6"/>
      <c r="B1110" s="5"/>
    </row>
    <row r="1111" spans="1:2" x14ac:dyDescent="0.25">
      <c r="A1111" s="6"/>
      <c r="B1111" s="5"/>
    </row>
    <row r="1112" spans="1:2" x14ac:dyDescent="0.25">
      <c r="A1112" s="6"/>
      <c r="B1112" s="5"/>
    </row>
    <row r="1113" spans="1:2" x14ac:dyDescent="0.25">
      <c r="A1113" s="6"/>
      <c r="B1113" s="5"/>
    </row>
    <row r="1114" spans="1:2" x14ac:dyDescent="0.25">
      <c r="A1114" s="6"/>
      <c r="B1114" s="5"/>
    </row>
    <row r="1115" spans="1:2" x14ac:dyDescent="0.25">
      <c r="A1115" s="6"/>
      <c r="B1115" s="5"/>
    </row>
    <row r="1116" spans="1:2" x14ac:dyDescent="0.25">
      <c r="A1116" s="6"/>
      <c r="B1116" s="5"/>
    </row>
    <row r="1117" spans="1:2" x14ac:dyDescent="0.25">
      <c r="A1117" s="6"/>
      <c r="B1117" s="5"/>
    </row>
    <row r="1118" spans="1:2" x14ac:dyDescent="0.25">
      <c r="A1118" s="6"/>
      <c r="B1118" s="5"/>
    </row>
    <row r="1119" spans="1:2" x14ac:dyDescent="0.25">
      <c r="A1119" s="6"/>
      <c r="B1119" s="5"/>
    </row>
    <row r="1120" spans="1:2" x14ac:dyDescent="0.25">
      <c r="A1120" s="6"/>
      <c r="B1120" s="5"/>
    </row>
    <row r="1121" spans="1:2" x14ac:dyDescent="0.25">
      <c r="A1121" s="6"/>
      <c r="B1121" s="5"/>
    </row>
    <row r="1122" spans="1:2" x14ac:dyDescent="0.25">
      <c r="A1122" s="6"/>
      <c r="B1122" s="5"/>
    </row>
    <row r="1123" spans="1:2" x14ac:dyDescent="0.25">
      <c r="A1123" s="6"/>
      <c r="B1123" s="5"/>
    </row>
    <row r="1124" spans="1:2" x14ac:dyDescent="0.25">
      <c r="A1124" s="6"/>
      <c r="B1124" s="5"/>
    </row>
    <row r="1125" spans="1:2" x14ac:dyDescent="0.25">
      <c r="A1125" s="6"/>
      <c r="B1125" s="5"/>
    </row>
    <row r="1126" spans="1:2" x14ac:dyDescent="0.25">
      <c r="A1126" s="6"/>
      <c r="B1126" s="5"/>
    </row>
    <row r="1127" spans="1:2" x14ac:dyDescent="0.25">
      <c r="A1127" s="6"/>
      <c r="B1127" s="5"/>
    </row>
    <row r="1128" spans="1:2" x14ac:dyDescent="0.25">
      <c r="A1128" s="6"/>
      <c r="B1128" s="5"/>
    </row>
    <row r="1129" spans="1:2" x14ac:dyDescent="0.25">
      <c r="A1129" s="6"/>
      <c r="B1129" s="5"/>
    </row>
    <row r="1130" spans="1:2" x14ac:dyDescent="0.25">
      <c r="A1130" s="6"/>
      <c r="B1130" s="5"/>
    </row>
    <row r="1131" spans="1:2" x14ac:dyDescent="0.25">
      <c r="A1131" s="6"/>
      <c r="B1131" s="5"/>
    </row>
    <row r="1132" spans="1:2" x14ac:dyDescent="0.25">
      <c r="A1132" s="6"/>
      <c r="B1132" s="5"/>
    </row>
    <row r="1133" spans="1:2" x14ac:dyDescent="0.25">
      <c r="A1133" s="6"/>
      <c r="B1133" s="5"/>
    </row>
    <row r="1134" spans="1:2" x14ac:dyDescent="0.25">
      <c r="A1134" s="6"/>
      <c r="B1134" s="5"/>
    </row>
    <row r="1135" spans="1:2" x14ac:dyDescent="0.25">
      <c r="A1135" s="6"/>
      <c r="B1135" s="5"/>
    </row>
    <row r="1136" spans="1:2" x14ac:dyDescent="0.25">
      <c r="A1136" s="6"/>
      <c r="B1136" s="5"/>
    </row>
    <row r="1137" spans="1:2" x14ac:dyDescent="0.25">
      <c r="A1137" s="6"/>
      <c r="B1137" s="5"/>
    </row>
    <row r="1138" spans="1:2" x14ac:dyDescent="0.25">
      <c r="A1138" s="6"/>
      <c r="B1138" s="5"/>
    </row>
    <row r="1139" spans="1:2" x14ac:dyDescent="0.25">
      <c r="A1139" s="6"/>
      <c r="B1139" s="5"/>
    </row>
    <row r="1140" spans="1:2" x14ac:dyDescent="0.25">
      <c r="A1140" s="6"/>
      <c r="B1140" s="5"/>
    </row>
    <row r="1141" spans="1:2" x14ac:dyDescent="0.25">
      <c r="A1141" s="6"/>
      <c r="B1141" s="5"/>
    </row>
    <row r="1142" spans="1:2" x14ac:dyDescent="0.25">
      <c r="A1142" s="6"/>
      <c r="B1142" s="5"/>
    </row>
    <row r="1143" spans="1:2" x14ac:dyDescent="0.25">
      <c r="A1143" s="6"/>
      <c r="B1143" s="5"/>
    </row>
    <row r="1144" spans="1:2" x14ac:dyDescent="0.25">
      <c r="A1144" s="6"/>
      <c r="B1144" s="5"/>
    </row>
    <row r="1145" spans="1:2" x14ac:dyDescent="0.25">
      <c r="A1145" s="6"/>
      <c r="B1145" s="5"/>
    </row>
    <row r="1146" spans="1:2" x14ac:dyDescent="0.25">
      <c r="A1146" s="6"/>
      <c r="B1146" s="5"/>
    </row>
    <row r="1147" spans="1:2" x14ac:dyDescent="0.25">
      <c r="A1147" s="6"/>
      <c r="B1147" s="5"/>
    </row>
    <row r="1148" spans="1:2" x14ac:dyDescent="0.25">
      <c r="A1148" s="6"/>
      <c r="B1148" s="5"/>
    </row>
    <row r="1149" spans="1:2" x14ac:dyDescent="0.25">
      <c r="A1149" s="6"/>
      <c r="B1149" s="5"/>
    </row>
    <row r="1150" spans="1:2" x14ac:dyDescent="0.25">
      <c r="A1150" s="6"/>
      <c r="B1150" s="5"/>
    </row>
    <row r="1151" spans="1:2" x14ac:dyDescent="0.25">
      <c r="A1151" s="6"/>
      <c r="B1151" s="5"/>
    </row>
    <row r="1152" spans="1:2" x14ac:dyDescent="0.25">
      <c r="A1152" s="6"/>
      <c r="B1152" s="5"/>
    </row>
    <row r="1153" spans="1:2" x14ac:dyDescent="0.25">
      <c r="A1153" s="6"/>
      <c r="B1153" s="5"/>
    </row>
    <row r="1154" spans="1:2" x14ac:dyDescent="0.25">
      <c r="A1154" s="6"/>
      <c r="B1154" s="5"/>
    </row>
    <row r="1155" spans="1:2" x14ac:dyDescent="0.25">
      <c r="A1155" s="6"/>
      <c r="B1155" s="5"/>
    </row>
    <row r="1156" spans="1:2" x14ac:dyDescent="0.25">
      <c r="A1156" s="6"/>
      <c r="B1156" s="5"/>
    </row>
    <row r="1157" spans="1:2" x14ac:dyDescent="0.25">
      <c r="A1157" s="6"/>
      <c r="B1157" s="5"/>
    </row>
    <row r="1158" spans="1:2" x14ac:dyDescent="0.25">
      <c r="A1158" s="6"/>
      <c r="B1158" s="5"/>
    </row>
    <row r="1159" spans="1:2" x14ac:dyDescent="0.25">
      <c r="A1159" s="6"/>
      <c r="B1159" s="5"/>
    </row>
    <row r="1160" spans="1:2" x14ac:dyDescent="0.25">
      <c r="A1160" s="6"/>
      <c r="B1160" s="5"/>
    </row>
    <row r="1161" spans="1:2" x14ac:dyDescent="0.25">
      <c r="A1161" s="6"/>
      <c r="B1161" s="5"/>
    </row>
    <row r="1162" spans="1:2" x14ac:dyDescent="0.25">
      <c r="A1162" s="6"/>
      <c r="B1162" s="5"/>
    </row>
    <row r="1163" spans="1:2" x14ac:dyDescent="0.25">
      <c r="A1163" s="6"/>
      <c r="B1163" s="5"/>
    </row>
    <row r="1164" spans="1:2" x14ac:dyDescent="0.25">
      <c r="A1164" s="6"/>
      <c r="B1164" s="5"/>
    </row>
    <row r="1165" spans="1:2" x14ac:dyDescent="0.25">
      <c r="A1165" s="6"/>
      <c r="B1165" s="5"/>
    </row>
    <row r="1166" spans="1:2" x14ac:dyDescent="0.25">
      <c r="A1166" s="6"/>
      <c r="B1166" s="5"/>
    </row>
    <row r="1167" spans="1:2" x14ac:dyDescent="0.25">
      <c r="A1167" s="6"/>
      <c r="B1167" s="5"/>
    </row>
    <row r="1168" spans="1:2" x14ac:dyDescent="0.25">
      <c r="A1168" s="6"/>
      <c r="B1168" s="5"/>
    </row>
    <row r="1169" spans="1:2" x14ac:dyDescent="0.25">
      <c r="A1169" s="6"/>
      <c r="B1169" s="5"/>
    </row>
    <row r="1170" spans="1:2" x14ac:dyDescent="0.25">
      <c r="A1170" s="6"/>
      <c r="B1170" s="5"/>
    </row>
    <row r="1171" spans="1:2" x14ac:dyDescent="0.25">
      <c r="A1171" s="6"/>
      <c r="B1171" s="5"/>
    </row>
    <row r="1172" spans="1:2" x14ac:dyDescent="0.25">
      <c r="A1172" s="6"/>
      <c r="B1172" s="5"/>
    </row>
    <row r="1173" spans="1:2" x14ac:dyDescent="0.25">
      <c r="A1173" s="6"/>
      <c r="B1173" s="5"/>
    </row>
    <row r="1174" spans="1:2" x14ac:dyDescent="0.25">
      <c r="A1174" s="6"/>
      <c r="B1174" s="5"/>
    </row>
    <row r="1175" spans="1:2" x14ac:dyDescent="0.25">
      <c r="A1175" s="6"/>
      <c r="B1175" s="5"/>
    </row>
    <row r="1176" spans="1:2" x14ac:dyDescent="0.25">
      <c r="A1176" s="6"/>
      <c r="B1176" s="5"/>
    </row>
    <row r="1177" spans="1:2" x14ac:dyDescent="0.25">
      <c r="A1177" s="6"/>
      <c r="B1177" s="5"/>
    </row>
    <row r="1178" spans="1:2" x14ac:dyDescent="0.25">
      <c r="A1178" s="6"/>
      <c r="B1178" s="5"/>
    </row>
    <row r="1179" spans="1:2" x14ac:dyDescent="0.25">
      <c r="A1179" s="6"/>
      <c r="B1179" s="5"/>
    </row>
    <row r="1180" spans="1:2" x14ac:dyDescent="0.25">
      <c r="A1180" s="6"/>
      <c r="B1180" s="5"/>
    </row>
    <row r="1181" spans="1:2" x14ac:dyDescent="0.25">
      <c r="A1181" s="6"/>
      <c r="B1181" s="5"/>
    </row>
    <row r="1182" spans="1:2" x14ac:dyDescent="0.25">
      <c r="A1182" s="6"/>
      <c r="B1182" s="5"/>
    </row>
    <row r="1183" spans="1:2" x14ac:dyDescent="0.25">
      <c r="A1183" s="6"/>
      <c r="B1183" s="5"/>
    </row>
    <row r="1184" spans="1:2" x14ac:dyDescent="0.25">
      <c r="A1184" s="6"/>
      <c r="B1184" s="5"/>
    </row>
    <row r="1185" spans="1:2" x14ac:dyDescent="0.25">
      <c r="A1185" s="6"/>
      <c r="B1185" s="5"/>
    </row>
    <row r="1186" spans="1:2" x14ac:dyDescent="0.25">
      <c r="A1186" s="6"/>
      <c r="B1186" s="5"/>
    </row>
    <row r="1187" spans="1:2" x14ac:dyDescent="0.25">
      <c r="A1187" s="6"/>
      <c r="B1187" s="5"/>
    </row>
    <row r="1188" spans="1:2" x14ac:dyDescent="0.25">
      <c r="A1188" s="6"/>
      <c r="B1188" s="5"/>
    </row>
    <row r="1189" spans="1:2" x14ac:dyDescent="0.25">
      <c r="A1189" s="6"/>
      <c r="B1189" s="5"/>
    </row>
    <row r="1190" spans="1:2" x14ac:dyDescent="0.25">
      <c r="A1190" s="6"/>
      <c r="B1190" s="5"/>
    </row>
    <row r="1191" spans="1:2" x14ac:dyDescent="0.25">
      <c r="A1191" s="6"/>
      <c r="B1191" s="5"/>
    </row>
    <row r="1192" spans="1:2" x14ac:dyDescent="0.25">
      <c r="A1192" s="6"/>
      <c r="B1192" s="5"/>
    </row>
    <row r="1193" spans="1:2" x14ac:dyDescent="0.25">
      <c r="A1193" s="6"/>
      <c r="B1193" s="5"/>
    </row>
    <row r="1194" spans="1:2" x14ac:dyDescent="0.25">
      <c r="A1194" s="6"/>
      <c r="B1194" s="5"/>
    </row>
    <row r="1195" spans="1:2" x14ac:dyDescent="0.25">
      <c r="A1195" s="6"/>
      <c r="B1195" s="5"/>
    </row>
    <row r="1196" spans="1:2" x14ac:dyDescent="0.25">
      <c r="A1196" s="6"/>
      <c r="B1196" s="5"/>
    </row>
    <row r="1197" spans="1:2" x14ac:dyDescent="0.25">
      <c r="A1197" s="6"/>
      <c r="B1197" s="5"/>
    </row>
    <row r="1198" spans="1:2" x14ac:dyDescent="0.25">
      <c r="A1198" s="6"/>
      <c r="B1198" s="5"/>
    </row>
    <row r="1199" spans="1:2" x14ac:dyDescent="0.25">
      <c r="A1199" s="6"/>
      <c r="B1199" s="5"/>
    </row>
    <row r="1200" spans="1:2" x14ac:dyDescent="0.25">
      <c r="A1200" s="6"/>
      <c r="B1200" s="5"/>
    </row>
    <row r="1201" spans="1:2" x14ac:dyDescent="0.25">
      <c r="A1201" s="6"/>
      <c r="B1201" s="5"/>
    </row>
    <row r="1202" spans="1:2" x14ac:dyDescent="0.25">
      <c r="A1202" s="6"/>
      <c r="B1202" s="5"/>
    </row>
    <row r="1203" spans="1:2" x14ac:dyDescent="0.25">
      <c r="A1203" s="6"/>
      <c r="B1203" s="5"/>
    </row>
    <row r="1204" spans="1:2" x14ac:dyDescent="0.25">
      <c r="A1204" s="6"/>
      <c r="B1204" s="5"/>
    </row>
    <row r="1205" spans="1:2" x14ac:dyDescent="0.25">
      <c r="A1205" s="6"/>
      <c r="B1205" s="5"/>
    </row>
    <row r="1206" spans="1:2" x14ac:dyDescent="0.25">
      <c r="A1206" s="6"/>
      <c r="B1206" s="5"/>
    </row>
    <row r="1207" spans="1:2" x14ac:dyDescent="0.25">
      <c r="A1207" s="6"/>
      <c r="B1207" s="5"/>
    </row>
    <row r="1208" spans="1:2" x14ac:dyDescent="0.25">
      <c r="A1208" s="6"/>
      <c r="B1208" s="5"/>
    </row>
    <row r="1209" spans="1:2" x14ac:dyDescent="0.25">
      <c r="A1209" s="6"/>
      <c r="B1209" s="5"/>
    </row>
    <row r="1210" spans="1:2" x14ac:dyDescent="0.25">
      <c r="A1210" s="6"/>
      <c r="B1210" s="5"/>
    </row>
    <row r="1211" spans="1:2" x14ac:dyDescent="0.25">
      <c r="A1211" s="6"/>
      <c r="B1211" s="5"/>
    </row>
    <row r="1212" spans="1:2" x14ac:dyDescent="0.25">
      <c r="A1212" s="6"/>
      <c r="B1212" s="5"/>
    </row>
    <row r="1213" spans="1:2" x14ac:dyDescent="0.25">
      <c r="A1213" s="6"/>
      <c r="B1213" s="5"/>
    </row>
    <row r="1214" spans="1:2" x14ac:dyDescent="0.25">
      <c r="A1214" s="6"/>
      <c r="B1214" s="5"/>
    </row>
    <row r="1215" spans="1:2" x14ac:dyDescent="0.25">
      <c r="A1215" s="6"/>
      <c r="B1215" s="5"/>
    </row>
    <row r="1216" spans="1:2" x14ac:dyDescent="0.25">
      <c r="A1216" s="6"/>
      <c r="B1216" s="5"/>
    </row>
    <row r="1217" spans="1:2" x14ac:dyDescent="0.25">
      <c r="A1217" s="6"/>
      <c r="B1217" s="5"/>
    </row>
    <row r="1218" spans="1:2" x14ac:dyDescent="0.25">
      <c r="A1218" s="6"/>
      <c r="B1218" s="5"/>
    </row>
    <row r="1219" spans="1:2" x14ac:dyDescent="0.25">
      <c r="A1219" s="6"/>
      <c r="B1219" s="5"/>
    </row>
    <row r="1220" spans="1:2" x14ac:dyDescent="0.25">
      <c r="A1220" s="6"/>
      <c r="B1220" s="5"/>
    </row>
    <row r="1221" spans="1:2" x14ac:dyDescent="0.25">
      <c r="A1221" s="6"/>
      <c r="B1221" s="5"/>
    </row>
    <row r="1222" spans="1:2" x14ac:dyDescent="0.25">
      <c r="A1222" s="6"/>
      <c r="B1222" s="5"/>
    </row>
    <row r="1223" spans="1:2" x14ac:dyDescent="0.25">
      <c r="A1223" s="6"/>
      <c r="B1223" s="5"/>
    </row>
    <row r="1224" spans="1:2" x14ac:dyDescent="0.25">
      <c r="A1224" s="6"/>
      <c r="B1224" s="5"/>
    </row>
    <row r="1225" spans="1:2" x14ac:dyDescent="0.25">
      <c r="A1225" s="6"/>
      <c r="B1225" s="5"/>
    </row>
    <row r="1226" spans="1:2" x14ac:dyDescent="0.25">
      <c r="A1226" s="6"/>
      <c r="B1226" s="5"/>
    </row>
    <row r="1227" spans="1:2" x14ac:dyDescent="0.25">
      <c r="A1227" s="6"/>
      <c r="B1227" s="5"/>
    </row>
    <row r="1228" spans="1:2" x14ac:dyDescent="0.25">
      <c r="A1228" s="6"/>
      <c r="B1228" s="5"/>
    </row>
    <row r="1229" spans="1:2" x14ac:dyDescent="0.25">
      <c r="A1229" s="6"/>
      <c r="B1229" s="5"/>
    </row>
    <row r="1230" spans="1:2" x14ac:dyDescent="0.25">
      <c r="A1230" s="6"/>
      <c r="B1230" s="5"/>
    </row>
    <row r="1231" spans="1:2" x14ac:dyDescent="0.25">
      <c r="A1231" s="6"/>
      <c r="B1231" s="5"/>
    </row>
    <row r="1232" spans="1:2" x14ac:dyDescent="0.25">
      <c r="A1232" s="6"/>
      <c r="B1232" s="5"/>
    </row>
    <row r="1233" spans="1:2" x14ac:dyDescent="0.25">
      <c r="A1233" s="6"/>
      <c r="B1233" s="5"/>
    </row>
    <row r="1234" spans="1:2" x14ac:dyDescent="0.25">
      <c r="A1234" s="6"/>
      <c r="B1234" s="5"/>
    </row>
    <row r="1235" spans="1:2" x14ac:dyDescent="0.25">
      <c r="A1235" s="6"/>
      <c r="B1235" s="5"/>
    </row>
    <row r="1236" spans="1:2" x14ac:dyDescent="0.25">
      <c r="A1236" s="6"/>
      <c r="B1236" s="5"/>
    </row>
    <row r="1237" spans="1:2" x14ac:dyDescent="0.25">
      <c r="A1237" s="6"/>
      <c r="B1237" s="5"/>
    </row>
    <row r="1238" spans="1:2" x14ac:dyDescent="0.25">
      <c r="A1238" s="6"/>
      <c r="B1238" s="5"/>
    </row>
    <row r="1239" spans="1:2" x14ac:dyDescent="0.25">
      <c r="A1239" s="6"/>
      <c r="B1239" s="5"/>
    </row>
    <row r="1240" spans="1:2" x14ac:dyDescent="0.25">
      <c r="A1240" s="6"/>
      <c r="B1240" s="5"/>
    </row>
    <row r="1241" spans="1:2" x14ac:dyDescent="0.25">
      <c r="A1241" s="6"/>
      <c r="B1241" s="5"/>
    </row>
    <row r="1242" spans="1:2" x14ac:dyDescent="0.25">
      <c r="A1242" s="6"/>
      <c r="B1242" s="5"/>
    </row>
    <row r="1243" spans="1:2" x14ac:dyDescent="0.25">
      <c r="A1243" s="6"/>
      <c r="B1243" s="5"/>
    </row>
    <row r="1244" spans="1:2" x14ac:dyDescent="0.25">
      <c r="A1244" s="6"/>
      <c r="B1244" s="5"/>
    </row>
    <row r="1245" spans="1:2" x14ac:dyDescent="0.25">
      <c r="A1245" s="6"/>
      <c r="B1245" s="5"/>
    </row>
    <row r="1246" spans="1:2" x14ac:dyDescent="0.25">
      <c r="A1246" s="6"/>
      <c r="B1246" s="5"/>
    </row>
    <row r="1247" spans="1:2" x14ac:dyDescent="0.25">
      <c r="A1247" s="6"/>
      <c r="B1247" s="5"/>
    </row>
    <row r="1248" spans="1:2" x14ac:dyDescent="0.25">
      <c r="A1248" s="6"/>
      <c r="B1248" s="5"/>
    </row>
    <row r="1249" spans="1:2" x14ac:dyDescent="0.25">
      <c r="A1249" s="6"/>
      <c r="B1249" s="5"/>
    </row>
    <row r="1250" spans="1:2" x14ac:dyDescent="0.25">
      <c r="A1250" s="6"/>
      <c r="B1250" s="5"/>
    </row>
    <row r="1251" spans="1:2" x14ac:dyDescent="0.25">
      <c r="A1251" s="6"/>
      <c r="B1251" s="5"/>
    </row>
    <row r="1252" spans="1:2" x14ac:dyDescent="0.25">
      <c r="A1252" s="6"/>
      <c r="B1252" s="5"/>
    </row>
    <row r="1253" spans="1:2" x14ac:dyDescent="0.25">
      <c r="A1253" s="6"/>
      <c r="B1253" s="5"/>
    </row>
    <row r="1254" spans="1:2" x14ac:dyDescent="0.25">
      <c r="A1254" s="6"/>
      <c r="B1254" s="5"/>
    </row>
    <row r="1255" spans="1:2" x14ac:dyDescent="0.25">
      <c r="A1255" s="6"/>
      <c r="B1255" s="5"/>
    </row>
    <row r="1256" spans="1:2" x14ac:dyDescent="0.25">
      <c r="A1256" s="6"/>
      <c r="B1256" s="5"/>
    </row>
    <row r="1257" spans="1:2" x14ac:dyDescent="0.25">
      <c r="A1257" s="6"/>
      <c r="B1257" s="5"/>
    </row>
    <row r="1258" spans="1:2" x14ac:dyDescent="0.25">
      <c r="A1258" s="6"/>
      <c r="B1258" s="5"/>
    </row>
    <row r="1259" spans="1:2" x14ac:dyDescent="0.25">
      <c r="A1259" s="6"/>
      <c r="B1259" s="5"/>
    </row>
    <row r="1260" spans="1:2" x14ac:dyDescent="0.25">
      <c r="A1260" s="6"/>
      <c r="B1260" s="5"/>
    </row>
    <row r="1261" spans="1:2" x14ac:dyDescent="0.25">
      <c r="A1261" s="6"/>
      <c r="B1261" s="5"/>
    </row>
    <row r="1262" spans="1:2" x14ac:dyDescent="0.25">
      <c r="A1262" s="6"/>
      <c r="B1262" s="5"/>
    </row>
    <row r="1263" spans="1:2" x14ac:dyDescent="0.25">
      <c r="A1263" s="6"/>
      <c r="B1263" s="5"/>
    </row>
    <row r="1264" spans="1:2" x14ac:dyDescent="0.25">
      <c r="A1264" s="6"/>
      <c r="B1264" s="5"/>
    </row>
    <row r="1265" spans="1:2" x14ac:dyDescent="0.25">
      <c r="A1265" s="6"/>
      <c r="B1265" s="5"/>
    </row>
    <row r="1266" spans="1:2" x14ac:dyDescent="0.25">
      <c r="A1266" s="6"/>
      <c r="B1266" s="5"/>
    </row>
    <row r="1267" spans="1:2" x14ac:dyDescent="0.25">
      <c r="A1267" s="6"/>
      <c r="B1267" s="5"/>
    </row>
    <row r="1268" spans="1:2" x14ac:dyDescent="0.25">
      <c r="A1268" s="6"/>
      <c r="B1268" s="5"/>
    </row>
    <row r="1269" spans="1:2" x14ac:dyDescent="0.25">
      <c r="A1269" s="6"/>
      <c r="B1269" s="5"/>
    </row>
    <row r="1270" spans="1:2" x14ac:dyDescent="0.25">
      <c r="A1270" s="6"/>
      <c r="B1270" s="5"/>
    </row>
    <row r="1271" spans="1:2" x14ac:dyDescent="0.25">
      <c r="A1271" s="6"/>
      <c r="B1271" s="5"/>
    </row>
    <row r="1272" spans="1:2" x14ac:dyDescent="0.25">
      <c r="A1272" s="6"/>
      <c r="B1272" s="5"/>
    </row>
    <row r="1273" spans="1:2" x14ac:dyDescent="0.25">
      <c r="A1273" s="6"/>
      <c r="B1273" s="5"/>
    </row>
    <row r="1274" spans="1:2" x14ac:dyDescent="0.25">
      <c r="A1274" s="6"/>
      <c r="B1274" s="5"/>
    </row>
    <row r="1275" spans="1:2" x14ac:dyDescent="0.25">
      <c r="A1275" s="6"/>
      <c r="B1275" s="5"/>
    </row>
    <row r="1276" spans="1:2" x14ac:dyDescent="0.25">
      <c r="A1276" s="6"/>
      <c r="B1276" s="5"/>
    </row>
    <row r="1277" spans="1:2" x14ac:dyDescent="0.25">
      <c r="A1277" s="6"/>
      <c r="B1277" s="5"/>
    </row>
    <row r="1278" spans="1:2" x14ac:dyDescent="0.25">
      <c r="A1278" s="6"/>
      <c r="B1278" s="5"/>
    </row>
    <row r="1279" spans="1:2" x14ac:dyDescent="0.25">
      <c r="A1279" s="6"/>
      <c r="B1279" s="5"/>
    </row>
    <row r="1280" spans="1:2" x14ac:dyDescent="0.25">
      <c r="A1280" s="6"/>
      <c r="B1280" s="5"/>
    </row>
    <row r="1281" spans="1:2" x14ac:dyDescent="0.25">
      <c r="A1281" s="6"/>
      <c r="B1281" s="5"/>
    </row>
    <row r="1282" spans="1:2" x14ac:dyDescent="0.25">
      <c r="A1282" s="6"/>
      <c r="B1282" s="5"/>
    </row>
    <row r="1283" spans="1:2" x14ac:dyDescent="0.25">
      <c r="A1283" s="6"/>
      <c r="B1283" s="5"/>
    </row>
    <row r="1284" spans="1:2" x14ac:dyDescent="0.25">
      <c r="A1284" s="6"/>
      <c r="B1284" s="5"/>
    </row>
    <row r="1285" spans="1:2" x14ac:dyDescent="0.25">
      <c r="A1285" s="6"/>
      <c r="B1285" s="5"/>
    </row>
    <row r="1286" spans="1:2" x14ac:dyDescent="0.25">
      <c r="A1286" s="6"/>
      <c r="B1286" s="5"/>
    </row>
    <row r="1287" spans="1:2" x14ac:dyDescent="0.25">
      <c r="A1287" s="6"/>
      <c r="B1287" s="5"/>
    </row>
    <row r="1288" spans="1:2" x14ac:dyDescent="0.25">
      <c r="A1288" s="6"/>
      <c r="B1288" s="5"/>
    </row>
    <row r="1289" spans="1:2" x14ac:dyDescent="0.25">
      <c r="A1289" s="6"/>
      <c r="B1289" s="5"/>
    </row>
    <row r="1290" spans="1:2" x14ac:dyDescent="0.25">
      <c r="A1290" s="6"/>
      <c r="B1290" s="5"/>
    </row>
    <row r="1291" spans="1:2" x14ac:dyDescent="0.25">
      <c r="A1291" s="6"/>
      <c r="B1291" s="5"/>
    </row>
    <row r="1292" spans="1:2" x14ac:dyDescent="0.25">
      <c r="A1292" s="6"/>
      <c r="B1292" s="5"/>
    </row>
    <row r="1293" spans="1:2" x14ac:dyDescent="0.25">
      <c r="A1293" s="6"/>
      <c r="B1293" s="5"/>
    </row>
    <row r="1294" spans="1:2" x14ac:dyDescent="0.25">
      <c r="A1294" s="6"/>
      <c r="B1294" s="5"/>
    </row>
    <row r="1295" spans="1:2" x14ac:dyDescent="0.25">
      <c r="A1295" s="6"/>
      <c r="B1295" s="5"/>
    </row>
    <row r="1296" spans="1:2" x14ac:dyDescent="0.25">
      <c r="A1296" s="6"/>
      <c r="B1296" s="5"/>
    </row>
    <row r="1297" spans="1:2" x14ac:dyDescent="0.25">
      <c r="A1297" s="6"/>
      <c r="B1297" s="5"/>
    </row>
    <row r="1298" spans="1:2" x14ac:dyDescent="0.25">
      <c r="A1298" s="6"/>
      <c r="B1298" s="5"/>
    </row>
    <row r="1299" spans="1:2" x14ac:dyDescent="0.25">
      <c r="A1299" s="6"/>
      <c r="B1299" s="5"/>
    </row>
    <row r="1300" spans="1:2" x14ac:dyDescent="0.25">
      <c r="A1300" s="6"/>
      <c r="B1300" s="5"/>
    </row>
    <row r="1301" spans="1:2" x14ac:dyDescent="0.25">
      <c r="A1301" s="6"/>
      <c r="B1301" s="5"/>
    </row>
    <row r="1302" spans="1:2" x14ac:dyDescent="0.25">
      <c r="A1302" s="6"/>
      <c r="B1302" s="5"/>
    </row>
    <row r="1303" spans="1:2" x14ac:dyDescent="0.25">
      <c r="A1303" s="6"/>
      <c r="B1303" s="5"/>
    </row>
    <row r="1304" spans="1:2" x14ac:dyDescent="0.25">
      <c r="A1304" s="6"/>
      <c r="B1304" s="5"/>
    </row>
    <row r="1305" spans="1:2" x14ac:dyDescent="0.25">
      <c r="A1305" s="6"/>
      <c r="B1305" s="5"/>
    </row>
    <row r="1306" spans="1:2" x14ac:dyDescent="0.25">
      <c r="A1306" s="6"/>
      <c r="B1306" s="5"/>
    </row>
    <row r="1307" spans="1:2" x14ac:dyDescent="0.25">
      <c r="A1307" s="6"/>
      <c r="B1307" s="5"/>
    </row>
    <row r="1308" spans="1:2" x14ac:dyDescent="0.25">
      <c r="A1308" s="6"/>
      <c r="B1308" s="5"/>
    </row>
    <row r="1309" spans="1:2" x14ac:dyDescent="0.25">
      <c r="A1309" s="6"/>
      <c r="B1309" s="5"/>
    </row>
    <row r="1310" spans="1:2" x14ac:dyDescent="0.25">
      <c r="A1310" s="6"/>
      <c r="B1310" s="5"/>
    </row>
    <row r="1311" spans="1:2" x14ac:dyDescent="0.25">
      <c r="A1311" s="6"/>
      <c r="B1311" s="5"/>
    </row>
    <row r="1312" spans="1:2" x14ac:dyDescent="0.25">
      <c r="A1312" s="6"/>
      <c r="B1312" s="5"/>
    </row>
    <row r="1313" spans="1:2" x14ac:dyDescent="0.25">
      <c r="A1313" s="6"/>
      <c r="B1313" s="5"/>
    </row>
    <row r="1314" spans="1:2" x14ac:dyDescent="0.25">
      <c r="A1314" s="6"/>
      <c r="B1314" s="5"/>
    </row>
    <row r="1315" spans="1:2" x14ac:dyDescent="0.25">
      <c r="A1315" s="6"/>
      <c r="B1315" s="5"/>
    </row>
    <row r="1316" spans="1:2" x14ac:dyDescent="0.25">
      <c r="A1316" s="6"/>
      <c r="B1316" s="5"/>
    </row>
    <row r="1317" spans="1:2" x14ac:dyDescent="0.25">
      <c r="A1317" s="6"/>
      <c r="B1317" s="5"/>
    </row>
    <row r="1318" spans="1:2" x14ac:dyDescent="0.25">
      <c r="A1318" s="6"/>
      <c r="B1318" s="5"/>
    </row>
    <row r="1319" spans="1:2" x14ac:dyDescent="0.25">
      <c r="A1319" s="6"/>
      <c r="B1319" s="5"/>
    </row>
    <row r="1320" spans="1:2" x14ac:dyDescent="0.25">
      <c r="A1320" s="6"/>
      <c r="B1320" s="5"/>
    </row>
    <row r="1321" spans="1:2" x14ac:dyDescent="0.25">
      <c r="A1321" s="6"/>
      <c r="B1321" s="5"/>
    </row>
    <row r="1322" spans="1:2" x14ac:dyDescent="0.25">
      <c r="A1322" s="6"/>
      <c r="B1322" s="5"/>
    </row>
    <row r="1323" spans="1:2" x14ac:dyDescent="0.25">
      <c r="A1323" s="6"/>
      <c r="B1323" s="5"/>
    </row>
    <row r="1324" spans="1:2" x14ac:dyDescent="0.25">
      <c r="A1324" s="6"/>
      <c r="B1324" s="5"/>
    </row>
    <row r="1325" spans="1:2" x14ac:dyDescent="0.25">
      <c r="A1325" s="6"/>
      <c r="B1325" s="5"/>
    </row>
    <row r="1326" spans="1:2" x14ac:dyDescent="0.25">
      <c r="A1326" s="6"/>
      <c r="B1326" s="5"/>
    </row>
    <row r="1327" spans="1:2" x14ac:dyDescent="0.25">
      <c r="A1327" s="6"/>
      <c r="B1327" s="5"/>
    </row>
    <row r="1328" spans="1:2" x14ac:dyDescent="0.25">
      <c r="A1328" s="6"/>
      <c r="B1328" s="5"/>
    </row>
    <row r="1329" spans="1:2" x14ac:dyDescent="0.25">
      <c r="A1329" s="6"/>
      <c r="B1329" s="5"/>
    </row>
    <row r="1330" spans="1:2" x14ac:dyDescent="0.25">
      <c r="A1330" s="6"/>
      <c r="B1330" s="5"/>
    </row>
    <row r="1331" spans="1:2" x14ac:dyDescent="0.25">
      <c r="A1331" s="6"/>
      <c r="B1331" s="5"/>
    </row>
    <row r="1332" spans="1:2" x14ac:dyDescent="0.25">
      <c r="A1332" s="6"/>
      <c r="B1332" s="5"/>
    </row>
    <row r="1333" spans="1:2" x14ac:dyDescent="0.25">
      <c r="A1333" s="6"/>
      <c r="B1333" s="5"/>
    </row>
    <row r="1334" spans="1:2" x14ac:dyDescent="0.25">
      <c r="A1334" s="6"/>
      <c r="B1334" s="5"/>
    </row>
    <row r="1335" spans="1:2" x14ac:dyDescent="0.25">
      <c r="A1335" s="6"/>
      <c r="B1335" s="5"/>
    </row>
    <row r="1336" spans="1:2" x14ac:dyDescent="0.25">
      <c r="A1336" s="6"/>
      <c r="B1336" s="5"/>
    </row>
    <row r="1337" spans="1:2" x14ac:dyDescent="0.25">
      <c r="A1337" s="6"/>
      <c r="B1337" s="5"/>
    </row>
    <row r="1338" spans="1:2" x14ac:dyDescent="0.25">
      <c r="A1338" s="6"/>
      <c r="B1338" s="5"/>
    </row>
    <row r="1339" spans="1:2" x14ac:dyDescent="0.25">
      <c r="A1339" s="6"/>
      <c r="B1339" s="5"/>
    </row>
    <row r="1340" spans="1:2" x14ac:dyDescent="0.25">
      <c r="A1340" s="6"/>
      <c r="B1340" s="5"/>
    </row>
    <row r="1341" spans="1:2" x14ac:dyDescent="0.25">
      <c r="A1341" s="6"/>
      <c r="B1341" s="5"/>
    </row>
    <row r="1342" spans="1:2" x14ac:dyDescent="0.25">
      <c r="A1342" s="6"/>
      <c r="B1342" s="5"/>
    </row>
    <row r="1343" spans="1:2" x14ac:dyDescent="0.25">
      <c r="A1343" s="6"/>
      <c r="B1343" s="5"/>
    </row>
    <row r="1344" spans="1:2" x14ac:dyDescent="0.25">
      <c r="A1344" s="6"/>
      <c r="B1344" s="5"/>
    </row>
    <row r="1345" spans="1:2" x14ac:dyDescent="0.25">
      <c r="A1345" s="6"/>
      <c r="B1345" s="5"/>
    </row>
    <row r="1346" spans="1:2" x14ac:dyDescent="0.25">
      <c r="A1346" s="6"/>
      <c r="B1346" s="5"/>
    </row>
    <row r="1347" spans="1:2" x14ac:dyDescent="0.25">
      <c r="A1347" s="6"/>
      <c r="B1347" s="5"/>
    </row>
    <row r="1348" spans="1:2" x14ac:dyDescent="0.25">
      <c r="A1348" s="6"/>
      <c r="B1348" s="5"/>
    </row>
    <row r="1349" spans="1:2" x14ac:dyDescent="0.25">
      <c r="A1349" s="6"/>
      <c r="B1349" s="5"/>
    </row>
    <row r="1350" spans="1:2" x14ac:dyDescent="0.25">
      <c r="A1350" s="6"/>
      <c r="B1350" s="5"/>
    </row>
    <row r="1351" spans="1:2" x14ac:dyDescent="0.25">
      <c r="A1351" s="6"/>
      <c r="B1351" s="5"/>
    </row>
    <row r="1352" spans="1:2" x14ac:dyDescent="0.25">
      <c r="A1352" s="6"/>
      <c r="B1352" s="5"/>
    </row>
    <row r="1353" spans="1:2" x14ac:dyDescent="0.25">
      <c r="A1353" s="6"/>
      <c r="B1353" s="5"/>
    </row>
    <row r="1354" spans="1:2" x14ac:dyDescent="0.25">
      <c r="A1354" s="6"/>
      <c r="B1354" s="5"/>
    </row>
    <row r="1355" spans="1:2" x14ac:dyDescent="0.25">
      <c r="A1355" s="6"/>
      <c r="B1355" s="5"/>
    </row>
    <row r="1356" spans="1:2" x14ac:dyDescent="0.25">
      <c r="A1356" s="6"/>
      <c r="B1356" s="5"/>
    </row>
    <row r="1357" spans="1:2" x14ac:dyDescent="0.25">
      <c r="A1357" s="6"/>
      <c r="B1357" s="5"/>
    </row>
    <row r="1358" spans="1:2" x14ac:dyDescent="0.25">
      <c r="A1358" s="6"/>
      <c r="B1358" s="5"/>
    </row>
    <row r="1359" spans="1:2" x14ac:dyDescent="0.25">
      <c r="A1359" s="6"/>
      <c r="B1359" s="5"/>
    </row>
    <row r="1360" spans="1:2" x14ac:dyDescent="0.25">
      <c r="A1360" s="6"/>
      <c r="B1360" s="5"/>
    </row>
    <row r="1361" spans="1:2" x14ac:dyDescent="0.25">
      <c r="A1361" s="6"/>
      <c r="B1361" s="5"/>
    </row>
    <row r="1362" spans="1:2" x14ac:dyDescent="0.25">
      <c r="A1362" s="6"/>
      <c r="B1362" s="5"/>
    </row>
    <row r="1363" spans="1:2" x14ac:dyDescent="0.25">
      <c r="A1363" s="6"/>
      <c r="B1363" s="5"/>
    </row>
    <row r="1364" spans="1:2" x14ac:dyDescent="0.25">
      <c r="A1364" s="6"/>
      <c r="B1364" s="5"/>
    </row>
    <row r="1365" spans="1:2" x14ac:dyDescent="0.25">
      <c r="A1365" s="6"/>
      <c r="B1365" s="5"/>
    </row>
    <row r="1366" spans="1:2" x14ac:dyDescent="0.25">
      <c r="A1366" s="6"/>
      <c r="B1366" s="5"/>
    </row>
    <row r="1367" spans="1:2" x14ac:dyDescent="0.25">
      <c r="A1367" s="6"/>
      <c r="B1367" s="5"/>
    </row>
    <row r="1368" spans="1:2" x14ac:dyDescent="0.25">
      <c r="A1368" s="6"/>
      <c r="B1368" s="5"/>
    </row>
    <row r="1369" spans="1:2" x14ac:dyDescent="0.25">
      <c r="A1369" s="6"/>
      <c r="B1369" s="5"/>
    </row>
    <row r="1370" spans="1:2" x14ac:dyDescent="0.25">
      <c r="A1370" s="6"/>
      <c r="B1370" s="5"/>
    </row>
    <row r="1371" spans="1:2" x14ac:dyDescent="0.25">
      <c r="A1371" s="6"/>
      <c r="B1371" s="5"/>
    </row>
    <row r="1372" spans="1:2" x14ac:dyDescent="0.25">
      <c r="A1372" s="6"/>
      <c r="B1372" s="5"/>
    </row>
    <row r="1373" spans="1:2" x14ac:dyDescent="0.25">
      <c r="A1373" s="6"/>
      <c r="B1373" s="5"/>
    </row>
    <row r="1374" spans="1:2" x14ac:dyDescent="0.25">
      <c r="A1374" s="6"/>
      <c r="B1374" s="5"/>
    </row>
    <row r="1375" spans="1:2" x14ac:dyDescent="0.25">
      <c r="A1375" s="6"/>
      <c r="B1375" s="5"/>
    </row>
    <row r="1376" spans="1:2" x14ac:dyDescent="0.25">
      <c r="A1376" s="6"/>
      <c r="B1376" s="5"/>
    </row>
    <row r="1377" spans="1:2" x14ac:dyDescent="0.25">
      <c r="A1377" s="6"/>
      <c r="B1377" s="5"/>
    </row>
    <row r="1378" spans="1:2" x14ac:dyDescent="0.25">
      <c r="A1378" s="6"/>
      <c r="B1378" s="5"/>
    </row>
    <row r="1379" spans="1:2" x14ac:dyDescent="0.25">
      <c r="A1379" s="6"/>
      <c r="B1379" s="5"/>
    </row>
    <row r="1380" spans="1:2" x14ac:dyDescent="0.25">
      <c r="A1380" s="6"/>
      <c r="B1380" s="5"/>
    </row>
    <row r="1381" spans="1:2" x14ac:dyDescent="0.25">
      <c r="A1381" s="6"/>
      <c r="B1381" s="5"/>
    </row>
    <row r="1382" spans="1:2" x14ac:dyDescent="0.25">
      <c r="A1382" s="6"/>
      <c r="B1382" s="5"/>
    </row>
    <row r="1383" spans="1:2" x14ac:dyDescent="0.25">
      <c r="A1383" s="6"/>
      <c r="B1383" s="5"/>
    </row>
    <row r="1384" spans="1:2" x14ac:dyDescent="0.25">
      <c r="A1384" s="6"/>
      <c r="B1384" s="5"/>
    </row>
    <row r="1385" spans="1:2" x14ac:dyDescent="0.25">
      <c r="A1385" s="6"/>
      <c r="B1385" s="5"/>
    </row>
    <row r="1386" spans="1:2" x14ac:dyDescent="0.25">
      <c r="A1386" s="6"/>
      <c r="B1386" s="5"/>
    </row>
    <row r="1387" spans="1:2" x14ac:dyDescent="0.25">
      <c r="A1387" s="6"/>
      <c r="B1387" s="5"/>
    </row>
    <row r="1388" spans="1:2" x14ac:dyDescent="0.25">
      <c r="A1388" s="6"/>
      <c r="B1388" s="5"/>
    </row>
    <row r="1389" spans="1:2" x14ac:dyDescent="0.25">
      <c r="A1389" s="6"/>
      <c r="B1389" s="5"/>
    </row>
    <row r="1390" spans="1:2" x14ac:dyDescent="0.25">
      <c r="A1390" s="6"/>
      <c r="B1390" s="5"/>
    </row>
    <row r="1391" spans="1:2" x14ac:dyDescent="0.25">
      <c r="A1391" s="6"/>
      <c r="B1391" s="5"/>
    </row>
    <row r="1392" spans="1:2" x14ac:dyDescent="0.25">
      <c r="A1392" s="6"/>
      <c r="B1392" s="5"/>
    </row>
    <row r="1393" spans="1:2" x14ac:dyDescent="0.25">
      <c r="A1393" s="6"/>
      <c r="B1393" s="5"/>
    </row>
    <row r="1394" spans="1:2" x14ac:dyDescent="0.25">
      <c r="A1394" s="6"/>
      <c r="B1394" s="5"/>
    </row>
    <row r="1395" spans="1:2" x14ac:dyDescent="0.25">
      <c r="A1395" s="6"/>
      <c r="B1395" s="5"/>
    </row>
    <row r="1396" spans="1:2" x14ac:dyDescent="0.25">
      <c r="A1396" s="6"/>
      <c r="B1396" s="5"/>
    </row>
    <row r="1397" spans="1:2" x14ac:dyDescent="0.25">
      <c r="A1397" s="6"/>
      <c r="B1397" s="5"/>
    </row>
    <row r="1398" spans="1:2" x14ac:dyDescent="0.25">
      <c r="A1398" s="6"/>
      <c r="B1398" s="5"/>
    </row>
    <row r="1399" spans="1:2" x14ac:dyDescent="0.25">
      <c r="A1399" s="6"/>
      <c r="B1399" s="5"/>
    </row>
    <row r="1400" spans="1:2" x14ac:dyDescent="0.25">
      <c r="A1400" s="6"/>
      <c r="B1400" s="5"/>
    </row>
    <row r="1401" spans="1:2" x14ac:dyDescent="0.25">
      <c r="A1401" s="6"/>
      <c r="B1401" s="5"/>
    </row>
    <row r="1402" spans="1:2" x14ac:dyDescent="0.25">
      <c r="A1402" s="6"/>
      <c r="B1402" s="5"/>
    </row>
    <row r="1403" spans="1:2" x14ac:dyDescent="0.25">
      <c r="A1403" s="6"/>
      <c r="B1403" s="5"/>
    </row>
    <row r="1404" spans="1:2" x14ac:dyDescent="0.25">
      <c r="A1404" s="6"/>
      <c r="B1404" s="5"/>
    </row>
    <row r="1405" spans="1:2" x14ac:dyDescent="0.25">
      <c r="A1405" s="6"/>
      <c r="B1405" s="5"/>
    </row>
    <row r="1406" spans="1:2" x14ac:dyDescent="0.25">
      <c r="A1406" s="6"/>
      <c r="B1406" s="5"/>
    </row>
    <row r="1407" spans="1:2" x14ac:dyDescent="0.25">
      <c r="A1407" s="6"/>
      <c r="B1407" s="5"/>
    </row>
    <row r="1408" spans="1:2" x14ac:dyDescent="0.25">
      <c r="A1408" s="6"/>
      <c r="B1408" s="5"/>
    </row>
    <row r="1409" spans="1:2" x14ac:dyDescent="0.25">
      <c r="A1409" s="6"/>
      <c r="B1409" s="5"/>
    </row>
    <row r="1410" spans="1:2" x14ac:dyDescent="0.25">
      <c r="A1410" s="6"/>
      <c r="B1410" s="5"/>
    </row>
    <row r="1411" spans="1:2" x14ac:dyDescent="0.25">
      <c r="A1411" s="6"/>
      <c r="B1411" s="5"/>
    </row>
    <row r="1412" spans="1:2" x14ac:dyDescent="0.25">
      <c r="A1412" s="6"/>
      <c r="B1412" s="5"/>
    </row>
    <row r="1413" spans="1:2" x14ac:dyDescent="0.25">
      <c r="A1413" s="6"/>
      <c r="B1413" s="5"/>
    </row>
    <row r="1414" spans="1:2" x14ac:dyDescent="0.25">
      <c r="A1414" s="6"/>
      <c r="B1414" s="5"/>
    </row>
    <row r="1415" spans="1:2" x14ac:dyDescent="0.25">
      <c r="A1415" s="6"/>
      <c r="B1415" s="5"/>
    </row>
    <row r="1416" spans="1:2" x14ac:dyDescent="0.25">
      <c r="A1416" s="6"/>
      <c r="B1416" s="5"/>
    </row>
    <row r="1417" spans="1:2" x14ac:dyDescent="0.25">
      <c r="A1417" s="6"/>
      <c r="B1417" s="5"/>
    </row>
    <row r="1418" spans="1:2" x14ac:dyDescent="0.25">
      <c r="A1418" s="6"/>
      <c r="B1418" s="5"/>
    </row>
    <row r="1419" spans="1:2" x14ac:dyDescent="0.25">
      <c r="A1419" s="6"/>
      <c r="B1419" s="5"/>
    </row>
    <row r="1420" spans="1:2" x14ac:dyDescent="0.25">
      <c r="A1420" s="6"/>
      <c r="B1420" s="5"/>
    </row>
    <row r="1421" spans="1:2" x14ac:dyDescent="0.25">
      <c r="A1421" s="6"/>
      <c r="B1421" s="5"/>
    </row>
    <row r="1422" spans="1:2" x14ac:dyDescent="0.25">
      <c r="A1422" s="6"/>
      <c r="B1422" s="5"/>
    </row>
    <row r="1423" spans="1:2" x14ac:dyDescent="0.25">
      <c r="A1423" s="6"/>
      <c r="B1423" s="5"/>
    </row>
    <row r="1424" spans="1:2" x14ac:dyDescent="0.25">
      <c r="A1424" s="6"/>
      <c r="B1424" s="5"/>
    </row>
    <row r="1425" spans="1:2" x14ac:dyDescent="0.25">
      <c r="A1425" s="6"/>
      <c r="B1425" s="5"/>
    </row>
    <row r="1426" spans="1:2" x14ac:dyDescent="0.25">
      <c r="A1426" s="6"/>
      <c r="B1426" s="5"/>
    </row>
    <row r="1427" spans="1:2" x14ac:dyDescent="0.25">
      <c r="A1427" s="6"/>
      <c r="B1427" s="5"/>
    </row>
    <row r="1428" spans="1:2" x14ac:dyDescent="0.25">
      <c r="A1428" s="6"/>
      <c r="B1428" s="5"/>
    </row>
    <row r="1429" spans="1:2" x14ac:dyDescent="0.25">
      <c r="A1429" s="6"/>
      <c r="B1429" s="5"/>
    </row>
    <row r="1430" spans="1:2" x14ac:dyDescent="0.25">
      <c r="A1430" s="6"/>
      <c r="B1430" s="5"/>
    </row>
    <row r="1431" spans="1:2" x14ac:dyDescent="0.25">
      <c r="A1431" s="6"/>
      <c r="B1431" s="5"/>
    </row>
    <row r="1432" spans="1:2" x14ac:dyDescent="0.25">
      <c r="A1432" s="6"/>
      <c r="B1432" s="5"/>
    </row>
    <row r="1433" spans="1:2" x14ac:dyDescent="0.25">
      <c r="A1433" s="6"/>
      <c r="B1433" s="5"/>
    </row>
    <row r="1434" spans="1:2" x14ac:dyDescent="0.25">
      <c r="A1434" s="6"/>
      <c r="B1434" s="5"/>
    </row>
    <row r="1435" spans="1:2" x14ac:dyDescent="0.25">
      <c r="A1435" s="6"/>
      <c r="B1435" s="5"/>
    </row>
    <row r="1436" spans="1:2" x14ac:dyDescent="0.25">
      <c r="A1436" s="6"/>
      <c r="B1436" s="5"/>
    </row>
    <row r="1437" spans="1:2" x14ac:dyDescent="0.25">
      <c r="A1437" s="6"/>
      <c r="B1437" s="5"/>
    </row>
    <row r="1438" spans="1:2" x14ac:dyDescent="0.25">
      <c r="A1438" s="6"/>
      <c r="B1438" s="5"/>
    </row>
    <row r="1439" spans="1:2" x14ac:dyDescent="0.25">
      <c r="A1439" s="6"/>
      <c r="B1439" s="5"/>
    </row>
    <row r="1440" spans="1:2" x14ac:dyDescent="0.25">
      <c r="A1440" s="6"/>
      <c r="B1440" s="5"/>
    </row>
    <row r="1441" spans="1:2" x14ac:dyDescent="0.25">
      <c r="A1441" s="6"/>
      <c r="B1441" s="5"/>
    </row>
    <row r="1442" spans="1:2" x14ac:dyDescent="0.25">
      <c r="A1442" s="6"/>
      <c r="B1442" s="5"/>
    </row>
    <row r="1443" spans="1:2" x14ac:dyDescent="0.25">
      <c r="A1443" s="6"/>
      <c r="B1443" s="5"/>
    </row>
    <row r="1444" spans="1:2" x14ac:dyDescent="0.25">
      <c r="A1444" s="6"/>
      <c r="B1444" s="5"/>
    </row>
    <row r="1445" spans="1:2" x14ac:dyDescent="0.25">
      <c r="A1445" s="6"/>
      <c r="B1445" s="5"/>
    </row>
    <row r="1446" spans="1:2" x14ac:dyDescent="0.25">
      <c r="A1446" s="6"/>
      <c r="B1446" s="5"/>
    </row>
    <row r="1447" spans="1:2" x14ac:dyDescent="0.25">
      <c r="A1447" s="6"/>
      <c r="B1447" s="5"/>
    </row>
    <row r="1448" spans="1:2" x14ac:dyDescent="0.25">
      <c r="A1448" s="6"/>
      <c r="B1448" s="5"/>
    </row>
    <row r="1449" spans="1:2" x14ac:dyDescent="0.25">
      <c r="A1449" s="6"/>
      <c r="B1449" s="5"/>
    </row>
    <row r="1450" spans="1:2" x14ac:dyDescent="0.25">
      <c r="A1450" s="6"/>
      <c r="B1450" s="5"/>
    </row>
    <row r="1451" spans="1:2" x14ac:dyDescent="0.25">
      <c r="A1451" s="6"/>
      <c r="B1451" s="5"/>
    </row>
    <row r="1452" spans="1:2" x14ac:dyDescent="0.25">
      <c r="A1452" s="6"/>
      <c r="B1452" s="5"/>
    </row>
    <row r="1453" spans="1:2" x14ac:dyDescent="0.25">
      <c r="A1453" s="6"/>
      <c r="B1453" s="5"/>
    </row>
    <row r="1454" spans="1:2" x14ac:dyDescent="0.25">
      <c r="A1454" s="6"/>
      <c r="B1454" s="5"/>
    </row>
    <row r="1455" spans="1:2" x14ac:dyDescent="0.25">
      <c r="A1455" s="6"/>
      <c r="B1455" s="5"/>
    </row>
    <row r="1456" spans="1:2" x14ac:dyDescent="0.25">
      <c r="A1456" s="6"/>
      <c r="B1456" s="5"/>
    </row>
    <row r="1457" spans="1:2" x14ac:dyDescent="0.25">
      <c r="A1457" s="6"/>
      <c r="B1457" s="5"/>
    </row>
    <row r="1458" spans="1:2" x14ac:dyDescent="0.25">
      <c r="A1458" s="6"/>
      <c r="B1458" s="5"/>
    </row>
    <row r="1459" spans="1:2" x14ac:dyDescent="0.25">
      <c r="A1459" s="6"/>
      <c r="B1459" s="5"/>
    </row>
    <row r="1460" spans="1:2" x14ac:dyDescent="0.25">
      <c r="A1460" s="6"/>
      <c r="B1460" s="5"/>
    </row>
    <row r="1461" spans="1:2" x14ac:dyDescent="0.25">
      <c r="A1461" s="6"/>
      <c r="B1461" s="5"/>
    </row>
    <row r="1462" spans="1:2" x14ac:dyDescent="0.25">
      <c r="A1462" s="6"/>
      <c r="B1462" s="5"/>
    </row>
    <row r="1463" spans="1:2" x14ac:dyDescent="0.25">
      <c r="A1463" s="6"/>
      <c r="B1463" s="5"/>
    </row>
    <row r="1464" spans="1:2" x14ac:dyDescent="0.25">
      <c r="A1464" s="6"/>
      <c r="B1464" s="5"/>
    </row>
    <row r="1465" spans="1:2" x14ac:dyDescent="0.25">
      <c r="A1465" s="6"/>
      <c r="B1465" s="5"/>
    </row>
    <row r="1466" spans="1:2" x14ac:dyDescent="0.25">
      <c r="A1466" s="6"/>
      <c r="B1466" s="5"/>
    </row>
    <row r="1467" spans="1:2" x14ac:dyDescent="0.25">
      <c r="A1467" s="6"/>
      <c r="B1467" s="5"/>
    </row>
    <row r="1468" spans="1:2" x14ac:dyDescent="0.25">
      <c r="A1468" s="6"/>
      <c r="B1468" s="5"/>
    </row>
    <row r="1469" spans="1:2" x14ac:dyDescent="0.25">
      <c r="A1469" s="6"/>
      <c r="B1469" s="5"/>
    </row>
    <row r="1470" spans="1:2" x14ac:dyDescent="0.25">
      <c r="A1470" s="6"/>
      <c r="B1470" s="5"/>
    </row>
    <row r="1471" spans="1:2" x14ac:dyDescent="0.25">
      <c r="A1471" s="6"/>
      <c r="B1471" s="5"/>
    </row>
    <row r="1472" spans="1:2" x14ac:dyDescent="0.25">
      <c r="A1472" s="6"/>
      <c r="B1472" s="5"/>
    </row>
    <row r="1473" spans="1:2" x14ac:dyDescent="0.25">
      <c r="A1473" s="6"/>
      <c r="B1473" s="5"/>
    </row>
    <row r="1474" spans="1:2" x14ac:dyDescent="0.25">
      <c r="A1474" s="6"/>
      <c r="B1474" s="5"/>
    </row>
    <row r="1475" spans="1:2" x14ac:dyDescent="0.25">
      <c r="A1475" s="6"/>
      <c r="B1475" s="5"/>
    </row>
    <row r="1476" spans="1:2" x14ac:dyDescent="0.25">
      <c r="A1476" s="6"/>
      <c r="B1476" s="5"/>
    </row>
    <row r="1477" spans="1:2" x14ac:dyDescent="0.25">
      <c r="A1477" s="6"/>
      <c r="B1477" s="5"/>
    </row>
    <row r="1478" spans="1:2" x14ac:dyDescent="0.25">
      <c r="A1478" s="6"/>
      <c r="B1478" s="5"/>
    </row>
    <row r="1479" spans="1:2" x14ac:dyDescent="0.25">
      <c r="A1479" s="6"/>
      <c r="B1479" s="5"/>
    </row>
    <row r="1480" spans="1:2" x14ac:dyDescent="0.25">
      <c r="A1480" s="6"/>
      <c r="B1480" s="5"/>
    </row>
    <row r="1481" spans="1:2" x14ac:dyDescent="0.25">
      <c r="A1481" s="6"/>
      <c r="B1481" s="5"/>
    </row>
    <row r="1482" spans="1:2" x14ac:dyDescent="0.25">
      <c r="A1482" s="6"/>
      <c r="B1482" s="5"/>
    </row>
    <row r="1483" spans="1:2" x14ac:dyDescent="0.25">
      <c r="A1483" s="6"/>
      <c r="B1483" s="5"/>
    </row>
    <row r="1484" spans="1:2" x14ac:dyDescent="0.25">
      <c r="A1484" s="6"/>
      <c r="B1484" s="5"/>
    </row>
    <row r="1485" spans="1:2" x14ac:dyDescent="0.25">
      <c r="A1485" s="6"/>
      <c r="B1485" s="5"/>
    </row>
    <row r="1486" spans="1:2" x14ac:dyDescent="0.25">
      <c r="A1486" s="6"/>
      <c r="B1486" s="5"/>
    </row>
    <row r="1487" spans="1:2" x14ac:dyDescent="0.25">
      <c r="A1487" s="6"/>
      <c r="B1487" s="5"/>
    </row>
    <row r="1488" spans="1:2" x14ac:dyDescent="0.25">
      <c r="A1488" s="6"/>
      <c r="B1488" s="5"/>
    </row>
    <row r="1489" spans="1:2" x14ac:dyDescent="0.25">
      <c r="A1489" s="6"/>
      <c r="B1489" s="5"/>
    </row>
    <row r="1490" spans="1:2" x14ac:dyDescent="0.25">
      <c r="A1490" s="6"/>
      <c r="B1490" s="5"/>
    </row>
    <row r="1491" spans="1:2" x14ac:dyDescent="0.25">
      <c r="A1491" s="6"/>
      <c r="B1491" s="5"/>
    </row>
    <row r="1492" spans="1:2" x14ac:dyDescent="0.25">
      <c r="A1492" s="6"/>
      <c r="B1492" s="5"/>
    </row>
    <row r="1493" spans="1:2" x14ac:dyDescent="0.25">
      <c r="A1493" s="6"/>
      <c r="B1493" s="5"/>
    </row>
    <row r="1494" spans="1:2" x14ac:dyDescent="0.25">
      <c r="A1494" s="6"/>
      <c r="B1494" s="5"/>
    </row>
    <row r="1495" spans="1:2" x14ac:dyDescent="0.25">
      <c r="A1495" s="6"/>
      <c r="B1495" s="5"/>
    </row>
    <row r="1496" spans="1:2" x14ac:dyDescent="0.25">
      <c r="A1496" s="6"/>
      <c r="B1496" s="5"/>
    </row>
    <row r="1497" spans="1:2" x14ac:dyDescent="0.25">
      <c r="A1497" s="6"/>
      <c r="B1497" s="5"/>
    </row>
    <row r="1498" spans="1:2" x14ac:dyDescent="0.25">
      <c r="A1498" s="6"/>
      <c r="B1498" s="5"/>
    </row>
    <row r="1499" spans="1:2" x14ac:dyDescent="0.25">
      <c r="A1499" s="6"/>
      <c r="B1499" s="5"/>
    </row>
    <row r="1500" spans="1:2" x14ac:dyDescent="0.25">
      <c r="A1500" s="6"/>
      <c r="B1500" s="5"/>
    </row>
    <row r="1501" spans="1:2" x14ac:dyDescent="0.25">
      <c r="A1501" s="6"/>
      <c r="B1501" s="5"/>
    </row>
    <row r="1502" spans="1:2" x14ac:dyDescent="0.25">
      <c r="A1502" s="6"/>
      <c r="B1502" s="5"/>
    </row>
    <row r="1503" spans="1:2" x14ac:dyDescent="0.25">
      <c r="A1503" s="6"/>
      <c r="B1503" s="5"/>
    </row>
    <row r="1504" spans="1:2" x14ac:dyDescent="0.25">
      <c r="A1504" s="6"/>
      <c r="B1504" s="5"/>
    </row>
    <row r="1505" spans="1:2" x14ac:dyDescent="0.25">
      <c r="A1505" s="6"/>
      <c r="B1505" s="5"/>
    </row>
    <row r="1506" spans="1:2" x14ac:dyDescent="0.25">
      <c r="A1506" s="6"/>
      <c r="B1506" s="5"/>
    </row>
    <row r="1507" spans="1:2" x14ac:dyDescent="0.25">
      <c r="A1507" s="6"/>
      <c r="B1507" s="5"/>
    </row>
    <row r="1508" spans="1:2" x14ac:dyDescent="0.25">
      <c r="A1508" s="6"/>
      <c r="B1508" s="5"/>
    </row>
    <row r="1509" spans="1:2" x14ac:dyDescent="0.25">
      <c r="A1509" s="6"/>
      <c r="B1509" s="5"/>
    </row>
    <row r="1510" spans="1:2" x14ac:dyDescent="0.25">
      <c r="A1510" s="6"/>
      <c r="B1510" s="5"/>
    </row>
    <row r="1511" spans="1:2" x14ac:dyDescent="0.25">
      <c r="A1511" s="6"/>
      <c r="B1511" s="5"/>
    </row>
    <row r="1512" spans="1:2" x14ac:dyDescent="0.25">
      <c r="A1512" s="6"/>
      <c r="B1512" s="5"/>
    </row>
    <row r="1513" spans="1:2" x14ac:dyDescent="0.25">
      <c r="A1513" s="6"/>
      <c r="B1513" s="5"/>
    </row>
    <row r="1514" spans="1:2" x14ac:dyDescent="0.25">
      <c r="A1514" s="6"/>
      <c r="B1514" s="5"/>
    </row>
    <row r="1515" spans="1:2" x14ac:dyDescent="0.25">
      <c r="A1515" s="6"/>
      <c r="B1515" s="5"/>
    </row>
    <row r="1516" spans="1:2" x14ac:dyDescent="0.25">
      <c r="A1516" s="6"/>
      <c r="B1516" s="5"/>
    </row>
    <row r="1517" spans="1:2" x14ac:dyDescent="0.25">
      <c r="A1517" s="6"/>
      <c r="B1517" s="5"/>
    </row>
    <row r="1518" spans="1:2" x14ac:dyDescent="0.25">
      <c r="A1518" s="6"/>
      <c r="B1518" s="5"/>
    </row>
    <row r="1519" spans="1:2" x14ac:dyDescent="0.25">
      <c r="A1519" s="6"/>
      <c r="B1519" s="5"/>
    </row>
    <row r="1520" spans="1:2" x14ac:dyDescent="0.25">
      <c r="A1520" s="6"/>
      <c r="B1520" s="5"/>
    </row>
    <row r="1521" spans="1:2" x14ac:dyDescent="0.25">
      <c r="A1521" s="6"/>
      <c r="B1521" s="5"/>
    </row>
    <row r="1522" spans="1:2" x14ac:dyDescent="0.25">
      <c r="A1522" s="6"/>
      <c r="B1522" s="5"/>
    </row>
    <row r="1523" spans="1:2" x14ac:dyDescent="0.25">
      <c r="A1523" s="6"/>
      <c r="B1523" s="5"/>
    </row>
    <row r="1524" spans="1:2" x14ac:dyDescent="0.25">
      <c r="A1524" s="6"/>
      <c r="B1524" s="5"/>
    </row>
    <row r="1525" spans="1:2" x14ac:dyDescent="0.25">
      <c r="A1525" s="6"/>
      <c r="B1525" s="5"/>
    </row>
    <row r="1526" spans="1:2" x14ac:dyDescent="0.25">
      <c r="A1526" s="6"/>
      <c r="B1526" s="5"/>
    </row>
    <row r="1527" spans="1:2" x14ac:dyDescent="0.25">
      <c r="A1527" s="6"/>
      <c r="B1527" s="5"/>
    </row>
    <row r="1528" spans="1:2" x14ac:dyDescent="0.25">
      <c r="A1528" s="6"/>
      <c r="B1528" s="5"/>
    </row>
    <row r="1529" spans="1:2" x14ac:dyDescent="0.25">
      <c r="A1529" s="6"/>
      <c r="B1529" s="5"/>
    </row>
    <row r="1530" spans="1:2" x14ac:dyDescent="0.25">
      <c r="A1530" s="6"/>
      <c r="B1530" s="5"/>
    </row>
    <row r="1531" spans="1:2" x14ac:dyDescent="0.25">
      <c r="A1531" s="6"/>
      <c r="B1531" s="5"/>
    </row>
    <row r="1532" spans="1:2" x14ac:dyDescent="0.25">
      <c r="A1532" s="6"/>
      <c r="B1532" s="5"/>
    </row>
    <row r="1533" spans="1:2" x14ac:dyDescent="0.25">
      <c r="A1533" s="6"/>
      <c r="B1533" s="5"/>
    </row>
    <row r="1534" spans="1:2" x14ac:dyDescent="0.25">
      <c r="A1534" s="6"/>
      <c r="B1534" s="5"/>
    </row>
    <row r="1535" spans="1:2" x14ac:dyDescent="0.25">
      <c r="A1535" s="6"/>
      <c r="B1535" s="5"/>
    </row>
    <row r="1536" spans="1:2" x14ac:dyDescent="0.25">
      <c r="A1536" s="6"/>
      <c r="B1536" s="5"/>
    </row>
    <row r="1537" spans="1:2" x14ac:dyDescent="0.25">
      <c r="A1537" s="6"/>
      <c r="B1537" s="5"/>
    </row>
    <row r="1538" spans="1:2" x14ac:dyDescent="0.25">
      <c r="A1538" s="6"/>
      <c r="B1538" s="5"/>
    </row>
    <row r="1539" spans="1:2" x14ac:dyDescent="0.25">
      <c r="A1539" s="6"/>
      <c r="B1539" s="5"/>
    </row>
    <row r="1540" spans="1:2" x14ac:dyDescent="0.25">
      <c r="A1540" s="6"/>
      <c r="B1540" s="5"/>
    </row>
    <row r="1541" spans="1:2" x14ac:dyDescent="0.25">
      <c r="A1541" s="6"/>
      <c r="B1541" s="5"/>
    </row>
    <row r="1542" spans="1:2" x14ac:dyDescent="0.25">
      <c r="A1542" s="6"/>
      <c r="B1542" s="5"/>
    </row>
    <row r="1543" spans="1:2" x14ac:dyDescent="0.25">
      <c r="A1543" s="6"/>
      <c r="B1543" s="5"/>
    </row>
    <row r="1544" spans="1:2" x14ac:dyDescent="0.25">
      <c r="A1544" s="6"/>
      <c r="B1544" s="5"/>
    </row>
    <row r="1545" spans="1:2" x14ac:dyDescent="0.25">
      <c r="A1545" s="6"/>
      <c r="B1545" s="5"/>
    </row>
    <row r="1546" spans="1:2" x14ac:dyDescent="0.25">
      <c r="A1546" s="6"/>
      <c r="B1546" s="5"/>
    </row>
    <row r="1547" spans="1:2" x14ac:dyDescent="0.25">
      <c r="A1547" s="6"/>
      <c r="B1547" s="5"/>
    </row>
    <row r="1548" spans="1:2" x14ac:dyDescent="0.25">
      <c r="A1548" s="6"/>
      <c r="B1548" s="5"/>
    </row>
    <row r="1549" spans="1:2" x14ac:dyDescent="0.25">
      <c r="A1549" s="6"/>
      <c r="B1549" s="5"/>
    </row>
    <row r="1550" spans="1:2" x14ac:dyDescent="0.25">
      <c r="A1550" s="6"/>
      <c r="B1550" s="5"/>
    </row>
    <row r="1551" spans="1:2" x14ac:dyDescent="0.25">
      <c r="A1551" s="6"/>
      <c r="B1551" s="5"/>
    </row>
    <row r="1552" spans="1:2" x14ac:dyDescent="0.25">
      <c r="A1552" s="6"/>
      <c r="B1552" s="5"/>
    </row>
    <row r="1553" spans="1:2" x14ac:dyDescent="0.25">
      <c r="A1553" s="6"/>
      <c r="B1553" s="5"/>
    </row>
    <row r="1554" spans="1:2" x14ac:dyDescent="0.25">
      <c r="A1554" s="6"/>
      <c r="B1554" s="5"/>
    </row>
    <row r="1555" spans="1:2" x14ac:dyDescent="0.25">
      <c r="A1555" s="6"/>
      <c r="B1555" s="5"/>
    </row>
    <row r="1556" spans="1:2" x14ac:dyDescent="0.25">
      <c r="A1556" s="6"/>
      <c r="B1556" s="5"/>
    </row>
    <row r="1557" spans="1:2" x14ac:dyDescent="0.25">
      <c r="A1557" s="6"/>
      <c r="B1557" s="5"/>
    </row>
    <row r="1558" spans="1:2" x14ac:dyDescent="0.25">
      <c r="A1558" s="6"/>
      <c r="B1558" s="5"/>
    </row>
    <row r="1559" spans="1:2" x14ac:dyDescent="0.25">
      <c r="A1559" s="6"/>
      <c r="B1559" s="5"/>
    </row>
    <row r="1560" spans="1:2" x14ac:dyDescent="0.25">
      <c r="A1560" s="6"/>
      <c r="B1560" s="5"/>
    </row>
    <row r="1561" spans="1:2" x14ac:dyDescent="0.25">
      <c r="A1561" s="6"/>
      <c r="B1561" s="5"/>
    </row>
    <row r="1562" spans="1:2" x14ac:dyDescent="0.25">
      <c r="A1562" s="6"/>
      <c r="B1562" s="5"/>
    </row>
    <row r="1563" spans="1:2" x14ac:dyDescent="0.25">
      <c r="A1563" s="6"/>
      <c r="B1563" s="5"/>
    </row>
    <row r="1564" spans="1:2" x14ac:dyDescent="0.25">
      <c r="A1564" s="6"/>
      <c r="B1564" s="5"/>
    </row>
    <row r="1565" spans="1:2" x14ac:dyDescent="0.25">
      <c r="A1565" s="6"/>
      <c r="B1565" s="5"/>
    </row>
    <row r="1566" spans="1:2" x14ac:dyDescent="0.25">
      <c r="A1566" s="6"/>
      <c r="B1566" s="5"/>
    </row>
    <row r="1567" spans="1:2" x14ac:dyDescent="0.25">
      <c r="A1567" s="6"/>
      <c r="B1567" s="5"/>
    </row>
    <row r="1568" spans="1:2" x14ac:dyDescent="0.25">
      <c r="A1568" s="6"/>
      <c r="B1568" s="5"/>
    </row>
    <row r="1569" spans="1:2" x14ac:dyDescent="0.25">
      <c r="A1569" s="6"/>
      <c r="B1569" s="5"/>
    </row>
    <row r="1570" spans="1:2" x14ac:dyDescent="0.25">
      <c r="A1570" s="6"/>
      <c r="B1570" s="5"/>
    </row>
    <row r="1571" spans="1:2" x14ac:dyDescent="0.25">
      <c r="A1571" s="6"/>
      <c r="B1571" s="5"/>
    </row>
    <row r="1572" spans="1:2" x14ac:dyDescent="0.25">
      <c r="A1572" s="6"/>
      <c r="B1572" s="5"/>
    </row>
    <row r="1573" spans="1:2" x14ac:dyDescent="0.25">
      <c r="A1573" s="6"/>
      <c r="B1573" s="5"/>
    </row>
    <row r="1574" spans="1:2" x14ac:dyDescent="0.25">
      <c r="A1574" s="6"/>
      <c r="B1574" s="5"/>
    </row>
    <row r="1575" spans="1:2" x14ac:dyDescent="0.25">
      <c r="A1575" s="6"/>
      <c r="B1575" s="5"/>
    </row>
    <row r="1576" spans="1:2" x14ac:dyDescent="0.25">
      <c r="A1576" s="6"/>
      <c r="B1576" s="5"/>
    </row>
    <row r="1577" spans="1:2" x14ac:dyDescent="0.25">
      <c r="A1577" s="6"/>
      <c r="B1577" s="5"/>
    </row>
    <row r="1578" spans="1:2" x14ac:dyDescent="0.25">
      <c r="A1578" s="6"/>
      <c r="B1578" s="5"/>
    </row>
    <row r="1579" spans="1:2" x14ac:dyDescent="0.25">
      <c r="A1579" s="6"/>
      <c r="B1579" s="5"/>
    </row>
    <row r="1580" spans="1:2" x14ac:dyDescent="0.25">
      <c r="A1580" s="6"/>
      <c r="B1580" s="5"/>
    </row>
    <row r="1581" spans="1:2" x14ac:dyDescent="0.25">
      <c r="A1581" s="6"/>
      <c r="B1581" s="5"/>
    </row>
    <row r="1582" spans="1:2" x14ac:dyDescent="0.25">
      <c r="A1582" s="6"/>
      <c r="B1582" s="5"/>
    </row>
    <row r="1583" spans="1:2" x14ac:dyDescent="0.25">
      <c r="A1583" s="6"/>
      <c r="B1583" s="5"/>
    </row>
    <row r="1584" spans="1:2" x14ac:dyDescent="0.25">
      <c r="A1584" s="6"/>
      <c r="B1584" s="5"/>
    </row>
    <row r="1585" spans="1:2" x14ac:dyDescent="0.25">
      <c r="A1585" s="6"/>
      <c r="B1585" s="5"/>
    </row>
    <row r="1586" spans="1:2" x14ac:dyDescent="0.25">
      <c r="A1586" s="6"/>
      <c r="B1586" s="5"/>
    </row>
    <row r="1587" spans="1:2" x14ac:dyDescent="0.25">
      <c r="A1587" s="6"/>
      <c r="B1587" s="5"/>
    </row>
    <row r="1588" spans="1:2" x14ac:dyDescent="0.25">
      <c r="A1588" s="6"/>
      <c r="B1588" s="5"/>
    </row>
    <row r="1589" spans="1:2" x14ac:dyDescent="0.25">
      <c r="A1589" s="6"/>
      <c r="B1589" s="5"/>
    </row>
    <row r="1590" spans="1:2" x14ac:dyDescent="0.25">
      <c r="A1590" s="6"/>
      <c r="B1590" s="5"/>
    </row>
    <row r="1591" spans="1:2" x14ac:dyDescent="0.25">
      <c r="A1591" s="6"/>
      <c r="B1591" s="5"/>
    </row>
    <row r="1592" spans="1:2" x14ac:dyDescent="0.25">
      <c r="A1592" s="6"/>
      <c r="B1592" s="5"/>
    </row>
    <row r="1593" spans="1:2" x14ac:dyDescent="0.25">
      <c r="A1593" s="6"/>
      <c r="B1593" s="5"/>
    </row>
    <row r="1594" spans="1:2" x14ac:dyDescent="0.25">
      <c r="A1594" s="6"/>
      <c r="B1594" s="5"/>
    </row>
    <row r="1595" spans="1:2" x14ac:dyDescent="0.25">
      <c r="A1595" s="6"/>
      <c r="B1595" s="5"/>
    </row>
    <row r="1596" spans="1:2" x14ac:dyDescent="0.25">
      <c r="A1596" s="6"/>
      <c r="B1596" s="5"/>
    </row>
    <row r="1597" spans="1:2" x14ac:dyDescent="0.25">
      <c r="A1597" s="6"/>
      <c r="B1597" s="5"/>
    </row>
    <row r="1598" spans="1:2" x14ac:dyDescent="0.25">
      <c r="A1598" s="6"/>
      <c r="B1598" s="5"/>
    </row>
    <row r="1599" spans="1:2" x14ac:dyDescent="0.25">
      <c r="A1599" s="6"/>
      <c r="B1599" s="5"/>
    </row>
    <row r="1600" spans="1:2" x14ac:dyDescent="0.25">
      <c r="A1600" s="6"/>
      <c r="B1600" s="5"/>
    </row>
    <row r="1601" spans="1:2" x14ac:dyDescent="0.25">
      <c r="A1601" s="6"/>
      <c r="B1601" s="5"/>
    </row>
    <row r="1602" spans="1:2" x14ac:dyDescent="0.25">
      <c r="A1602" s="6"/>
      <c r="B1602" s="5"/>
    </row>
    <row r="1603" spans="1:2" x14ac:dyDescent="0.25">
      <c r="A1603" s="6"/>
      <c r="B1603" s="5"/>
    </row>
    <row r="1604" spans="1:2" x14ac:dyDescent="0.25">
      <c r="A1604" s="6"/>
      <c r="B1604" s="5"/>
    </row>
    <row r="1605" spans="1:2" x14ac:dyDescent="0.25">
      <c r="A1605" s="6"/>
      <c r="B1605" s="5"/>
    </row>
    <row r="1606" spans="1:2" x14ac:dyDescent="0.25">
      <c r="A1606" s="6"/>
      <c r="B1606" s="5"/>
    </row>
    <row r="1607" spans="1:2" x14ac:dyDescent="0.25">
      <c r="A1607" s="6"/>
      <c r="B1607" s="5"/>
    </row>
    <row r="1608" spans="1:2" x14ac:dyDescent="0.25">
      <c r="A1608" s="6"/>
      <c r="B1608" s="5"/>
    </row>
    <row r="1609" spans="1:2" x14ac:dyDescent="0.25">
      <c r="A1609" s="6"/>
      <c r="B1609" s="5"/>
    </row>
    <row r="1610" spans="1:2" x14ac:dyDescent="0.25">
      <c r="A1610" s="6"/>
      <c r="B1610" s="5"/>
    </row>
    <row r="1611" spans="1:2" x14ac:dyDescent="0.25">
      <c r="A1611" s="6"/>
      <c r="B1611" s="5"/>
    </row>
    <row r="1612" spans="1:2" x14ac:dyDescent="0.25">
      <c r="A1612" s="6"/>
      <c r="B1612" s="5"/>
    </row>
    <row r="1613" spans="1:2" x14ac:dyDescent="0.25">
      <c r="A1613" s="6"/>
      <c r="B1613" s="5"/>
    </row>
    <row r="1614" spans="1:2" x14ac:dyDescent="0.25">
      <c r="A1614" s="6"/>
      <c r="B1614" s="5"/>
    </row>
    <row r="1615" spans="1:2" x14ac:dyDescent="0.25">
      <c r="A1615" s="6"/>
      <c r="B1615" s="5"/>
    </row>
    <row r="1616" spans="1:2" x14ac:dyDescent="0.25">
      <c r="A1616" s="6"/>
      <c r="B1616" s="5"/>
    </row>
    <row r="1617" spans="1:2" x14ac:dyDescent="0.25">
      <c r="A1617" s="6"/>
      <c r="B1617" s="5"/>
    </row>
    <row r="1618" spans="1:2" x14ac:dyDescent="0.25">
      <c r="A1618" s="6"/>
      <c r="B1618" s="5"/>
    </row>
    <row r="1619" spans="1:2" x14ac:dyDescent="0.25">
      <c r="A1619" s="6"/>
      <c r="B1619" s="5"/>
    </row>
    <row r="1620" spans="1:2" x14ac:dyDescent="0.25">
      <c r="A1620" s="6"/>
      <c r="B1620" s="5"/>
    </row>
    <row r="1621" spans="1:2" x14ac:dyDescent="0.25">
      <c r="A1621" s="6"/>
      <c r="B1621" s="5"/>
    </row>
    <row r="1622" spans="1:2" x14ac:dyDescent="0.25">
      <c r="A1622" s="6"/>
      <c r="B1622" s="5"/>
    </row>
    <row r="1623" spans="1:2" x14ac:dyDescent="0.25">
      <c r="A1623" s="6"/>
      <c r="B1623" s="5"/>
    </row>
    <row r="1624" spans="1:2" x14ac:dyDescent="0.25">
      <c r="A1624" s="6"/>
      <c r="B1624" s="5"/>
    </row>
    <row r="1625" spans="1:2" x14ac:dyDescent="0.25">
      <c r="A1625" s="6"/>
      <c r="B1625" s="5"/>
    </row>
    <row r="1626" spans="1:2" x14ac:dyDescent="0.25">
      <c r="A1626" s="6"/>
      <c r="B1626" s="5"/>
    </row>
    <row r="1627" spans="1:2" x14ac:dyDescent="0.25">
      <c r="A1627" s="6"/>
      <c r="B1627" s="5"/>
    </row>
    <row r="1628" spans="1:2" x14ac:dyDescent="0.25">
      <c r="A1628" s="6"/>
      <c r="B1628" s="5"/>
    </row>
    <row r="1629" spans="1:2" x14ac:dyDescent="0.25">
      <c r="A1629" s="6"/>
      <c r="B1629" s="5"/>
    </row>
    <row r="1630" spans="1:2" x14ac:dyDescent="0.25">
      <c r="A1630" s="6"/>
      <c r="B1630" s="5"/>
    </row>
    <row r="1631" spans="1:2" x14ac:dyDescent="0.25">
      <c r="A1631" s="6"/>
      <c r="B1631" s="5"/>
    </row>
    <row r="1632" spans="1:2" x14ac:dyDescent="0.25">
      <c r="A1632" s="6"/>
      <c r="B1632" s="5"/>
    </row>
    <row r="1633" spans="1:2" x14ac:dyDescent="0.25">
      <c r="A1633" s="6"/>
      <c r="B1633" s="5"/>
    </row>
    <row r="1634" spans="1:2" x14ac:dyDescent="0.25">
      <c r="A1634" s="6"/>
      <c r="B1634" s="5"/>
    </row>
    <row r="1635" spans="1:2" x14ac:dyDescent="0.25">
      <c r="A1635" s="6"/>
      <c r="B1635" s="5"/>
    </row>
    <row r="1636" spans="1:2" x14ac:dyDescent="0.25">
      <c r="A1636" s="6"/>
      <c r="B1636" s="5"/>
    </row>
    <row r="1637" spans="1:2" x14ac:dyDescent="0.25">
      <c r="A1637" s="6"/>
      <c r="B1637" s="5"/>
    </row>
    <row r="1638" spans="1:2" x14ac:dyDescent="0.25">
      <c r="A1638" s="6"/>
      <c r="B1638" s="5"/>
    </row>
    <row r="1639" spans="1:2" x14ac:dyDescent="0.25">
      <c r="A1639" s="6"/>
      <c r="B1639" s="5"/>
    </row>
    <row r="1640" spans="1:2" x14ac:dyDescent="0.25">
      <c r="A1640" s="6"/>
      <c r="B1640" s="5"/>
    </row>
    <row r="1641" spans="1:2" x14ac:dyDescent="0.25">
      <c r="A1641" s="6"/>
      <c r="B1641" s="5"/>
    </row>
    <row r="1642" spans="1:2" x14ac:dyDescent="0.25">
      <c r="A1642" s="6"/>
      <c r="B1642" s="5"/>
    </row>
    <row r="1643" spans="1:2" x14ac:dyDescent="0.25">
      <c r="A1643" s="6"/>
      <c r="B1643" s="5"/>
    </row>
    <row r="1644" spans="1:2" x14ac:dyDescent="0.25">
      <c r="A1644" s="6"/>
      <c r="B1644" s="5"/>
    </row>
    <row r="1645" spans="1:2" x14ac:dyDescent="0.25">
      <c r="A1645" s="6"/>
      <c r="B1645" s="5"/>
    </row>
    <row r="1646" spans="1:2" x14ac:dyDescent="0.25">
      <c r="A1646" s="6"/>
      <c r="B1646" s="5"/>
    </row>
    <row r="1647" spans="1:2" x14ac:dyDescent="0.25">
      <c r="A1647" s="6"/>
      <c r="B1647" s="5"/>
    </row>
    <row r="1648" spans="1:2" x14ac:dyDescent="0.25">
      <c r="A1648" s="6"/>
      <c r="B1648" s="5"/>
    </row>
    <row r="1649" spans="1:2" x14ac:dyDescent="0.25">
      <c r="A1649" s="6"/>
      <c r="B1649" s="5"/>
    </row>
    <row r="1650" spans="1:2" x14ac:dyDescent="0.25">
      <c r="A1650" s="6"/>
      <c r="B1650" s="5"/>
    </row>
    <row r="1651" spans="1:2" x14ac:dyDescent="0.25">
      <c r="A1651" s="6"/>
      <c r="B1651" s="5"/>
    </row>
    <row r="1652" spans="1:2" x14ac:dyDescent="0.25">
      <c r="A1652" s="6"/>
      <c r="B1652" s="5"/>
    </row>
    <row r="1653" spans="1:2" x14ac:dyDescent="0.25">
      <c r="A1653" s="6"/>
      <c r="B1653" s="5"/>
    </row>
    <row r="1654" spans="1:2" x14ac:dyDescent="0.25">
      <c r="A1654" s="6"/>
      <c r="B1654" s="5"/>
    </row>
    <row r="1655" spans="1:2" x14ac:dyDescent="0.25">
      <c r="A1655" s="6"/>
      <c r="B1655" s="5"/>
    </row>
    <row r="1656" spans="1:2" x14ac:dyDescent="0.25">
      <c r="A1656" s="6"/>
      <c r="B1656" s="5"/>
    </row>
    <row r="1657" spans="1:2" x14ac:dyDescent="0.25">
      <c r="A1657" s="6"/>
      <c r="B1657" s="5"/>
    </row>
    <row r="1658" spans="1:2" x14ac:dyDescent="0.25">
      <c r="A1658" s="6"/>
      <c r="B1658" s="5"/>
    </row>
    <row r="1659" spans="1:2" x14ac:dyDescent="0.25">
      <c r="A1659" s="6"/>
      <c r="B1659" s="5"/>
    </row>
    <row r="1660" spans="1:2" x14ac:dyDescent="0.25">
      <c r="A1660" s="6"/>
      <c r="B1660" s="5"/>
    </row>
    <row r="1661" spans="1:2" x14ac:dyDescent="0.25">
      <c r="A1661" s="6"/>
      <c r="B1661" s="5"/>
    </row>
    <row r="1662" spans="1:2" x14ac:dyDescent="0.25">
      <c r="A1662" s="6"/>
      <c r="B1662" s="5"/>
    </row>
    <row r="1663" spans="1:2" x14ac:dyDescent="0.25">
      <c r="A1663" s="6"/>
      <c r="B1663" s="5"/>
    </row>
    <row r="1664" spans="1:2" x14ac:dyDescent="0.25">
      <c r="A1664" s="6"/>
      <c r="B1664" s="5"/>
    </row>
    <row r="1665" spans="1:2" x14ac:dyDescent="0.25">
      <c r="A1665" s="6"/>
      <c r="B1665" s="5"/>
    </row>
    <row r="1666" spans="1:2" x14ac:dyDescent="0.25">
      <c r="A1666" s="6"/>
      <c r="B1666" s="5"/>
    </row>
    <row r="1667" spans="1:2" x14ac:dyDescent="0.25">
      <c r="A1667" s="6"/>
      <c r="B1667" s="5"/>
    </row>
    <row r="1668" spans="1:2" x14ac:dyDescent="0.25">
      <c r="A1668" s="6"/>
      <c r="B1668" s="5"/>
    </row>
    <row r="1669" spans="1:2" x14ac:dyDescent="0.25">
      <c r="A1669" s="6"/>
      <c r="B1669" s="5"/>
    </row>
    <row r="1670" spans="1:2" x14ac:dyDescent="0.25">
      <c r="A1670" s="6"/>
      <c r="B1670" s="5"/>
    </row>
    <row r="1671" spans="1:2" x14ac:dyDescent="0.25">
      <c r="A1671" s="6"/>
      <c r="B1671" s="5"/>
    </row>
    <row r="1672" spans="1:2" x14ac:dyDescent="0.25">
      <c r="A1672" s="6"/>
      <c r="B1672" s="5"/>
    </row>
    <row r="1673" spans="1:2" x14ac:dyDescent="0.25">
      <c r="A1673" s="6"/>
      <c r="B1673" s="5"/>
    </row>
    <row r="1674" spans="1:2" x14ac:dyDescent="0.25">
      <c r="A1674" s="6"/>
      <c r="B1674" s="5"/>
    </row>
    <row r="1675" spans="1:2" x14ac:dyDescent="0.25">
      <c r="A1675" s="6"/>
      <c r="B1675" s="5"/>
    </row>
    <row r="1676" spans="1:2" x14ac:dyDescent="0.25">
      <c r="A1676" s="6"/>
      <c r="B1676" s="5"/>
    </row>
    <row r="1677" spans="1:2" x14ac:dyDescent="0.25">
      <c r="A1677" s="6"/>
      <c r="B1677" s="5"/>
    </row>
    <row r="1678" spans="1:2" x14ac:dyDescent="0.25">
      <c r="A1678" s="6"/>
      <c r="B1678" s="5"/>
    </row>
    <row r="1679" spans="1:2" x14ac:dyDescent="0.25">
      <c r="A1679" s="6"/>
      <c r="B1679" s="5"/>
    </row>
    <row r="1680" spans="1:2" x14ac:dyDescent="0.25">
      <c r="A1680" s="6"/>
      <c r="B1680" s="5"/>
    </row>
    <row r="1681" spans="1:2" x14ac:dyDescent="0.25">
      <c r="A1681" s="6"/>
      <c r="B1681" s="5"/>
    </row>
    <row r="1682" spans="1:2" x14ac:dyDescent="0.25">
      <c r="A1682" s="6"/>
      <c r="B1682" s="5"/>
    </row>
    <row r="1683" spans="1:2" x14ac:dyDescent="0.25">
      <c r="A1683" s="6"/>
      <c r="B1683" s="5"/>
    </row>
    <row r="1684" spans="1:2" x14ac:dyDescent="0.25">
      <c r="A1684" s="6"/>
      <c r="B1684" s="5"/>
    </row>
    <row r="1685" spans="1:2" x14ac:dyDescent="0.25">
      <c r="A1685" s="6"/>
      <c r="B1685" s="5"/>
    </row>
    <row r="1686" spans="1:2" x14ac:dyDescent="0.25">
      <c r="A1686" s="6"/>
      <c r="B1686" s="5"/>
    </row>
    <row r="1687" spans="1:2" x14ac:dyDescent="0.25">
      <c r="A1687" s="6"/>
      <c r="B1687" s="5"/>
    </row>
    <row r="1688" spans="1:2" x14ac:dyDescent="0.25">
      <c r="A1688" s="6"/>
      <c r="B1688" s="5"/>
    </row>
    <row r="1689" spans="1:2" x14ac:dyDescent="0.25">
      <c r="A1689" s="6"/>
      <c r="B1689" s="5"/>
    </row>
    <row r="1690" spans="1:2" x14ac:dyDescent="0.25">
      <c r="A1690" s="6"/>
      <c r="B1690" s="5"/>
    </row>
    <row r="1691" spans="1:2" x14ac:dyDescent="0.25">
      <c r="A1691" s="6"/>
      <c r="B1691" s="5"/>
    </row>
    <row r="1692" spans="1:2" x14ac:dyDescent="0.25">
      <c r="A1692" s="6"/>
      <c r="B1692" s="5"/>
    </row>
    <row r="1693" spans="1:2" x14ac:dyDescent="0.25">
      <c r="A1693" s="6"/>
      <c r="B1693" s="5"/>
    </row>
    <row r="1694" spans="1:2" x14ac:dyDescent="0.25">
      <c r="A1694" s="6"/>
      <c r="B1694" s="5"/>
    </row>
    <row r="1695" spans="1:2" x14ac:dyDescent="0.25">
      <c r="A1695" s="6"/>
      <c r="B1695" s="5"/>
    </row>
    <row r="1696" spans="1:2" x14ac:dyDescent="0.25">
      <c r="A1696" s="6"/>
      <c r="B1696" s="5"/>
    </row>
    <row r="1697" spans="1:2" x14ac:dyDescent="0.25">
      <c r="A1697" s="6"/>
      <c r="B1697" s="5"/>
    </row>
    <row r="1698" spans="1:2" x14ac:dyDescent="0.25">
      <c r="A1698" s="6"/>
      <c r="B1698" s="5"/>
    </row>
    <row r="1699" spans="1:2" x14ac:dyDescent="0.25">
      <c r="A1699" s="6"/>
      <c r="B1699" s="5"/>
    </row>
    <row r="1700" spans="1:2" x14ac:dyDescent="0.25">
      <c r="A1700" s="6"/>
      <c r="B1700" s="5"/>
    </row>
    <row r="1701" spans="1:2" x14ac:dyDescent="0.25">
      <c r="A1701" s="6"/>
      <c r="B1701" s="5"/>
    </row>
    <row r="1702" spans="1:2" x14ac:dyDescent="0.25">
      <c r="A1702" s="6"/>
      <c r="B1702" s="5"/>
    </row>
    <row r="1703" spans="1:2" x14ac:dyDescent="0.25">
      <c r="A1703" s="6"/>
      <c r="B1703" s="5"/>
    </row>
    <row r="1704" spans="1:2" x14ac:dyDescent="0.25">
      <c r="A1704" s="6"/>
      <c r="B1704" s="5"/>
    </row>
    <row r="1705" spans="1:2" x14ac:dyDescent="0.25">
      <c r="A1705" s="6"/>
      <c r="B1705" s="5"/>
    </row>
    <row r="1706" spans="1:2" x14ac:dyDescent="0.25">
      <c r="A1706" s="6"/>
      <c r="B1706" s="5"/>
    </row>
    <row r="1707" spans="1:2" x14ac:dyDescent="0.25">
      <c r="A1707" s="6"/>
      <c r="B1707" s="5"/>
    </row>
    <row r="1708" spans="1:2" x14ac:dyDescent="0.25">
      <c r="A1708" s="6"/>
      <c r="B1708" s="5"/>
    </row>
    <row r="1709" spans="1:2" x14ac:dyDescent="0.25">
      <c r="A1709" s="6"/>
      <c r="B1709" s="5"/>
    </row>
    <row r="1710" spans="1:2" x14ac:dyDescent="0.25">
      <c r="A1710" s="6"/>
      <c r="B1710" s="5"/>
    </row>
    <row r="1711" spans="1:2" x14ac:dyDescent="0.25">
      <c r="A1711" s="6"/>
      <c r="B1711" s="5"/>
    </row>
    <row r="1712" spans="1:2" x14ac:dyDescent="0.25">
      <c r="A1712" s="6"/>
      <c r="B1712" s="5"/>
    </row>
    <row r="1713" spans="1:2" x14ac:dyDescent="0.25">
      <c r="A1713" s="6"/>
      <c r="B1713" s="5"/>
    </row>
    <row r="1714" spans="1:2" x14ac:dyDescent="0.25">
      <c r="A1714" s="6"/>
      <c r="B1714" s="5"/>
    </row>
    <row r="1715" spans="1:2" x14ac:dyDescent="0.25">
      <c r="A1715" s="6"/>
      <c r="B1715" s="5"/>
    </row>
    <row r="1716" spans="1:2" x14ac:dyDescent="0.25">
      <c r="A1716" s="6"/>
      <c r="B1716" s="5"/>
    </row>
    <row r="1717" spans="1:2" x14ac:dyDescent="0.25">
      <c r="A1717" s="6"/>
      <c r="B1717" s="5"/>
    </row>
    <row r="1718" spans="1:2" x14ac:dyDescent="0.25">
      <c r="A1718" s="6"/>
      <c r="B1718" s="5"/>
    </row>
    <row r="1719" spans="1:2" x14ac:dyDescent="0.25">
      <c r="A1719" s="6"/>
      <c r="B1719" s="5"/>
    </row>
    <row r="1720" spans="1:2" x14ac:dyDescent="0.25">
      <c r="A1720" s="6"/>
      <c r="B1720" s="5"/>
    </row>
    <row r="1721" spans="1:2" x14ac:dyDescent="0.25">
      <c r="A1721" s="6"/>
      <c r="B1721" s="5"/>
    </row>
    <row r="1722" spans="1:2" x14ac:dyDescent="0.25">
      <c r="A1722" s="6"/>
      <c r="B1722" s="5"/>
    </row>
    <row r="1723" spans="1:2" x14ac:dyDescent="0.25">
      <c r="A1723" s="6"/>
      <c r="B1723" s="5"/>
    </row>
    <row r="1724" spans="1:2" x14ac:dyDescent="0.25">
      <c r="A1724" s="6"/>
      <c r="B1724" s="5"/>
    </row>
    <row r="1725" spans="1:2" x14ac:dyDescent="0.25">
      <c r="A1725" s="6"/>
      <c r="B1725" s="5"/>
    </row>
    <row r="1726" spans="1:2" x14ac:dyDescent="0.25">
      <c r="A1726" s="6"/>
      <c r="B1726" s="5"/>
    </row>
    <row r="1727" spans="1:2" x14ac:dyDescent="0.25">
      <c r="A1727" s="6"/>
      <c r="B1727" s="5"/>
    </row>
    <row r="1728" spans="1:2" x14ac:dyDescent="0.25">
      <c r="A1728" s="6"/>
      <c r="B1728" s="5"/>
    </row>
    <row r="1729" spans="1:2" x14ac:dyDescent="0.25">
      <c r="A1729" s="6"/>
      <c r="B1729" s="5"/>
    </row>
    <row r="1730" spans="1:2" x14ac:dyDescent="0.25">
      <c r="A1730" s="6"/>
      <c r="B1730" s="5"/>
    </row>
    <row r="1731" spans="1:2" x14ac:dyDescent="0.25">
      <c r="A1731" s="6"/>
      <c r="B1731" s="5"/>
    </row>
    <row r="1732" spans="1:2" x14ac:dyDescent="0.25">
      <c r="A1732" s="6"/>
      <c r="B1732" s="5"/>
    </row>
    <row r="1733" spans="1:2" x14ac:dyDescent="0.25">
      <c r="A1733" s="6"/>
      <c r="B1733" s="5"/>
    </row>
    <row r="1734" spans="1:2" x14ac:dyDescent="0.25">
      <c r="A1734" s="6"/>
      <c r="B1734" s="5"/>
    </row>
    <row r="1735" spans="1:2" x14ac:dyDescent="0.25">
      <c r="A1735" s="6"/>
      <c r="B1735" s="5"/>
    </row>
    <row r="1736" spans="1:2" x14ac:dyDescent="0.25">
      <c r="A1736" s="6"/>
      <c r="B1736" s="5"/>
    </row>
    <row r="1737" spans="1:2" x14ac:dyDescent="0.25">
      <c r="A1737" s="6"/>
      <c r="B1737" s="5"/>
    </row>
    <row r="1738" spans="1:2" x14ac:dyDescent="0.25">
      <c r="A1738" s="6"/>
      <c r="B1738" s="5"/>
    </row>
    <row r="1739" spans="1:2" x14ac:dyDescent="0.25">
      <c r="A1739" s="6"/>
      <c r="B1739" s="5"/>
    </row>
    <row r="1740" spans="1:2" x14ac:dyDescent="0.25">
      <c r="A1740" s="6"/>
      <c r="B1740" s="5"/>
    </row>
    <row r="1741" spans="1:2" x14ac:dyDescent="0.25">
      <c r="A1741" s="6"/>
      <c r="B1741" s="5"/>
    </row>
    <row r="1742" spans="1:2" x14ac:dyDescent="0.25">
      <c r="A1742" s="6"/>
      <c r="B1742" s="5"/>
    </row>
    <row r="1743" spans="1:2" x14ac:dyDescent="0.25">
      <c r="A1743" s="6"/>
      <c r="B1743" s="5"/>
    </row>
    <row r="1744" spans="1:2" x14ac:dyDescent="0.25">
      <c r="A1744" s="6"/>
      <c r="B1744" s="5"/>
    </row>
    <row r="1745" spans="1:2" x14ac:dyDescent="0.25">
      <c r="A1745" s="6"/>
      <c r="B1745" s="5"/>
    </row>
    <row r="1746" spans="1:2" x14ac:dyDescent="0.25">
      <c r="A1746" s="6"/>
      <c r="B1746" s="5"/>
    </row>
    <row r="1747" spans="1:2" x14ac:dyDescent="0.25">
      <c r="A1747" s="6"/>
      <c r="B1747" s="5"/>
    </row>
    <row r="1748" spans="1:2" x14ac:dyDescent="0.25">
      <c r="A1748" s="6"/>
      <c r="B1748" s="5"/>
    </row>
    <row r="1749" spans="1:2" x14ac:dyDescent="0.25">
      <c r="A1749" s="6"/>
      <c r="B1749" s="5"/>
    </row>
    <row r="1750" spans="1:2" x14ac:dyDescent="0.25">
      <c r="A1750" s="6"/>
      <c r="B1750" s="5"/>
    </row>
    <row r="1751" spans="1:2" x14ac:dyDescent="0.25">
      <c r="A1751" s="6"/>
      <c r="B1751" s="5"/>
    </row>
    <row r="1752" spans="1:2" x14ac:dyDescent="0.25">
      <c r="A1752" s="6"/>
      <c r="B1752" s="5"/>
    </row>
    <row r="1753" spans="1:2" x14ac:dyDescent="0.25">
      <c r="A1753" s="6"/>
      <c r="B1753" s="5"/>
    </row>
    <row r="1754" spans="1:2" x14ac:dyDescent="0.25">
      <c r="A1754" s="6"/>
      <c r="B1754" s="5"/>
    </row>
    <row r="1755" spans="1:2" x14ac:dyDescent="0.25">
      <c r="A1755" s="6"/>
      <c r="B1755" s="5"/>
    </row>
    <row r="1756" spans="1:2" x14ac:dyDescent="0.25">
      <c r="A1756" s="6"/>
      <c r="B1756" s="5"/>
    </row>
    <row r="1757" spans="1:2" x14ac:dyDescent="0.25">
      <c r="A1757" s="6"/>
      <c r="B1757" s="5"/>
    </row>
    <row r="1758" spans="1:2" x14ac:dyDescent="0.25">
      <c r="A1758" s="6"/>
      <c r="B1758" s="5"/>
    </row>
    <row r="1759" spans="1:2" x14ac:dyDescent="0.25">
      <c r="A1759" s="6"/>
      <c r="B1759" s="5"/>
    </row>
    <row r="1760" spans="1:2" x14ac:dyDescent="0.25">
      <c r="A1760" s="6"/>
      <c r="B1760" s="5"/>
    </row>
    <row r="1761" spans="1:2" x14ac:dyDescent="0.25">
      <c r="A1761" s="6"/>
      <c r="B1761" s="5"/>
    </row>
    <row r="1762" spans="1:2" x14ac:dyDescent="0.25">
      <c r="A1762" s="6"/>
      <c r="B1762" s="5"/>
    </row>
    <row r="1763" spans="1:2" x14ac:dyDescent="0.25">
      <c r="A1763" s="6"/>
      <c r="B1763" s="5"/>
    </row>
    <row r="1764" spans="1:2" x14ac:dyDescent="0.25">
      <c r="A1764" s="6"/>
      <c r="B1764" s="5"/>
    </row>
    <row r="1765" spans="1:2" x14ac:dyDescent="0.25">
      <c r="A1765" s="6"/>
      <c r="B1765" s="5"/>
    </row>
    <row r="1766" spans="1:2" x14ac:dyDescent="0.25">
      <c r="A1766" s="6"/>
      <c r="B1766" s="5"/>
    </row>
    <row r="1767" spans="1:2" x14ac:dyDescent="0.25">
      <c r="A1767" s="6"/>
      <c r="B1767" s="5"/>
    </row>
    <row r="1768" spans="1:2" x14ac:dyDescent="0.25">
      <c r="A1768" s="6"/>
      <c r="B1768" s="5"/>
    </row>
    <row r="1769" spans="1:2" x14ac:dyDescent="0.25">
      <c r="A1769" s="6"/>
      <c r="B1769" s="5"/>
    </row>
    <row r="1770" spans="1:2" x14ac:dyDescent="0.25">
      <c r="A1770" s="6"/>
      <c r="B1770" s="5"/>
    </row>
    <row r="1771" spans="1:2" x14ac:dyDescent="0.25">
      <c r="A1771" s="6"/>
      <c r="B1771" s="5"/>
    </row>
    <row r="1772" spans="1:2" x14ac:dyDescent="0.25">
      <c r="A1772" s="6"/>
      <c r="B1772" s="5"/>
    </row>
    <row r="1773" spans="1:2" x14ac:dyDescent="0.25">
      <c r="A1773" s="6"/>
      <c r="B1773" s="5"/>
    </row>
    <row r="1774" spans="1:2" x14ac:dyDescent="0.25">
      <c r="A1774" s="6"/>
      <c r="B1774" s="5"/>
    </row>
    <row r="1775" spans="1:2" x14ac:dyDescent="0.25">
      <c r="A1775" s="6"/>
      <c r="B1775" s="5"/>
    </row>
    <row r="1776" spans="1:2" x14ac:dyDescent="0.25">
      <c r="A1776" s="6"/>
      <c r="B1776" s="5"/>
    </row>
    <row r="1777" spans="1:2" x14ac:dyDescent="0.25">
      <c r="A1777" s="6"/>
      <c r="B1777" s="5"/>
    </row>
    <row r="1778" spans="1:2" x14ac:dyDescent="0.25">
      <c r="A1778" s="6"/>
      <c r="B1778" s="5"/>
    </row>
    <row r="1779" spans="1:2" x14ac:dyDescent="0.25">
      <c r="A1779" s="6"/>
      <c r="B1779" s="5"/>
    </row>
    <row r="1780" spans="1:2" x14ac:dyDescent="0.25">
      <c r="A1780" s="6"/>
      <c r="B1780" s="5"/>
    </row>
    <row r="1781" spans="1:2" x14ac:dyDescent="0.25">
      <c r="A1781" s="6"/>
      <c r="B1781" s="5"/>
    </row>
    <row r="1782" spans="1:2" x14ac:dyDescent="0.25">
      <c r="A1782" s="6"/>
      <c r="B1782" s="5"/>
    </row>
    <row r="1783" spans="1:2" x14ac:dyDescent="0.25">
      <c r="A1783" s="6"/>
      <c r="B1783" s="5"/>
    </row>
    <row r="1784" spans="1:2" x14ac:dyDescent="0.25">
      <c r="A1784" s="6"/>
      <c r="B1784" s="5"/>
    </row>
    <row r="1785" spans="1:2" x14ac:dyDescent="0.25">
      <c r="A1785" s="6"/>
      <c r="B1785" s="5"/>
    </row>
    <row r="1786" spans="1:2" x14ac:dyDescent="0.25">
      <c r="A1786" s="6"/>
      <c r="B1786" s="5"/>
    </row>
    <row r="1787" spans="1:2" x14ac:dyDescent="0.25">
      <c r="A1787" s="6"/>
      <c r="B1787" s="5"/>
    </row>
    <row r="1788" spans="1:2" x14ac:dyDescent="0.25">
      <c r="A1788" s="6"/>
      <c r="B1788" s="5"/>
    </row>
    <row r="1789" spans="1:2" x14ac:dyDescent="0.25">
      <c r="A1789" s="6"/>
      <c r="B1789" s="5"/>
    </row>
    <row r="1790" spans="1:2" x14ac:dyDescent="0.25">
      <c r="A1790" s="6"/>
      <c r="B1790" s="5"/>
    </row>
    <row r="1791" spans="1:2" x14ac:dyDescent="0.25">
      <c r="A1791" s="6"/>
      <c r="B1791" s="5"/>
    </row>
    <row r="1792" spans="1:2" x14ac:dyDescent="0.25">
      <c r="A1792" s="6"/>
      <c r="B1792" s="5"/>
    </row>
    <row r="1793" spans="1:2" x14ac:dyDescent="0.25">
      <c r="A1793" s="6"/>
      <c r="B1793" s="5"/>
    </row>
    <row r="1794" spans="1:2" x14ac:dyDescent="0.25">
      <c r="A1794" s="6"/>
      <c r="B1794" s="5"/>
    </row>
    <row r="1795" spans="1:2" x14ac:dyDescent="0.25">
      <c r="A1795" s="6"/>
      <c r="B1795" s="5"/>
    </row>
    <row r="1796" spans="1:2" x14ac:dyDescent="0.25">
      <c r="A1796" s="6"/>
      <c r="B1796" s="5"/>
    </row>
    <row r="1797" spans="1:2" x14ac:dyDescent="0.25">
      <c r="A1797" s="6"/>
      <c r="B1797" s="5"/>
    </row>
    <row r="1798" spans="1:2" x14ac:dyDescent="0.25">
      <c r="A1798" s="6"/>
      <c r="B1798" s="5"/>
    </row>
    <row r="1799" spans="1:2" x14ac:dyDescent="0.25">
      <c r="A1799" s="6"/>
      <c r="B1799" s="5"/>
    </row>
    <row r="1800" spans="1:2" x14ac:dyDescent="0.25">
      <c r="A1800" s="6"/>
      <c r="B1800" s="5"/>
    </row>
    <row r="1801" spans="1:2" x14ac:dyDescent="0.25">
      <c r="A1801" s="6"/>
      <c r="B1801" s="5"/>
    </row>
    <row r="1802" spans="1:2" x14ac:dyDescent="0.25">
      <c r="A1802" s="6"/>
      <c r="B1802" s="5"/>
    </row>
    <row r="1803" spans="1:2" x14ac:dyDescent="0.25">
      <c r="A1803" s="6"/>
      <c r="B1803" s="5"/>
    </row>
    <row r="1804" spans="1:2" x14ac:dyDescent="0.25">
      <c r="A1804" s="6"/>
      <c r="B1804" s="5"/>
    </row>
    <row r="1805" spans="1:2" x14ac:dyDescent="0.25">
      <c r="A1805" s="6"/>
      <c r="B1805" s="5"/>
    </row>
    <row r="1806" spans="1:2" x14ac:dyDescent="0.25">
      <c r="A1806" s="6"/>
      <c r="B1806" s="5"/>
    </row>
    <row r="1807" spans="1:2" x14ac:dyDescent="0.25">
      <c r="A1807" s="6"/>
      <c r="B1807" s="5"/>
    </row>
    <row r="1808" spans="1:2" x14ac:dyDescent="0.25">
      <c r="A1808" s="6"/>
      <c r="B1808" s="5"/>
    </row>
    <row r="1809" spans="1:2" x14ac:dyDescent="0.25">
      <c r="A1809" s="6"/>
      <c r="B1809" s="5"/>
    </row>
    <row r="1810" spans="1:2" x14ac:dyDescent="0.25">
      <c r="A1810" s="6"/>
      <c r="B1810" s="5"/>
    </row>
    <row r="1811" spans="1:2" x14ac:dyDescent="0.25">
      <c r="A1811" s="6"/>
      <c r="B1811" s="5"/>
    </row>
    <row r="1812" spans="1:2" x14ac:dyDescent="0.25">
      <c r="A1812" s="6"/>
      <c r="B1812" s="5"/>
    </row>
    <row r="1813" spans="1:2" x14ac:dyDescent="0.25">
      <c r="A1813" s="6"/>
      <c r="B1813" s="5"/>
    </row>
    <row r="1814" spans="1:2" x14ac:dyDescent="0.25">
      <c r="A1814" s="6"/>
      <c r="B1814" s="5"/>
    </row>
    <row r="1815" spans="1:2" x14ac:dyDescent="0.25">
      <c r="A1815" s="6"/>
      <c r="B1815" s="5"/>
    </row>
    <row r="1816" spans="1:2" x14ac:dyDescent="0.25">
      <c r="A1816" s="6"/>
      <c r="B1816" s="5"/>
    </row>
    <row r="1817" spans="1:2" x14ac:dyDescent="0.25">
      <c r="A1817" s="6"/>
      <c r="B1817" s="5"/>
    </row>
    <row r="1818" spans="1:2" x14ac:dyDescent="0.25">
      <c r="A1818" s="6"/>
      <c r="B1818" s="5"/>
    </row>
    <row r="1819" spans="1:2" x14ac:dyDescent="0.25">
      <c r="A1819" s="6"/>
      <c r="B1819" s="5"/>
    </row>
    <row r="1820" spans="1:2" x14ac:dyDescent="0.25">
      <c r="A1820" s="6"/>
      <c r="B1820" s="5"/>
    </row>
    <row r="1821" spans="1:2" x14ac:dyDescent="0.25">
      <c r="A1821" s="6"/>
      <c r="B1821" s="5"/>
    </row>
    <row r="1822" spans="1:2" x14ac:dyDescent="0.25">
      <c r="A1822" s="6"/>
      <c r="B1822" s="5"/>
    </row>
    <row r="1823" spans="1:2" x14ac:dyDescent="0.25">
      <c r="A1823" s="6"/>
      <c r="B1823" s="5"/>
    </row>
    <row r="1824" spans="1:2" x14ac:dyDescent="0.25">
      <c r="A1824" s="6"/>
      <c r="B1824" s="5"/>
    </row>
    <row r="1825" spans="1:2" x14ac:dyDescent="0.25">
      <c r="A1825" s="6"/>
      <c r="B1825" s="5"/>
    </row>
    <row r="1826" spans="1:2" x14ac:dyDescent="0.25">
      <c r="A1826" s="6"/>
      <c r="B1826" s="5"/>
    </row>
    <row r="1827" spans="1:2" x14ac:dyDescent="0.25">
      <c r="A1827" s="6"/>
      <c r="B1827" s="5"/>
    </row>
    <row r="1828" spans="1:2" x14ac:dyDescent="0.25">
      <c r="A1828" s="6"/>
      <c r="B1828" s="5"/>
    </row>
    <row r="1829" spans="1:2" x14ac:dyDescent="0.25">
      <c r="A1829" s="6"/>
      <c r="B1829" s="5"/>
    </row>
    <row r="1830" spans="1:2" x14ac:dyDescent="0.25">
      <c r="A1830" s="6"/>
      <c r="B1830" s="5"/>
    </row>
    <row r="1831" spans="1:2" x14ac:dyDescent="0.25">
      <c r="A1831" s="6"/>
      <c r="B1831" s="5"/>
    </row>
    <row r="1832" spans="1:2" x14ac:dyDescent="0.25">
      <c r="A1832" s="6"/>
      <c r="B1832" s="5"/>
    </row>
    <row r="1833" spans="1:2" x14ac:dyDescent="0.25">
      <c r="A1833" s="6"/>
      <c r="B1833" s="5"/>
    </row>
    <row r="1834" spans="1:2" x14ac:dyDescent="0.25">
      <c r="A1834" s="6"/>
      <c r="B1834" s="5"/>
    </row>
    <row r="1835" spans="1:2" x14ac:dyDescent="0.25">
      <c r="A1835" s="6"/>
      <c r="B1835" s="5"/>
    </row>
    <row r="1836" spans="1:2" x14ac:dyDescent="0.25">
      <c r="A1836" s="6"/>
      <c r="B1836" s="5"/>
    </row>
    <row r="1837" spans="1:2" x14ac:dyDescent="0.25">
      <c r="A1837" s="6"/>
      <c r="B1837" s="5"/>
    </row>
    <row r="1838" spans="1:2" x14ac:dyDescent="0.25">
      <c r="A1838" s="6"/>
      <c r="B1838" s="5"/>
    </row>
    <row r="1839" spans="1:2" x14ac:dyDescent="0.25">
      <c r="A1839" s="6"/>
      <c r="B1839" s="5"/>
    </row>
    <row r="1840" spans="1:2" x14ac:dyDescent="0.25">
      <c r="A1840" s="6"/>
      <c r="B1840" s="5"/>
    </row>
    <row r="1841" spans="1:2" x14ac:dyDescent="0.25">
      <c r="A1841" s="6"/>
      <c r="B1841" s="5"/>
    </row>
    <row r="1842" spans="1:2" x14ac:dyDescent="0.25">
      <c r="A1842" s="6"/>
      <c r="B1842" s="5"/>
    </row>
    <row r="1843" spans="1:2" x14ac:dyDescent="0.25">
      <c r="A1843" s="6"/>
      <c r="B1843" s="5"/>
    </row>
    <row r="1844" spans="1:2" x14ac:dyDescent="0.25">
      <c r="A1844" s="6"/>
      <c r="B1844" s="5"/>
    </row>
    <row r="1845" spans="1:2" x14ac:dyDescent="0.25">
      <c r="A1845" s="6"/>
      <c r="B1845" s="5"/>
    </row>
    <row r="1846" spans="1:2" x14ac:dyDescent="0.25">
      <c r="A1846" s="6"/>
      <c r="B1846" s="5"/>
    </row>
    <row r="1847" spans="1:2" x14ac:dyDescent="0.25">
      <c r="A1847" s="6"/>
      <c r="B1847" s="5"/>
    </row>
    <row r="1848" spans="1:2" x14ac:dyDescent="0.25">
      <c r="A1848" s="6"/>
      <c r="B1848" s="5"/>
    </row>
    <row r="1849" spans="1:2" x14ac:dyDescent="0.25">
      <c r="A1849" s="6"/>
      <c r="B1849" s="5"/>
    </row>
    <row r="1850" spans="1:2" x14ac:dyDescent="0.25">
      <c r="A1850" s="6"/>
      <c r="B1850" s="5"/>
    </row>
    <row r="1851" spans="1:2" x14ac:dyDescent="0.25">
      <c r="A1851" s="6"/>
      <c r="B1851" s="5"/>
    </row>
    <row r="1852" spans="1:2" x14ac:dyDescent="0.25">
      <c r="A1852" s="6"/>
      <c r="B1852" s="5"/>
    </row>
    <row r="1853" spans="1:2" x14ac:dyDescent="0.25">
      <c r="A1853" s="6"/>
      <c r="B1853" s="5"/>
    </row>
    <row r="1854" spans="1:2" x14ac:dyDescent="0.25">
      <c r="A1854" s="6"/>
      <c r="B1854" s="5"/>
    </row>
    <row r="1855" spans="1:2" x14ac:dyDescent="0.25">
      <c r="A1855" s="6"/>
      <c r="B1855" s="5"/>
    </row>
    <row r="1856" spans="1:2" x14ac:dyDescent="0.25">
      <c r="A1856" s="6"/>
      <c r="B1856" s="5"/>
    </row>
    <row r="1857" spans="1:2" x14ac:dyDescent="0.25">
      <c r="A1857" s="6"/>
      <c r="B1857" s="5"/>
    </row>
    <row r="1858" spans="1:2" x14ac:dyDescent="0.25">
      <c r="A1858" s="6"/>
      <c r="B1858" s="5"/>
    </row>
    <row r="1859" spans="1:2" x14ac:dyDescent="0.25">
      <c r="A1859" s="6"/>
      <c r="B1859" s="5"/>
    </row>
    <row r="1860" spans="1:2" x14ac:dyDescent="0.25">
      <c r="A1860" s="6"/>
      <c r="B1860" s="5"/>
    </row>
    <row r="1861" spans="1:2" x14ac:dyDescent="0.25">
      <c r="A1861" s="6"/>
      <c r="B1861" s="5"/>
    </row>
    <row r="1862" spans="1:2" x14ac:dyDescent="0.25">
      <c r="A1862" s="6"/>
      <c r="B1862" s="5"/>
    </row>
    <row r="1863" spans="1:2" x14ac:dyDescent="0.25">
      <c r="A1863" s="6"/>
      <c r="B1863" s="5"/>
    </row>
    <row r="1864" spans="1:2" x14ac:dyDescent="0.25">
      <c r="A1864" s="6"/>
      <c r="B1864" s="5"/>
    </row>
    <row r="1865" spans="1:2" x14ac:dyDescent="0.25">
      <c r="A1865" s="6"/>
      <c r="B1865" s="5"/>
    </row>
    <row r="1866" spans="1:2" x14ac:dyDescent="0.25">
      <c r="A1866" s="6"/>
      <c r="B1866" s="5"/>
    </row>
    <row r="1867" spans="1:2" x14ac:dyDescent="0.25">
      <c r="A1867" s="6"/>
      <c r="B1867" s="5"/>
    </row>
    <row r="1868" spans="1:2" x14ac:dyDescent="0.25">
      <c r="A1868" s="6"/>
      <c r="B1868" s="5"/>
    </row>
    <row r="1869" spans="1:2" x14ac:dyDescent="0.25">
      <c r="A1869" s="6"/>
      <c r="B1869" s="5"/>
    </row>
    <row r="1870" spans="1:2" x14ac:dyDescent="0.25">
      <c r="A1870" s="6"/>
      <c r="B1870" s="5"/>
    </row>
    <row r="1871" spans="1:2" x14ac:dyDescent="0.25">
      <c r="A1871" s="6"/>
      <c r="B1871" s="5"/>
    </row>
    <row r="1872" spans="1:2" x14ac:dyDescent="0.25">
      <c r="A1872" s="6"/>
      <c r="B1872" s="5"/>
    </row>
    <row r="1873" spans="1:2" x14ac:dyDescent="0.25">
      <c r="A1873" s="6"/>
      <c r="B1873" s="5"/>
    </row>
    <row r="1874" spans="1:2" x14ac:dyDescent="0.25">
      <c r="A1874" s="6"/>
      <c r="B1874" s="5"/>
    </row>
    <row r="1875" spans="1:2" x14ac:dyDescent="0.25">
      <c r="A1875" s="6"/>
      <c r="B1875" s="5"/>
    </row>
    <row r="1876" spans="1:2" x14ac:dyDescent="0.25">
      <c r="A1876" s="6"/>
      <c r="B1876" s="5"/>
    </row>
    <row r="1877" spans="1:2" x14ac:dyDescent="0.25">
      <c r="A1877" s="6"/>
      <c r="B1877" s="5"/>
    </row>
    <row r="1878" spans="1:2" x14ac:dyDescent="0.25">
      <c r="A1878" s="6"/>
      <c r="B1878" s="5"/>
    </row>
    <row r="1879" spans="1:2" x14ac:dyDescent="0.25">
      <c r="A1879" s="6"/>
      <c r="B1879" s="5"/>
    </row>
    <row r="1880" spans="1:2" x14ac:dyDescent="0.25">
      <c r="A1880" s="6"/>
      <c r="B1880" s="5"/>
    </row>
    <row r="1881" spans="1:2" x14ac:dyDescent="0.25">
      <c r="A1881" s="6"/>
      <c r="B1881" s="5"/>
    </row>
    <row r="1882" spans="1:2" x14ac:dyDescent="0.25">
      <c r="A1882" s="6"/>
      <c r="B1882" s="5"/>
    </row>
    <row r="1883" spans="1:2" x14ac:dyDescent="0.25">
      <c r="A1883" s="6"/>
      <c r="B1883" s="5"/>
    </row>
    <row r="1884" spans="1:2" x14ac:dyDescent="0.25">
      <c r="A1884" s="6"/>
      <c r="B1884" s="5"/>
    </row>
    <row r="1885" spans="1:2" x14ac:dyDescent="0.25">
      <c r="A1885" s="6"/>
      <c r="B1885" s="5"/>
    </row>
    <row r="1886" spans="1:2" x14ac:dyDescent="0.25">
      <c r="A1886" s="6"/>
      <c r="B1886" s="5"/>
    </row>
    <row r="1887" spans="1:2" x14ac:dyDescent="0.25">
      <c r="A1887" s="6"/>
      <c r="B1887" s="5"/>
    </row>
    <row r="1888" spans="1:2" x14ac:dyDescent="0.25">
      <c r="A1888" s="6"/>
      <c r="B1888" s="5"/>
    </row>
    <row r="1889" spans="1:2" x14ac:dyDescent="0.25">
      <c r="A1889" s="6"/>
      <c r="B1889" s="5"/>
    </row>
    <row r="1890" spans="1:2" x14ac:dyDescent="0.25">
      <c r="A1890" s="6"/>
      <c r="B1890" s="5"/>
    </row>
    <row r="1891" spans="1:2" x14ac:dyDescent="0.25">
      <c r="A1891" s="6"/>
      <c r="B1891" s="5"/>
    </row>
    <row r="1892" spans="1:2" x14ac:dyDescent="0.25">
      <c r="A1892" s="6"/>
      <c r="B1892" s="5"/>
    </row>
    <row r="1893" spans="1:2" x14ac:dyDescent="0.25">
      <c r="A1893" s="6"/>
      <c r="B1893" s="5"/>
    </row>
    <row r="1894" spans="1:2" x14ac:dyDescent="0.25">
      <c r="A1894" s="6"/>
      <c r="B1894" s="5"/>
    </row>
    <row r="1895" spans="1:2" x14ac:dyDescent="0.25">
      <c r="A1895" s="6"/>
      <c r="B1895" s="5"/>
    </row>
    <row r="1896" spans="1:2" x14ac:dyDescent="0.25">
      <c r="A1896" s="6"/>
      <c r="B1896" s="5"/>
    </row>
    <row r="1897" spans="1:2" x14ac:dyDescent="0.25">
      <c r="A1897" s="6"/>
      <c r="B1897" s="5"/>
    </row>
    <row r="1898" spans="1:2" x14ac:dyDescent="0.25">
      <c r="A1898" s="6"/>
      <c r="B1898" s="5"/>
    </row>
    <row r="1899" spans="1:2" x14ac:dyDescent="0.25">
      <c r="A1899" s="6"/>
      <c r="B1899" s="5"/>
    </row>
    <row r="1900" spans="1:2" x14ac:dyDescent="0.25">
      <c r="A1900" s="6"/>
      <c r="B1900" s="5"/>
    </row>
    <row r="1901" spans="1:2" x14ac:dyDescent="0.25">
      <c r="A1901" s="6"/>
      <c r="B1901" s="5"/>
    </row>
    <row r="1902" spans="1:2" x14ac:dyDescent="0.25">
      <c r="A1902" s="6"/>
      <c r="B1902" s="5"/>
    </row>
    <row r="1903" spans="1:2" x14ac:dyDescent="0.25">
      <c r="A1903" s="6"/>
      <c r="B1903" s="5"/>
    </row>
    <row r="1904" spans="1:2" x14ac:dyDescent="0.25">
      <c r="A1904" s="6"/>
      <c r="B1904" s="5"/>
    </row>
    <row r="1905" spans="1:2" x14ac:dyDescent="0.25">
      <c r="A1905" s="6"/>
      <c r="B1905" s="5"/>
    </row>
    <row r="1906" spans="1:2" x14ac:dyDescent="0.25">
      <c r="A1906" s="6"/>
      <c r="B1906" s="5"/>
    </row>
    <row r="1907" spans="1:2" x14ac:dyDescent="0.25">
      <c r="A1907" s="6"/>
      <c r="B1907" s="5"/>
    </row>
    <row r="1908" spans="1:2" x14ac:dyDescent="0.25">
      <c r="A1908" s="6"/>
      <c r="B1908" s="5"/>
    </row>
    <row r="1909" spans="1:2" x14ac:dyDescent="0.25">
      <c r="A1909" s="6"/>
      <c r="B1909" s="5"/>
    </row>
    <row r="1910" spans="1:2" x14ac:dyDescent="0.25">
      <c r="A1910" s="6"/>
      <c r="B1910" s="5"/>
    </row>
    <row r="1911" spans="1:2" x14ac:dyDescent="0.25">
      <c r="A1911" s="6"/>
      <c r="B1911" s="5"/>
    </row>
    <row r="1912" spans="1:2" x14ac:dyDescent="0.25">
      <c r="A1912" s="6"/>
      <c r="B1912" s="5"/>
    </row>
    <row r="1913" spans="1:2" x14ac:dyDescent="0.25">
      <c r="A1913" s="6"/>
      <c r="B1913" s="5"/>
    </row>
    <row r="1914" spans="1:2" x14ac:dyDescent="0.25">
      <c r="A1914" s="6"/>
      <c r="B1914" s="5"/>
    </row>
    <row r="1915" spans="1:2" x14ac:dyDescent="0.25">
      <c r="A1915" s="6"/>
      <c r="B1915" s="5"/>
    </row>
    <row r="1916" spans="1:2" x14ac:dyDescent="0.25">
      <c r="A1916" s="6"/>
      <c r="B1916" s="5"/>
    </row>
    <row r="1917" spans="1:2" x14ac:dyDescent="0.25">
      <c r="A1917" s="6"/>
      <c r="B1917" s="5"/>
    </row>
    <row r="1918" spans="1:2" x14ac:dyDescent="0.25">
      <c r="A1918" s="6"/>
      <c r="B1918" s="5"/>
    </row>
    <row r="1919" spans="1:2" x14ac:dyDescent="0.25">
      <c r="A1919" s="6"/>
      <c r="B1919" s="5"/>
    </row>
    <row r="1920" spans="1:2" x14ac:dyDescent="0.25">
      <c r="A1920" s="6"/>
      <c r="B1920" s="5"/>
    </row>
    <row r="1921" spans="1:2" x14ac:dyDescent="0.25">
      <c r="A1921" s="6"/>
      <c r="B1921" s="5"/>
    </row>
    <row r="1922" spans="1:2" x14ac:dyDescent="0.25">
      <c r="A1922" s="6"/>
      <c r="B1922" s="5"/>
    </row>
    <row r="1923" spans="1:2" x14ac:dyDescent="0.25">
      <c r="A1923" s="6"/>
      <c r="B1923" s="5"/>
    </row>
    <row r="1924" spans="1:2" x14ac:dyDescent="0.25">
      <c r="A1924" s="6"/>
      <c r="B1924" s="5"/>
    </row>
    <row r="1925" spans="1:2" x14ac:dyDescent="0.25">
      <c r="A1925" s="6"/>
      <c r="B1925" s="5"/>
    </row>
    <row r="1926" spans="1:2" x14ac:dyDescent="0.25">
      <c r="A1926" s="6"/>
      <c r="B1926" s="5"/>
    </row>
    <row r="1927" spans="1:2" x14ac:dyDescent="0.25">
      <c r="A1927" s="6"/>
      <c r="B1927" s="5"/>
    </row>
    <row r="1928" spans="1:2" x14ac:dyDescent="0.25">
      <c r="A1928" s="6"/>
      <c r="B1928" s="5"/>
    </row>
    <row r="1929" spans="1:2" x14ac:dyDescent="0.25">
      <c r="A1929" s="6"/>
      <c r="B1929" s="5"/>
    </row>
    <row r="1930" spans="1:2" x14ac:dyDescent="0.25">
      <c r="A1930" s="6"/>
      <c r="B1930" s="5"/>
    </row>
    <row r="1931" spans="1:2" x14ac:dyDescent="0.25">
      <c r="A1931" s="6"/>
      <c r="B1931" s="5"/>
    </row>
    <row r="1932" spans="1:2" x14ac:dyDescent="0.25">
      <c r="A1932" s="6"/>
      <c r="B1932" s="5"/>
    </row>
    <row r="1933" spans="1:2" x14ac:dyDescent="0.25">
      <c r="A1933" s="6"/>
      <c r="B1933" s="5"/>
    </row>
    <row r="1934" spans="1:2" x14ac:dyDescent="0.25">
      <c r="A1934" s="6"/>
      <c r="B1934" s="5"/>
    </row>
    <row r="1935" spans="1:2" x14ac:dyDescent="0.25">
      <c r="A1935" s="6"/>
      <c r="B1935" s="5"/>
    </row>
    <row r="1936" spans="1:2" x14ac:dyDescent="0.25">
      <c r="A1936" s="6"/>
      <c r="B1936" s="5"/>
    </row>
    <row r="1937" spans="1:2" x14ac:dyDescent="0.25">
      <c r="A1937" s="6"/>
      <c r="B1937" s="5"/>
    </row>
    <row r="1938" spans="1:2" x14ac:dyDescent="0.25">
      <c r="A1938" s="6"/>
      <c r="B1938" s="5"/>
    </row>
    <row r="1939" spans="1:2" x14ac:dyDescent="0.25">
      <c r="A1939" s="6"/>
      <c r="B1939" s="5"/>
    </row>
    <row r="1940" spans="1:2" x14ac:dyDescent="0.25">
      <c r="A1940" s="6"/>
      <c r="B1940" s="5"/>
    </row>
    <row r="1941" spans="1:2" x14ac:dyDescent="0.25">
      <c r="A1941" s="6"/>
      <c r="B1941" s="5"/>
    </row>
    <row r="1942" spans="1:2" x14ac:dyDescent="0.25">
      <c r="A1942" s="6"/>
      <c r="B1942" s="5"/>
    </row>
    <row r="1943" spans="1:2" x14ac:dyDescent="0.25">
      <c r="A1943" s="6"/>
      <c r="B1943" s="5"/>
    </row>
    <row r="1944" spans="1:2" x14ac:dyDescent="0.25">
      <c r="A1944" s="6"/>
      <c r="B1944" s="5"/>
    </row>
    <row r="1945" spans="1:2" x14ac:dyDescent="0.25">
      <c r="A1945" s="6"/>
      <c r="B1945" s="5"/>
    </row>
    <row r="1946" spans="1:2" x14ac:dyDescent="0.25">
      <c r="A1946" s="6"/>
      <c r="B1946" s="5"/>
    </row>
    <row r="1947" spans="1:2" x14ac:dyDescent="0.25">
      <c r="A1947" s="6"/>
      <c r="B1947" s="5"/>
    </row>
    <row r="1948" spans="1:2" x14ac:dyDescent="0.25">
      <c r="A1948" s="6"/>
      <c r="B1948" s="5"/>
    </row>
    <row r="1949" spans="1:2" x14ac:dyDescent="0.25">
      <c r="A1949" s="6"/>
      <c r="B1949" s="5"/>
    </row>
    <row r="1950" spans="1:2" x14ac:dyDescent="0.25">
      <c r="A1950" s="6"/>
      <c r="B1950" s="5"/>
    </row>
    <row r="1951" spans="1:2" x14ac:dyDescent="0.25">
      <c r="A1951" s="6"/>
      <c r="B1951" s="5"/>
    </row>
    <row r="1952" spans="1:2" x14ac:dyDescent="0.25">
      <c r="A1952" s="6"/>
      <c r="B1952" s="5"/>
    </row>
    <row r="1953" spans="1:2" x14ac:dyDescent="0.25">
      <c r="A1953" s="6"/>
      <c r="B1953" s="5"/>
    </row>
    <row r="1954" spans="1:2" x14ac:dyDescent="0.25">
      <c r="A1954" s="6"/>
      <c r="B1954" s="5"/>
    </row>
    <row r="1955" spans="1:2" x14ac:dyDescent="0.25">
      <c r="A1955" s="6"/>
      <c r="B1955" s="5"/>
    </row>
    <row r="1956" spans="1:2" x14ac:dyDescent="0.25">
      <c r="A1956" s="6"/>
      <c r="B1956" s="5"/>
    </row>
    <row r="1957" spans="1:2" x14ac:dyDescent="0.25">
      <c r="A1957" s="6"/>
      <c r="B1957" s="5"/>
    </row>
    <row r="1958" spans="1:2" x14ac:dyDescent="0.25">
      <c r="A1958" s="6"/>
      <c r="B1958" s="5"/>
    </row>
    <row r="1959" spans="1:2" x14ac:dyDescent="0.25">
      <c r="A1959" s="6"/>
      <c r="B1959" s="5"/>
    </row>
    <row r="1960" spans="1:2" x14ac:dyDescent="0.25">
      <c r="A1960" s="6"/>
      <c r="B1960" s="5"/>
    </row>
    <row r="1961" spans="1:2" x14ac:dyDescent="0.25">
      <c r="A1961" s="6"/>
      <c r="B1961" s="5"/>
    </row>
    <row r="1962" spans="1:2" x14ac:dyDescent="0.25">
      <c r="A1962" s="6"/>
      <c r="B1962" s="5"/>
    </row>
    <row r="1963" spans="1:2" x14ac:dyDescent="0.25">
      <c r="A1963" s="6"/>
      <c r="B1963" s="5"/>
    </row>
    <row r="1964" spans="1:2" x14ac:dyDescent="0.25">
      <c r="A1964" s="6"/>
      <c r="B1964" s="5"/>
    </row>
    <row r="1965" spans="1:2" x14ac:dyDescent="0.25">
      <c r="A1965" s="6"/>
      <c r="B1965" s="5"/>
    </row>
    <row r="1966" spans="1:2" x14ac:dyDescent="0.25">
      <c r="A1966" s="6"/>
      <c r="B1966" s="5"/>
    </row>
    <row r="1967" spans="1:2" x14ac:dyDescent="0.25">
      <c r="A1967" s="6"/>
      <c r="B1967" s="5"/>
    </row>
    <row r="1968" spans="1:2" x14ac:dyDescent="0.25">
      <c r="A1968" s="6"/>
      <c r="B1968" s="5"/>
    </row>
    <row r="1969" spans="1:2" x14ac:dyDescent="0.25">
      <c r="A1969" s="6"/>
      <c r="B1969" s="5"/>
    </row>
    <row r="1970" spans="1:2" x14ac:dyDescent="0.25">
      <c r="A1970" s="6"/>
      <c r="B1970" s="5"/>
    </row>
    <row r="1971" spans="1:2" x14ac:dyDescent="0.25">
      <c r="A1971" s="6"/>
      <c r="B1971" s="5"/>
    </row>
    <row r="1972" spans="1:2" x14ac:dyDescent="0.25">
      <c r="A1972" s="6"/>
      <c r="B1972" s="5"/>
    </row>
    <row r="1973" spans="1:2" x14ac:dyDescent="0.25">
      <c r="A1973" s="6"/>
      <c r="B1973" s="5"/>
    </row>
    <row r="1974" spans="1:2" x14ac:dyDescent="0.25">
      <c r="A1974" s="6"/>
      <c r="B1974" s="5"/>
    </row>
    <row r="1975" spans="1:2" x14ac:dyDescent="0.25">
      <c r="A1975" s="6"/>
      <c r="B1975" s="5"/>
    </row>
    <row r="1976" spans="1:2" x14ac:dyDescent="0.25">
      <c r="A1976" s="6"/>
      <c r="B1976" s="5"/>
    </row>
    <row r="1977" spans="1:2" x14ac:dyDescent="0.25">
      <c r="A1977" s="6"/>
      <c r="B1977" s="5"/>
    </row>
    <row r="1978" spans="1:2" x14ac:dyDescent="0.25">
      <c r="A1978" s="6"/>
      <c r="B1978" s="5"/>
    </row>
    <row r="1979" spans="1:2" x14ac:dyDescent="0.25">
      <c r="A1979" s="6"/>
      <c r="B1979" s="5"/>
    </row>
    <row r="1980" spans="1:2" x14ac:dyDescent="0.25">
      <c r="A1980" s="6"/>
      <c r="B1980" s="5"/>
    </row>
    <row r="1981" spans="1:2" x14ac:dyDescent="0.25">
      <c r="A1981" s="6"/>
      <c r="B1981" s="5"/>
    </row>
    <row r="1982" spans="1:2" x14ac:dyDescent="0.25">
      <c r="A1982" s="6"/>
      <c r="B1982" s="5"/>
    </row>
    <row r="1983" spans="1:2" x14ac:dyDescent="0.25">
      <c r="A1983" s="6"/>
      <c r="B1983" s="5"/>
    </row>
    <row r="1984" spans="1:2" x14ac:dyDescent="0.25">
      <c r="A1984" s="6"/>
      <c r="B1984" s="5"/>
    </row>
    <row r="1985" spans="1:2" x14ac:dyDescent="0.25">
      <c r="A1985" s="6"/>
      <c r="B1985" s="5"/>
    </row>
    <row r="1986" spans="1:2" x14ac:dyDescent="0.25">
      <c r="A1986" s="6"/>
      <c r="B1986" s="5"/>
    </row>
    <row r="1987" spans="1:2" x14ac:dyDescent="0.25">
      <c r="A1987" s="6"/>
      <c r="B1987" s="5"/>
    </row>
    <row r="1988" spans="1:2" x14ac:dyDescent="0.25">
      <c r="A1988" s="6"/>
      <c r="B1988" s="5"/>
    </row>
    <row r="1989" spans="1:2" x14ac:dyDescent="0.25">
      <c r="A1989" s="6"/>
      <c r="B1989" s="5"/>
    </row>
    <row r="1990" spans="1:2" x14ac:dyDescent="0.25">
      <c r="A1990" s="6"/>
      <c r="B1990" s="5"/>
    </row>
    <row r="1991" spans="1:2" x14ac:dyDescent="0.25">
      <c r="A1991" s="6"/>
      <c r="B1991" s="5"/>
    </row>
    <row r="1992" spans="1:2" x14ac:dyDescent="0.25">
      <c r="A1992" s="6"/>
      <c r="B1992" s="5"/>
    </row>
    <row r="1993" spans="1:2" x14ac:dyDescent="0.25">
      <c r="A1993" s="6"/>
      <c r="B1993" s="5"/>
    </row>
    <row r="1994" spans="1:2" x14ac:dyDescent="0.25">
      <c r="A1994" s="6"/>
      <c r="B1994" s="5"/>
    </row>
    <row r="1995" spans="1:2" x14ac:dyDescent="0.25">
      <c r="A1995" s="6"/>
      <c r="B1995" s="5"/>
    </row>
    <row r="1996" spans="1:2" x14ac:dyDescent="0.25">
      <c r="A1996" s="6"/>
      <c r="B1996" s="5"/>
    </row>
    <row r="1997" spans="1:2" x14ac:dyDescent="0.25">
      <c r="A1997" s="6"/>
      <c r="B1997" s="5"/>
    </row>
    <row r="1998" spans="1:2" x14ac:dyDescent="0.25">
      <c r="A1998" s="6"/>
      <c r="B1998" s="5"/>
    </row>
    <row r="1999" spans="1:2" x14ac:dyDescent="0.25">
      <c r="A1999" s="6"/>
      <c r="B1999" s="5"/>
    </row>
    <row r="2000" spans="1:2" x14ac:dyDescent="0.25">
      <c r="A2000" s="6"/>
      <c r="B2000" s="5"/>
    </row>
    <row r="2001" spans="1:2" x14ac:dyDescent="0.25">
      <c r="A2001" s="6"/>
      <c r="B2001" s="5"/>
    </row>
    <row r="2002" spans="1:2" x14ac:dyDescent="0.25">
      <c r="A2002" s="6"/>
      <c r="B2002" s="5"/>
    </row>
    <row r="2003" spans="1:2" x14ac:dyDescent="0.25">
      <c r="A2003" s="6"/>
      <c r="B2003" s="5"/>
    </row>
    <row r="2004" spans="1:2" x14ac:dyDescent="0.25">
      <c r="A2004" s="6"/>
      <c r="B2004" s="5"/>
    </row>
    <row r="2005" spans="1:2" x14ac:dyDescent="0.25">
      <c r="A2005" s="6"/>
      <c r="B2005" s="5"/>
    </row>
    <row r="2006" spans="1:2" x14ac:dyDescent="0.25">
      <c r="A2006" s="6"/>
      <c r="B2006" s="5"/>
    </row>
    <row r="2007" spans="1:2" x14ac:dyDescent="0.25">
      <c r="A2007" s="6"/>
      <c r="B2007" s="5"/>
    </row>
    <row r="2008" spans="1:2" x14ac:dyDescent="0.25">
      <c r="A2008" s="6"/>
      <c r="B2008" s="5"/>
    </row>
    <row r="2009" spans="1:2" x14ac:dyDescent="0.25">
      <c r="A2009" s="6"/>
      <c r="B2009" s="5"/>
    </row>
    <row r="2010" spans="1:2" x14ac:dyDescent="0.25">
      <c r="A2010" s="6"/>
      <c r="B2010" s="5"/>
    </row>
    <row r="2011" spans="1:2" x14ac:dyDescent="0.25">
      <c r="A2011" s="6"/>
      <c r="B2011" s="5"/>
    </row>
    <row r="2012" spans="1:2" x14ac:dyDescent="0.25">
      <c r="A2012" s="6"/>
      <c r="B2012" s="5"/>
    </row>
    <row r="2013" spans="1:2" x14ac:dyDescent="0.25">
      <c r="A2013" s="6"/>
      <c r="B2013" s="5"/>
    </row>
    <row r="2014" spans="1:2" x14ac:dyDescent="0.25">
      <c r="A2014" s="6"/>
      <c r="B2014" s="5"/>
    </row>
    <row r="2015" spans="1:2" x14ac:dyDescent="0.25">
      <c r="A2015" s="6"/>
      <c r="B2015" s="5"/>
    </row>
    <row r="2016" spans="1:2" x14ac:dyDescent="0.25">
      <c r="A2016" s="6"/>
      <c r="B2016" s="5"/>
    </row>
    <row r="2017" spans="1:2" x14ac:dyDescent="0.25">
      <c r="A2017" s="6"/>
      <c r="B2017" s="5"/>
    </row>
    <row r="2018" spans="1:2" x14ac:dyDescent="0.25">
      <c r="A2018" s="6"/>
      <c r="B2018" s="5"/>
    </row>
    <row r="2019" spans="1:2" x14ac:dyDescent="0.25">
      <c r="A2019" s="6"/>
      <c r="B2019" s="5"/>
    </row>
    <row r="2020" spans="1:2" x14ac:dyDescent="0.25">
      <c r="A2020" s="6"/>
      <c r="B2020" s="5"/>
    </row>
    <row r="2021" spans="1:2" x14ac:dyDescent="0.25">
      <c r="A2021" s="6"/>
      <c r="B2021" s="5"/>
    </row>
    <row r="2022" spans="1:2" x14ac:dyDescent="0.25">
      <c r="A2022" s="6"/>
      <c r="B2022" s="5"/>
    </row>
    <row r="2023" spans="1:2" x14ac:dyDescent="0.25">
      <c r="A2023" s="6"/>
      <c r="B2023" s="5"/>
    </row>
    <row r="2024" spans="1:2" x14ac:dyDescent="0.25">
      <c r="A2024" s="6"/>
      <c r="B2024" s="5"/>
    </row>
    <row r="2025" spans="1:2" x14ac:dyDescent="0.25">
      <c r="A2025" s="6"/>
      <c r="B2025" s="5"/>
    </row>
    <row r="2026" spans="1:2" x14ac:dyDescent="0.25">
      <c r="A2026" s="6"/>
      <c r="B2026" s="5"/>
    </row>
    <row r="2027" spans="1:2" x14ac:dyDescent="0.25">
      <c r="A2027" s="6"/>
      <c r="B2027" s="5"/>
    </row>
    <row r="2028" spans="1:2" x14ac:dyDescent="0.25">
      <c r="A2028" s="6"/>
      <c r="B2028" s="5"/>
    </row>
    <row r="2029" spans="1:2" x14ac:dyDescent="0.25">
      <c r="A2029" s="6"/>
      <c r="B2029" s="5"/>
    </row>
    <row r="2030" spans="1:2" x14ac:dyDescent="0.25">
      <c r="A2030" s="6"/>
      <c r="B2030" s="5"/>
    </row>
    <row r="2031" spans="1:2" x14ac:dyDescent="0.25">
      <c r="A2031" s="6"/>
      <c r="B2031" s="5"/>
    </row>
    <row r="2032" spans="1:2" x14ac:dyDescent="0.25">
      <c r="A2032" s="6"/>
      <c r="B2032" s="5"/>
    </row>
    <row r="2033" spans="1:2" x14ac:dyDescent="0.25">
      <c r="A2033" s="6"/>
      <c r="B2033" s="5"/>
    </row>
    <row r="2034" spans="1:2" x14ac:dyDescent="0.25">
      <c r="A2034" s="6"/>
      <c r="B2034" s="5"/>
    </row>
    <row r="2035" spans="1:2" x14ac:dyDescent="0.25">
      <c r="A2035" s="6"/>
      <c r="B2035" s="5"/>
    </row>
    <row r="2036" spans="1:2" x14ac:dyDescent="0.25">
      <c r="A2036" s="6"/>
      <c r="B2036" s="5"/>
    </row>
    <row r="2037" spans="1:2" x14ac:dyDescent="0.25">
      <c r="A2037" s="6"/>
      <c r="B2037" s="5"/>
    </row>
    <row r="2038" spans="1:2" x14ac:dyDescent="0.25">
      <c r="A2038" s="6"/>
      <c r="B2038" s="5"/>
    </row>
    <row r="2039" spans="1:2" x14ac:dyDescent="0.25">
      <c r="A2039" s="6"/>
      <c r="B2039" s="5"/>
    </row>
    <row r="2040" spans="1:2" x14ac:dyDescent="0.25">
      <c r="A2040" s="6"/>
      <c r="B2040" s="5"/>
    </row>
    <row r="2041" spans="1:2" x14ac:dyDescent="0.25">
      <c r="A2041" s="6"/>
      <c r="B2041" s="5"/>
    </row>
    <row r="2042" spans="1:2" x14ac:dyDescent="0.25">
      <c r="A2042" s="6"/>
      <c r="B2042" s="5"/>
    </row>
    <row r="2043" spans="1:2" x14ac:dyDescent="0.25">
      <c r="A2043" s="6"/>
      <c r="B2043" s="5"/>
    </row>
    <row r="2044" spans="1:2" x14ac:dyDescent="0.25">
      <c r="A2044" s="6"/>
      <c r="B2044" s="5"/>
    </row>
    <row r="2045" spans="1:2" x14ac:dyDescent="0.25">
      <c r="A2045" s="6"/>
      <c r="B2045" s="5"/>
    </row>
    <row r="2046" spans="1:2" x14ac:dyDescent="0.25">
      <c r="A2046" s="6"/>
      <c r="B2046" s="5"/>
    </row>
    <row r="2047" spans="1:2" x14ac:dyDescent="0.25">
      <c r="A2047" s="6"/>
      <c r="B2047" s="5"/>
    </row>
    <row r="2048" spans="1:2" x14ac:dyDescent="0.25">
      <c r="A2048" s="6"/>
      <c r="B2048" s="5"/>
    </row>
    <row r="2049" spans="1:2" x14ac:dyDescent="0.25">
      <c r="A2049" s="6"/>
      <c r="B2049" s="5"/>
    </row>
    <row r="2050" spans="1:2" x14ac:dyDescent="0.25">
      <c r="A2050" s="6"/>
      <c r="B2050" s="5"/>
    </row>
    <row r="2051" spans="1:2" x14ac:dyDescent="0.25">
      <c r="A2051" s="6"/>
      <c r="B2051" s="5"/>
    </row>
    <row r="2052" spans="1:2" x14ac:dyDescent="0.25">
      <c r="A2052" s="6"/>
      <c r="B2052" s="5"/>
    </row>
    <row r="2053" spans="1:2" x14ac:dyDescent="0.25">
      <c r="A2053" s="6"/>
      <c r="B2053" s="5"/>
    </row>
    <row r="2054" spans="1:2" x14ac:dyDescent="0.25">
      <c r="A2054" s="6"/>
      <c r="B2054" s="5"/>
    </row>
    <row r="2055" spans="1:2" x14ac:dyDescent="0.25">
      <c r="A2055" s="6"/>
      <c r="B2055" s="5"/>
    </row>
    <row r="2056" spans="1:2" x14ac:dyDescent="0.25">
      <c r="A2056" s="6"/>
      <c r="B2056" s="5"/>
    </row>
    <row r="2057" spans="1:2" x14ac:dyDescent="0.25">
      <c r="A2057" s="6"/>
      <c r="B2057" s="5"/>
    </row>
    <row r="2058" spans="1:2" x14ac:dyDescent="0.25">
      <c r="A2058" s="6"/>
      <c r="B2058" s="5"/>
    </row>
    <row r="2059" spans="1:2" x14ac:dyDescent="0.25">
      <c r="A2059" s="6"/>
      <c r="B2059" s="5"/>
    </row>
    <row r="2060" spans="1:2" x14ac:dyDescent="0.25">
      <c r="A2060" s="6"/>
      <c r="B2060" s="5"/>
    </row>
    <row r="2061" spans="1:2" x14ac:dyDescent="0.25">
      <c r="A2061" s="6"/>
      <c r="B2061" s="5"/>
    </row>
    <row r="2062" spans="1:2" x14ac:dyDescent="0.25">
      <c r="A2062" s="6"/>
      <c r="B2062" s="5"/>
    </row>
    <row r="2063" spans="1:2" x14ac:dyDescent="0.25">
      <c r="A2063" s="6"/>
      <c r="B2063" s="5"/>
    </row>
    <row r="2064" spans="1:2" x14ac:dyDescent="0.25">
      <c r="A2064" s="6"/>
      <c r="B2064" s="5"/>
    </row>
    <row r="2065" spans="1:2" x14ac:dyDescent="0.25">
      <c r="A2065" s="6"/>
      <c r="B2065" s="5"/>
    </row>
    <row r="2066" spans="1:2" x14ac:dyDescent="0.25">
      <c r="A2066" s="6"/>
      <c r="B2066" s="5"/>
    </row>
    <row r="2067" spans="1:2" x14ac:dyDescent="0.25">
      <c r="A2067" s="6"/>
      <c r="B2067" s="5"/>
    </row>
    <row r="2068" spans="1:2" x14ac:dyDescent="0.25">
      <c r="A2068" s="6"/>
      <c r="B2068" s="5"/>
    </row>
    <row r="2069" spans="1:2" x14ac:dyDescent="0.25">
      <c r="A2069" s="6"/>
      <c r="B2069" s="5"/>
    </row>
    <row r="2070" spans="1:2" x14ac:dyDescent="0.25">
      <c r="A2070" s="6"/>
      <c r="B2070" s="5"/>
    </row>
    <row r="2071" spans="1:2" x14ac:dyDescent="0.25">
      <c r="A2071" s="6"/>
      <c r="B2071" s="5"/>
    </row>
    <row r="2072" spans="1:2" x14ac:dyDescent="0.25">
      <c r="A2072" s="6"/>
      <c r="B2072" s="5"/>
    </row>
    <row r="2073" spans="1:2" x14ac:dyDescent="0.25">
      <c r="A2073" s="6"/>
      <c r="B2073" s="5"/>
    </row>
    <row r="2074" spans="1:2" x14ac:dyDescent="0.25">
      <c r="A2074" s="6"/>
      <c r="B2074" s="5"/>
    </row>
    <row r="2075" spans="1:2" x14ac:dyDescent="0.25">
      <c r="A2075" s="6"/>
      <c r="B2075" s="5"/>
    </row>
    <row r="2076" spans="1:2" x14ac:dyDescent="0.25">
      <c r="A2076" s="6"/>
      <c r="B2076" s="5"/>
    </row>
    <row r="2077" spans="1:2" x14ac:dyDescent="0.25">
      <c r="A2077" s="6"/>
      <c r="B2077" s="5"/>
    </row>
    <row r="2078" spans="1:2" x14ac:dyDescent="0.25">
      <c r="A2078" s="6"/>
      <c r="B2078" s="5"/>
    </row>
    <row r="2079" spans="1:2" x14ac:dyDescent="0.25">
      <c r="A2079" s="6"/>
      <c r="B2079" s="5"/>
    </row>
    <row r="2080" spans="1:2" x14ac:dyDescent="0.25">
      <c r="A2080" s="6"/>
      <c r="B2080" s="5"/>
    </row>
    <row r="2081" spans="1:2" x14ac:dyDescent="0.25">
      <c r="A2081" s="6"/>
      <c r="B2081" s="5"/>
    </row>
    <row r="2082" spans="1:2" x14ac:dyDescent="0.25">
      <c r="A2082" s="6"/>
      <c r="B2082" s="5"/>
    </row>
    <row r="2083" spans="1:2" x14ac:dyDescent="0.25">
      <c r="A2083" s="6"/>
      <c r="B2083" s="5"/>
    </row>
    <row r="2084" spans="1:2" x14ac:dyDescent="0.25">
      <c r="A2084" s="6"/>
      <c r="B2084" s="5"/>
    </row>
    <row r="2085" spans="1:2" x14ac:dyDescent="0.25">
      <c r="A2085" s="6"/>
      <c r="B2085" s="5"/>
    </row>
    <row r="2086" spans="1:2" x14ac:dyDescent="0.25">
      <c r="A2086" s="6"/>
      <c r="B2086" s="5"/>
    </row>
    <row r="2087" spans="1:2" x14ac:dyDescent="0.25">
      <c r="A2087" s="6"/>
      <c r="B2087" s="5"/>
    </row>
    <row r="2088" spans="1:2" x14ac:dyDescent="0.25">
      <c r="A2088" s="6"/>
      <c r="B2088" s="5"/>
    </row>
    <row r="2089" spans="1:2" x14ac:dyDescent="0.25">
      <c r="A2089" s="6"/>
      <c r="B2089" s="5"/>
    </row>
    <row r="2090" spans="1:2" x14ac:dyDescent="0.25">
      <c r="A2090" s="6"/>
      <c r="B2090" s="5"/>
    </row>
    <row r="2091" spans="1:2" x14ac:dyDescent="0.25">
      <c r="A2091" s="6"/>
      <c r="B2091" s="5"/>
    </row>
    <row r="2092" spans="1:2" x14ac:dyDescent="0.25">
      <c r="A2092" s="6"/>
      <c r="B2092" s="5"/>
    </row>
    <row r="2093" spans="1:2" x14ac:dyDescent="0.25">
      <c r="A2093" s="6"/>
      <c r="B2093" s="5"/>
    </row>
    <row r="2094" spans="1:2" x14ac:dyDescent="0.25">
      <c r="A2094" s="6"/>
      <c r="B2094" s="5"/>
    </row>
    <row r="2095" spans="1:2" x14ac:dyDescent="0.25">
      <c r="A2095" s="6"/>
      <c r="B2095" s="5"/>
    </row>
    <row r="2096" spans="1:2" x14ac:dyDescent="0.25">
      <c r="A2096" s="6"/>
      <c r="B2096" s="5"/>
    </row>
    <row r="2097" spans="1:2" x14ac:dyDescent="0.25">
      <c r="A2097" s="6"/>
      <c r="B2097" s="5"/>
    </row>
    <row r="2098" spans="1:2" x14ac:dyDescent="0.25">
      <c r="A2098" s="6"/>
      <c r="B2098" s="5"/>
    </row>
    <row r="2099" spans="1:2" x14ac:dyDescent="0.25">
      <c r="A2099" s="6"/>
      <c r="B2099" s="5"/>
    </row>
    <row r="2100" spans="1:2" x14ac:dyDescent="0.25">
      <c r="A2100" s="6"/>
      <c r="B2100" s="5"/>
    </row>
    <row r="2101" spans="1:2" x14ac:dyDescent="0.25">
      <c r="A2101" s="6"/>
      <c r="B2101" s="5"/>
    </row>
    <row r="2102" spans="1:2" x14ac:dyDescent="0.25">
      <c r="A2102" s="6"/>
      <c r="B2102" s="5"/>
    </row>
    <row r="2103" spans="1:2" x14ac:dyDescent="0.25">
      <c r="A2103" s="6"/>
      <c r="B2103" s="5"/>
    </row>
    <row r="2104" spans="1:2" x14ac:dyDescent="0.25">
      <c r="A2104" s="6"/>
      <c r="B2104" s="5"/>
    </row>
    <row r="2105" spans="1:2" x14ac:dyDescent="0.25">
      <c r="A2105" s="6"/>
      <c r="B2105" s="5"/>
    </row>
    <row r="2106" spans="1:2" x14ac:dyDescent="0.25">
      <c r="A2106" s="6"/>
      <c r="B2106" s="5"/>
    </row>
    <row r="2107" spans="1:2" x14ac:dyDescent="0.25">
      <c r="A2107" s="6"/>
      <c r="B2107" s="5"/>
    </row>
    <row r="2108" spans="1:2" x14ac:dyDescent="0.25">
      <c r="A2108" s="6"/>
      <c r="B2108" s="5"/>
    </row>
    <row r="2109" spans="1:2" x14ac:dyDescent="0.25">
      <c r="A2109" s="6"/>
      <c r="B2109" s="5"/>
    </row>
    <row r="2110" spans="1:2" x14ac:dyDescent="0.25">
      <c r="A2110" s="6"/>
      <c r="B2110" s="5"/>
    </row>
    <row r="2111" spans="1:2" x14ac:dyDescent="0.25">
      <c r="A2111" s="6"/>
      <c r="B2111" s="5"/>
    </row>
    <row r="2112" spans="1:2" x14ac:dyDescent="0.25">
      <c r="A2112" s="6"/>
      <c r="B2112" s="5"/>
    </row>
    <row r="2113" spans="1:2" x14ac:dyDescent="0.25">
      <c r="A2113" s="6"/>
      <c r="B2113" s="5"/>
    </row>
    <row r="2114" spans="1:2" x14ac:dyDescent="0.25">
      <c r="A2114" s="6"/>
      <c r="B2114" s="5"/>
    </row>
    <row r="2115" spans="1:2" x14ac:dyDescent="0.25">
      <c r="A2115" s="6"/>
      <c r="B2115" s="5"/>
    </row>
    <row r="2116" spans="1:2" x14ac:dyDescent="0.25">
      <c r="A2116" s="6"/>
      <c r="B2116" s="5"/>
    </row>
    <row r="2117" spans="1:2" x14ac:dyDescent="0.25">
      <c r="A2117" s="6"/>
      <c r="B2117" s="5"/>
    </row>
    <row r="2118" spans="1:2" x14ac:dyDescent="0.25">
      <c r="A2118" s="6"/>
      <c r="B2118" s="5"/>
    </row>
    <row r="2119" spans="1:2" x14ac:dyDescent="0.25">
      <c r="A2119" s="6"/>
      <c r="B2119" s="5"/>
    </row>
    <row r="2120" spans="1:2" x14ac:dyDescent="0.25">
      <c r="A2120" s="6"/>
      <c r="B2120" s="5"/>
    </row>
    <row r="2121" spans="1:2" x14ac:dyDescent="0.25">
      <c r="A2121" s="6"/>
      <c r="B2121" s="5"/>
    </row>
    <row r="2122" spans="1:2" x14ac:dyDescent="0.25">
      <c r="A2122" s="6"/>
      <c r="B2122" s="5"/>
    </row>
    <row r="2123" spans="1:2" x14ac:dyDescent="0.25">
      <c r="A2123" s="6"/>
      <c r="B2123" s="5"/>
    </row>
    <row r="2124" spans="1:2" x14ac:dyDescent="0.25">
      <c r="A2124" s="6"/>
      <c r="B2124" s="5"/>
    </row>
    <row r="2125" spans="1:2" x14ac:dyDescent="0.25">
      <c r="A2125" s="6"/>
      <c r="B2125" s="5"/>
    </row>
    <row r="2126" spans="1:2" x14ac:dyDescent="0.25">
      <c r="A2126" s="6"/>
      <c r="B2126" s="5"/>
    </row>
    <row r="2127" spans="1:2" x14ac:dyDescent="0.25">
      <c r="A2127" s="6"/>
      <c r="B2127" s="5"/>
    </row>
    <row r="2128" spans="1:2" x14ac:dyDescent="0.25">
      <c r="A2128" s="6"/>
      <c r="B2128" s="5"/>
    </row>
    <row r="2129" spans="1:2" x14ac:dyDescent="0.25">
      <c r="A2129" s="6"/>
      <c r="B2129" s="5"/>
    </row>
    <row r="2130" spans="1:2" x14ac:dyDescent="0.25">
      <c r="A2130" s="6"/>
      <c r="B2130" s="5"/>
    </row>
    <row r="2131" spans="1:2" x14ac:dyDescent="0.25">
      <c r="A2131" s="6"/>
      <c r="B2131" s="5"/>
    </row>
    <row r="2132" spans="1:2" x14ac:dyDescent="0.25">
      <c r="A2132" s="6"/>
      <c r="B2132" s="5"/>
    </row>
    <row r="2133" spans="1:2" x14ac:dyDescent="0.25">
      <c r="A2133" s="6"/>
      <c r="B2133" s="5"/>
    </row>
    <row r="2134" spans="1:2" x14ac:dyDescent="0.25">
      <c r="A2134" s="6"/>
      <c r="B2134" s="5"/>
    </row>
    <row r="2135" spans="1:2" x14ac:dyDescent="0.25">
      <c r="A2135" s="6"/>
      <c r="B2135" s="5"/>
    </row>
    <row r="2136" spans="1:2" x14ac:dyDescent="0.25">
      <c r="A2136" s="6"/>
      <c r="B2136" s="5"/>
    </row>
    <row r="2137" spans="1:2" x14ac:dyDescent="0.25">
      <c r="A2137" s="6"/>
      <c r="B2137" s="5"/>
    </row>
    <row r="2138" spans="1:2" x14ac:dyDescent="0.25">
      <c r="A2138" s="6"/>
      <c r="B2138" s="5"/>
    </row>
    <row r="2139" spans="1:2" x14ac:dyDescent="0.25">
      <c r="A2139" s="6"/>
      <c r="B2139" s="5"/>
    </row>
    <row r="2140" spans="1:2" x14ac:dyDescent="0.25">
      <c r="A2140" s="6"/>
      <c r="B2140" s="5"/>
    </row>
    <row r="2141" spans="1:2" x14ac:dyDescent="0.25">
      <c r="A2141" s="6"/>
      <c r="B2141" s="5"/>
    </row>
    <row r="2142" spans="1:2" x14ac:dyDescent="0.25">
      <c r="A2142" s="6"/>
      <c r="B2142" s="5"/>
    </row>
    <row r="2143" spans="1:2" x14ac:dyDescent="0.25">
      <c r="A2143" s="6"/>
      <c r="B2143" s="5"/>
    </row>
    <row r="2144" spans="1:2" x14ac:dyDescent="0.25">
      <c r="A2144" s="6"/>
      <c r="B2144" s="5"/>
    </row>
    <row r="2145" spans="1:2" x14ac:dyDescent="0.25">
      <c r="A2145" s="6"/>
      <c r="B2145" s="5"/>
    </row>
    <row r="2146" spans="1:2" x14ac:dyDescent="0.25">
      <c r="A2146" s="6"/>
      <c r="B2146" s="5"/>
    </row>
    <row r="2147" spans="1:2" x14ac:dyDescent="0.25">
      <c r="A2147" s="6"/>
      <c r="B2147" s="5"/>
    </row>
    <row r="2148" spans="1:2" x14ac:dyDescent="0.25">
      <c r="A2148" s="6"/>
      <c r="B2148" s="5"/>
    </row>
    <row r="2149" spans="1:2" x14ac:dyDescent="0.25">
      <c r="A2149" s="6"/>
      <c r="B2149" s="5"/>
    </row>
    <row r="2150" spans="1:2" x14ac:dyDescent="0.25">
      <c r="A2150" s="6"/>
      <c r="B2150" s="5"/>
    </row>
    <row r="2151" spans="1:2" x14ac:dyDescent="0.25">
      <c r="A2151" s="6"/>
      <c r="B2151" s="5"/>
    </row>
    <row r="2152" spans="1:2" x14ac:dyDescent="0.25">
      <c r="A2152" s="6"/>
      <c r="B2152" s="5"/>
    </row>
    <row r="2153" spans="1:2" x14ac:dyDescent="0.25">
      <c r="A2153" s="6"/>
      <c r="B2153" s="5"/>
    </row>
    <row r="2154" spans="1:2" x14ac:dyDescent="0.25">
      <c r="A2154" s="6"/>
      <c r="B2154" s="5"/>
    </row>
    <row r="2155" spans="1:2" x14ac:dyDescent="0.25">
      <c r="A2155" s="6"/>
      <c r="B2155" s="5"/>
    </row>
    <row r="2156" spans="1:2" x14ac:dyDescent="0.25">
      <c r="A2156" s="6"/>
      <c r="B2156" s="5"/>
    </row>
    <row r="2157" spans="1:2" x14ac:dyDescent="0.25">
      <c r="A2157" s="6"/>
      <c r="B2157" s="5"/>
    </row>
    <row r="2158" spans="1:2" x14ac:dyDescent="0.25">
      <c r="A2158" s="6"/>
      <c r="B2158" s="5"/>
    </row>
    <row r="2159" spans="1:2" x14ac:dyDescent="0.25">
      <c r="A2159" s="6"/>
      <c r="B2159" s="5"/>
    </row>
    <row r="2160" spans="1:2" x14ac:dyDescent="0.25">
      <c r="A2160" s="6"/>
      <c r="B2160" s="5"/>
    </row>
    <row r="2161" spans="1:2" x14ac:dyDescent="0.25">
      <c r="A2161" s="6"/>
      <c r="B2161" s="5"/>
    </row>
    <row r="2162" spans="1:2" x14ac:dyDescent="0.25">
      <c r="A2162" s="6"/>
      <c r="B2162" s="5"/>
    </row>
    <row r="2163" spans="1:2" x14ac:dyDescent="0.25">
      <c r="A2163" s="6"/>
      <c r="B2163" s="5"/>
    </row>
    <row r="2164" spans="1:2" x14ac:dyDescent="0.25">
      <c r="A2164" s="6"/>
      <c r="B2164" s="5"/>
    </row>
    <row r="2165" spans="1:2" x14ac:dyDescent="0.25">
      <c r="A2165" s="6"/>
      <c r="B2165" s="5"/>
    </row>
    <row r="2166" spans="1:2" x14ac:dyDescent="0.25">
      <c r="A2166" s="6"/>
      <c r="B2166" s="5"/>
    </row>
    <row r="2167" spans="1:2" x14ac:dyDescent="0.25">
      <c r="A2167" s="6"/>
      <c r="B2167" s="5"/>
    </row>
    <row r="2168" spans="1:2" x14ac:dyDescent="0.25">
      <c r="A2168" s="6"/>
      <c r="B2168" s="5"/>
    </row>
    <row r="2169" spans="1:2" x14ac:dyDescent="0.25">
      <c r="A2169" s="6"/>
      <c r="B2169" s="5"/>
    </row>
    <row r="2170" spans="1:2" x14ac:dyDescent="0.25">
      <c r="A2170" s="6"/>
      <c r="B2170" s="5"/>
    </row>
    <row r="2171" spans="1:2" x14ac:dyDescent="0.25">
      <c r="A2171" s="6"/>
      <c r="B2171" s="5"/>
    </row>
    <row r="2172" spans="1:2" x14ac:dyDescent="0.25">
      <c r="A2172" s="6"/>
      <c r="B2172" s="5"/>
    </row>
    <row r="2173" spans="1:2" x14ac:dyDescent="0.25">
      <c r="A2173" s="6"/>
      <c r="B2173" s="5"/>
    </row>
    <row r="2174" spans="1:2" x14ac:dyDescent="0.25">
      <c r="A2174" s="6"/>
      <c r="B2174" s="5"/>
    </row>
    <row r="2175" spans="1:2" x14ac:dyDescent="0.25">
      <c r="A2175" s="6"/>
      <c r="B2175" s="5"/>
    </row>
    <row r="2176" spans="1:2" x14ac:dyDescent="0.25">
      <c r="A2176" s="6"/>
      <c r="B2176" s="5"/>
    </row>
    <row r="2177" spans="1:2" x14ac:dyDescent="0.25">
      <c r="A2177" s="6"/>
      <c r="B2177" s="5"/>
    </row>
    <row r="2178" spans="1:2" x14ac:dyDescent="0.25">
      <c r="A2178" s="6"/>
      <c r="B2178" s="5"/>
    </row>
    <row r="2179" spans="1:2" x14ac:dyDescent="0.25">
      <c r="A2179" s="6"/>
      <c r="B2179" s="5"/>
    </row>
    <row r="2180" spans="1:2" x14ac:dyDescent="0.25">
      <c r="A2180" s="6"/>
      <c r="B2180" s="5"/>
    </row>
    <row r="2181" spans="1:2" x14ac:dyDescent="0.25">
      <c r="A2181" s="6"/>
      <c r="B2181" s="5"/>
    </row>
    <row r="2182" spans="1:2" x14ac:dyDescent="0.25">
      <c r="A2182" s="6"/>
      <c r="B2182" s="5"/>
    </row>
    <row r="2183" spans="1:2" x14ac:dyDescent="0.25">
      <c r="A2183" s="6"/>
      <c r="B2183" s="5"/>
    </row>
    <row r="2184" spans="1:2" x14ac:dyDescent="0.25">
      <c r="A2184" s="6"/>
      <c r="B2184" s="5"/>
    </row>
    <row r="2185" spans="1:2" x14ac:dyDescent="0.25">
      <c r="A2185" s="6"/>
      <c r="B2185" s="5"/>
    </row>
    <row r="2186" spans="1:2" x14ac:dyDescent="0.25">
      <c r="A2186" s="6"/>
      <c r="B2186" s="5"/>
    </row>
    <row r="2187" spans="1:2" x14ac:dyDescent="0.25">
      <c r="A2187" s="6"/>
      <c r="B2187" s="5"/>
    </row>
    <row r="2188" spans="1:2" x14ac:dyDescent="0.25">
      <c r="A2188" s="6"/>
      <c r="B2188" s="5"/>
    </row>
    <row r="2189" spans="1:2" x14ac:dyDescent="0.25">
      <c r="A2189" s="6"/>
      <c r="B2189" s="5"/>
    </row>
    <row r="2190" spans="1:2" x14ac:dyDescent="0.25">
      <c r="A2190" s="6"/>
      <c r="B2190" s="5"/>
    </row>
    <row r="2191" spans="1:2" x14ac:dyDescent="0.25">
      <c r="A2191" s="6"/>
      <c r="B2191" s="5"/>
    </row>
    <row r="2192" spans="1:2" x14ac:dyDescent="0.25">
      <c r="A2192" s="6"/>
      <c r="B2192" s="5"/>
    </row>
    <row r="2193" spans="1:2" x14ac:dyDescent="0.25">
      <c r="A2193" s="6"/>
      <c r="B2193" s="5"/>
    </row>
    <row r="2194" spans="1:2" x14ac:dyDescent="0.25">
      <c r="A2194" s="6"/>
      <c r="B2194" s="5"/>
    </row>
    <row r="2195" spans="1:2" x14ac:dyDescent="0.25">
      <c r="A2195" s="6"/>
      <c r="B2195" s="5"/>
    </row>
    <row r="2196" spans="1:2" x14ac:dyDescent="0.25">
      <c r="A2196" s="6"/>
      <c r="B2196" s="5"/>
    </row>
    <row r="2197" spans="1:2" x14ac:dyDescent="0.25">
      <c r="A2197" s="6"/>
      <c r="B2197" s="5"/>
    </row>
    <row r="2198" spans="1:2" x14ac:dyDescent="0.25">
      <c r="A2198" s="6"/>
      <c r="B2198" s="5"/>
    </row>
    <row r="2199" spans="1:2" x14ac:dyDescent="0.25">
      <c r="A2199" s="6"/>
      <c r="B2199" s="5"/>
    </row>
    <row r="2200" spans="1:2" x14ac:dyDescent="0.25">
      <c r="A2200" s="6"/>
      <c r="B2200" s="5"/>
    </row>
    <row r="2201" spans="1:2" x14ac:dyDescent="0.25">
      <c r="A2201" s="6"/>
      <c r="B2201" s="5"/>
    </row>
    <row r="2202" spans="1:2" x14ac:dyDescent="0.25">
      <c r="A2202" s="6"/>
      <c r="B2202" s="5"/>
    </row>
    <row r="2203" spans="1:2" x14ac:dyDescent="0.25">
      <c r="A2203" s="6"/>
      <c r="B2203" s="5"/>
    </row>
    <row r="2204" spans="1:2" x14ac:dyDescent="0.25">
      <c r="A2204" s="6"/>
      <c r="B2204" s="5"/>
    </row>
    <row r="2205" spans="1:2" x14ac:dyDescent="0.25">
      <c r="A2205" s="6"/>
      <c r="B2205" s="5"/>
    </row>
    <row r="2206" spans="1:2" x14ac:dyDescent="0.25">
      <c r="A2206" s="6"/>
      <c r="B2206" s="5"/>
    </row>
    <row r="2207" spans="1:2" x14ac:dyDescent="0.25">
      <c r="A2207" s="6"/>
      <c r="B2207" s="5"/>
    </row>
    <row r="2208" spans="1:2" x14ac:dyDescent="0.25">
      <c r="A2208" s="6"/>
      <c r="B2208" s="5"/>
    </row>
    <row r="2209" spans="1:2" x14ac:dyDescent="0.25">
      <c r="A2209" s="6"/>
      <c r="B2209" s="5"/>
    </row>
    <row r="2210" spans="1:2" x14ac:dyDescent="0.25">
      <c r="A2210" s="6"/>
      <c r="B2210" s="5"/>
    </row>
    <row r="2211" spans="1:2" x14ac:dyDescent="0.25">
      <c r="A2211" s="6"/>
      <c r="B2211" s="5"/>
    </row>
    <row r="2212" spans="1:2" x14ac:dyDescent="0.25">
      <c r="A2212" s="6"/>
      <c r="B2212" s="5"/>
    </row>
    <row r="2213" spans="1:2" x14ac:dyDescent="0.25">
      <c r="A2213" s="6"/>
      <c r="B2213" s="5"/>
    </row>
    <row r="2214" spans="1:2" x14ac:dyDescent="0.25">
      <c r="A2214" s="6"/>
      <c r="B2214" s="5"/>
    </row>
    <row r="2215" spans="1:2" x14ac:dyDescent="0.25">
      <c r="A2215" s="6"/>
      <c r="B2215" s="5"/>
    </row>
    <row r="2216" spans="1:2" x14ac:dyDescent="0.25">
      <c r="A2216" s="6"/>
      <c r="B2216" s="5"/>
    </row>
    <row r="2217" spans="1:2" x14ac:dyDescent="0.25">
      <c r="A2217" s="6"/>
      <c r="B2217" s="5"/>
    </row>
    <row r="2218" spans="1:2" x14ac:dyDescent="0.25">
      <c r="A2218" s="6"/>
      <c r="B2218" s="5"/>
    </row>
    <row r="2219" spans="1:2" x14ac:dyDescent="0.25">
      <c r="A2219" s="6"/>
      <c r="B2219" s="5"/>
    </row>
    <row r="2220" spans="1:2" x14ac:dyDescent="0.25">
      <c r="A2220" s="6"/>
      <c r="B2220" s="5"/>
    </row>
    <row r="2221" spans="1:2" x14ac:dyDescent="0.25">
      <c r="A2221" s="6"/>
      <c r="B2221" s="5"/>
    </row>
    <row r="2222" spans="1:2" x14ac:dyDescent="0.25">
      <c r="A2222" s="6"/>
      <c r="B2222" s="5"/>
    </row>
    <row r="2223" spans="1:2" x14ac:dyDescent="0.25">
      <c r="A2223" s="6"/>
      <c r="B2223" s="5"/>
    </row>
    <row r="2224" spans="1:2" x14ac:dyDescent="0.25">
      <c r="A2224" s="6"/>
      <c r="B2224" s="5"/>
    </row>
    <row r="2225" spans="1:2" x14ac:dyDescent="0.25">
      <c r="A2225" s="6"/>
      <c r="B2225" s="5"/>
    </row>
    <row r="2226" spans="1:2" x14ac:dyDescent="0.25">
      <c r="A2226" s="6"/>
      <c r="B2226" s="5"/>
    </row>
    <row r="2227" spans="1:2" x14ac:dyDescent="0.25">
      <c r="A2227" s="6"/>
      <c r="B2227" s="5"/>
    </row>
    <row r="2228" spans="1:2" x14ac:dyDescent="0.25">
      <c r="A2228" s="6"/>
      <c r="B2228" s="5"/>
    </row>
    <row r="2229" spans="1:2" x14ac:dyDescent="0.25">
      <c r="A2229" s="6"/>
      <c r="B2229" s="5"/>
    </row>
    <row r="2230" spans="1:2" x14ac:dyDescent="0.25">
      <c r="A2230" s="6"/>
      <c r="B2230" s="5"/>
    </row>
    <row r="2231" spans="1:2" x14ac:dyDescent="0.25">
      <c r="A2231" s="6"/>
      <c r="B2231" s="5"/>
    </row>
    <row r="2232" spans="1:2" x14ac:dyDescent="0.25">
      <c r="A2232" s="6"/>
      <c r="B2232" s="5"/>
    </row>
    <row r="2233" spans="1:2" x14ac:dyDescent="0.25">
      <c r="A2233" s="6"/>
      <c r="B2233" s="5"/>
    </row>
    <row r="2234" spans="1:2" x14ac:dyDescent="0.25">
      <c r="A2234" s="6"/>
      <c r="B2234" s="5"/>
    </row>
    <row r="2235" spans="1:2" x14ac:dyDescent="0.25">
      <c r="A2235" s="6"/>
      <c r="B2235" s="5"/>
    </row>
    <row r="2236" spans="1:2" x14ac:dyDescent="0.25">
      <c r="A2236" s="6"/>
      <c r="B2236" s="5"/>
    </row>
    <row r="2237" spans="1:2" x14ac:dyDescent="0.25">
      <c r="A2237" s="6"/>
      <c r="B2237" s="5"/>
    </row>
    <row r="2238" spans="1:2" x14ac:dyDescent="0.25">
      <c r="A2238" s="6"/>
      <c r="B2238" s="5"/>
    </row>
    <row r="2239" spans="1:2" x14ac:dyDescent="0.25">
      <c r="A2239" s="6"/>
      <c r="B2239" s="5"/>
    </row>
    <row r="2240" spans="1:2" x14ac:dyDescent="0.25">
      <c r="A2240" s="6"/>
      <c r="B2240" s="5"/>
    </row>
    <row r="2241" spans="1:2" x14ac:dyDescent="0.25">
      <c r="A2241" s="6"/>
      <c r="B2241" s="5"/>
    </row>
    <row r="2242" spans="1:2" x14ac:dyDescent="0.25">
      <c r="A2242" s="6"/>
      <c r="B2242" s="5"/>
    </row>
    <row r="2243" spans="1:2" x14ac:dyDescent="0.25">
      <c r="A2243" s="6"/>
      <c r="B2243" s="5"/>
    </row>
    <row r="2244" spans="1:2" x14ac:dyDescent="0.25">
      <c r="A2244" s="6"/>
      <c r="B2244" s="5"/>
    </row>
    <row r="2245" spans="1:2" x14ac:dyDescent="0.25">
      <c r="A2245" s="6"/>
      <c r="B2245" s="5"/>
    </row>
    <row r="2246" spans="1:2" x14ac:dyDescent="0.25">
      <c r="A2246" s="6"/>
      <c r="B2246" s="5"/>
    </row>
    <row r="2247" spans="1:2" x14ac:dyDescent="0.25">
      <c r="A2247" s="6"/>
      <c r="B2247" s="5"/>
    </row>
    <row r="2248" spans="1:2" x14ac:dyDescent="0.25">
      <c r="A2248" s="6"/>
      <c r="B2248" s="5"/>
    </row>
    <row r="2249" spans="1:2" x14ac:dyDescent="0.25">
      <c r="A2249" s="6"/>
      <c r="B2249" s="5"/>
    </row>
    <row r="2250" spans="1:2" x14ac:dyDescent="0.25">
      <c r="A2250" s="6"/>
      <c r="B2250" s="5"/>
    </row>
    <row r="2251" spans="1:2" x14ac:dyDescent="0.25">
      <c r="A2251" s="6"/>
      <c r="B2251" s="5"/>
    </row>
    <row r="2252" spans="1:2" x14ac:dyDescent="0.25">
      <c r="A2252" s="6"/>
      <c r="B2252" s="5"/>
    </row>
    <row r="2253" spans="1:2" x14ac:dyDescent="0.25">
      <c r="A2253" s="6"/>
      <c r="B2253" s="5"/>
    </row>
    <row r="2254" spans="1:2" x14ac:dyDescent="0.25">
      <c r="A2254" s="6"/>
      <c r="B2254" s="5"/>
    </row>
    <row r="2255" spans="1:2" x14ac:dyDescent="0.25">
      <c r="A2255" s="6"/>
      <c r="B2255" s="5"/>
    </row>
    <row r="2256" spans="1:2" x14ac:dyDescent="0.25">
      <c r="A2256" s="6"/>
      <c r="B2256" s="5"/>
    </row>
    <row r="2257" spans="1:2" x14ac:dyDescent="0.25">
      <c r="A2257" s="6"/>
      <c r="B2257" s="5"/>
    </row>
    <row r="2258" spans="1:2" x14ac:dyDescent="0.25">
      <c r="A2258" s="6"/>
      <c r="B2258" s="5"/>
    </row>
    <row r="2259" spans="1:2" x14ac:dyDescent="0.25">
      <c r="A2259" s="6"/>
      <c r="B2259" s="5"/>
    </row>
    <row r="2260" spans="1:2" x14ac:dyDescent="0.25">
      <c r="A2260" s="6"/>
      <c r="B2260" s="5"/>
    </row>
    <row r="2261" spans="1:2" x14ac:dyDescent="0.25">
      <c r="A2261" s="6"/>
      <c r="B2261" s="5"/>
    </row>
    <row r="2262" spans="1:2" x14ac:dyDescent="0.25">
      <c r="A2262" s="6"/>
      <c r="B2262" s="5"/>
    </row>
    <row r="2263" spans="1:2" x14ac:dyDescent="0.25">
      <c r="A2263" s="6"/>
      <c r="B2263" s="5"/>
    </row>
    <row r="2264" spans="1:2" x14ac:dyDescent="0.25">
      <c r="A2264" s="6"/>
      <c r="B2264" s="5"/>
    </row>
    <row r="2265" spans="1:2" x14ac:dyDescent="0.25">
      <c r="A2265" s="6"/>
      <c r="B2265" s="5"/>
    </row>
    <row r="2266" spans="1:2" x14ac:dyDescent="0.25">
      <c r="A2266" s="6"/>
      <c r="B2266" s="5"/>
    </row>
    <row r="2267" spans="1:2" x14ac:dyDescent="0.25">
      <c r="A2267" s="6"/>
      <c r="B2267" s="5"/>
    </row>
    <row r="2268" spans="1:2" x14ac:dyDescent="0.25">
      <c r="A2268" s="6"/>
      <c r="B2268" s="5"/>
    </row>
    <row r="2269" spans="1:2" x14ac:dyDescent="0.25">
      <c r="A2269" s="6"/>
      <c r="B2269" s="5"/>
    </row>
    <row r="2270" spans="1:2" x14ac:dyDescent="0.25">
      <c r="A2270" s="6"/>
      <c r="B2270" s="5"/>
    </row>
    <row r="2271" spans="1:2" x14ac:dyDescent="0.25">
      <c r="A2271" s="6"/>
      <c r="B2271" s="5"/>
    </row>
    <row r="2272" spans="1:2" x14ac:dyDescent="0.25">
      <c r="A2272" s="6"/>
      <c r="B2272" s="5"/>
    </row>
    <row r="2273" spans="1:2" x14ac:dyDescent="0.25">
      <c r="A2273" s="6"/>
      <c r="B2273" s="5"/>
    </row>
    <row r="2274" spans="1:2" x14ac:dyDescent="0.25">
      <c r="A2274" s="6"/>
      <c r="B2274" s="5"/>
    </row>
    <row r="2275" spans="1:2" x14ac:dyDescent="0.25">
      <c r="A2275" s="6"/>
      <c r="B2275" s="5"/>
    </row>
    <row r="2276" spans="1:2" x14ac:dyDescent="0.25">
      <c r="A2276" s="6"/>
      <c r="B2276" s="5"/>
    </row>
    <row r="2277" spans="1:2" x14ac:dyDescent="0.25">
      <c r="A2277" s="6"/>
      <c r="B2277" s="5"/>
    </row>
    <row r="2278" spans="1:2" x14ac:dyDescent="0.25">
      <c r="A2278" s="6"/>
      <c r="B2278" s="5"/>
    </row>
    <row r="2279" spans="1:2" x14ac:dyDescent="0.25">
      <c r="A2279" s="6"/>
      <c r="B2279" s="5"/>
    </row>
    <row r="2280" spans="1:2" x14ac:dyDescent="0.25">
      <c r="A2280" s="6"/>
      <c r="B2280" s="5"/>
    </row>
    <row r="2281" spans="1:2" x14ac:dyDescent="0.25">
      <c r="A2281" s="6"/>
      <c r="B2281" s="5"/>
    </row>
    <row r="2282" spans="1:2" x14ac:dyDescent="0.25">
      <c r="A2282" s="6"/>
      <c r="B2282" s="5"/>
    </row>
    <row r="2283" spans="1:2" x14ac:dyDescent="0.25">
      <c r="A2283" s="6"/>
      <c r="B2283" s="5"/>
    </row>
    <row r="2284" spans="1:2" x14ac:dyDescent="0.25">
      <c r="A2284" s="6"/>
      <c r="B2284" s="5"/>
    </row>
    <row r="2285" spans="1:2" x14ac:dyDescent="0.25">
      <c r="A2285" s="6"/>
      <c r="B2285" s="5"/>
    </row>
    <row r="2286" spans="1:2" x14ac:dyDescent="0.25">
      <c r="A2286" s="6"/>
      <c r="B2286" s="5"/>
    </row>
    <row r="2287" spans="1:2" x14ac:dyDescent="0.25">
      <c r="A2287" s="6"/>
      <c r="B2287" s="5"/>
    </row>
    <row r="2288" spans="1:2" x14ac:dyDescent="0.25">
      <c r="A2288" s="6"/>
      <c r="B2288" s="5"/>
    </row>
    <row r="2289" spans="1:2" x14ac:dyDescent="0.25">
      <c r="A2289" s="6"/>
      <c r="B2289" s="5"/>
    </row>
    <row r="2290" spans="1:2" x14ac:dyDescent="0.25">
      <c r="A2290" s="6"/>
      <c r="B2290" s="5"/>
    </row>
    <row r="2291" spans="1:2" x14ac:dyDescent="0.25">
      <c r="A2291" s="6"/>
      <c r="B2291" s="5"/>
    </row>
    <row r="2292" spans="1:2" x14ac:dyDescent="0.25">
      <c r="A2292" s="6"/>
      <c r="B2292" s="5"/>
    </row>
    <row r="2293" spans="1:2" x14ac:dyDescent="0.25">
      <c r="A2293" s="6"/>
      <c r="B2293" s="5"/>
    </row>
    <row r="2294" spans="1:2" x14ac:dyDescent="0.25">
      <c r="A2294" s="6"/>
      <c r="B2294" s="5"/>
    </row>
    <row r="2295" spans="1:2" x14ac:dyDescent="0.25">
      <c r="A2295" s="6"/>
      <c r="B2295" s="5"/>
    </row>
    <row r="2296" spans="1:2" x14ac:dyDescent="0.25">
      <c r="A2296" s="6"/>
      <c r="B2296" s="5"/>
    </row>
    <row r="2297" spans="1:2" x14ac:dyDescent="0.25">
      <c r="A2297" s="6"/>
      <c r="B2297" s="5"/>
    </row>
    <row r="2298" spans="1:2" x14ac:dyDescent="0.25">
      <c r="A2298" s="6"/>
      <c r="B2298" s="5"/>
    </row>
    <row r="2299" spans="1:2" x14ac:dyDescent="0.25">
      <c r="A2299" s="6"/>
      <c r="B2299" s="5"/>
    </row>
    <row r="2300" spans="1:2" x14ac:dyDescent="0.25">
      <c r="A2300" s="6"/>
      <c r="B2300" s="5"/>
    </row>
    <row r="2301" spans="1:2" x14ac:dyDescent="0.25">
      <c r="A2301" s="6"/>
      <c r="B2301" s="5"/>
    </row>
    <row r="2302" spans="1:2" x14ac:dyDescent="0.25">
      <c r="A2302" s="6"/>
      <c r="B2302" s="5"/>
    </row>
    <row r="2303" spans="1:2" x14ac:dyDescent="0.25">
      <c r="A2303" s="6"/>
      <c r="B2303" s="5"/>
    </row>
    <row r="2304" spans="1:2" x14ac:dyDescent="0.25">
      <c r="A2304" s="6"/>
      <c r="B2304" s="5"/>
    </row>
    <row r="2305" spans="1:2" x14ac:dyDescent="0.25">
      <c r="A2305" s="6"/>
      <c r="B2305" s="5"/>
    </row>
    <row r="2306" spans="1:2" x14ac:dyDescent="0.25">
      <c r="A2306" s="6"/>
      <c r="B2306" s="5"/>
    </row>
    <row r="2307" spans="1:2" x14ac:dyDescent="0.25">
      <c r="A2307" s="6"/>
      <c r="B2307" s="5"/>
    </row>
    <row r="2308" spans="1:2" x14ac:dyDescent="0.25">
      <c r="A2308" s="6"/>
      <c r="B2308" s="5"/>
    </row>
    <row r="2309" spans="1:2" x14ac:dyDescent="0.25">
      <c r="A2309" s="6"/>
      <c r="B2309" s="5"/>
    </row>
    <row r="2310" spans="1:2" x14ac:dyDescent="0.25">
      <c r="A2310" s="6"/>
      <c r="B2310" s="5"/>
    </row>
    <row r="2311" spans="1:2" x14ac:dyDescent="0.25">
      <c r="A2311" s="6"/>
      <c r="B2311" s="5"/>
    </row>
    <row r="2312" spans="1:2" x14ac:dyDescent="0.25">
      <c r="A2312" s="6"/>
      <c r="B2312" s="5"/>
    </row>
    <row r="2313" spans="1:2" x14ac:dyDescent="0.25">
      <c r="A2313" s="6"/>
      <c r="B2313" s="5"/>
    </row>
    <row r="2314" spans="1:2" x14ac:dyDescent="0.25">
      <c r="A2314" s="6"/>
      <c r="B2314" s="5"/>
    </row>
    <row r="2315" spans="1:2" x14ac:dyDescent="0.25">
      <c r="A2315" s="6"/>
      <c r="B2315" s="5"/>
    </row>
    <row r="2316" spans="1:2" x14ac:dyDescent="0.25">
      <c r="A2316" s="6"/>
      <c r="B2316" s="5"/>
    </row>
    <row r="2317" spans="1:2" x14ac:dyDescent="0.25">
      <c r="A2317" s="6"/>
      <c r="B2317" s="5"/>
    </row>
    <row r="2318" spans="1:2" x14ac:dyDescent="0.25">
      <c r="A2318" s="6"/>
      <c r="B2318" s="5"/>
    </row>
    <row r="2319" spans="1:2" x14ac:dyDescent="0.25">
      <c r="A2319" s="6"/>
      <c r="B2319" s="5"/>
    </row>
    <row r="2320" spans="1:2" x14ac:dyDescent="0.25">
      <c r="A2320" s="6"/>
      <c r="B2320" s="5"/>
    </row>
    <row r="2321" spans="1:2" x14ac:dyDescent="0.25">
      <c r="A2321" s="6"/>
      <c r="B2321" s="5"/>
    </row>
    <row r="2322" spans="1:2" x14ac:dyDescent="0.25">
      <c r="A2322" s="6"/>
      <c r="B2322" s="5"/>
    </row>
    <row r="2323" spans="1:2" x14ac:dyDescent="0.25">
      <c r="A2323" s="6"/>
      <c r="B2323" s="5"/>
    </row>
    <row r="2324" spans="1:2" x14ac:dyDescent="0.25">
      <c r="A2324" s="6"/>
      <c r="B2324" s="5"/>
    </row>
    <row r="2325" spans="1:2" x14ac:dyDescent="0.25">
      <c r="A2325" s="6"/>
      <c r="B2325" s="5"/>
    </row>
    <row r="2326" spans="1:2" x14ac:dyDescent="0.25">
      <c r="A2326" s="6"/>
      <c r="B2326" s="5"/>
    </row>
    <row r="2327" spans="1:2" x14ac:dyDescent="0.25">
      <c r="A2327" s="6"/>
      <c r="B2327" s="5"/>
    </row>
    <row r="2328" spans="1:2" x14ac:dyDescent="0.25">
      <c r="A2328" s="6"/>
      <c r="B2328" s="5"/>
    </row>
    <row r="2329" spans="1:2" x14ac:dyDescent="0.25">
      <c r="A2329" s="6"/>
      <c r="B2329" s="5"/>
    </row>
    <row r="2330" spans="1:2" x14ac:dyDescent="0.25">
      <c r="A2330" s="6"/>
      <c r="B2330" s="5"/>
    </row>
    <row r="2331" spans="1:2" x14ac:dyDescent="0.25">
      <c r="A2331" s="6"/>
      <c r="B2331" s="5"/>
    </row>
    <row r="2332" spans="1:2" x14ac:dyDescent="0.25">
      <c r="A2332" s="6"/>
      <c r="B2332" s="5"/>
    </row>
    <row r="2333" spans="1:2" x14ac:dyDescent="0.25">
      <c r="A2333" s="6"/>
      <c r="B2333" s="5"/>
    </row>
    <row r="2334" spans="1:2" x14ac:dyDescent="0.25">
      <c r="A2334" s="6"/>
      <c r="B2334" s="5"/>
    </row>
    <row r="2335" spans="1:2" x14ac:dyDescent="0.25">
      <c r="A2335" s="6"/>
      <c r="B2335" s="5"/>
    </row>
    <row r="2336" spans="1:2" x14ac:dyDescent="0.25">
      <c r="A2336" s="6"/>
      <c r="B2336" s="5"/>
    </row>
    <row r="2337" spans="1:2" x14ac:dyDescent="0.25">
      <c r="A2337" s="6"/>
      <c r="B2337" s="5"/>
    </row>
    <row r="2338" spans="1:2" x14ac:dyDescent="0.25">
      <c r="A2338" s="6"/>
      <c r="B2338" s="5"/>
    </row>
    <row r="2339" spans="1:2" x14ac:dyDescent="0.25">
      <c r="A2339" s="6"/>
      <c r="B2339" s="5"/>
    </row>
    <row r="2340" spans="1:2" x14ac:dyDescent="0.25">
      <c r="A2340" s="6"/>
      <c r="B2340" s="5"/>
    </row>
    <row r="2341" spans="1:2" x14ac:dyDescent="0.25">
      <c r="A2341" s="6"/>
      <c r="B2341" s="5"/>
    </row>
    <row r="2342" spans="1:2" x14ac:dyDescent="0.25">
      <c r="A2342" s="6"/>
      <c r="B2342" s="5"/>
    </row>
    <row r="2343" spans="1:2" x14ac:dyDescent="0.25">
      <c r="A2343" s="6"/>
      <c r="B2343" s="5"/>
    </row>
    <row r="2344" spans="1:2" x14ac:dyDescent="0.25">
      <c r="A2344" s="6"/>
      <c r="B2344" s="5"/>
    </row>
    <row r="2345" spans="1:2" x14ac:dyDescent="0.25">
      <c r="A2345" s="6"/>
      <c r="B2345" s="5"/>
    </row>
    <row r="2346" spans="1:2" x14ac:dyDescent="0.25">
      <c r="A2346" s="6"/>
      <c r="B2346" s="5"/>
    </row>
    <row r="2347" spans="1:2" x14ac:dyDescent="0.25">
      <c r="A2347" s="6"/>
      <c r="B2347" s="5"/>
    </row>
    <row r="2348" spans="1:2" x14ac:dyDescent="0.25">
      <c r="A2348" s="6"/>
      <c r="B2348" s="5"/>
    </row>
    <row r="2349" spans="1:2" x14ac:dyDescent="0.25">
      <c r="A2349" s="6"/>
      <c r="B2349" s="5"/>
    </row>
    <row r="2350" spans="1:2" x14ac:dyDescent="0.25">
      <c r="A2350" s="6"/>
      <c r="B2350" s="5"/>
    </row>
    <row r="2351" spans="1:2" x14ac:dyDescent="0.25">
      <c r="A2351" s="6"/>
      <c r="B2351" s="5"/>
    </row>
    <row r="2352" spans="1:2" x14ac:dyDescent="0.25">
      <c r="A2352" s="6"/>
      <c r="B2352" s="5"/>
    </row>
    <row r="2353" spans="1:2" x14ac:dyDescent="0.25">
      <c r="A2353" s="6"/>
      <c r="B2353" s="5"/>
    </row>
    <row r="2354" spans="1:2" x14ac:dyDescent="0.25">
      <c r="A2354" s="6"/>
      <c r="B2354" s="5"/>
    </row>
    <row r="2355" spans="1:2" x14ac:dyDescent="0.25">
      <c r="A2355" s="6"/>
      <c r="B2355" s="5"/>
    </row>
    <row r="2356" spans="1:2" x14ac:dyDescent="0.25">
      <c r="A2356" s="6"/>
      <c r="B2356" s="5"/>
    </row>
    <row r="2357" spans="1:2" x14ac:dyDescent="0.25">
      <c r="A2357" s="6"/>
      <c r="B2357" s="5"/>
    </row>
    <row r="2358" spans="1:2" x14ac:dyDescent="0.25">
      <c r="A2358" s="6"/>
      <c r="B2358" s="5"/>
    </row>
    <row r="2359" spans="1:2" x14ac:dyDescent="0.25">
      <c r="A2359" s="6"/>
      <c r="B2359" s="5"/>
    </row>
    <row r="2360" spans="1:2" x14ac:dyDescent="0.25">
      <c r="A2360" s="6"/>
      <c r="B2360" s="5"/>
    </row>
    <row r="2361" spans="1:2" x14ac:dyDescent="0.25">
      <c r="A2361" s="6"/>
      <c r="B2361" s="5"/>
    </row>
    <row r="2362" spans="1:2" x14ac:dyDescent="0.25">
      <c r="A2362" s="6"/>
      <c r="B2362" s="5"/>
    </row>
    <row r="2363" spans="1:2" x14ac:dyDescent="0.25">
      <c r="A2363" s="6"/>
      <c r="B2363" s="5"/>
    </row>
    <row r="2364" spans="1:2" x14ac:dyDescent="0.25">
      <c r="A2364" s="6"/>
      <c r="B2364" s="5"/>
    </row>
    <row r="2365" spans="1:2" x14ac:dyDescent="0.25">
      <c r="A2365" s="6"/>
      <c r="B2365" s="5"/>
    </row>
    <row r="2366" spans="1:2" x14ac:dyDescent="0.25">
      <c r="A2366" s="6"/>
      <c r="B2366" s="5"/>
    </row>
    <row r="2367" spans="1:2" x14ac:dyDescent="0.25">
      <c r="A2367" s="6"/>
      <c r="B2367" s="5"/>
    </row>
    <row r="2368" spans="1:2" x14ac:dyDescent="0.25">
      <c r="A2368" s="6"/>
      <c r="B2368" s="5"/>
    </row>
    <row r="2369" spans="1:2" x14ac:dyDescent="0.25">
      <c r="A2369" s="6"/>
      <c r="B2369" s="5"/>
    </row>
    <row r="2370" spans="1:2" x14ac:dyDescent="0.25">
      <c r="A2370" s="6"/>
      <c r="B2370" s="5"/>
    </row>
    <row r="2371" spans="1:2" x14ac:dyDescent="0.25">
      <c r="A2371" s="6"/>
      <c r="B2371" s="5"/>
    </row>
    <row r="2372" spans="1:2" x14ac:dyDescent="0.25">
      <c r="A2372" s="6"/>
      <c r="B2372" s="5"/>
    </row>
    <row r="2373" spans="1:2" x14ac:dyDescent="0.25">
      <c r="A2373" s="6"/>
      <c r="B2373" s="5"/>
    </row>
    <row r="2374" spans="1:2" x14ac:dyDescent="0.25">
      <c r="A2374" s="6"/>
      <c r="B2374" s="5"/>
    </row>
    <row r="2375" spans="1:2" x14ac:dyDescent="0.25">
      <c r="A2375" s="6"/>
      <c r="B2375" s="5"/>
    </row>
    <row r="2376" spans="1:2" x14ac:dyDescent="0.25">
      <c r="A2376" s="6"/>
      <c r="B2376" s="5"/>
    </row>
    <row r="2377" spans="1:2" x14ac:dyDescent="0.25">
      <c r="A2377" s="6"/>
      <c r="B2377" s="5"/>
    </row>
    <row r="2378" spans="1:2" x14ac:dyDescent="0.25">
      <c r="A2378" s="6"/>
      <c r="B2378" s="5"/>
    </row>
    <row r="2379" spans="1:2" x14ac:dyDescent="0.25">
      <c r="A2379" s="6"/>
      <c r="B2379" s="5"/>
    </row>
    <row r="2380" spans="1:2" x14ac:dyDescent="0.25">
      <c r="A2380" s="6"/>
      <c r="B2380" s="5"/>
    </row>
    <row r="2381" spans="1:2" x14ac:dyDescent="0.25">
      <c r="A2381" s="6"/>
      <c r="B2381" s="5"/>
    </row>
    <row r="2382" spans="1:2" x14ac:dyDescent="0.25">
      <c r="A2382" s="6"/>
      <c r="B2382" s="5"/>
    </row>
    <row r="2383" spans="1:2" x14ac:dyDescent="0.25">
      <c r="A2383" s="6"/>
      <c r="B2383" s="5"/>
    </row>
    <row r="2384" spans="1:2" x14ac:dyDescent="0.25">
      <c r="A2384" s="6"/>
      <c r="B2384" s="5"/>
    </row>
    <row r="2385" spans="1:2" x14ac:dyDescent="0.25">
      <c r="A2385" s="6"/>
      <c r="B2385" s="5"/>
    </row>
    <row r="2386" spans="1:2" x14ac:dyDescent="0.25">
      <c r="A2386" s="6"/>
      <c r="B2386" s="5"/>
    </row>
    <row r="2387" spans="1:2" x14ac:dyDescent="0.25">
      <c r="A2387" s="6"/>
      <c r="B2387" s="5"/>
    </row>
    <row r="2388" spans="1:2" x14ac:dyDescent="0.25">
      <c r="A2388" s="6"/>
      <c r="B2388" s="5"/>
    </row>
    <row r="2389" spans="1:2" x14ac:dyDescent="0.25">
      <c r="A2389" s="6"/>
      <c r="B2389" s="5"/>
    </row>
    <row r="2390" spans="1:2" x14ac:dyDescent="0.25">
      <c r="A2390" s="6"/>
      <c r="B2390" s="5"/>
    </row>
    <row r="2391" spans="1:2" x14ac:dyDescent="0.25">
      <c r="A2391" s="6"/>
      <c r="B2391" s="5"/>
    </row>
    <row r="2392" spans="1:2" x14ac:dyDescent="0.25">
      <c r="A2392" s="6"/>
      <c r="B2392" s="5"/>
    </row>
    <row r="2393" spans="1:2" x14ac:dyDescent="0.25">
      <c r="A2393" s="6"/>
      <c r="B2393" s="5"/>
    </row>
    <row r="2394" spans="1:2" x14ac:dyDescent="0.25">
      <c r="A2394" s="6"/>
      <c r="B2394" s="5"/>
    </row>
    <row r="2395" spans="1:2" x14ac:dyDescent="0.25">
      <c r="A2395" s="6"/>
      <c r="B2395" s="5"/>
    </row>
    <row r="2396" spans="1:2" x14ac:dyDescent="0.25">
      <c r="A2396" s="6"/>
      <c r="B2396" s="5"/>
    </row>
    <row r="2397" spans="1:2" x14ac:dyDescent="0.25">
      <c r="A2397" s="6"/>
      <c r="B2397" s="5"/>
    </row>
    <row r="2398" spans="1:2" x14ac:dyDescent="0.25">
      <c r="A2398" s="6"/>
      <c r="B2398" s="5"/>
    </row>
    <row r="2399" spans="1:2" x14ac:dyDescent="0.25">
      <c r="A2399" s="6"/>
      <c r="B2399" s="5"/>
    </row>
    <row r="2400" spans="1:2" x14ac:dyDescent="0.25">
      <c r="A2400" s="6"/>
      <c r="B2400" s="5"/>
    </row>
    <row r="2401" spans="1:2" x14ac:dyDescent="0.25">
      <c r="A2401" s="6"/>
      <c r="B2401" s="5"/>
    </row>
    <row r="2402" spans="1:2" x14ac:dyDescent="0.25">
      <c r="A2402" s="6"/>
      <c r="B2402" s="5"/>
    </row>
    <row r="2403" spans="1:2" x14ac:dyDescent="0.25">
      <c r="A2403" s="6"/>
      <c r="B2403" s="5"/>
    </row>
    <row r="2404" spans="1:2" x14ac:dyDescent="0.25">
      <c r="A2404" s="6"/>
      <c r="B2404" s="5"/>
    </row>
    <row r="2405" spans="1:2" x14ac:dyDescent="0.25">
      <c r="A2405" s="6"/>
      <c r="B2405" s="5"/>
    </row>
    <row r="2406" spans="1:2" x14ac:dyDescent="0.25">
      <c r="A2406" s="6"/>
      <c r="B2406" s="5"/>
    </row>
    <row r="2407" spans="1:2" x14ac:dyDescent="0.25">
      <c r="A2407" s="6"/>
      <c r="B2407" s="5"/>
    </row>
    <row r="2408" spans="1:2" x14ac:dyDescent="0.25">
      <c r="A2408" s="6"/>
      <c r="B2408" s="5"/>
    </row>
    <row r="2409" spans="1:2" x14ac:dyDescent="0.25">
      <c r="A2409" s="6"/>
      <c r="B2409" s="5"/>
    </row>
    <row r="2410" spans="1:2" x14ac:dyDescent="0.25">
      <c r="A2410" s="6"/>
      <c r="B2410" s="5"/>
    </row>
    <row r="2411" spans="1:2" x14ac:dyDescent="0.25">
      <c r="A2411" s="6"/>
      <c r="B2411" s="5"/>
    </row>
    <row r="2412" spans="1:2" x14ac:dyDescent="0.25">
      <c r="A2412" s="6"/>
      <c r="B2412" s="5"/>
    </row>
    <row r="2413" spans="1:2" x14ac:dyDescent="0.25">
      <c r="A2413" s="6"/>
      <c r="B2413" s="5"/>
    </row>
    <row r="2414" spans="1:2" x14ac:dyDescent="0.25">
      <c r="A2414" s="6"/>
      <c r="B2414" s="5"/>
    </row>
    <row r="2415" spans="1:2" x14ac:dyDescent="0.25">
      <c r="A2415" s="6"/>
      <c r="B2415" s="5"/>
    </row>
    <row r="2416" spans="1:2" x14ac:dyDescent="0.25">
      <c r="A2416" s="6"/>
      <c r="B2416" s="5"/>
    </row>
    <row r="2417" spans="1:2" x14ac:dyDescent="0.25">
      <c r="A2417" s="6"/>
      <c r="B2417" s="5"/>
    </row>
    <row r="2418" spans="1:2" x14ac:dyDescent="0.25">
      <c r="A2418" s="6"/>
      <c r="B2418" s="5"/>
    </row>
    <row r="2419" spans="1:2" x14ac:dyDescent="0.25">
      <c r="A2419" s="6"/>
      <c r="B2419" s="5"/>
    </row>
    <row r="2420" spans="1:2" x14ac:dyDescent="0.25">
      <c r="A2420" s="6"/>
      <c r="B2420" s="5"/>
    </row>
    <row r="2421" spans="1:2" x14ac:dyDescent="0.25">
      <c r="A2421" s="6"/>
      <c r="B2421" s="5"/>
    </row>
    <row r="2422" spans="1:2" x14ac:dyDescent="0.25">
      <c r="A2422" s="6"/>
      <c r="B2422" s="5"/>
    </row>
    <row r="2423" spans="1:2" x14ac:dyDescent="0.25">
      <c r="A2423" s="6"/>
      <c r="B2423" s="5"/>
    </row>
    <row r="2424" spans="1:2" x14ac:dyDescent="0.25">
      <c r="A2424" s="6"/>
      <c r="B2424" s="5"/>
    </row>
    <row r="2425" spans="1:2" x14ac:dyDescent="0.25">
      <c r="A2425" s="6"/>
      <c r="B2425" s="5"/>
    </row>
    <row r="2426" spans="1:2" x14ac:dyDescent="0.25">
      <c r="A2426" s="6"/>
      <c r="B2426" s="5"/>
    </row>
    <row r="2427" spans="1:2" x14ac:dyDescent="0.25">
      <c r="A2427" s="6"/>
      <c r="B2427" s="5"/>
    </row>
    <row r="2428" spans="1:2" x14ac:dyDescent="0.25">
      <c r="A2428" s="6"/>
      <c r="B2428" s="5"/>
    </row>
    <row r="2429" spans="1:2" x14ac:dyDescent="0.25">
      <c r="A2429" s="6"/>
      <c r="B2429" s="5"/>
    </row>
    <row r="2430" spans="1:2" x14ac:dyDescent="0.25">
      <c r="A2430" s="6"/>
      <c r="B2430" s="5"/>
    </row>
    <row r="2431" spans="1:2" x14ac:dyDescent="0.25">
      <c r="A2431" s="6"/>
      <c r="B2431" s="5"/>
    </row>
    <row r="2432" spans="1:2" x14ac:dyDescent="0.25">
      <c r="A2432" s="6"/>
      <c r="B2432" s="5"/>
    </row>
    <row r="2433" spans="1:2" x14ac:dyDescent="0.25">
      <c r="A2433" s="6"/>
      <c r="B2433" s="5"/>
    </row>
    <row r="2434" spans="1:2" x14ac:dyDescent="0.25">
      <c r="A2434" s="6"/>
      <c r="B2434" s="5"/>
    </row>
    <row r="2435" spans="1:2" x14ac:dyDescent="0.25">
      <c r="A2435" s="6"/>
      <c r="B2435" s="5"/>
    </row>
    <row r="2436" spans="1:2" x14ac:dyDescent="0.25">
      <c r="A2436" s="6"/>
      <c r="B2436" s="5"/>
    </row>
    <row r="2437" spans="1:2" x14ac:dyDescent="0.25">
      <c r="A2437" s="6"/>
      <c r="B2437" s="5"/>
    </row>
    <row r="2438" spans="1:2" x14ac:dyDescent="0.25">
      <c r="A2438" s="6"/>
      <c r="B2438" s="5"/>
    </row>
    <row r="2439" spans="1:2" x14ac:dyDescent="0.25">
      <c r="A2439" s="6"/>
      <c r="B2439" s="5"/>
    </row>
    <row r="2440" spans="1:2" x14ac:dyDescent="0.25">
      <c r="A2440" s="6"/>
      <c r="B2440" s="5"/>
    </row>
    <row r="2441" spans="1:2" x14ac:dyDescent="0.25">
      <c r="A2441" s="6"/>
      <c r="B2441" s="5"/>
    </row>
    <row r="2442" spans="1:2" x14ac:dyDescent="0.25">
      <c r="A2442" s="6"/>
      <c r="B2442" s="5"/>
    </row>
    <row r="2443" spans="1:2" x14ac:dyDescent="0.25">
      <c r="A2443" s="6"/>
      <c r="B2443" s="5"/>
    </row>
    <row r="2444" spans="1:2" x14ac:dyDescent="0.25">
      <c r="A2444" s="6"/>
      <c r="B2444" s="5"/>
    </row>
    <row r="2445" spans="1:2" x14ac:dyDescent="0.25">
      <c r="A2445" s="6"/>
      <c r="B2445" s="5"/>
    </row>
    <row r="2446" spans="1:2" x14ac:dyDescent="0.25">
      <c r="A2446" s="6"/>
      <c r="B2446" s="5"/>
    </row>
    <row r="2447" spans="1:2" x14ac:dyDescent="0.25">
      <c r="A2447" s="6"/>
      <c r="B2447" s="5"/>
    </row>
    <row r="2448" spans="1:2" x14ac:dyDescent="0.25">
      <c r="A2448" s="6"/>
      <c r="B2448" s="5"/>
    </row>
    <row r="2449" spans="1:2" x14ac:dyDescent="0.25">
      <c r="A2449" s="6"/>
      <c r="B2449" s="5"/>
    </row>
    <row r="2450" spans="1:2" x14ac:dyDescent="0.25">
      <c r="A2450" s="6"/>
      <c r="B2450" s="5"/>
    </row>
    <row r="2451" spans="1:2" x14ac:dyDescent="0.25">
      <c r="A2451" s="6"/>
      <c r="B2451" s="5"/>
    </row>
    <row r="2452" spans="1:2" x14ac:dyDescent="0.25">
      <c r="A2452" s="6"/>
      <c r="B2452" s="5"/>
    </row>
    <row r="2453" spans="1:2" x14ac:dyDescent="0.25">
      <c r="A2453" s="6"/>
      <c r="B2453" s="5"/>
    </row>
    <row r="2454" spans="1:2" x14ac:dyDescent="0.25">
      <c r="A2454" s="6"/>
      <c r="B2454" s="5"/>
    </row>
    <row r="2455" spans="1:2" x14ac:dyDescent="0.25">
      <c r="A2455" s="6"/>
      <c r="B2455" s="5"/>
    </row>
    <row r="2456" spans="1:2" x14ac:dyDescent="0.25">
      <c r="A2456" s="6"/>
      <c r="B2456" s="5"/>
    </row>
    <row r="2457" spans="1:2" x14ac:dyDescent="0.25">
      <c r="A2457" s="6"/>
      <c r="B2457" s="5"/>
    </row>
    <row r="2458" spans="1:2" x14ac:dyDescent="0.25">
      <c r="A2458" s="6"/>
      <c r="B2458" s="5"/>
    </row>
    <row r="2459" spans="1:2" x14ac:dyDescent="0.25">
      <c r="A2459" s="6"/>
      <c r="B2459" s="5"/>
    </row>
    <row r="2460" spans="1:2" x14ac:dyDescent="0.25">
      <c r="A2460" s="6"/>
      <c r="B2460" s="5"/>
    </row>
    <row r="2461" spans="1:2" x14ac:dyDescent="0.25">
      <c r="A2461" s="6"/>
      <c r="B2461" s="5"/>
    </row>
    <row r="2462" spans="1:2" x14ac:dyDescent="0.25">
      <c r="A2462" s="6"/>
      <c r="B2462" s="5"/>
    </row>
    <row r="2463" spans="1:2" x14ac:dyDescent="0.25">
      <c r="A2463" s="6"/>
      <c r="B2463" s="5"/>
    </row>
    <row r="2464" spans="1:2" x14ac:dyDescent="0.25">
      <c r="A2464" s="6"/>
      <c r="B2464" s="5"/>
    </row>
    <row r="2465" spans="1:2" x14ac:dyDescent="0.25">
      <c r="A2465" s="6"/>
      <c r="B2465" s="5"/>
    </row>
    <row r="2466" spans="1:2" x14ac:dyDescent="0.25">
      <c r="A2466" s="6"/>
      <c r="B2466" s="5"/>
    </row>
    <row r="2467" spans="1:2" x14ac:dyDescent="0.25">
      <c r="A2467" s="6"/>
      <c r="B2467" s="5"/>
    </row>
    <row r="2468" spans="1:2" x14ac:dyDescent="0.25">
      <c r="A2468" s="6"/>
      <c r="B2468" s="5"/>
    </row>
    <row r="2469" spans="1:2" x14ac:dyDescent="0.25">
      <c r="A2469" s="6"/>
      <c r="B2469" s="5"/>
    </row>
    <row r="2470" spans="1:2" x14ac:dyDescent="0.25">
      <c r="A2470" s="6"/>
      <c r="B2470" s="5"/>
    </row>
    <row r="2471" spans="1:2" x14ac:dyDescent="0.25">
      <c r="A2471" s="6"/>
      <c r="B2471" s="5"/>
    </row>
    <row r="2472" spans="1:2" x14ac:dyDescent="0.25">
      <c r="A2472" s="6"/>
      <c r="B2472" s="5"/>
    </row>
    <row r="2473" spans="1:2" x14ac:dyDescent="0.25">
      <c r="A2473" s="6"/>
      <c r="B2473" s="5"/>
    </row>
    <row r="2474" spans="1:2" x14ac:dyDescent="0.25">
      <c r="A2474" s="6"/>
      <c r="B2474" s="5"/>
    </row>
    <row r="2475" spans="1:2" x14ac:dyDescent="0.25">
      <c r="A2475" s="6"/>
      <c r="B2475" s="5"/>
    </row>
    <row r="2476" spans="1:2" x14ac:dyDescent="0.25">
      <c r="A2476" s="6"/>
      <c r="B2476" s="5"/>
    </row>
    <row r="2477" spans="1:2" x14ac:dyDescent="0.25">
      <c r="A2477" s="6"/>
      <c r="B2477" s="5"/>
    </row>
    <row r="2478" spans="1:2" x14ac:dyDescent="0.25">
      <c r="A2478" s="6"/>
      <c r="B2478" s="5"/>
    </row>
    <row r="2479" spans="1:2" x14ac:dyDescent="0.25">
      <c r="A2479" s="6"/>
      <c r="B2479" s="5"/>
    </row>
    <row r="2480" spans="1:2" x14ac:dyDescent="0.25">
      <c r="A2480" s="6"/>
      <c r="B2480" s="5"/>
    </row>
    <row r="2481" spans="1:2" x14ac:dyDescent="0.25">
      <c r="A2481" s="6"/>
      <c r="B2481" s="5"/>
    </row>
    <row r="2482" spans="1:2" x14ac:dyDescent="0.25">
      <c r="A2482" s="6"/>
      <c r="B2482" s="5"/>
    </row>
    <row r="2483" spans="1:2" x14ac:dyDescent="0.25">
      <c r="A2483" s="6"/>
      <c r="B2483" s="5"/>
    </row>
    <row r="2484" spans="1:2" x14ac:dyDescent="0.25">
      <c r="A2484" s="6"/>
      <c r="B2484" s="5"/>
    </row>
    <row r="2485" spans="1:2" x14ac:dyDescent="0.25">
      <c r="A2485" s="6"/>
      <c r="B2485" s="5"/>
    </row>
    <row r="2486" spans="1:2" x14ac:dyDescent="0.25">
      <c r="A2486" s="6"/>
      <c r="B2486" s="5"/>
    </row>
    <row r="2487" spans="1:2" x14ac:dyDescent="0.25">
      <c r="A2487" s="6"/>
      <c r="B2487" s="5"/>
    </row>
    <row r="2488" spans="1:2" x14ac:dyDescent="0.25">
      <c r="A2488" s="6"/>
      <c r="B2488" s="5"/>
    </row>
    <row r="2489" spans="1:2" x14ac:dyDescent="0.25">
      <c r="A2489" s="6"/>
      <c r="B2489" s="5"/>
    </row>
    <row r="2490" spans="1:2" x14ac:dyDescent="0.25">
      <c r="A2490" s="6"/>
      <c r="B2490" s="5"/>
    </row>
    <row r="2491" spans="1:2" x14ac:dyDescent="0.25">
      <c r="A2491" s="6"/>
      <c r="B2491" s="5"/>
    </row>
    <row r="2492" spans="1:2" x14ac:dyDescent="0.25">
      <c r="A2492" s="6"/>
      <c r="B2492" s="5"/>
    </row>
    <row r="2493" spans="1:2" x14ac:dyDescent="0.25">
      <c r="A2493" s="6"/>
      <c r="B2493" s="5"/>
    </row>
    <row r="2494" spans="1:2" x14ac:dyDescent="0.25">
      <c r="A2494" s="6"/>
      <c r="B2494" s="5"/>
    </row>
    <row r="2495" spans="1:2" x14ac:dyDescent="0.25">
      <c r="A2495" s="6"/>
      <c r="B2495" s="5"/>
    </row>
    <row r="2496" spans="1:2" x14ac:dyDescent="0.25">
      <c r="A2496" s="6"/>
      <c r="B2496" s="5"/>
    </row>
    <row r="2497" spans="1:2" x14ac:dyDescent="0.25">
      <c r="A2497" s="6"/>
      <c r="B2497" s="5"/>
    </row>
    <row r="2498" spans="1:2" x14ac:dyDescent="0.25">
      <c r="A2498" s="6"/>
      <c r="B2498" s="5"/>
    </row>
    <row r="2499" spans="1:2" x14ac:dyDescent="0.25">
      <c r="A2499" s="6"/>
      <c r="B2499" s="5"/>
    </row>
    <row r="2500" spans="1:2" x14ac:dyDescent="0.25">
      <c r="A2500" s="6"/>
      <c r="B2500" s="5"/>
    </row>
    <row r="2501" spans="1:2" x14ac:dyDescent="0.25">
      <c r="A2501" s="6"/>
      <c r="B2501" s="5"/>
    </row>
    <row r="2502" spans="1:2" x14ac:dyDescent="0.25">
      <c r="A2502" s="6"/>
      <c r="B2502" s="5"/>
    </row>
    <row r="2503" spans="1:2" x14ac:dyDescent="0.25">
      <c r="A2503" s="6"/>
      <c r="B2503" s="5"/>
    </row>
    <row r="2504" spans="1:2" x14ac:dyDescent="0.25">
      <c r="A2504" s="6"/>
      <c r="B2504" s="5"/>
    </row>
    <row r="2505" spans="1:2" x14ac:dyDescent="0.25">
      <c r="A2505" s="6"/>
      <c r="B2505" s="5"/>
    </row>
    <row r="2506" spans="1:2" x14ac:dyDescent="0.25">
      <c r="A2506" s="6"/>
      <c r="B2506" s="5"/>
    </row>
    <row r="2507" spans="1:2" x14ac:dyDescent="0.25">
      <c r="A2507" s="6"/>
      <c r="B2507" s="5"/>
    </row>
    <row r="2508" spans="1:2" x14ac:dyDescent="0.25">
      <c r="A2508" s="6"/>
      <c r="B2508" s="5"/>
    </row>
    <row r="2509" spans="1:2" x14ac:dyDescent="0.25">
      <c r="A2509" s="6"/>
      <c r="B2509" s="5"/>
    </row>
    <row r="2510" spans="1:2" x14ac:dyDescent="0.25">
      <c r="A2510" s="6"/>
      <c r="B2510" s="5"/>
    </row>
    <row r="2511" spans="1:2" x14ac:dyDescent="0.25">
      <c r="A2511" s="6"/>
      <c r="B2511" s="5"/>
    </row>
    <row r="2512" spans="1:2" x14ac:dyDescent="0.25">
      <c r="A2512" s="6"/>
      <c r="B2512" s="5"/>
    </row>
    <row r="2513" spans="1:2" x14ac:dyDescent="0.25">
      <c r="A2513" s="6"/>
      <c r="B2513" s="5"/>
    </row>
    <row r="2514" spans="1:2" x14ac:dyDescent="0.25">
      <c r="A2514" s="6"/>
      <c r="B2514" s="5"/>
    </row>
    <row r="2515" spans="1:2" x14ac:dyDescent="0.25">
      <c r="A2515" s="6"/>
      <c r="B2515" s="5"/>
    </row>
    <row r="2516" spans="1:2" x14ac:dyDescent="0.25">
      <c r="A2516" s="6"/>
      <c r="B2516" s="5"/>
    </row>
    <row r="2517" spans="1:2" x14ac:dyDescent="0.25">
      <c r="A2517" s="6"/>
      <c r="B2517" s="5"/>
    </row>
    <row r="2518" spans="1:2" x14ac:dyDescent="0.25">
      <c r="A2518" s="6"/>
      <c r="B2518" s="5"/>
    </row>
    <row r="2519" spans="1:2" x14ac:dyDescent="0.25">
      <c r="A2519" s="6"/>
      <c r="B2519" s="5"/>
    </row>
    <row r="2520" spans="1:2" x14ac:dyDescent="0.25">
      <c r="A2520" s="6"/>
      <c r="B2520" s="5"/>
    </row>
    <row r="2521" spans="1:2" x14ac:dyDescent="0.25">
      <c r="A2521" s="6"/>
      <c r="B2521" s="5"/>
    </row>
    <row r="2522" spans="1:2" x14ac:dyDescent="0.25">
      <c r="A2522" s="6"/>
      <c r="B2522" s="5"/>
    </row>
    <row r="2523" spans="1:2" x14ac:dyDescent="0.25">
      <c r="A2523" s="6"/>
      <c r="B2523" s="5"/>
    </row>
    <row r="2524" spans="1:2" x14ac:dyDescent="0.25">
      <c r="A2524" s="6"/>
      <c r="B2524" s="5"/>
    </row>
    <row r="2525" spans="1:2" x14ac:dyDescent="0.25">
      <c r="A2525" s="6"/>
      <c r="B2525" s="5"/>
    </row>
    <row r="2526" spans="1:2" x14ac:dyDescent="0.25">
      <c r="A2526" s="6"/>
      <c r="B2526" s="5"/>
    </row>
    <row r="2527" spans="1:2" x14ac:dyDescent="0.25">
      <c r="A2527" s="6"/>
      <c r="B2527" s="5"/>
    </row>
    <row r="2528" spans="1:2" x14ac:dyDescent="0.25">
      <c r="A2528" s="6"/>
      <c r="B2528" s="5"/>
    </row>
    <row r="2529" spans="1:2" x14ac:dyDescent="0.25">
      <c r="A2529" s="6"/>
      <c r="B2529" s="5"/>
    </row>
    <row r="2530" spans="1:2" x14ac:dyDescent="0.25">
      <c r="A2530" s="6"/>
      <c r="B2530" s="5"/>
    </row>
    <row r="2531" spans="1:2" x14ac:dyDescent="0.25">
      <c r="A2531" s="6"/>
      <c r="B2531" s="5"/>
    </row>
    <row r="2532" spans="1:2" x14ac:dyDescent="0.25">
      <c r="A2532" s="6"/>
      <c r="B2532" s="5"/>
    </row>
    <row r="2533" spans="1:2" x14ac:dyDescent="0.25">
      <c r="A2533" s="6"/>
      <c r="B2533" s="5"/>
    </row>
    <row r="2534" spans="1:2" x14ac:dyDescent="0.25">
      <c r="A2534" s="6"/>
      <c r="B2534" s="5"/>
    </row>
    <row r="2535" spans="1:2" x14ac:dyDescent="0.25">
      <c r="A2535" s="6"/>
      <c r="B2535" s="5"/>
    </row>
    <row r="2536" spans="1:2" x14ac:dyDescent="0.25">
      <c r="A2536" s="6"/>
      <c r="B2536" s="5"/>
    </row>
    <row r="2537" spans="1:2" x14ac:dyDescent="0.25">
      <c r="A2537" s="6"/>
      <c r="B2537" s="5"/>
    </row>
    <row r="2538" spans="1:2" x14ac:dyDescent="0.25">
      <c r="A2538" s="6"/>
      <c r="B2538" s="5"/>
    </row>
    <row r="2539" spans="1:2" x14ac:dyDescent="0.25">
      <c r="A2539" s="6"/>
      <c r="B2539" s="5"/>
    </row>
    <row r="2540" spans="1:2" x14ac:dyDescent="0.25">
      <c r="A2540" s="6"/>
      <c r="B2540" s="5"/>
    </row>
    <row r="2541" spans="1:2" x14ac:dyDescent="0.25">
      <c r="A2541" s="6"/>
      <c r="B2541" s="5"/>
    </row>
    <row r="2542" spans="1:2" x14ac:dyDescent="0.25">
      <c r="A2542" s="6"/>
      <c r="B2542" s="5"/>
    </row>
    <row r="2543" spans="1:2" x14ac:dyDescent="0.25">
      <c r="A2543" s="6"/>
      <c r="B2543" s="5"/>
    </row>
    <row r="2544" spans="1:2" x14ac:dyDescent="0.25">
      <c r="A2544" s="6"/>
      <c r="B2544" s="5"/>
    </row>
    <row r="2545" spans="1:2" x14ac:dyDescent="0.25">
      <c r="A2545" s="6"/>
      <c r="B2545" s="5"/>
    </row>
    <row r="2546" spans="1:2" x14ac:dyDescent="0.25">
      <c r="A2546" s="6"/>
      <c r="B2546" s="5"/>
    </row>
    <row r="2547" spans="1:2" x14ac:dyDescent="0.25">
      <c r="A2547" s="6"/>
      <c r="B2547" s="5"/>
    </row>
    <row r="2548" spans="1:2" x14ac:dyDescent="0.25">
      <c r="A2548" s="6"/>
      <c r="B2548" s="5"/>
    </row>
    <row r="2549" spans="1:2" x14ac:dyDescent="0.25">
      <c r="A2549" s="6"/>
      <c r="B2549" s="5"/>
    </row>
    <row r="2550" spans="1:2" x14ac:dyDescent="0.25">
      <c r="A2550" s="6"/>
      <c r="B2550" s="5"/>
    </row>
    <row r="2551" spans="1:2" x14ac:dyDescent="0.25">
      <c r="A2551" s="6"/>
      <c r="B2551" s="5"/>
    </row>
    <row r="2552" spans="1:2" x14ac:dyDescent="0.25">
      <c r="A2552" s="6"/>
      <c r="B2552" s="5"/>
    </row>
    <row r="2553" spans="1:2" x14ac:dyDescent="0.25">
      <c r="A2553" s="6"/>
      <c r="B2553" s="5"/>
    </row>
    <row r="2554" spans="1:2" x14ac:dyDescent="0.25">
      <c r="A2554" s="6"/>
      <c r="B2554" s="5"/>
    </row>
    <row r="2555" spans="1:2" x14ac:dyDescent="0.25">
      <c r="A2555" s="6"/>
      <c r="B2555" s="5"/>
    </row>
    <row r="2556" spans="1:2" x14ac:dyDescent="0.25">
      <c r="A2556" s="6"/>
      <c r="B2556" s="5"/>
    </row>
    <row r="2557" spans="1:2" x14ac:dyDescent="0.25">
      <c r="A2557" s="6"/>
      <c r="B2557" s="5"/>
    </row>
    <row r="2558" spans="1:2" x14ac:dyDescent="0.25">
      <c r="A2558" s="6"/>
      <c r="B2558" s="5"/>
    </row>
    <row r="2559" spans="1:2" x14ac:dyDescent="0.25">
      <c r="A2559" s="6"/>
      <c r="B2559" s="5"/>
    </row>
    <row r="2560" spans="1:2" x14ac:dyDescent="0.25">
      <c r="A2560" s="6"/>
      <c r="B2560" s="5"/>
    </row>
    <row r="2561" spans="1:2" x14ac:dyDescent="0.25">
      <c r="A2561" s="6"/>
      <c r="B2561" s="5"/>
    </row>
    <row r="2562" spans="1:2" x14ac:dyDescent="0.25">
      <c r="A2562" s="6"/>
      <c r="B2562" s="5"/>
    </row>
    <row r="2563" spans="1:2" x14ac:dyDescent="0.25">
      <c r="A2563" s="6"/>
      <c r="B2563" s="5"/>
    </row>
    <row r="2564" spans="1:2" x14ac:dyDescent="0.25">
      <c r="A2564" s="6"/>
      <c r="B2564" s="5"/>
    </row>
    <row r="2565" spans="1:2" x14ac:dyDescent="0.25">
      <c r="A2565" s="6"/>
      <c r="B2565" s="5"/>
    </row>
    <row r="2566" spans="1:2" x14ac:dyDescent="0.25">
      <c r="A2566" s="6"/>
      <c r="B2566" s="5"/>
    </row>
    <row r="2567" spans="1:2" x14ac:dyDescent="0.25">
      <c r="A2567" s="6"/>
      <c r="B2567" s="5"/>
    </row>
    <row r="2568" spans="1:2" x14ac:dyDescent="0.25">
      <c r="A2568" s="6"/>
      <c r="B2568" s="5"/>
    </row>
  </sheetData>
  <autoFilter ref="A1:B1" xr:uid="{00000000-0009-0000-0000-000003000000}"/>
  <mergeCells count="1">
    <mergeCell ref="D6:E6"/>
  </mergeCells>
  <hyperlinks>
    <hyperlink ref="D6:E6" r:id="rId1" display="CPSC Import Tracking Tool" xr:uid="{00000000-0004-0000-0300-000001000000}"/>
    <hyperlink ref="D7" r:id="rId2" xr:uid="{C2BBE509-2960-4563-BC5E-0322F79D8BD8}"/>
    <hyperlink ref="D8" r:id="rId3" xr:uid="{0A538655-467F-4C77-90BA-3ED796F8287C}"/>
  </hyperlinks>
  <pageMargins left="0.7" right="0.7" top="0.75" bottom="0.75" header="0.3" footer="0.3"/>
  <pageSetup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03"/>
  <sheetViews>
    <sheetView workbookViewId="0">
      <pane ySplit="1" topLeftCell="A2" activePane="bottomLeft" state="frozen"/>
      <selection pane="bottomLeft" activeCell="C314" sqref="C314"/>
    </sheetView>
  </sheetViews>
  <sheetFormatPr defaultRowHeight="15" x14ac:dyDescent="0.25"/>
  <cols>
    <col min="1" max="1" width="17.5703125" bestFit="1" customWidth="1"/>
  </cols>
  <sheetData>
    <row r="1" spans="1:8" x14ac:dyDescent="0.25">
      <c r="A1" s="2" t="s">
        <v>41679</v>
      </c>
    </row>
    <row r="2" spans="1:8" x14ac:dyDescent="0.25">
      <c r="A2" s="11" t="s">
        <v>27298</v>
      </c>
    </row>
    <row r="3" spans="1:8" x14ac:dyDescent="0.25">
      <c r="A3" s="11" t="s">
        <v>27296</v>
      </c>
    </row>
    <row r="4" spans="1:8" x14ac:dyDescent="0.25">
      <c r="A4" s="11" t="s">
        <v>27294</v>
      </c>
    </row>
    <row r="5" spans="1:8" x14ac:dyDescent="0.25">
      <c r="A5" s="11" t="s">
        <v>27292</v>
      </c>
    </row>
    <row r="6" spans="1:8" x14ac:dyDescent="0.25">
      <c r="A6" s="11" t="s">
        <v>27287</v>
      </c>
    </row>
    <row r="7" spans="1:8" x14ac:dyDescent="0.25">
      <c r="A7" s="11" t="s">
        <v>27285</v>
      </c>
      <c r="D7" s="36" t="s">
        <v>41678</v>
      </c>
      <c r="E7" s="36"/>
      <c r="F7" s="36"/>
      <c r="G7" s="36"/>
      <c r="H7" s="36"/>
    </row>
    <row r="8" spans="1:8" x14ac:dyDescent="0.25">
      <c r="A8" s="11" t="s">
        <v>27283</v>
      </c>
      <c r="D8" s="36"/>
      <c r="E8" s="36"/>
      <c r="F8" s="36"/>
      <c r="G8" s="36"/>
      <c r="H8" s="36"/>
    </row>
    <row r="9" spans="1:8" x14ac:dyDescent="0.25">
      <c r="A9" s="11" t="s">
        <v>27281</v>
      </c>
      <c r="D9" s="36"/>
      <c r="E9" s="36"/>
      <c r="F9" s="36"/>
      <c r="G9" s="36"/>
      <c r="H9" s="36"/>
    </row>
    <row r="10" spans="1:8" x14ac:dyDescent="0.25">
      <c r="A10" s="11" t="s">
        <v>27279</v>
      </c>
      <c r="D10" s="36"/>
      <c r="E10" s="36"/>
      <c r="F10" s="36"/>
      <c r="G10" s="36"/>
      <c r="H10" s="36"/>
    </row>
    <row r="11" spans="1:8" x14ac:dyDescent="0.25">
      <c r="A11" s="11" t="s">
        <v>27277</v>
      </c>
      <c r="D11" s="36"/>
      <c r="E11" s="36"/>
      <c r="F11" s="36"/>
      <c r="G11" s="36"/>
      <c r="H11" s="36"/>
    </row>
    <row r="12" spans="1:8" ht="15" customHeight="1" x14ac:dyDescent="0.25">
      <c r="A12" s="11" t="s">
        <v>27275</v>
      </c>
      <c r="D12" s="36"/>
      <c r="E12" s="36"/>
      <c r="F12" s="36"/>
      <c r="G12" s="36"/>
      <c r="H12" s="36"/>
    </row>
    <row r="13" spans="1:8" x14ac:dyDescent="0.25">
      <c r="A13" s="11" t="s">
        <v>27274</v>
      </c>
      <c r="D13" s="36"/>
      <c r="E13" s="36"/>
      <c r="F13" s="36"/>
      <c r="G13" s="36"/>
      <c r="H13" s="36"/>
    </row>
    <row r="14" spans="1:8" x14ac:dyDescent="0.25">
      <c r="A14" s="11" t="s">
        <v>27272</v>
      </c>
      <c r="D14" s="36"/>
      <c r="E14" s="36"/>
      <c r="F14" s="36"/>
      <c r="G14" s="36"/>
      <c r="H14" s="36"/>
    </row>
    <row r="15" spans="1:8" x14ac:dyDescent="0.25">
      <c r="A15" s="11" t="s">
        <v>27270</v>
      </c>
      <c r="D15" s="36"/>
      <c r="E15" s="36"/>
      <c r="F15" s="36"/>
      <c r="G15" s="36"/>
      <c r="H15" s="36"/>
    </row>
    <row r="16" spans="1:8" x14ac:dyDescent="0.25">
      <c r="A16" s="11" t="s">
        <v>27268</v>
      </c>
    </row>
    <row r="17" spans="1:1" x14ac:dyDescent="0.25">
      <c r="A17" s="11" t="s">
        <v>27266</v>
      </c>
    </row>
    <row r="18" spans="1:1" x14ac:dyDescent="0.25">
      <c r="A18" s="11" t="s">
        <v>27264</v>
      </c>
    </row>
    <row r="19" spans="1:1" x14ac:dyDescent="0.25">
      <c r="A19" s="11" t="s">
        <v>27263</v>
      </c>
    </row>
    <row r="20" spans="1:1" x14ac:dyDescent="0.25">
      <c r="A20" s="11" t="s">
        <v>27261</v>
      </c>
    </row>
    <row r="21" spans="1:1" x14ac:dyDescent="0.25">
      <c r="A21" s="11" t="s">
        <v>27259</v>
      </c>
    </row>
    <row r="22" spans="1:1" x14ac:dyDescent="0.25">
      <c r="A22" s="11" t="s">
        <v>27257</v>
      </c>
    </row>
    <row r="23" spans="1:1" x14ac:dyDescent="0.25">
      <c r="A23" s="11" t="s">
        <v>27255</v>
      </c>
    </row>
    <row r="24" spans="1:1" x14ac:dyDescent="0.25">
      <c r="A24" s="11" t="s">
        <v>27253</v>
      </c>
    </row>
    <row r="25" spans="1:1" x14ac:dyDescent="0.25">
      <c r="A25" s="11" t="s">
        <v>27251</v>
      </c>
    </row>
    <row r="26" spans="1:1" x14ac:dyDescent="0.25">
      <c r="A26" s="11" t="s">
        <v>27249</v>
      </c>
    </row>
    <row r="27" spans="1:1" x14ac:dyDescent="0.25">
      <c r="A27" s="11" t="s">
        <v>27247</v>
      </c>
    </row>
    <row r="28" spans="1:1" x14ac:dyDescent="0.25">
      <c r="A28" s="11" t="s">
        <v>27245</v>
      </c>
    </row>
    <row r="29" spans="1:1" x14ac:dyDescent="0.25">
      <c r="A29" s="11" t="s">
        <v>27243</v>
      </c>
    </row>
    <row r="30" spans="1:1" x14ac:dyDescent="0.25">
      <c r="A30" s="11" t="s">
        <v>27241</v>
      </c>
    </row>
    <row r="31" spans="1:1" x14ac:dyDescent="0.25">
      <c r="A31" s="11" t="s">
        <v>27239</v>
      </c>
    </row>
    <row r="32" spans="1:1" x14ac:dyDescent="0.25">
      <c r="A32" s="11" t="s">
        <v>27237</v>
      </c>
    </row>
    <row r="33" spans="1:1" x14ac:dyDescent="0.25">
      <c r="A33" s="11" t="s">
        <v>27235</v>
      </c>
    </row>
    <row r="34" spans="1:1" x14ac:dyDescent="0.25">
      <c r="A34" s="11" t="s">
        <v>27233</v>
      </c>
    </row>
    <row r="35" spans="1:1" x14ac:dyDescent="0.25">
      <c r="A35" s="11" t="s">
        <v>27231</v>
      </c>
    </row>
    <row r="36" spans="1:1" x14ac:dyDescent="0.25">
      <c r="A36" s="11" t="s">
        <v>27229</v>
      </c>
    </row>
    <row r="37" spans="1:1" x14ac:dyDescent="0.25">
      <c r="A37" s="11" t="s">
        <v>27227</v>
      </c>
    </row>
    <row r="38" spans="1:1" x14ac:dyDescent="0.25">
      <c r="A38" s="11" t="s">
        <v>27225</v>
      </c>
    </row>
    <row r="39" spans="1:1" x14ac:dyDescent="0.25">
      <c r="A39" s="11" t="s">
        <v>27223</v>
      </c>
    </row>
    <row r="40" spans="1:1" x14ac:dyDescent="0.25">
      <c r="A40" s="11" t="s">
        <v>27221</v>
      </c>
    </row>
    <row r="41" spans="1:1" x14ac:dyDescent="0.25">
      <c r="A41" s="11" t="s">
        <v>27220</v>
      </c>
    </row>
    <row r="42" spans="1:1" x14ac:dyDescent="0.25">
      <c r="A42" s="11" t="s">
        <v>27218</v>
      </c>
    </row>
    <row r="43" spans="1:1" x14ac:dyDescent="0.25">
      <c r="A43" s="11" t="s">
        <v>27216</v>
      </c>
    </row>
    <row r="44" spans="1:1" x14ac:dyDescent="0.25">
      <c r="A44" s="11" t="s">
        <v>27215</v>
      </c>
    </row>
    <row r="45" spans="1:1" x14ac:dyDescent="0.25">
      <c r="A45" s="11" t="s">
        <v>27213</v>
      </c>
    </row>
    <row r="46" spans="1:1" x14ac:dyDescent="0.25">
      <c r="A46" s="11" t="s">
        <v>27211</v>
      </c>
    </row>
    <row r="47" spans="1:1" x14ac:dyDescent="0.25">
      <c r="A47" s="11" t="s">
        <v>27209</v>
      </c>
    </row>
    <row r="48" spans="1:1" x14ac:dyDescent="0.25">
      <c r="A48" s="11" t="s">
        <v>27207</v>
      </c>
    </row>
    <row r="49" spans="1:1" x14ac:dyDescent="0.25">
      <c r="A49" s="11" t="s">
        <v>27205</v>
      </c>
    </row>
    <row r="50" spans="1:1" x14ac:dyDescent="0.25">
      <c r="A50" s="11" t="s">
        <v>27203</v>
      </c>
    </row>
    <row r="51" spans="1:1" x14ac:dyDescent="0.25">
      <c r="A51" s="11" t="s">
        <v>27201</v>
      </c>
    </row>
    <row r="52" spans="1:1" x14ac:dyDescent="0.25">
      <c r="A52" s="11" t="s">
        <v>27199</v>
      </c>
    </row>
    <row r="53" spans="1:1" x14ac:dyDescent="0.25">
      <c r="A53" s="11" t="s">
        <v>27197</v>
      </c>
    </row>
    <row r="54" spans="1:1" x14ac:dyDescent="0.25">
      <c r="A54" s="11" t="s">
        <v>27195</v>
      </c>
    </row>
    <row r="55" spans="1:1" x14ac:dyDescent="0.25">
      <c r="A55" s="11" t="s">
        <v>27193</v>
      </c>
    </row>
    <row r="56" spans="1:1" x14ac:dyDescent="0.25">
      <c r="A56" s="11" t="s">
        <v>27191</v>
      </c>
    </row>
    <row r="57" spans="1:1" x14ac:dyDescent="0.25">
      <c r="A57" t="s">
        <v>27189</v>
      </c>
    </row>
    <row r="58" spans="1:1" x14ac:dyDescent="0.25">
      <c r="A58" t="s">
        <v>27187</v>
      </c>
    </row>
    <row r="59" spans="1:1" x14ac:dyDescent="0.25">
      <c r="A59" t="s">
        <v>27185</v>
      </c>
    </row>
    <row r="60" spans="1:1" x14ac:dyDescent="0.25">
      <c r="A60" t="s">
        <v>27183</v>
      </c>
    </row>
    <row r="61" spans="1:1" x14ac:dyDescent="0.25">
      <c r="A61" s="11" t="s">
        <v>27181</v>
      </c>
    </row>
    <row r="62" spans="1:1" x14ac:dyDescent="0.25">
      <c r="A62" s="11" t="s">
        <v>27179</v>
      </c>
    </row>
    <row r="63" spans="1:1" x14ac:dyDescent="0.25">
      <c r="A63" s="11" t="s">
        <v>27177</v>
      </c>
    </row>
    <row r="64" spans="1:1" x14ac:dyDescent="0.25">
      <c r="A64" s="11" t="s">
        <v>27175</v>
      </c>
    </row>
    <row r="65" spans="1:1" x14ac:dyDescent="0.25">
      <c r="A65" s="11" t="s">
        <v>27173</v>
      </c>
    </row>
    <row r="66" spans="1:1" x14ac:dyDescent="0.25">
      <c r="A66" t="s">
        <v>27171</v>
      </c>
    </row>
    <row r="67" spans="1:1" x14ac:dyDescent="0.25">
      <c r="A67" t="s">
        <v>27169</v>
      </c>
    </row>
    <row r="68" spans="1:1" x14ac:dyDescent="0.25">
      <c r="A68" t="s">
        <v>27167</v>
      </c>
    </row>
    <row r="69" spans="1:1" x14ac:dyDescent="0.25">
      <c r="A69" t="s">
        <v>27165</v>
      </c>
    </row>
    <row r="70" spans="1:1" x14ac:dyDescent="0.25">
      <c r="A70" t="s">
        <v>27163</v>
      </c>
    </row>
    <row r="71" spans="1:1" x14ac:dyDescent="0.25">
      <c r="A71" t="s">
        <v>27161</v>
      </c>
    </row>
    <row r="72" spans="1:1" x14ac:dyDescent="0.25">
      <c r="A72" s="11" t="s">
        <v>27159</v>
      </c>
    </row>
    <row r="73" spans="1:1" x14ac:dyDescent="0.25">
      <c r="A73" s="11" t="s">
        <v>27157</v>
      </c>
    </row>
    <row r="74" spans="1:1" x14ac:dyDescent="0.25">
      <c r="A74" s="11" t="s">
        <v>27155</v>
      </c>
    </row>
    <row r="75" spans="1:1" x14ac:dyDescent="0.25">
      <c r="A75" s="11" t="s">
        <v>27153</v>
      </c>
    </row>
    <row r="76" spans="1:1" x14ac:dyDescent="0.25">
      <c r="A76" s="11" t="s">
        <v>27151</v>
      </c>
    </row>
    <row r="77" spans="1:1" x14ac:dyDescent="0.25">
      <c r="A77" s="11" t="s">
        <v>27149</v>
      </c>
    </row>
    <row r="78" spans="1:1" x14ac:dyDescent="0.25">
      <c r="A78" s="11" t="s">
        <v>27147</v>
      </c>
    </row>
    <row r="79" spans="1:1" x14ac:dyDescent="0.25">
      <c r="A79" s="11" t="s">
        <v>27145</v>
      </c>
    </row>
    <row r="80" spans="1:1" x14ac:dyDescent="0.25">
      <c r="A80" s="11" t="s">
        <v>27143</v>
      </c>
    </row>
    <row r="81" spans="1:1" x14ac:dyDescent="0.25">
      <c r="A81" s="11" t="s">
        <v>27141</v>
      </c>
    </row>
    <row r="82" spans="1:1" x14ac:dyDescent="0.25">
      <c r="A82" s="11" t="s">
        <v>27139</v>
      </c>
    </row>
    <row r="83" spans="1:1" x14ac:dyDescent="0.25">
      <c r="A83" s="11" t="s">
        <v>27137</v>
      </c>
    </row>
    <row r="84" spans="1:1" x14ac:dyDescent="0.25">
      <c r="A84" s="11" t="s">
        <v>27135</v>
      </c>
    </row>
    <row r="85" spans="1:1" x14ac:dyDescent="0.25">
      <c r="A85" s="11" t="s">
        <v>27133</v>
      </c>
    </row>
    <row r="86" spans="1:1" x14ac:dyDescent="0.25">
      <c r="A86" s="11" t="s">
        <v>27131</v>
      </c>
    </row>
    <row r="87" spans="1:1" x14ac:dyDescent="0.25">
      <c r="A87" s="11" t="s">
        <v>27129</v>
      </c>
    </row>
    <row r="88" spans="1:1" x14ac:dyDescent="0.25">
      <c r="A88" s="11" t="s">
        <v>27127</v>
      </c>
    </row>
    <row r="89" spans="1:1" x14ac:dyDescent="0.25">
      <c r="A89" s="11" t="s">
        <v>27125</v>
      </c>
    </row>
    <row r="90" spans="1:1" x14ac:dyDescent="0.25">
      <c r="A90" s="11" t="s">
        <v>27123</v>
      </c>
    </row>
    <row r="91" spans="1:1" x14ac:dyDescent="0.25">
      <c r="A91" s="11" t="s">
        <v>27121</v>
      </c>
    </row>
    <row r="92" spans="1:1" x14ac:dyDescent="0.25">
      <c r="A92" s="11" t="s">
        <v>27119</v>
      </c>
    </row>
    <row r="93" spans="1:1" x14ac:dyDescent="0.25">
      <c r="A93" s="11" t="s">
        <v>27117</v>
      </c>
    </row>
    <row r="94" spans="1:1" x14ac:dyDescent="0.25">
      <c r="A94" s="11" t="s">
        <v>27115</v>
      </c>
    </row>
    <row r="95" spans="1:1" x14ac:dyDescent="0.25">
      <c r="A95" s="11" t="s">
        <v>27113</v>
      </c>
    </row>
    <row r="96" spans="1:1" x14ac:dyDescent="0.25">
      <c r="A96" s="11" t="s">
        <v>27111</v>
      </c>
    </row>
    <row r="97" spans="1:1" x14ac:dyDescent="0.25">
      <c r="A97" s="11" t="s">
        <v>27109</v>
      </c>
    </row>
    <row r="98" spans="1:1" x14ac:dyDescent="0.25">
      <c r="A98" s="11" t="s">
        <v>27107</v>
      </c>
    </row>
    <row r="99" spans="1:1" x14ac:dyDescent="0.25">
      <c r="A99" s="11" t="s">
        <v>27105</v>
      </c>
    </row>
    <row r="100" spans="1:1" x14ac:dyDescent="0.25">
      <c r="A100" s="11" t="s">
        <v>27103</v>
      </c>
    </row>
    <row r="101" spans="1:1" x14ac:dyDescent="0.25">
      <c r="A101" s="11" t="s">
        <v>27101</v>
      </c>
    </row>
    <row r="102" spans="1:1" x14ac:dyDescent="0.25">
      <c r="A102" s="11" t="s">
        <v>27099</v>
      </c>
    </row>
    <row r="103" spans="1:1" x14ac:dyDescent="0.25">
      <c r="A103" s="11" t="s">
        <v>27097</v>
      </c>
    </row>
    <row r="104" spans="1:1" x14ac:dyDescent="0.25">
      <c r="A104" s="11" t="s">
        <v>27095</v>
      </c>
    </row>
    <row r="105" spans="1:1" x14ac:dyDescent="0.25">
      <c r="A105" s="11" t="s">
        <v>27093</v>
      </c>
    </row>
    <row r="106" spans="1:1" x14ac:dyDescent="0.25">
      <c r="A106" s="11" t="s">
        <v>27091</v>
      </c>
    </row>
    <row r="107" spans="1:1" x14ac:dyDescent="0.25">
      <c r="A107" s="11" t="s">
        <v>27089</v>
      </c>
    </row>
    <row r="108" spans="1:1" x14ac:dyDescent="0.25">
      <c r="A108" s="11" t="s">
        <v>27087</v>
      </c>
    </row>
    <row r="109" spans="1:1" x14ac:dyDescent="0.25">
      <c r="A109" s="11" t="s">
        <v>27085</v>
      </c>
    </row>
    <row r="110" spans="1:1" x14ac:dyDescent="0.25">
      <c r="A110" s="11" t="s">
        <v>27083</v>
      </c>
    </row>
    <row r="111" spans="1:1" x14ac:dyDescent="0.25">
      <c r="A111" s="11" t="s">
        <v>27081</v>
      </c>
    </row>
    <row r="112" spans="1:1" x14ac:dyDescent="0.25">
      <c r="A112" s="11" t="s">
        <v>27079</v>
      </c>
    </row>
    <row r="113" spans="1:1" x14ac:dyDescent="0.25">
      <c r="A113" s="11" t="s">
        <v>27077</v>
      </c>
    </row>
    <row r="114" spans="1:1" x14ac:dyDescent="0.25">
      <c r="A114" s="11" t="s">
        <v>27075</v>
      </c>
    </row>
    <row r="115" spans="1:1" x14ac:dyDescent="0.25">
      <c r="A115" s="11" t="s">
        <v>27073</v>
      </c>
    </row>
    <row r="116" spans="1:1" x14ac:dyDescent="0.25">
      <c r="A116" s="11" t="s">
        <v>27071</v>
      </c>
    </row>
    <row r="117" spans="1:1" x14ac:dyDescent="0.25">
      <c r="A117" s="11" t="s">
        <v>27070</v>
      </c>
    </row>
    <row r="118" spans="1:1" x14ac:dyDescent="0.25">
      <c r="A118" s="11" t="s">
        <v>27069</v>
      </c>
    </row>
    <row r="119" spans="1:1" x14ac:dyDescent="0.25">
      <c r="A119" s="11" t="s">
        <v>27068</v>
      </c>
    </row>
    <row r="120" spans="1:1" x14ac:dyDescent="0.25">
      <c r="A120" s="11" t="s">
        <v>27067</v>
      </c>
    </row>
    <row r="121" spans="1:1" x14ac:dyDescent="0.25">
      <c r="A121" s="11" t="s">
        <v>27066</v>
      </c>
    </row>
    <row r="122" spans="1:1" x14ac:dyDescent="0.25">
      <c r="A122" s="11" t="s">
        <v>27065</v>
      </c>
    </row>
    <row r="123" spans="1:1" x14ac:dyDescent="0.25">
      <c r="A123" s="11" t="s">
        <v>27064</v>
      </c>
    </row>
    <row r="124" spans="1:1" x14ac:dyDescent="0.25">
      <c r="A124" s="11" t="s">
        <v>27063</v>
      </c>
    </row>
    <row r="125" spans="1:1" x14ac:dyDescent="0.25">
      <c r="A125" s="11" t="s">
        <v>27062</v>
      </c>
    </row>
    <row r="126" spans="1:1" x14ac:dyDescent="0.25">
      <c r="A126" s="11" t="s">
        <v>27061</v>
      </c>
    </row>
    <row r="127" spans="1:1" x14ac:dyDescent="0.25">
      <c r="A127" s="11" t="s">
        <v>27059</v>
      </c>
    </row>
    <row r="128" spans="1:1" x14ac:dyDescent="0.25">
      <c r="A128" s="11" t="s">
        <v>27057</v>
      </c>
    </row>
    <row r="129" spans="1:1" x14ac:dyDescent="0.25">
      <c r="A129" s="11" t="s">
        <v>27055</v>
      </c>
    </row>
    <row r="130" spans="1:1" x14ac:dyDescent="0.25">
      <c r="A130" s="11" t="s">
        <v>27054</v>
      </c>
    </row>
    <row r="131" spans="1:1" x14ac:dyDescent="0.25">
      <c r="A131" s="11" t="s">
        <v>27052</v>
      </c>
    </row>
    <row r="132" spans="1:1" x14ac:dyDescent="0.25">
      <c r="A132" s="11" t="s">
        <v>27051</v>
      </c>
    </row>
    <row r="133" spans="1:1" x14ac:dyDescent="0.25">
      <c r="A133" s="11" t="s">
        <v>27050</v>
      </c>
    </row>
    <row r="134" spans="1:1" x14ac:dyDescent="0.25">
      <c r="A134" s="11" t="s">
        <v>27049</v>
      </c>
    </row>
    <row r="135" spans="1:1" x14ac:dyDescent="0.25">
      <c r="A135" s="11" t="s">
        <v>27047</v>
      </c>
    </row>
    <row r="136" spans="1:1" x14ac:dyDescent="0.25">
      <c r="A136" s="11" t="s">
        <v>27046</v>
      </c>
    </row>
    <row r="137" spans="1:1" x14ac:dyDescent="0.25">
      <c r="A137" s="11" t="s">
        <v>27044</v>
      </c>
    </row>
    <row r="138" spans="1:1" x14ac:dyDescent="0.25">
      <c r="A138" s="11" t="s">
        <v>27043</v>
      </c>
    </row>
    <row r="139" spans="1:1" x14ac:dyDescent="0.25">
      <c r="A139" s="11" t="s">
        <v>27041</v>
      </c>
    </row>
    <row r="140" spans="1:1" x14ac:dyDescent="0.25">
      <c r="A140" s="11" t="s">
        <v>27040</v>
      </c>
    </row>
    <row r="141" spans="1:1" x14ac:dyDescent="0.25">
      <c r="A141" s="11" t="s">
        <v>27038</v>
      </c>
    </row>
    <row r="142" spans="1:1" x14ac:dyDescent="0.25">
      <c r="A142" s="11" t="s">
        <v>27037</v>
      </c>
    </row>
    <row r="143" spans="1:1" x14ac:dyDescent="0.25">
      <c r="A143" s="11" t="s">
        <v>27036</v>
      </c>
    </row>
    <row r="144" spans="1:1" x14ac:dyDescent="0.25">
      <c r="A144" s="11" t="s">
        <v>27034</v>
      </c>
    </row>
    <row r="145" spans="1:1" x14ac:dyDescent="0.25">
      <c r="A145" s="11" t="s">
        <v>27033</v>
      </c>
    </row>
    <row r="146" spans="1:1" x14ac:dyDescent="0.25">
      <c r="A146" s="11" t="s">
        <v>27031</v>
      </c>
    </row>
    <row r="147" spans="1:1" x14ac:dyDescent="0.25">
      <c r="A147" s="11" t="s">
        <v>27029</v>
      </c>
    </row>
    <row r="148" spans="1:1" x14ac:dyDescent="0.25">
      <c r="A148" s="11" t="s">
        <v>27028</v>
      </c>
    </row>
    <row r="149" spans="1:1" x14ac:dyDescent="0.25">
      <c r="A149" s="11" t="s">
        <v>27027</v>
      </c>
    </row>
    <row r="150" spans="1:1" x14ac:dyDescent="0.25">
      <c r="A150" s="11" t="s">
        <v>27026</v>
      </c>
    </row>
    <row r="151" spans="1:1" x14ac:dyDescent="0.25">
      <c r="A151" s="11" t="s">
        <v>27025</v>
      </c>
    </row>
    <row r="152" spans="1:1" x14ac:dyDescent="0.25">
      <c r="A152" s="11" t="s">
        <v>27024</v>
      </c>
    </row>
    <row r="153" spans="1:1" x14ac:dyDescent="0.25">
      <c r="A153" s="11" t="s">
        <v>27023</v>
      </c>
    </row>
    <row r="154" spans="1:1" x14ac:dyDescent="0.25">
      <c r="A154" s="11" t="s">
        <v>27021</v>
      </c>
    </row>
    <row r="155" spans="1:1" x14ac:dyDescent="0.25">
      <c r="A155" s="11" t="s">
        <v>27019</v>
      </c>
    </row>
    <row r="156" spans="1:1" x14ac:dyDescent="0.25">
      <c r="A156" s="11" t="s">
        <v>27017</v>
      </c>
    </row>
    <row r="157" spans="1:1" x14ac:dyDescent="0.25">
      <c r="A157" s="11" t="s">
        <v>27015</v>
      </c>
    </row>
    <row r="158" spans="1:1" x14ac:dyDescent="0.25">
      <c r="A158" s="11" t="s">
        <v>27013</v>
      </c>
    </row>
    <row r="159" spans="1:1" x14ac:dyDescent="0.25">
      <c r="A159" s="11" t="s">
        <v>27011</v>
      </c>
    </row>
    <row r="160" spans="1:1" x14ac:dyDescent="0.25">
      <c r="A160" s="11" t="s">
        <v>27009</v>
      </c>
    </row>
    <row r="161" spans="1:1" x14ac:dyDescent="0.25">
      <c r="A161" s="11" t="s">
        <v>27007</v>
      </c>
    </row>
    <row r="162" spans="1:1" x14ac:dyDescent="0.25">
      <c r="A162" s="11" t="s">
        <v>27005</v>
      </c>
    </row>
    <row r="163" spans="1:1" x14ac:dyDescent="0.25">
      <c r="A163" s="11" t="s">
        <v>27003</v>
      </c>
    </row>
    <row r="164" spans="1:1" x14ac:dyDescent="0.25">
      <c r="A164" s="11" t="s">
        <v>27001</v>
      </c>
    </row>
    <row r="165" spans="1:1" x14ac:dyDescent="0.25">
      <c r="A165" s="11" t="s">
        <v>26999</v>
      </c>
    </row>
    <row r="166" spans="1:1" x14ac:dyDescent="0.25">
      <c r="A166" s="11" t="s">
        <v>26997</v>
      </c>
    </row>
    <row r="167" spans="1:1" x14ac:dyDescent="0.25">
      <c r="A167" s="11" t="s">
        <v>26995</v>
      </c>
    </row>
    <row r="168" spans="1:1" x14ac:dyDescent="0.25">
      <c r="A168" s="11" t="s">
        <v>26993</v>
      </c>
    </row>
    <row r="169" spans="1:1" x14ac:dyDescent="0.25">
      <c r="A169" s="11" t="s">
        <v>26991</v>
      </c>
    </row>
    <row r="170" spans="1:1" x14ac:dyDescent="0.25">
      <c r="A170" s="11" t="s">
        <v>26987</v>
      </c>
    </row>
    <row r="171" spans="1:1" x14ac:dyDescent="0.25">
      <c r="A171" s="11" t="s">
        <v>26985</v>
      </c>
    </row>
    <row r="172" spans="1:1" x14ac:dyDescent="0.25">
      <c r="A172" s="11" t="s">
        <v>26950</v>
      </c>
    </row>
    <row r="173" spans="1:1" x14ac:dyDescent="0.25">
      <c r="A173" s="11" t="s">
        <v>26948</v>
      </c>
    </row>
    <row r="174" spans="1:1" x14ac:dyDescent="0.25">
      <c r="A174" s="11" t="s">
        <v>26946</v>
      </c>
    </row>
    <row r="175" spans="1:1" x14ac:dyDescent="0.25">
      <c r="A175" s="11" t="s">
        <v>26944</v>
      </c>
    </row>
    <row r="176" spans="1:1" x14ac:dyDescent="0.25">
      <c r="A176" s="11" t="s">
        <v>26942</v>
      </c>
    </row>
    <row r="177" spans="1:1" x14ac:dyDescent="0.25">
      <c r="A177" s="11" t="s">
        <v>26940</v>
      </c>
    </row>
    <row r="178" spans="1:1" x14ac:dyDescent="0.25">
      <c r="A178" s="11" t="s">
        <v>26938</v>
      </c>
    </row>
    <row r="179" spans="1:1" x14ac:dyDescent="0.25">
      <c r="A179" s="11" t="s">
        <v>26936</v>
      </c>
    </row>
    <row r="180" spans="1:1" x14ac:dyDescent="0.25">
      <c r="A180" s="11" t="s">
        <v>26934</v>
      </c>
    </row>
    <row r="181" spans="1:1" x14ac:dyDescent="0.25">
      <c r="A181" s="11" t="s">
        <v>26932</v>
      </c>
    </row>
    <row r="182" spans="1:1" x14ac:dyDescent="0.25">
      <c r="A182" s="11" t="s">
        <v>26930</v>
      </c>
    </row>
    <row r="183" spans="1:1" x14ac:dyDescent="0.25">
      <c r="A183" s="11" t="s">
        <v>26928</v>
      </c>
    </row>
    <row r="184" spans="1:1" x14ac:dyDescent="0.25">
      <c r="A184" s="11" t="s">
        <v>26926</v>
      </c>
    </row>
    <row r="185" spans="1:1" x14ac:dyDescent="0.25">
      <c r="A185" s="14" t="s">
        <v>26924</v>
      </c>
    </row>
    <row r="186" spans="1:1" x14ac:dyDescent="0.25">
      <c r="A186" s="11" t="s">
        <v>26912</v>
      </c>
    </row>
    <row r="187" spans="1:1" x14ac:dyDescent="0.25">
      <c r="A187" s="11" t="s">
        <v>26903</v>
      </c>
    </row>
    <row r="188" spans="1:1" x14ac:dyDescent="0.25">
      <c r="A188" s="11" t="s">
        <v>26899</v>
      </c>
    </row>
    <row r="189" spans="1:1" x14ac:dyDescent="0.25">
      <c r="A189" s="14" t="s">
        <v>26893</v>
      </c>
    </row>
    <row r="190" spans="1:1" x14ac:dyDescent="0.25">
      <c r="A190" s="14" t="s">
        <v>26891</v>
      </c>
    </row>
    <row r="191" spans="1:1" x14ac:dyDescent="0.25">
      <c r="A191" s="14" t="s">
        <v>26889</v>
      </c>
    </row>
    <row r="192" spans="1:1" x14ac:dyDescent="0.25">
      <c r="A192" s="14" t="s">
        <v>26887</v>
      </c>
    </row>
    <row r="193" spans="1:1" x14ac:dyDescent="0.25">
      <c r="A193" s="11" t="s">
        <v>26884</v>
      </c>
    </row>
    <row r="194" spans="1:1" x14ac:dyDescent="0.25">
      <c r="A194" s="11" t="s">
        <v>26880</v>
      </c>
    </row>
    <row r="195" spans="1:1" x14ac:dyDescent="0.25">
      <c r="A195" s="11" t="s">
        <v>26878</v>
      </c>
    </row>
    <row r="196" spans="1:1" x14ac:dyDescent="0.25">
      <c r="A196" s="11" t="s">
        <v>26874</v>
      </c>
    </row>
    <row r="197" spans="1:1" x14ac:dyDescent="0.25">
      <c r="A197" s="11" t="s">
        <v>26866</v>
      </c>
    </row>
    <row r="198" spans="1:1" x14ac:dyDescent="0.25">
      <c r="A198" t="s">
        <v>41725</v>
      </c>
    </row>
    <row r="199" spans="1:1" x14ac:dyDescent="0.25">
      <c r="A199" t="s">
        <v>41723</v>
      </c>
    </row>
    <row r="200" spans="1:1" x14ac:dyDescent="0.25">
      <c r="A200" t="s">
        <v>41721</v>
      </c>
    </row>
    <row r="201" spans="1:1" x14ac:dyDescent="0.25">
      <c r="A201" s="11" t="s">
        <v>26848</v>
      </c>
    </row>
    <row r="202" spans="1:1" x14ac:dyDescent="0.25">
      <c r="A202" s="11" t="s">
        <v>26846</v>
      </c>
    </row>
    <row r="203" spans="1:1" x14ac:dyDescent="0.25">
      <c r="A203" s="11" t="s">
        <v>26844</v>
      </c>
    </row>
    <row r="204" spans="1:1" x14ac:dyDescent="0.25">
      <c r="A204" s="11" t="s">
        <v>26842</v>
      </c>
    </row>
    <row r="205" spans="1:1" x14ac:dyDescent="0.25">
      <c r="A205" s="11" t="s">
        <v>26840</v>
      </c>
    </row>
    <row r="206" spans="1:1" x14ac:dyDescent="0.25">
      <c r="A206" s="11" t="s">
        <v>26837</v>
      </c>
    </row>
    <row r="207" spans="1:1" x14ac:dyDescent="0.25">
      <c r="A207" s="14" t="s">
        <v>26835</v>
      </c>
    </row>
    <row r="208" spans="1:1" x14ac:dyDescent="0.25">
      <c r="A208" s="14" t="s">
        <v>26834</v>
      </c>
    </row>
    <row r="209" spans="1:1" x14ac:dyDescent="0.25">
      <c r="A209" s="11" t="s">
        <v>26832</v>
      </c>
    </row>
    <row r="210" spans="1:1" x14ac:dyDescent="0.25">
      <c r="A210" s="11" t="s">
        <v>26831</v>
      </c>
    </row>
    <row r="211" spans="1:1" x14ac:dyDescent="0.25">
      <c r="A211" s="11" t="s">
        <v>26830</v>
      </c>
    </row>
    <row r="212" spans="1:1" x14ac:dyDescent="0.25">
      <c r="A212" s="11" t="s">
        <v>26829</v>
      </c>
    </row>
    <row r="213" spans="1:1" x14ac:dyDescent="0.25">
      <c r="A213" s="11" t="s">
        <v>26827</v>
      </c>
    </row>
    <row r="214" spans="1:1" x14ac:dyDescent="0.25">
      <c r="A214" s="11" t="s">
        <v>26819</v>
      </c>
    </row>
    <row r="215" spans="1:1" x14ac:dyDescent="0.25">
      <c r="A215" s="11" t="s">
        <v>26817</v>
      </c>
    </row>
    <row r="216" spans="1:1" x14ac:dyDescent="0.25">
      <c r="A216" s="11" t="s">
        <v>26813</v>
      </c>
    </row>
    <row r="217" spans="1:1" x14ac:dyDescent="0.25">
      <c r="A217" s="14" t="s">
        <v>16323</v>
      </c>
    </row>
    <row r="218" spans="1:1" x14ac:dyDescent="0.25">
      <c r="A218" s="14" t="s">
        <v>16321</v>
      </c>
    </row>
    <row r="219" spans="1:1" x14ac:dyDescent="0.25">
      <c r="A219" s="11" t="s">
        <v>16319</v>
      </c>
    </row>
    <row r="220" spans="1:1" x14ac:dyDescent="0.25">
      <c r="A220" s="11" t="s">
        <v>16317</v>
      </c>
    </row>
    <row r="221" spans="1:1" x14ac:dyDescent="0.25">
      <c r="A221" s="11" t="s">
        <v>16315</v>
      </c>
    </row>
    <row r="222" spans="1:1" x14ac:dyDescent="0.25">
      <c r="A222" s="11" t="s">
        <v>16313</v>
      </c>
    </row>
    <row r="223" spans="1:1" x14ac:dyDescent="0.25">
      <c r="A223" s="11" t="s">
        <v>16311</v>
      </c>
    </row>
    <row r="224" spans="1:1" x14ac:dyDescent="0.25">
      <c r="A224" s="11" t="s">
        <v>8206</v>
      </c>
    </row>
    <row r="225" spans="1:1" x14ac:dyDescent="0.25">
      <c r="A225" s="11" t="s">
        <v>8204</v>
      </c>
    </row>
    <row r="226" spans="1:1" x14ac:dyDescent="0.25">
      <c r="A226" s="11" t="s">
        <v>8156</v>
      </c>
    </row>
    <row r="227" spans="1:1" x14ac:dyDescent="0.25">
      <c r="A227" s="11" t="s">
        <v>8154</v>
      </c>
    </row>
    <row r="228" spans="1:1" x14ac:dyDescent="0.25">
      <c r="A228" s="11" t="s">
        <v>8152</v>
      </c>
    </row>
    <row r="229" spans="1:1" x14ac:dyDescent="0.25">
      <c r="A229" s="11" t="s">
        <v>7446</v>
      </c>
    </row>
    <row r="230" spans="1:1" x14ac:dyDescent="0.25">
      <c r="A230" s="11" t="s">
        <v>7444</v>
      </c>
    </row>
    <row r="231" spans="1:1" x14ac:dyDescent="0.25">
      <c r="A231" s="11" t="s">
        <v>7426</v>
      </c>
    </row>
    <row r="232" spans="1:1" x14ac:dyDescent="0.25">
      <c r="A232" s="11" t="s">
        <v>6769</v>
      </c>
    </row>
    <row r="233" spans="1:1" x14ac:dyDescent="0.25">
      <c r="A233" s="11" t="s">
        <v>6763</v>
      </c>
    </row>
    <row r="234" spans="1:1" x14ac:dyDescent="0.25">
      <c r="A234" s="11" t="s">
        <v>6689</v>
      </c>
    </row>
    <row r="235" spans="1:1" x14ac:dyDescent="0.25">
      <c r="A235" s="11" t="s">
        <v>6202</v>
      </c>
    </row>
    <row r="236" spans="1:1" x14ac:dyDescent="0.25">
      <c r="A236" s="11" t="s">
        <v>6200</v>
      </c>
    </row>
    <row r="237" spans="1:1" x14ac:dyDescent="0.25">
      <c r="A237" s="11" t="s">
        <v>4383</v>
      </c>
    </row>
    <row r="238" spans="1:1" x14ac:dyDescent="0.25">
      <c r="A238" s="11" t="s">
        <v>4381</v>
      </c>
    </row>
    <row r="239" spans="1:1" x14ac:dyDescent="0.25">
      <c r="A239" s="11" t="s">
        <v>4379</v>
      </c>
    </row>
    <row r="240" spans="1:1" x14ac:dyDescent="0.25">
      <c r="A240" s="11" t="s">
        <v>4374</v>
      </c>
    </row>
    <row r="241" spans="1:1" x14ac:dyDescent="0.25">
      <c r="A241" s="11" t="s">
        <v>4372</v>
      </c>
    </row>
    <row r="242" spans="1:1" x14ac:dyDescent="0.25">
      <c r="A242" s="11" t="s">
        <v>4370</v>
      </c>
    </row>
    <row r="243" spans="1:1" x14ac:dyDescent="0.25">
      <c r="A243" s="11" t="s">
        <v>4368</v>
      </c>
    </row>
    <row r="244" spans="1:1" x14ac:dyDescent="0.25">
      <c r="A244" s="11" t="s">
        <v>4366</v>
      </c>
    </row>
    <row r="245" spans="1:1" x14ac:dyDescent="0.25">
      <c r="A245" s="11" t="s">
        <v>4363</v>
      </c>
    </row>
    <row r="246" spans="1:1" x14ac:dyDescent="0.25">
      <c r="A246" s="11" t="s">
        <v>4361</v>
      </c>
    </row>
    <row r="247" spans="1:1" x14ac:dyDescent="0.25">
      <c r="A247" s="11" t="s">
        <v>4359</v>
      </c>
    </row>
    <row r="248" spans="1:1" x14ac:dyDescent="0.25">
      <c r="A248" s="11" t="s">
        <v>4357</v>
      </c>
    </row>
    <row r="249" spans="1:1" x14ac:dyDescent="0.25">
      <c r="A249" s="11" t="s">
        <v>4355</v>
      </c>
    </row>
    <row r="250" spans="1:1" x14ac:dyDescent="0.25">
      <c r="A250" s="11" t="s">
        <v>4305</v>
      </c>
    </row>
    <row r="251" spans="1:1" x14ac:dyDescent="0.25">
      <c r="A251" s="11" t="s">
        <v>4302</v>
      </c>
    </row>
    <row r="252" spans="1:1" x14ac:dyDescent="0.25">
      <c r="A252" s="11" t="s">
        <v>4300</v>
      </c>
    </row>
    <row r="253" spans="1:1" x14ac:dyDescent="0.25">
      <c r="A253" s="11" t="s">
        <v>4298</v>
      </c>
    </row>
    <row r="254" spans="1:1" x14ac:dyDescent="0.25">
      <c r="A254" s="11" t="s">
        <v>4296</v>
      </c>
    </row>
    <row r="255" spans="1:1" x14ac:dyDescent="0.25">
      <c r="A255" s="11" t="s">
        <v>4288</v>
      </c>
    </row>
    <row r="256" spans="1:1" x14ac:dyDescent="0.25">
      <c r="A256" s="11" t="s">
        <v>4282</v>
      </c>
    </row>
    <row r="257" spans="1:1" x14ac:dyDescent="0.25">
      <c r="A257" s="11" t="s">
        <v>4280</v>
      </c>
    </row>
    <row r="258" spans="1:1" x14ac:dyDescent="0.25">
      <c r="A258" s="11" t="s">
        <v>4276</v>
      </c>
    </row>
    <row r="259" spans="1:1" x14ac:dyDescent="0.25">
      <c r="A259" s="11" t="s">
        <v>4274</v>
      </c>
    </row>
    <row r="260" spans="1:1" x14ac:dyDescent="0.25">
      <c r="A260" s="11" t="s">
        <v>4262</v>
      </c>
    </row>
    <row r="261" spans="1:1" x14ac:dyDescent="0.25">
      <c r="A261" s="11" t="s">
        <v>4119</v>
      </c>
    </row>
    <row r="262" spans="1:1" x14ac:dyDescent="0.25">
      <c r="A262" s="11" t="s">
        <v>4117</v>
      </c>
    </row>
    <row r="263" spans="1:1" x14ac:dyDescent="0.25">
      <c r="A263" s="11" t="s">
        <v>4115</v>
      </c>
    </row>
    <row r="264" spans="1:1" x14ac:dyDescent="0.25">
      <c r="A264" s="11" t="s">
        <v>4113</v>
      </c>
    </row>
    <row r="265" spans="1:1" x14ac:dyDescent="0.25">
      <c r="A265" s="11" t="s">
        <v>4112</v>
      </c>
    </row>
    <row r="266" spans="1:1" x14ac:dyDescent="0.25">
      <c r="A266" s="11" t="s">
        <v>4110</v>
      </c>
    </row>
    <row r="267" spans="1:1" x14ac:dyDescent="0.25">
      <c r="A267" s="11" t="s">
        <v>4108</v>
      </c>
    </row>
    <row r="268" spans="1:1" x14ac:dyDescent="0.25">
      <c r="A268" s="11" t="s">
        <v>4106</v>
      </c>
    </row>
    <row r="269" spans="1:1" x14ac:dyDescent="0.25">
      <c r="A269" t="s">
        <v>4104</v>
      </c>
    </row>
    <row r="270" spans="1:1" x14ac:dyDescent="0.25">
      <c r="A270" t="s">
        <v>4102</v>
      </c>
    </row>
    <row r="271" spans="1:1" x14ac:dyDescent="0.25">
      <c r="A271" t="s">
        <v>4100</v>
      </c>
    </row>
    <row r="272" spans="1:1" x14ac:dyDescent="0.25">
      <c r="A272" t="s">
        <v>4098</v>
      </c>
    </row>
    <row r="273" spans="1:1" x14ac:dyDescent="0.25">
      <c r="A273" s="11" t="s">
        <v>4096</v>
      </c>
    </row>
    <row r="274" spans="1:1" x14ac:dyDescent="0.25">
      <c r="A274" s="11" t="s">
        <v>4094</v>
      </c>
    </row>
    <row r="275" spans="1:1" x14ac:dyDescent="0.25">
      <c r="A275" s="11" t="s">
        <v>4092</v>
      </c>
    </row>
    <row r="276" spans="1:1" x14ac:dyDescent="0.25">
      <c r="A276" s="11" t="s">
        <v>4087</v>
      </c>
    </row>
    <row r="277" spans="1:1" x14ac:dyDescent="0.25">
      <c r="A277" s="11" t="s">
        <v>4083</v>
      </c>
    </row>
    <row r="278" spans="1:1" x14ac:dyDescent="0.25">
      <c r="A278" s="11" t="s">
        <v>4081</v>
      </c>
    </row>
    <row r="279" spans="1:1" x14ac:dyDescent="0.25">
      <c r="A279" t="s">
        <v>4079</v>
      </c>
    </row>
    <row r="280" spans="1:1" x14ac:dyDescent="0.25">
      <c r="A280" t="s">
        <v>4077</v>
      </c>
    </row>
    <row r="281" spans="1:1" x14ac:dyDescent="0.25">
      <c r="A281" t="s">
        <v>4075</v>
      </c>
    </row>
    <row r="282" spans="1:1" x14ac:dyDescent="0.25">
      <c r="A282" t="s">
        <v>4073</v>
      </c>
    </row>
    <row r="283" spans="1:1" x14ac:dyDescent="0.25">
      <c r="A283" s="11" t="s">
        <v>4071</v>
      </c>
    </row>
    <row r="284" spans="1:1" x14ac:dyDescent="0.25">
      <c r="A284" s="11" t="s">
        <v>4069</v>
      </c>
    </row>
    <row r="285" spans="1:1" x14ac:dyDescent="0.25">
      <c r="A285" s="11" t="s">
        <v>4067</v>
      </c>
    </row>
    <row r="286" spans="1:1" x14ac:dyDescent="0.25">
      <c r="A286" s="11" t="s">
        <v>4064</v>
      </c>
    </row>
    <row r="287" spans="1:1" x14ac:dyDescent="0.25">
      <c r="A287" s="11" t="s">
        <v>4062</v>
      </c>
    </row>
    <row r="288" spans="1:1" x14ac:dyDescent="0.25">
      <c r="A288" t="s">
        <v>41715</v>
      </c>
    </row>
    <row r="289" spans="1:1" x14ac:dyDescent="0.25">
      <c r="A289" t="s">
        <v>41713</v>
      </c>
    </row>
    <row r="290" spans="1:1" x14ac:dyDescent="0.25">
      <c r="A290" t="s">
        <v>41712</v>
      </c>
    </row>
    <row r="291" spans="1:1" x14ac:dyDescent="0.25">
      <c r="A291" s="11" t="s">
        <v>4060</v>
      </c>
    </row>
    <row r="292" spans="1:1" x14ac:dyDescent="0.25">
      <c r="A292" s="11" t="s">
        <v>4050</v>
      </c>
    </row>
    <row r="293" spans="1:1" x14ac:dyDescent="0.25">
      <c r="A293" s="11" t="s">
        <v>4048</v>
      </c>
    </row>
    <row r="294" spans="1:1" x14ac:dyDescent="0.25">
      <c r="A294" s="11" t="s">
        <v>4046</v>
      </c>
    </row>
    <row r="295" spans="1:1" x14ac:dyDescent="0.25">
      <c r="A295" s="11" t="s">
        <v>4036</v>
      </c>
    </row>
    <row r="296" spans="1:1" x14ac:dyDescent="0.25">
      <c r="A296" s="11" t="s">
        <v>4034</v>
      </c>
    </row>
    <row r="297" spans="1:1" x14ac:dyDescent="0.25">
      <c r="A297" s="11" t="s">
        <v>4032</v>
      </c>
    </row>
    <row r="298" spans="1:1" x14ac:dyDescent="0.25">
      <c r="A298" s="11" t="s">
        <v>4030</v>
      </c>
    </row>
    <row r="299" spans="1:1" x14ac:dyDescent="0.25">
      <c r="A299" s="11" t="s">
        <v>4028</v>
      </c>
    </row>
    <row r="300" spans="1:1" x14ac:dyDescent="0.25">
      <c r="A300" s="11" t="s">
        <v>4026</v>
      </c>
    </row>
    <row r="301" spans="1:1" x14ac:dyDescent="0.25">
      <c r="A301" s="11" t="s">
        <v>4016</v>
      </c>
    </row>
    <row r="302" spans="1:1" x14ac:dyDescent="0.25">
      <c r="A302" s="11" t="s">
        <v>4010</v>
      </c>
    </row>
    <row r="303" spans="1:1" x14ac:dyDescent="0.25">
      <c r="A303" s="11" t="s">
        <v>4008</v>
      </c>
    </row>
    <row r="304" spans="1:1" x14ac:dyDescent="0.25">
      <c r="A304" s="11" t="s">
        <v>4006</v>
      </c>
    </row>
    <row r="305" spans="1:1" x14ac:dyDescent="0.25">
      <c r="A305" s="11" t="s">
        <v>4004</v>
      </c>
    </row>
    <row r="306" spans="1:1" x14ac:dyDescent="0.25">
      <c r="A306" s="11" t="s">
        <v>4001</v>
      </c>
    </row>
    <row r="307" spans="1:1" x14ac:dyDescent="0.25">
      <c r="A307" s="11" t="s">
        <v>3996</v>
      </c>
    </row>
    <row r="308" spans="1:1" x14ac:dyDescent="0.25">
      <c r="A308" s="11" t="s">
        <v>3994</v>
      </c>
    </row>
    <row r="309" spans="1:1" x14ac:dyDescent="0.25">
      <c r="A309" s="11" t="s">
        <v>3992</v>
      </c>
    </row>
    <row r="310" spans="1:1" x14ac:dyDescent="0.25">
      <c r="A310" s="11" t="s">
        <v>3987</v>
      </c>
    </row>
    <row r="311" spans="1:1" x14ac:dyDescent="0.25">
      <c r="A311" s="11" t="s">
        <v>3985</v>
      </c>
    </row>
    <row r="312" spans="1:1" x14ac:dyDescent="0.25">
      <c r="A312" s="11" t="s">
        <v>3977</v>
      </c>
    </row>
    <row r="313" spans="1:1" x14ac:dyDescent="0.25">
      <c r="A313" s="11" t="s">
        <v>3975</v>
      </c>
    </row>
    <row r="314" spans="1:1" x14ac:dyDescent="0.25">
      <c r="A314" t="s">
        <v>3972</v>
      </c>
    </row>
    <row r="315" spans="1:1" x14ac:dyDescent="0.25">
      <c r="A315" s="11" t="s">
        <v>3970</v>
      </c>
    </row>
    <row r="316" spans="1:1" x14ac:dyDescent="0.25">
      <c r="A316" s="11" t="s">
        <v>3968</v>
      </c>
    </row>
    <row r="317" spans="1:1" x14ac:dyDescent="0.25">
      <c r="A317" t="s">
        <v>41877</v>
      </c>
    </row>
    <row r="318" spans="1:1" x14ac:dyDescent="0.25">
      <c r="A318" t="s">
        <v>42316</v>
      </c>
    </row>
    <row r="319" spans="1:1" x14ac:dyDescent="0.25">
      <c r="A319" s="11" t="s">
        <v>3966</v>
      </c>
    </row>
    <row r="320" spans="1:1" x14ac:dyDescent="0.25">
      <c r="A320" t="s">
        <v>42314</v>
      </c>
    </row>
    <row r="321" spans="1:1" x14ac:dyDescent="0.25">
      <c r="A321" s="11" t="s">
        <v>3964</v>
      </c>
    </row>
    <row r="322" spans="1:1" x14ac:dyDescent="0.25">
      <c r="A322" s="11" t="s">
        <v>3962</v>
      </c>
    </row>
    <row r="323" spans="1:1" x14ac:dyDescent="0.25">
      <c r="A323" s="11" t="s">
        <v>3960</v>
      </c>
    </row>
    <row r="324" spans="1:1" x14ac:dyDescent="0.25">
      <c r="A324" s="11" t="s">
        <v>3927</v>
      </c>
    </row>
    <row r="325" spans="1:1" x14ac:dyDescent="0.25">
      <c r="A325" s="11" t="s">
        <v>3925</v>
      </c>
    </row>
    <row r="326" spans="1:1" x14ac:dyDescent="0.25">
      <c r="A326" s="11" t="s">
        <v>3923</v>
      </c>
    </row>
    <row r="327" spans="1:1" x14ac:dyDescent="0.25">
      <c r="A327" s="11" t="s">
        <v>3921</v>
      </c>
    </row>
    <row r="328" spans="1:1" x14ac:dyDescent="0.25">
      <c r="A328" s="11" t="s">
        <v>3919</v>
      </c>
    </row>
    <row r="329" spans="1:1" x14ac:dyDescent="0.25">
      <c r="A329" s="11" t="s">
        <v>3917</v>
      </c>
    </row>
    <row r="330" spans="1:1" x14ac:dyDescent="0.25">
      <c r="A330" s="11" t="s">
        <v>3912</v>
      </c>
    </row>
    <row r="331" spans="1:1" x14ac:dyDescent="0.25">
      <c r="A331" s="11" t="s">
        <v>3910</v>
      </c>
    </row>
    <row r="332" spans="1:1" x14ac:dyDescent="0.25">
      <c r="A332" s="11" t="s">
        <v>3908</v>
      </c>
    </row>
    <row r="333" spans="1:1" x14ac:dyDescent="0.25">
      <c r="A333" s="11" t="s">
        <v>3902</v>
      </c>
    </row>
    <row r="334" spans="1:1" x14ac:dyDescent="0.25">
      <c r="A334" s="11" t="s">
        <v>3900</v>
      </c>
    </row>
    <row r="335" spans="1:1" x14ac:dyDescent="0.25">
      <c r="A335" s="11" t="s">
        <v>3898</v>
      </c>
    </row>
    <row r="336" spans="1:1" x14ac:dyDescent="0.25">
      <c r="A336" s="11" t="s">
        <v>3896</v>
      </c>
    </row>
    <row r="337" spans="1:1" x14ac:dyDescent="0.25">
      <c r="A337" s="11" t="s">
        <v>3891</v>
      </c>
    </row>
    <row r="338" spans="1:1" x14ac:dyDescent="0.25">
      <c r="A338" s="11" t="s">
        <v>3889</v>
      </c>
    </row>
    <row r="339" spans="1:1" x14ac:dyDescent="0.25">
      <c r="A339" t="s">
        <v>41710</v>
      </c>
    </row>
    <row r="340" spans="1:1" x14ac:dyDescent="0.25">
      <c r="A340" t="s">
        <v>41708</v>
      </c>
    </row>
    <row r="341" spans="1:1" x14ac:dyDescent="0.25">
      <c r="A341" s="11" t="s">
        <v>3863</v>
      </c>
    </row>
    <row r="342" spans="1:1" x14ac:dyDescent="0.25">
      <c r="A342" s="11" t="s">
        <v>3861</v>
      </c>
    </row>
    <row r="343" spans="1:1" x14ac:dyDescent="0.25">
      <c r="A343" s="11" t="s">
        <v>3859</v>
      </c>
    </row>
    <row r="344" spans="1:1" x14ac:dyDescent="0.25">
      <c r="A344" s="11" t="s">
        <v>3857</v>
      </c>
    </row>
    <row r="345" spans="1:1" x14ac:dyDescent="0.25">
      <c r="A345" s="11" t="s">
        <v>3855</v>
      </c>
    </row>
    <row r="346" spans="1:1" x14ac:dyDescent="0.25">
      <c r="A346" s="11" t="s">
        <v>3853</v>
      </c>
    </row>
    <row r="347" spans="1:1" x14ac:dyDescent="0.25">
      <c r="A347" s="11" t="s">
        <v>3851</v>
      </c>
    </row>
    <row r="348" spans="1:1" x14ac:dyDescent="0.25">
      <c r="A348" s="11" t="s">
        <v>3849</v>
      </c>
    </row>
    <row r="349" spans="1:1" x14ac:dyDescent="0.25">
      <c r="A349" s="11" t="s">
        <v>3847</v>
      </c>
    </row>
    <row r="350" spans="1:1" x14ac:dyDescent="0.25">
      <c r="A350" s="11" t="s">
        <v>3844</v>
      </c>
    </row>
    <row r="351" spans="1:1" x14ac:dyDescent="0.25">
      <c r="A351" s="11" t="s">
        <v>3842</v>
      </c>
    </row>
    <row r="352" spans="1:1" x14ac:dyDescent="0.25">
      <c r="A352" s="11" t="s">
        <v>3840</v>
      </c>
    </row>
    <row r="353" spans="1:7" x14ac:dyDescent="0.25">
      <c r="A353" s="11" t="s">
        <v>3836</v>
      </c>
    </row>
    <row r="354" spans="1:7" x14ac:dyDescent="0.25">
      <c r="A354" s="11" t="s">
        <v>3835</v>
      </c>
    </row>
    <row r="355" spans="1:7" x14ac:dyDescent="0.25">
      <c r="A355" s="11" t="s">
        <v>3833</v>
      </c>
    </row>
    <row r="356" spans="1:7" x14ac:dyDescent="0.25">
      <c r="A356" s="11" t="s">
        <v>3829</v>
      </c>
    </row>
    <row r="357" spans="1:7" x14ac:dyDescent="0.25">
      <c r="A357" s="11" t="s">
        <v>3827</v>
      </c>
    </row>
    <row r="358" spans="1:7" x14ac:dyDescent="0.25">
      <c r="A358" s="11" t="s">
        <v>3825</v>
      </c>
    </row>
    <row r="359" spans="1:7" x14ac:dyDescent="0.25">
      <c r="A359" s="11" t="s">
        <v>3823</v>
      </c>
    </row>
    <row r="360" spans="1:7" x14ac:dyDescent="0.25">
      <c r="A360" t="s">
        <v>3819</v>
      </c>
      <c r="G360" s="15"/>
    </row>
    <row r="361" spans="1:7" x14ac:dyDescent="0.25">
      <c r="A361" t="s">
        <v>3809</v>
      </c>
      <c r="G361" s="15"/>
    </row>
    <row r="362" spans="1:7" x14ac:dyDescent="0.25">
      <c r="A362" t="s">
        <v>3807</v>
      </c>
      <c r="G362" s="15"/>
    </row>
    <row r="363" spans="1:7" x14ac:dyDescent="0.25">
      <c r="A363" t="s">
        <v>3805</v>
      </c>
      <c r="G363" s="15"/>
    </row>
    <row r="364" spans="1:7" x14ac:dyDescent="0.25">
      <c r="A364" s="11" t="s">
        <v>3815</v>
      </c>
      <c r="G364" s="15"/>
    </row>
    <row r="365" spans="1:7" x14ac:dyDescent="0.25">
      <c r="A365" s="11" t="s">
        <v>3813</v>
      </c>
      <c r="G365" s="15"/>
    </row>
    <row r="366" spans="1:7" x14ac:dyDescent="0.25">
      <c r="A366" s="11" t="s">
        <v>3811</v>
      </c>
    </row>
    <row r="367" spans="1:7" x14ac:dyDescent="0.25">
      <c r="A367" s="11" t="s">
        <v>3803</v>
      </c>
    </row>
    <row r="368" spans="1:7" x14ac:dyDescent="0.25">
      <c r="A368" s="11" t="s">
        <v>3801</v>
      </c>
    </row>
    <row r="369" spans="1:1" x14ac:dyDescent="0.25">
      <c r="A369" t="s">
        <v>3797</v>
      </c>
    </row>
    <row r="370" spans="1:1" x14ac:dyDescent="0.25">
      <c r="A370" t="s">
        <v>3795</v>
      </c>
    </row>
    <row r="371" spans="1:1" x14ac:dyDescent="0.25">
      <c r="A371" s="11" t="s">
        <v>3791</v>
      </c>
    </row>
    <row r="372" spans="1:1" x14ac:dyDescent="0.25">
      <c r="A372" s="11" t="s">
        <v>3633</v>
      </c>
    </row>
    <row r="373" spans="1:1" x14ac:dyDescent="0.25">
      <c r="A373" s="11" t="s">
        <v>3617</v>
      </c>
    </row>
    <row r="374" spans="1:1" x14ac:dyDescent="0.25">
      <c r="A374" s="11" t="s">
        <v>3616</v>
      </c>
    </row>
    <row r="375" spans="1:1" x14ac:dyDescent="0.25">
      <c r="A375" s="11" t="s">
        <v>3615</v>
      </c>
    </row>
    <row r="376" spans="1:1" x14ac:dyDescent="0.25">
      <c r="A376" s="11" t="s">
        <v>3609</v>
      </c>
    </row>
    <row r="377" spans="1:1" x14ac:dyDescent="0.25">
      <c r="A377" s="11" t="s">
        <v>3601</v>
      </c>
    </row>
    <row r="378" spans="1:1" x14ac:dyDescent="0.25">
      <c r="A378" s="11" t="s">
        <v>3588</v>
      </c>
    </row>
    <row r="379" spans="1:1" x14ac:dyDescent="0.25">
      <c r="A379" s="11" t="s">
        <v>3578</v>
      </c>
    </row>
    <row r="380" spans="1:1" x14ac:dyDescent="0.25">
      <c r="A380" s="11" t="s">
        <v>3565</v>
      </c>
    </row>
    <row r="381" spans="1:1" x14ac:dyDescent="0.25">
      <c r="A381" s="11" t="s">
        <v>3563</v>
      </c>
    </row>
    <row r="382" spans="1:1" x14ac:dyDescent="0.25">
      <c r="A382" s="11" t="s">
        <v>3532</v>
      </c>
    </row>
    <row r="383" spans="1:1" x14ac:dyDescent="0.25">
      <c r="A383" s="11" t="s">
        <v>3522</v>
      </c>
    </row>
    <row r="384" spans="1:1" x14ac:dyDescent="0.25">
      <c r="A384" s="11" t="s">
        <v>3520</v>
      </c>
    </row>
    <row r="385" spans="1:1" x14ac:dyDescent="0.25">
      <c r="A385" s="11" t="s">
        <v>3518</v>
      </c>
    </row>
    <row r="386" spans="1:1" x14ac:dyDescent="0.25">
      <c r="A386" s="11" t="s">
        <v>3516</v>
      </c>
    </row>
    <row r="387" spans="1:1" x14ac:dyDescent="0.25">
      <c r="A387" s="11" t="s">
        <v>3514</v>
      </c>
    </row>
    <row r="388" spans="1:1" x14ac:dyDescent="0.25">
      <c r="A388" s="11" t="s">
        <v>3512</v>
      </c>
    </row>
    <row r="389" spans="1:1" x14ac:dyDescent="0.25">
      <c r="A389" s="11" t="s">
        <v>3510</v>
      </c>
    </row>
    <row r="390" spans="1:1" x14ac:dyDescent="0.25">
      <c r="A390" s="11" t="s">
        <v>3508</v>
      </c>
    </row>
    <row r="391" spans="1:1" x14ac:dyDescent="0.25">
      <c r="A391" s="11" t="s">
        <v>3506</v>
      </c>
    </row>
    <row r="392" spans="1:1" x14ac:dyDescent="0.25">
      <c r="A392" s="11" t="s">
        <v>3445</v>
      </c>
    </row>
    <row r="393" spans="1:1" x14ac:dyDescent="0.25">
      <c r="A393" s="11" t="s">
        <v>3441</v>
      </c>
    </row>
    <row r="394" spans="1:1" x14ac:dyDescent="0.25">
      <c r="A394" s="11" t="s">
        <v>3403</v>
      </c>
    </row>
    <row r="395" spans="1:1" x14ac:dyDescent="0.25">
      <c r="A395" s="11" t="s">
        <v>3401</v>
      </c>
    </row>
    <row r="396" spans="1:1" x14ac:dyDescent="0.25">
      <c r="A396" s="11" t="s">
        <v>3400</v>
      </c>
    </row>
    <row r="397" spans="1:1" x14ac:dyDescent="0.25">
      <c r="A397" s="11" t="s">
        <v>3399</v>
      </c>
    </row>
    <row r="398" spans="1:1" x14ac:dyDescent="0.25">
      <c r="A398" s="11" t="s">
        <v>3398</v>
      </c>
    </row>
    <row r="399" spans="1:1" x14ac:dyDescent="0.25">
      <c r="A399" s="11" t="s">
        <v>3397</v>
      </c>
    </row>
    <row r="400" spans="1:1" x14ac:dyDescent="0.25">
      <c r="A400" s="11" t="s">
        <v>3396</v>
      </c>
    </row>
    <row r="401" spans="1:1" x14ac:dyDescent="0.25">
      <c r="A401" s="11" t="s">
        <v>3395</v>
      </c>
    </row>
    <row r="402" spans="1:1" x14ac:dyDescent="0.25">
      <c r="A402" s="11" t="s">
        <v>3394</v>
      </c>
    </row>
    <row r="403" spans="1:1" x14ac:dyDescent="0.25">
      <c r="A403" s="11" t="s">
        <v>3393</v>
      </c>
    </row>
  </sheetData>
  <autoFilter ref="A1:A365" xr:uid="{00000000-0009-0000-0000-000004000000}"/>
  <sortState xmlns:xlrd2="http://schemas.microsoft.com/office/spreadsheetml/2017/richdata2" ref="A2:A403">
    <sortCondition ref="A2:A403"/>
  </sortState>
  <mergeCells count="1">
    <mergeCell ref="D7:H15"/>
  </mergeCells>
  <conditionalFormatting sqref="A390:A403">
    <cfRule type="duplicateValues" dxfId="4" priority="2"/>
  </conditionalFormatting>
  <conditionalFormatting sqref="G360:G365">
    <cfRule type="duplicateValues" dxfId="3" priority="1"/>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11" bestFit="1" customWidth="1"/>
    <col min="2" max="2" width="46" bestFit="1" customWidth="1"/>
  </cols>
  <sheetData>
    <row r="1" spans="1:10" x14ac:dyDescent="0.25">
      <c r="A1" s="12" t="s">
        <v>42175</v>
      </c>
      <c r="B1" s="2" t="s">
        <v>42174</v>
      </c>
    </row>
    <row r="2" spans="1:10" x14ac:dyDescent="0.25">
      <c r="A2" s="11" t="s">
        <v>42173</v>
      </c>
      <c r="B2" t="s">
        <v>42027</v>
      </c>
    </row>
    <row r="3" spans="1:10" x14ac:dyDescent="0.25">
      <c r="A3" s="11" t="s">
        <v>42172</v>
      </c>
      <c r="B3" t="s">
        <v>42027</v>
      </c>
    </row>
    <row r="4" spans="1:10" x14ac:dyDescent="0.25">
      <c r="A4" s="11" t="s">
        <v>42171</v>
      </c>
      <c r="B4" t="s">
        <v>42027</v>
      </c>
    </row>
    <row r="5" spans="1:10" x14ac:dyDescent="0.25">
      <c r="A5" s="11" t="s">
        <v>42170</v>
      </c>
      <c r="B5" t="s">
        <v>42027</v>
      </c>
    </row>
    <row r="6" spans="1:10" x14ac:dyDescent="0.25">
      <c r="A6" s="11" t="s">
        <v>42169</v>
      </c>
      <c r="B6" t="s">
        <v>42027</v>
      </c>
      <c r="E6" s="36" t="s">
        <v>42168</v>
      </c>
      <c r="F6" s="36"/>
      <c r="G6" s="36"/>
      <c r="H6" s="36"/>
      <c r="I6" s="36"/>
      <c r="J6" s="36"/>
    </row>
    <row r="7" spans="1:10" x14ac:dyDescent="0.25">
      <c r="A7" s="11" t="s">
        <v>42167</v>
      </c>
      <c r="B7" t="s">
        <v>42027</v>
      </c>
      <c r="E7" s="36"/>
      <c r="F7" s="36"/>
      <c r="G7" s="36"/>
      <c r="H7" s="36"/>
      <c r="I7" s="36"/>
      <c r="J7" s="36"/>
    </row>
    <row r="8" spans="1:10" x14ac:dyDescent="0.25">
      <c r="A8" s="11" t="s">
        <v>42166</v>
      </c>
      <c r="B8" t="s">
        <v>42027</v>
      </c>
      <c r="E8" s="36"/>
      <c r="F8" s="36"/>
      <c r="G8" s="36"/>
      <c r="H8" s="36"/>
      <c r="I8" s="36"/>
      <c r="J8" s="36"/>
    </row>
    <row r="9" spans="1:10" x14ac:dyDescent="0.25">
      <c r="A9" s="11" t="s">
        <v>42165</v>
      </c>
      <c r="B9" t="s">
        <v>42027</v>
      </c>
      <c r="E9" s="36"/>
      <c r="F9" s="36"/>
      <c r="G9" s="36"/>
      <c r="H9" s="36"/>
      <c r="I9" s="36"/>
      <c r="J9" s="36"/>
    </row>
    <row r="10" spans="1:10" x14ac:dyDescent="0.25">
      <c r="A10" s="11" t="s">
        <v>42164</v>
      </c>
      <c r="B10" t="s">
        <v>42027</v>
      </c>
      <c r="E10" s="36"/>
      <c r="F10" s="36"/>
      <c r="G10" s="36"/>
      <c r="H10" s="36"/>
      <c r="I10" s="36"/>
      <c r="J10" s="36"/>
    </row>
    <row r="11" spans="1:10" x14ac:dyDescent="0.25">
      <c r="A11" s="11" t="s">
        <v>42163</v>
      </c>
      <c r="B11" t="s">
        <v>42027</v>
      </c>
      <c r="E11" s="36"/>
      <c r="F11" s="36"/>
      <c r="G11" s="36"/>
      <c r="H11" s="36"/>
      <c r="I11" s="36"/>
      <c r="J11" s="36"/>
    </row>
    <row r="12" spans="1:10" x14ac:dyDescent="0.25">
      <c r="A12" s="11" t="s">
        <v>42162</v>
      </c>
      <c r="B12" t="s">
        <v>42026</v>
      </c>
      <c r="E12" s="36"/>
      <c r="F12" s="36"/>
      <c r="G12" s="36"/>
      <c r="H12" s="36"/>
      <c r="I12" s="36"/>
      <c r="J12" s="36"/>
    </row>
    <row r="13" spans="1:10" x14ac:dyDescent="0.25">
      <c r="A13" s="11" t="s">
        <v>42161</v>
      </c>
      <c r="B13" t="s">
        <v>42025</v>
      </c>
      <c r="E13" s="36"/>
      <c r="F13" s="36"/>
      <c r="G13" s="36"/>
      <c r="H13" s="36"/>
      <c r="I13" s="36"/>
      <c r="J13" s="36"/>
    </row>
    <row r="14" spans="1:10" x14ac:dyDescent="0.25">
      <c r="A14" s="11" t="s">
        <v>42160</v>
      </c>
      <c r="B14" t="s">
        <v>42023</v>
      </c>
      <c r="E14" s="36"/>
      <c r="F14" s="36"/>
      <c r="G14" s="36"/>
      <c r="H14" s="36"/>
      <c r="I14" s="36"/>
      <c r="J14" s="36"/>
    </row>
    <row r="15" spans="1:10" x14ac:dyDescent="0.25">
      <c r="A15" s="11" t="s">
        <v>42159</v>
      </c>
      <c r="B15" t="s">
        <v>42025</v>
      </c>
    </row>
    <row r="16" spans="1:10" x14ac:dyDescent="0.25">
      <c r="A16" s="11" t="s">
        <v>42158</v>
      </c>
      <c r="B16" t="s">
        <v>42027</v>
      </c>
    </row>
    <row r="17" spans="1:2" x14ac:dyDescent="0.25">
      <c r="A17" s="11" t="s">
        <v>42157</v>
      </c>
      <c r="B17" t="s">
        <v>42027</v>
      </c>
    </row>
    <row r="18" spans="1:2" x14ac:dyDescent="0.25">
      <c r="A18" s="11" t="s">
        <v>42156</v>
      </c>
      <c r="B18" t="s">
        <v>42027</v>
      </c>
    </row>
    <row r="19" spans="1:2" x14ac:dyDescent="0.25">
      <c r="A19" s="11" t="s">
        <v>42155</v>
      </c>
      <c r="B19" t="s">
        <v>42027</v>
      </c>
    </row>
    <row r="20" spans="1:2" x14ac:dyDescent="0.25">
      <c r="A20" s="11" t="s">
        <v>42154</v>
      </c>
      <c r="B20" t="s">
        <v>42027</v>
      </c>
    </row>
    <row r="21" spans="1:2" x14ac:dyDescent="0.25">
      <c r="A21" s="11" t="s">
        <v>42153</v>
      </c>
      <c r="B21" t="s">
        <v>42027</v>
      </c>
    </row>
    <row r="22" spans="1:2" x14ac:dyDescent="0.25">
      <c r="A22" s="11" t="s">
        <v>42152</v>
      </c>
      <c r="B22" t="s">
        <v>42027</v>
      </c>
    </row>
    <row r="23" spans="1:2" x14ac:dyDescent="0.25">
      <c r="A23" s="11" t="s">
        <v>42151</v>
      </c>
      <c r="B23" t="s">
        <v>42026</v>
      </c>
    </row>
    <row r="24" spans="1:2" x14ac:dyDescent="0.25">
      <c r="A24" s="11" t="s">
        <v>42150</v>
      </c>
      <c r="B24" t="s">
        <v>42026</v>
      </c>
    </row>
    <row r="25" spans="1:2" x14ac:dyDescent="0.25">
      <c r="A25" s="11" t="s">
        <v>42149</v>
      </c>
      <c r="B25" t="s">
        <v>42025</v>
      </c>
    </row>
    <row r="26" spans="1:2" x14ac:dyDescent="0.25">
      <c r="A26" s="11" t="s">
        <v>42148</v>
      </c>
      <c r="B26" t="s">
        <v>42027</v>
      </c>
    </row>
    <row r="27" spans="1:2" x14ac:dyDescent="0.25">
      <c r="A27" s="11" t="s">
        <v>42147</v>
      </c>
      <c r="B27" t="s">
        <v>42027</v>
      </c>
    </row>
    <row r="28" spans="1:2" x14ac:dyDescent="0.25">
      <c r="A28" s="11" t="s">
        <v>42146</v>
      </c>
      <c r="B28" t="s">
        <v>42027</v>
      </c>
    </row>
    <row r="29" spans="1:2" x14ac:dyDescent="0.25">
      <c r="A29" s="11" t="s">
        <v>42145</v>
      </c>
      <c r="B29" t="s">
        <v>42027</v>
      </c>
    </row>
    <row r="30" spans="1:2" x14ac:dyDescent="0.25">
      <c r="A30" s="11" t="s">
        <v>42144</v>
      </c>
      <c r="B30" t="s">
        <v>42027</v>
      </c>
    </row>
    <row r="31" spans="1:2" x14ac:dyDescent="0.25">
      <c r="A31" s="11" t="s">
        <v>42143</v>
      </c>
      <c r="B31" t="s">
        <v>42026</v>
      </c>
    </row>
    <row r="32" spans="1:2" x14ac:dyDescent="0.25">
      <c r="A32" s="11" t="s">
        <v>42142</v>
      </c>
      <c r="B32" t="s">
        <v>42026</v>
      </c>
    </row>
    <row r="33" spans="1:2" x14ac:dyDescent="0.25">
      <c r="A33" s="11" t="s">
        <v>42141</v>
      </c>
      <c r="B33" t="s">
        <v>42025</v>
      </c>
    </row>
    <row r="34" spans="1:2" x14ac:dyDescent="0.25">
      <c r="A34" s="11" t="s">
        <v>42140</v>
      </c>
      <c r="B34" t="s">
        <v>42027</v>
      </c>
    </row>
    <row r="35" spans="1:2" x14ac:dyDescent="0.25">
      <c r="A35" s="11" t="s">
        <v>42139</v>
      </c>
      <c r="B35" t="s">
        <v>42027</v>
      </c>
    </row>
    <row r="36" spans="1:2" x14ac:dyDescent="0.25">
      <c r="A36" s="11" t="s">
        <v>42138</v>
      </c>
      <c r="B36" t="s">
        <v>42027</v>
      </c>
    </row>
    <row r="37" spans="1:2" x14ac:dyDescent="0.25">
      <c r="A37" s="11" t="s">
        <v>42137</v>
      </c>
      <c r="B37" t="s">
        <v>42027</v>
      </c>
    </row>
    <row r="38" spans="1:2" x14ac:dyDescent="0.25">
      <c r="A38" s="11" t="s">
        <v>42136</v>
      </c>
      <c r="B38" t="s">
        <v>42027</v>
      </c>
    </row>
    <row r="39" spans="1:2" x14ac:dyDescent="0.25">
      <c r="A39" s="11" t="s">
        <v>42135</v>
      </c>
      <c r="B39" t="s">
        <v>42026</v>
      </c>
    </row>
    <row r="40" spans="1:2" x14ac:dyDescent="0.25">
      <c r="A40" s="11" t="s">
        <v>42134</v>
      </c>
      <c r="B40" t="s">
        <v>42026</v>
      </c>
    </row>
    <row r="41" spans="1:2" x14ac:dyDescent="0.25">
      <c r="A41" s="11" t="s">
        <v>42133</v>
      </c>
      <c r="B41" t="s">
        <v>42025</v>
      </c>
    </row>
    <row r="42" spans="1:2" x14ac:dyDescent="0.25">
      <c r="A42" s="11" t="s">
        <v>42132</v>
      </c>
      <c r="B42" t="s">
        <v>42026</v>
      </c>
    </row>
    <row r="43" spans="1:2" x14ac:dyDescent="0.25">
      <c r="A43" s="11" t="s">
        <v>42131</v>
      </c>
      <c r="B43" t="s">
        <v>42026</v>
      </c>
    </row>
    <row r="44" spans="1:2" x14ac:dyDescent="0.25">
      <c r="A44" s="11" t="s">
        <v>42130</v>
      </c>
      <c r="B44" t="s">
        <v>42025</v>
      </c>
    </row>
    <row r="45" spans="1:2" x14ac:dyDescent="0.25">
      <c r="A45" s="11" t="s">
        <v>42129</v>
      </c>
      <c r="B45" t="s">
        <v>42025</v>
      </c>
    </row>
    <row r="46" spans="1:2" x14ac:dyDescent="0.25">
      <c r="A46" s="11" t="s">
        <v>42128</v>
      </c>
      <c r="B46" t="s">
        <v>42025</v>
      </c>
    </row>
    <row r="47" spans="1:2" x14ac:dyDescent="0.25">
      <c r="A47" s="11" t="s">
        <v>42127</v>
      </c>
      <c r="B47" t="s">
        <v>42027</v>
      </c>
    </row>
    <row r="48" spans="1:2" x14ac:dyDescent="0.25">
      <c r="A48" s="11" t="s">
        <v>42126</v>
      </c>
      <c r="B48" t="s">
        <v>42027</v>
      </c>
    </row>
    <row r="49" spans="1:2" x14ac:dyDescent="0.25">
      <c r="A49" s="11" t="s">
        <v>42125</v>
      </c>
      <c r="B49" t="s">
        <v>42027</v>
      </c>
    </row>
    <row r="50" spans="1:2" x14ac:dyDescent="0.25">
      <c r="A50" s="11" t="s">
        <v>42124</v>
      </c>
      <c r="B50" t="s">
        <v>42025</v>
      </c>
    </row>
    <row r="51" spans="1:2" x14ac:dyDescent="0.25">
      <c r="A51" s="11" t="s">
        <v>42123</v>
      </c>
      <c r="B51" t="s">
        <v>42025</v>
      </c>
    </row>
    <row r="52" spans="1:2" x14ac:dyDescent="0.25">
      <c r="A52" s="11" t="s">
        <v>42122</v>
      </c>
      <c r="B52" t="s">
        <v>42025</v>
      </c>
    </row>
    <row r="53" spans="1:2" x14ac:dyDescent="0.25">
      <c r="A53" s="11" t="s">
        <v>42121</v>
      </c>
      <c r="B53" t="s">
        <v>42025</v>
      </c>
    </row>
    <row r="54" spans="1:2" x14ac:dyDescent="0.25">
      <c r="A54" s="11" t="s">
        <v>42120</v>
      </c>
      <c r="B54" t="s">
        <v>42023</v>
      </c>
    </row>
    <row r="55" spans="1:2" x14ac:dyDescent="0.25">
      <c r="A55" s="11" t="s">
        <v>42119</v>
      </c>
      <c r="B55" t="s">
        <v>42026</v>
      </c>
    </row>
    <row r="56" spans="1:2" x14ac:dyDescent="0.25">
      <c r="A56" s="11" t="s">
        <v>42118</v>
      </c>
      <c r="B56" t="s">
        <v>42026</v>
      </c>
    </row>
    <row r="57" spans="1:2" x14ac:dyDescent="0.25">
      <c r="A57" s="11" t="s">
        <v>42117</v>
      </c>
      <c r="B57" t="s">
        <v>42026</v>
      </c>
    </row>
    <row r="58" spans="1:2" x14ac:dyDescent="0.25">
      <c r="A58" s="11" t="s">
        <v>42116</v>
      </c>
      <c r="B58" t="s">
        <v>42025</v>
      </c>
    </row>
    <row r="59" spans="1:2" x14ac:dyDescent="0.25">
      <c r="A59" s="11" t="s">
        <v>42115</v>
      </c>
      <c r="B59" t="s">
        <v>42023</v>
      </c>
    </row>
    <row r="60" spans="1:2" x14ac:dyDescent="0.25">
      <c r="A60" s="11" t="s">
        <v>42114</v>
      </c>
      <c r="B60" t="s">
        <v>42023</v>
      </c>
    </row>
    <row r="61" spans="1:2" x14ac:dyDescent="0.25">
      <c r="A61" s="11" t="s">
        <v>42113</v>
      </c>
      <c r="B61" t="s">
        <v>42023</v>
      </c>
    </row>
    <row r="62" spans="1:2" x14ac:dyDescent="0.25">
      <c r="A62" s="11" t="s">
        <v>42112</v>
      </c>
      <c r="B62" t="s">
        <v>42023</v>
      </c>
    </row>
    <row r="63" spans="1:2" x14ac:dyDescent="0.25">
      <c r="A63" s="11" t="s">
        <v>42111</v>
      </c>
      <c r="B63" t="s">
        <v>42027</v>
      </c>
    </row>
    <row r="64" spans="1:2" x14ac:dyDescent="0.25">
      <c r="A64" s="11" t="s">
        <v>42110</v>
      </c>
      <c r="B64" t="s">
        <v>42023</v>
      </c>
    </row>
    <row r="65" spans="1:2" x14ac:dyDescent="0.25">
      <c r="A65" s="11" t="s">
        <v>42109</v>
      </c>
      <c r="B65" t="s">
        <v>42026</v>
      </c>
    </row>
    <row r="66" spans="1:2" x14ac:dyDescent="0.25">
      <c r="A66" s="11" t="s">
        <v>42108</v>
      </c>
      <c r="B66" t="s">
        <v>42026</v>
      </c>
    </row>
    <row r="67" spans="1:2" x14ac:dyDescent="0.25">
      <c r="A67" s="11" t="s">
        <v>42107</v>
      </c>
      <c r="B67" t="s">
        <v>42023</v>
      </c>
    </row>
    <row r="68" spans="1:2" x14ac:dyDescent="0.25">
      <c r="A68" s="11" t="s">
        <v>42106</v>
      </c>
      <c r="B68" t="s">
        <v>42027</v>
      </c>
    </row>
    <row r="69" spans="1:2" x14ac:dyDescent="0.25">
      <c r="A69" s="11" t="s">
        <v>42105</v>
      </c>
      <c r="B69" t="s">
        <v>42023</v>
      </c>
    </row>
    <row r="70" spans="1:2" x14ac:dyDescent="0.25">
      <c r="A70" s="11" t="s">
        <v>42104</v>
      </c>
      <c r="B70" t="s">
        <v>42023</v>
      </c>
    </row>
    <row r="71" spans="1:2" x14ac:dyDescent="0.25">
      <c r="A71" s="11" t="s">
        <v>42103</v>
      </c>
      <c r="B71" t="s">
        <v>42026</v>
      </c>
    </row>
    <row r="72" spans="1:2" x14ac:dyDescent="0.25">
      <c r="A72" s="11" t="s">
        <v>42102</v>
      </c>
      <c r="B72" t="s">
        <v>42023</v>
      </c>
    </row>
    <row r="73" spans="1:2" x14ac:dyDescent="0.25">
      <c r="A73" s="11" t="s">
        <v>42101</v>
      </c>
      <c r="B73" t="s">
        <v>42026</v>
      </c>
    </row>
    <row r="74" spans="1:2" x14ac:dyDescent="0.25">
      <c r="A74" s="11" t="s">
        <v>42100</v>
      </c>
      <c r="B74" t="s">
        <v>42026</v>
      </c>
    </row>
    <row r="75" spans="1:2" x14ac:dyDescent="0.25">
      <c r="A75" s="11" t="s">
        <v>42099</v>
      </c>
      <c r="B75" t="s">
        <v>42026</v>
      </c>
    </row>
    <row r="76" spans="1:2" x14ac:dyDescent="0.25">
      <c r="A76" s="11" t="s">
        <v>42098</v>
      </c>
      <c r="B76" t="s">
        <v>42026</v>
      </c>
    </row>
    <row r="77" spans="1:2" x14ac:dyDescent="0.25">
      <c r="A77" s="11" t="s">
        <v>42097</v>
      </c>
      <c r="B77" t="s">
        <v>42026</v>
      </c>
    </row>
    <row r="78" spans="1:2" x14ac:dyDescent="0.25">
      <c r="A78" s="11" t="s">
        <v>42096</v>
      </c>
      <c r="B78" t="s">
        <v>42026</v>
      </c>
    </row>
    <row r="79" spans="1:2" x14ac:dyDescent="0.25">
      <c r="A79" s="11" t="s">
        <v>42095</v>
      </c>
      <c r="B79" t="s">
        <v>42026</v>
      </c>
    </row>
    <row r="80" spans="1:2" x14ac:dyDescent="0.25">
      <c r="A80" s="11" t="s">
        <v>42094</v>
      </c>
      <c r="B80" t="s">
        <v>42026</v>
      </c>
    </row>
    <row r="81" spans="1:2" x14ac:dyDescent="0.25">
      <c r="A81" s="11" t="s">
        <v>42093</v>
      </c>
      <c r="B81" t="s">
        <v>42025</v>
      </c>
    </row>
    <row r="82" spans="1:2" x14ac:dyDescent="0.25">
      <c r="A82" s="11" t="s">
        <v>42092</v>
      </c>
      <c r="B82" t="s">
        <v>42025</v>
      </c>
    </row>
    <row r="83" spans="1:2" x14ac:dyDescent="0.25">
      <c r="A83" s="11" t="s">
        <v>42091</v>
      </c>
      <c r="B83" t="s">
        <v>42027</v>
      </c>
    </row>
    <row r="84" spans="1:2" x14ac:dyDescent="0.25">
      <c r="A84" s="11" t="s">
        <v>42090</v>
      </c>
      <c r="B84" t="s">
        <v>42023</v>
      </c>
    </row>
    <row r="85" spans="1:2" x14ac:dyDescent="0.25">
      <c r="A85" s="11" t="s">
        <v>42089</v>
      </c>
      <c r="B85" t="s">
        <v>42023</v>
      </c>
    </row>
    <row r="86" spans="1:2" x14ac:dyDescent="0.25">
      <c r="A86" s="11" t="s">
        <v>42088</v>
      </c>
      <c r="B86" t="s">
        <v>42024</v>
      </c>
    </row>
    <row r="87" spans="1:2" x14ac:dyDescent="0.25">
      <c r="A87" s="11" t="s">
        <v>42087</v>
      </c>
      <c r="B87" t="s">
        <v>42024</v>
      </c>
    </row>
    <row r="88" spans="1:2" x14ac:dyDescent="0.25">
      <c r="A88" s="11" t="s">
        <v>42086</v>
      </c>
      <c r="B88" t="s">
        <v>42024</v>
      </c>
    </row>
    <row r="89" spans="1:2" x14ac:dyDescent="0.25">
      <c r="A89" s="11" t="s">
        <v>42085</v>
      </c>
      <c r="B89" t="s">
        <v>42024</v>
      </c>
    </row>
    <row r="90" spans="1:2" x14ac:dyDescent="0.25">
      <c r="A90" s="11" t="s">
        <v>42084</v>
      </c>
      <c r="B90" t="s">
        <v>42024</v>
      </c>
    </row>
    <row r="91" spans="1:2" x14ac:dyDescent="0.25">
      <c r="A91" s="11" t="s">
        <v>42083</v>
      </c>
      <c r="B91" t="s">
        <v>42024</v>
      </c>
    </row>
    <row r="92" spans="1:2" x14ac:dyDescent="0.25">
      <c r="A92" s="11" t="s">
        <v>42082</v>
      </c>
      <c r="B92" t="s">
        <v>42024</v>
      </c>
    </row>
    <row r="93" spans="1:2" x14ac:dyDescent="0.25">
      <c r="A93" s="11" t="s">
        <v>42081</v>
      </c>
      <c r="B93" t="s">
        <v>42024</v>
      </c>
    </row>
    <row r="94" spans="1:2" x14ac:dyDescent="0.25">
      <c r="A94" s="11" t="s">
        <v>42080</v>
      </c>
      <c r="B94" t="s">
        <v>42024</v>
      </c>
    </row>
    <row r="95" spans="1:2" x14ac:dyDescent="0.25">
      <c r="A95" s="11" t="s">
        <v>42079</v>
      </c>
      <c r="B95" t="s">
        <v>42024</v>
      </c>
    </row>
    <row r="96" spans="1:2" x14ac:dyDescent="0.25">
      <c r="A96" s="11" t="s">
        <v>42078</v>
      </c>
      <c r="B96" t="s">
        <v>42024</v>
      </c>
    </row>
    <row r="97" spans="1:2" x14ac:dyDescent="0.25">
      <c r="A97" s="11" t="s">
        <v>42077</v>
      </c>
      <c r="B97" t="s">
        <v>42024</v>
      </c>
    </row>
    <row r="98" spans="1:2" x14ac:dyDescent="0.25">
      <c r="A98" s="11" t="s">
        <v>42076</v>
      </c>
      <c r="B98" t="s">
        <v>42024</v>
      </c>
    </row>
    <row r="99" spans="1:2" x14ac:dyDescent="0.25">
      <c r="A99" s="11" t="s">
        <v>42075</v>
      </c>
      <c r="B99" t="s">
        <v>42023</v>
      </c>
    </row>
    <row r="100" spans="1:2" x14ac:dyDescent="0.25">
      <c r="A100" s="11" t="s">
        <v>42074</v>
      </c>
      <c r="B100" t="s">
        <v>42027</v>
      </c>
    </row>
    <row r="101" spans="1:2" x14ac:dyDescent="0.25">
      <c r="A101" s="11" t="s">
        <v>42073</v>
      </c>
      <c r="B101" t="s">
        <v>42027</v>
      </c>
    </row>
    <row r="102" spans="1:2" x14ac:dyDescent="0.25">
      <c r="A102" s="11" t="s">
        <v>42072</v>
      </c>
      <c r="B102" t="s">
        <v>42027</v>
      </c>
    </row>
    <row r="103" spans="1:2" x14ac:dyDescent="0.25">
      <c r="A103" s="11" t="s">
        <v>42071</v>
      </c>
      <c r="B103" t="s">
        <v>42027</v>
      </c>
    </row>
    <row r="104" spans="1:2" x14ac:dyDescent="0.25">
      <c r="A104" s="11" t="s">
        <v>42070</v>
      </c>
      <c r="B104" t="s">
        <v>42027</v>
      </c>
    </row>
    <row r="105" spans="1:2" x14ac:dyDescent="0.25">
      <c r="A105" s="11" t="s">
        <v>42069</v>
      </c>
      <c r="B105" t="s">
        <v>42027</v>
      </c>
    </row>
    <row r="106" spans="1:2" x14ac:dyDescent="0.25">
      <c r="A106" s="11" t="s">
        <v>42068</v>
      </c>
      <c r="B106" t="s">
        <v>42027</v>
      </c>
    </row>
    <row r="107" spans="1:2" x14ac:dyDescent="0.25">
      <c r="A107" s="11" t="s">
        <v>42067</v>
      </c>
      <c r="B107" t="s">
        <v>42027</v>
      </c>
    </row>
    <row r="108" spans="1:2" x14ac:dyDescent="0.25">
      <c r="A108" s="11" t="s">
        <v>42066</v>
      </c>
      <c r="B108" t="s">
        <v>42025</v>
      </c>
    </row>
    <row r="109" spans="1:2" x14ac:dyDescent="0.25">
      <c r="A109" s="11" t="s">
        <v>42065</v>
      </c>
      <c r="B109" t="s">
        <v>42023</v>
      </c>
    </row>
    <row r="110" spans="1:2" x14ac:dyDescent="0.25">
      <c r="A110" s="11" t="s">
        <v>42064</v>
      </c>
      <c r="B110" t="s">
        <v>42025</v>
      </c>
    </row>
    <row r="111" spans="1:2" x14ac:dyDescent="0.25">
      <c r="A111" s="11" t="s">
        <v>42063</v>
      </c>
      <c r="B111" t="s">
        <v>42023</v>
      </c>
    </row>
    <row r="112" spans="1:2" x14ac:dyDescent="0.25">
      <c r="A112" s="11" t="s">
        <v>42062</v>
      </c>
      <c r="B112" t="s">
        <v>42023</v>
      </c>
    </row>
    <row r="113" spans="1:2" x14ac:dyDescent="0.25">
      <c r="A113" s="11" t="s">
        <v>42061</v>
      </c>
      <c r="B113" t="s">
        <v>42023</v>
      </c>
    </row>
    <row r="114" spans="1:2" x14ac:dyDescent="0.25">
      <c r="A114" s="11" t="s">
        <v>42060</v>
      </c>
      <c r="B114" t="s">
        <v>42023</v>
      </c>
    </row>
    <row r="115" spans="1:2" x14ac:dyDescent="0.25">
      <c r="A115" s="11" t="s">
        <v>42059</v>
      </c>
      <c r="B115" t="s">
        <v>42023</v>
      </c>
    </row>
    <row r="116" spans="1:2" x14ac:dyDescent="0.25">
      <c r="A116" s="11" t="s">
        <v>42058</v>
      </c>
      <c r="B116" t="s">
        <v>42023</v>
      </c>
    </row>
    <row r="117" spans="1:2" x14ac:dyDescent="0.25">
      <c r="A117" s="11" t="s">
        <v>42057</v>
      </c>
      <c r="B117" t="s">
        <v>42023</v>
      </c>
    </row>
    <row r="118" spans="1:2" x14ac:dyDescent="0.25">
      <c r="A118" s="11" t="s">
        <v>42056</v>
      </c>
      <c r="B118" t="s">
        <v>42023</v>
      </c>
    </row>
    <row r="119" spans="1:2" x14ac:dyDescent="0.25">
      <c r="A119" s="11" t="s">
        <v>42055</v>
      </c>
      <c r="B119" t="s">
        <v>42023</v>
      </c>
    </row>
    <row r="120" spans="1:2" x14ac:dyDescent="0.25">
      <c r="A120" s="11" t="s">
        <v>42054</v>
      </c>
      <c r="B120" t="s">
        <v>42023</v>
      </c>
    </row>
    <row r="121" spans="1:2" x14ac:dyDescent="0.25">
      <c r="A121" s="11" t="s">
        <v>42053</v>
      </c>
      <c r="B121" t="s">
        <v>42023</v>
      </c>
    </row>
    <row r="122" spans="1:2" x14ac:dyDescent="0.25">
      <c r="A122" s="11" t="s">
        <v>42052</v>
      </c>
      <c r="B122" t="s">
        <v>42023</v>
      </c>
    </row>
    <row r="123" spans="1:2" x14ac:dyDescent="0.25">
      <c r="A123" s="11" t="s">
        <v>42051</v>
      </c>
      <c r="B123" t="s">
        <v>42023</v>
      </c>
    </row>
    <row r="124" spans="1:2" x14ac:dyDescent="0.25">
      <c r="A124" s="11" t="s">
        <v>42050</v>
      </c>
      <c r="B124" t="s">
        <v>42023</v>
      </c>
    </row>
    <row r="125" spans="1:2" x14ac:dyDescent="0.25">
      <c r="A125" s="11" t="s">
        <v>42049</v>
      </c>
      <c r="B125" t="s">
        <v>42023</v>
      </c>
    </row>
    <row r="126" spans="1:2" x14ac:dyDescent="0.25">
      <c r="A126" s="11" t="s">
        <v>42048</v>
      </c>
      <c r="B126" t="s">
        <v>42023</v>
      </c>
    </row>
    <row r="127" spans="1:2" x14ac:dyDescent="0.25">
      <c r="A127" s="11" t="s">
        <v>42047</v>
      </c>
      <c r="B127" t="s">
        <v>42023</v>
      </c>
    </row>
    <row r="128" spans="1:2" x14ac:dyDescent="0.25">
      <c r="A128" s="11" t="s">
        <v>42046</v>
      </c>
      <c r="B128" t="s">
        <v>42024</v>
      </c>
    </row>
    <row r="129" spans="1:2" x14ac:dyDescent="0.25">
      <c r="A129" s="11" t="s">
        <v>42045</v>
      </c>
      <c r="B129" t="s">
        <v>42024</v>
      </c>
    </row>
    <row r="130" spans="1:2" x14ac:dyDescent="0.25">
      <c r="A130" s="11" t="s">
        <v>42044</v>
      </c>
      <c r="B130" t="s">
        <v>42024</v>
      </c>
    </row>
    <row r="131" spans="1:2" x14ac:dyDescent="0.25">
      <c r="A131" s="11" t="s">
        <v>42043</v>
      </c>
      <c r="B131" t="s">
        <v>42024</v>
      </c>
    </row>
    <row r="132" spans="1:2" x14ac:dyDescent="0.25">
      <c r="A132" s="11" t="s">
        <v>42042</v>
      </c>
      <c r="B132" t="s">
        <v>42024</v>
      </c>
    </row>
    <row r="133" spans="1:2" x14ac:dyDescent="0.25">
      <c r="A133" s="11" t="s">
        <v>42041</v>
      </c>
      <c r="B133" t="s">
        <v>42024</v>
      </c>
    </row>
    <row r="134" spans="1:2" x14ac:dyDescent="0.25">
      <c r="A134" s="11" t="s">
        <v>42040</v>
      </c>
      <c r="B134" t="s">
        <v>42024</v>
      </c>
    </row>
    <row r="135" spans="1:2" x14ac:dyDescent="0.25">
      <c r="A135" s="11" t="s">
        <v>42039</v>
      </c>
      <c r="B135" t="s">
        <v>42024</v>
      </c>
    </row>
    <row r="136" spans="1:2" x14ac:dyDescent="0.25">
      <c r="A136" s="11" t="s">
        <v>42038</v>
      </c>
      <c r="B136" t="s">
        <v>42024</v>
      </c>
    </row>
    <row r="137" spans="1:2" x14ac:dyDescent="0.25">
      <c r="A137" s="11" t="s">
        <v>42037</v>
      </c>
      <c r="B137" t="s">
        <v>42024</v>
      </c>
    </row>
    <row r="138" spans="1:2" x14ac:dyDescent="0.25">
      <c r="A138" s="11" t="s">
        <v>42036</v>
      </c>
      <c r="B138" t="s">
        <v>42024</v>
      </c>
    </row>
    <row r="139" spans="1:2" x14ac:dyDescent="0.25">
      <c r="A139" s="11" t="s">
        <v>42035</v>
      </c>
      <c r="B139" t="s">
        <v>42024</v>
      </c>
    </row>
    <row r="140" spans="1:2" x14ac:dyDescent="0.25">
      <c r="A140" s="11" t="s">
        <v>42034</v>
      </c>
      <c r="B140" t="s">
        <v>42024</v>
      </c>
    </row>
    <row r="141" spans="1:2" x14ac:dyDescent="0.25">
      <c r="A141" s="11" t="s">
        <v>42033</v>
      </c>
      <c r="B141" t="s">
        <v>42024</v>
      </c>
    </row>
    <row r="142" spans="1:2" x14ac:dyDescent="0.25">
      <c r="A142" s="11" t="s">
        <v>42032</v>
      </c>
      <c r="B142" t="s">
        <v>42024</v>
      </c>
    </row>
    <row r="143" spans="1:2" x14ac:dyDescent="0.25">
      <c r="A143" s="11" t="s">
        <v>42031</v>
      </c>
      <c r="B143" t="s">
        <v>42024</v>
      </c>
    </row>
    <row r="144" spans="1:2" x14ac:dyDescent="0.25">
      <c r="A144" s="11" t="s">
        <v>42030</v>
      </c>
      <c r="B144" t="s">
        <v>42024</v>
      </c>
    </row>
    <row r="145" spans="1:2" x14ac:dyDescent="0.25">
      <c r="A145" s="11" t="s">
        <v>42029</v>
      </c>
      <c r="B145" t="s">
        <v>42024</v>
      </c>
    </row>
    <row r="146" spans="1:2" x14ac:dyDescent="0.25">
      <c r="A146" s="11" t="s">
        <v>42028</v>
      </c>
      <c r="B146" t="s">
        <v>42024</v>
      </c>
    </row>
    <row r="147" spans="1:2" x14ac:dyDescent="0.25">
      <c r="A147" s="11" t="s">
        <v>41016</v>
      </c>
      <c r="B147" t="s">
        <v>42023</v>
      </c>
    </row>
    <row r="148" spans="1:2" x14ac:dyDescent="0.25">
      <c r="A148" s="11" t="s">
        <v>41010</v>
      </c>
      <c r="B148" t="s">
        <v>42027</v>
      </c>
    </row>
    <row r="149" spans="1:2" x14ac:dyDescent="0.25">
      <c r="A149" s="11" t="s">
        <v>40937</v>
      </c>
      <c r="B149" t="s">
        <v>42026</v>
      </c>
    </row>
    <row r="150" spans="1:2" x14ac:dyDescent="0.25">
      <c r="A150" s="11" t="s">
        <v>40925</v>
      </c>
      <c r="B150" t="s">
        <v>42025</v>
      </c>
    </row>
    <row r="151" spans="1:2" x14ac:dyDescent="0.25">
      <c r="A151" s="11" t="s">
        <v>40246</v>
      </c>
      <c r="B151" t="s">
        <v>42024</v>
      </c>
    </row>
    <row r="152" spans="1:2" x14ac:dyDescent="0.25">
      <c r="A152" t="s">
        <v>39433</v>
      </c>
      <c r="B152" t="s">
        <v>42023</v>
      </c>
    </row>
    <row r="153" spans="1:2" x14ac:dyDescent="0.25">
      <c r="A153" t="s">
        <v>37240</v>
      </c>
      <c r="B153" t="s">
        <v>42023</v>
      </c>
    </row>
    <row r="154" spans="1:2" x14ac:dyDescent="0.25">
      <c r="A154" t="s">
        <v>37238</v>
      </c>
      <c r="B154" t="s">
        <v>42023</v>
      </c>
    </row>
    <row r="155" spans="1:2" x14ac:dyDescent="0.25">
      <c r="A155" t="s">
        <v>37236</v>
      </c>
      <c r="B155" t="s">
        <v>42023</v>
      </c>
    </row>
    <row r="156" spans="1:2" x14ac:dyDescent="0.25">
      <c r="A156" t="s">
        <v>37234</v>
      </c>
      <c r="B156" t="s">
        <v>42023</v>
      </c>
    </row>
    <row r="157" spans="1:2" x14ac:dyDescent="0.25">
      <c r="A157" t="s">
        <v>37232</v>
      </c>
      <c r="B157" t="s">
        <v>42023</v>
      </c>
    </row>
    <row r="158" spans="1:2" x14ac:dyDescent="0.25">
      <c r="A158" t="s">
        <v>37230</v>
      </c>
      <c r="B158" t="s">
        <v>42023</v>
      </c>
    </row>
    <row r="159" spans="1:2" x14ac:dyDescent="0.25">
      <c r="A159" t="s">
        <v>35389</v>
      </c>
      <c r="B159" t="s">
        <v>42023</v>
      </c>
    </row>
    <row r="160" spans="1:2" x14ac:dyDescent="0.25">
      <c r="A160" t="s">
        <v>35152</v>
      </c>
      <c r="B160" t="s">
        <v>42023</v>
      </c>
    </row>
    <row r="161" spans="1:2" x14ac:dyDescent="0.25">
      <c r="A161" t="s">
        <v>35150</v>
      </c>
      <c r="B161" t="s">
        <v>42023</v>
      </c>
    </row>
    <row r="162" spans="1:2" x14ac:dyDescent="0.25">
      <c r="A162" s="11" t="s">
        <v>42022</v>
      </c>
      <c r="B162" t="s">
        <v>42020</v>
      </c>
    </row>
    <row r="163" spans="1:2" x14ac:dyDescent="0.25">
      <c r="A163" s="11" t="s">
        <v>42021</v>
      </c>
      <c r="B163" t="s">
        <v>42020</v>
      </c>
    </row>
    <row r="164" spans="1:2" x14ac:dyDescent="0.25">
      <c r="A164" s="11" t="s">
        <v>42019</v>
      </c>
      <c r="B164" t="s">
        <v>42015</v>
      </c>
    </row>
    <row r="165" spans="1:2" x14ac:dyDescent="0.25">
      <c r="A165" s="11" t="s">
        <v>42019</v>
      </c>
      <c r="B165" t="s">
        <v>42018</v>
      </c>
    </row>
    <row r="166" spans="1:2" x14ac:dyDescent="0.25">
      <c r="A166" s="11" t="s">
        <v>42017</v>
      </c>
      <c r="B166" t="s">
        <v>42015</v>
      </c>
    </row>
    <row r="167" spans="1:2" x14ac:dyDescent="0.25">
      <c r="A167" s="11" t="s">
        <v>42016</v>
      </c>
      <c r="B167" t="s">
        <v>42015</v>
      </c>
    </row>
    <row r="168" spans="1:2" x14ac:dyDescent="0.25">
      <c r="A168" s="11" t="s">
        <v>42014</v>
      </c>
      <c r="B168" t="s">
        <v>42013</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2026-04-06T10:53:19Z</dcterms:modified>
</cp:coreProperties>
</file>